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AAE\"/>
    </mc:Choice>
  </mc:AlternateContent>
  <xr:revisionPtr revIDLastSave="1" documentId="13_ncr:1_{BE435474-D6BA-4B06-9C0F-C85857C09F0D}" xr6:coauthVersionLast="47" xr6:coauthVersionMax="47" xr10:uidLastSave="{D9B3EF3E-8563-4055-8870-B2FD261D7337}"/>
  <x:bookViews>
    <x:workbookView xWindow="-96" yWindow="-96" windowWidth="23232" windowHeight="12552" firstSheet="0" activeTab="3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<x:sst xmlns:x="http://schemas.openxmlformats.org/spreadsheetml/2006/main" count="8326" uniqueCount="8326">
  <x:si>
    <x:t>Test Data Set ID</x:t>
  </x:si>
  <x:si>
    <x:t>start date</x:t>
  </x:si>
  <x:si>
    <x:t>end date</x:t>
  </x:si>
  <x:si>
    <x:t>request_id</x:t>
  </x:si>
  <x:si>
    <x:t>symbol</x:t>
  </x:si>
  <x:si>
    <x:t>broker_id</x:t>
  </x:si>
  <x:si>
    <x:t>b_po</x:t>
  </x:si>
  <x:si>
    <x:t>s_po</x:t>
  </x:si>
  <x:si>
    <x:t>account_id</x:t>
  </x:si>
  <x:si>
    <x:t>account_type</x:t>
  </x:si>
  <x:si>
    <x:t>rr_code</x:t>
  </x:si>
  <x:si>
    <x:t>last_name</x:t>
  </x:si>
  <x:si>
    <x:t>insider_group_searh</x:t>
  </x:si>
  <x:si>
    <x:t>insdier_fuzzy_match_certainity</x:t>
  </x:si>
  <x:si>
    <x:t>show_cancelled_trades</x:t>
  </x:si>
  <x:si>
    <x:t>security_type</x:t>
  </x:si>
  <x:si>
    <x:t>sandbox_fields</x:t>
  </x:si>
  <x:si>
    <x:t>AAE_TD_001</x:t>
  </x:si>
  <x:si>
    <x:t>AAE_TD_004</x:t>
  </x:si>
  <x:si>
    <x:t>date</x:t>
  </x:si>
  <x:si>
    <x:t>symbol_recv</x:t>
  </x:si>
  <x:si>
    <x:t>issue_name</x:t>
  </x:si>
  <x:si>
    <x:t>option_type</x:t>
  </x:si>
  <x:si>
    <x:t>event_type</x:t>
  </x:si>
  <x:si>
    <x:t>market_id</x:t>
  </x:si>
  <x:si>
    <x:t>po</x:t>
  </x:si>
  <x:si>
    <x:t>car_broker_id</x:t>
  </x:si>
  <x:si>
    <x:t>ser_broker_id</x:t>
  </x:si>
  <x:si>
    <x:t>account_class</x:t>
  </x:si>
  <x:si>
    <x:t>buy_sell_indicator</x:t>
  </x:si>
  <x:si>
    <x:t>volume</x:t>
  </x:si>
  <x:si>
    <x:t>price</x:t>
  </x:si>
  <x:si>
    <x:t>mailing_address</x:t>
  </x:si>
  <x:si>
    <x:t>cancel_trade_indicator</x:t>
  </x:si>
  <x:si>
    <x:t>currency</x:t>
  </x:si>
  <x:si>
    <x:t>trade_number</x:t>
  </x:si>
  <x:si>
    <x:t>settlement_terms</x:t>
  </x:si>
  <x:si>
    <x:t>net_amount</x:t>
  </x:si>
  <x:si>
    <x:t>solicit_code</x:t>
  </x:si>
  <x:si>
    <x:t>commission</x:t>
  </x:si>
  <x:si>
    <x:t>sell_short_short_cover</x:t>
  </x:si>
  <x:si>
    <x:t>settlement_date</x:t>
  </x:si>
  <x:si>
    <x:t>jitney_indicator</x:t>
  </x:si>
  <x:si>
    <x:t>conversion_rate</x:t>
  </x:si>
  <x:si>
    <x:t>entry_date</x:t>
  </x:si>
  <x:si>
    <x:t>fill_number</x:t>
  </x:si>
  <x:si>
    <x:t>introducing_broker_id</x:t>
  </x:si>
  <x:si>
    <x:t>rr_name</x:t>
  </x:si>
  <x:si>
    <x:t>birth_date</x:t>
  </x:si>
  <x:si>
    <x:t>social_insurance_number_enh</x:t>
  </x:si>
  <x:si>
    <x:t>social_insurance_number</x:t>
  </x:si>
  <x:si>
    <x:t>home_telephone_number_enh</x:t>
  </x:si>
  <x:si>
    <x:t>home_telephone_number</x:t>
  </x:si>
  <x:si>
    <x:t>business_telephone_number_enh</x:t>
  </x:si>
  <x:si>
    <x:t>business_telephone_number</x:t>
  </x:si>
  <x:si>
    <x:t>occupation</x:t>
  </x:si>
  <x:si>
    <x:t>officer_director_member</x:t>
  </x:si>
  <x:si>
    <x:t>companies_controlled</x:t>
  </x:si>
  <x:si>
    <x:t>employer_name</x:t>
  </x:si>
  <x:si>
    <x:t>employer_address</x:t>
  </x:si>
  <x:si>
    <x:t>spouse_name</x:t>
  </x:si>
  <x:si>
    <x:t>date_account_opened</x:t>
  </x:si>
  <x:si>
    <x:t>date_of_last_update</x:t>
  </x:si>
  <x:si>
    <x:t>discretionary_authorization</x:t>
  </x:si>
  <x:si>
    <x:t>referral_by</x:t>
  </x:si>
  <x:si>
    <x:t>insider</x:t>
  </x:si>
  <x:si>
    <x:t>insider_matched_col</x:t>
  </x:si>
  <x:si>
    <x:t>significant_shareholder</x:t>
  </x:si>
  <x:si>
    <x:t>guaranty_guarantor</x:t>
  </x:si>
  <x:si>
    <x:t>guaranty_guarantor_indicator</x:t>
  </x:si>
  <x:si>
    <x:t>trailer</x:t>
  </x:si>
  <x:si>
    <x:t>title1</x:t>
  </x:si>
  <x:si>
    <x:t>first_name1</x:t>
  </x:si>
  <x:si>
    <x:t>last_name1</x:t>
  </x:si>
  <x:si>
    <x:t>title2</x:t>
  </x:si>
  <x:si>
    <x:t>first_name2</x:t>
  </x:si>
  <x:si>
    <x:t>last_name2</x:t>
  </x:si>
  <x:si>
    <x:t>postal_code</x:t>
  </x:si>
  <x:si>
    <x:t>country</x:t>
  </x:si>
  <x:si>
    <x:t>prov_state</x:t>
  </x:si>
  <x:si>
    <x:t>po_box</x:t>
  </x:si>
  <x:si>
    <x:t>suite</x:t>
  </x:si>
  <x:si>
    <x:t>street_number</x:t>
  </x:si>
  <x:si>
    <x:t>street_name</x:t>
  </x:si>
  <x:si>
    <x:t>filled_unfilled</x:t>
  </x:si>
  <x:si>
    <x:t>cusip</x:t>
  </x:si>
  <x:si>
    <x:t>source</x:t>
  </x:si>
  <x:si>
    <x:t>map_id</x:t>
  </x:si>
  <x:si>
    <x:t>filename</x:t>
  </x:si>
  <x:si>
    <x:t>row</x:t>
  </x:si>
  <x:si>
    <x:t>insider_filename</x:t>
  </x:si>
  <x:si>
    <x:t>trading_sys_timestamp</x:t>
  </x:si>
  <x:si>
    <x:t>opening_closing_indicator</x:t>
  </x:si>
  <x:si>
    <x:t>opposing_broker_id</x:t>
  </x:si>
  <x:si>
    <x:t>order_number</x:t>
  </x:si>
  <x:si>
    <x:t>annual_income_code</x:t>
  </x:si>
  <x:si>
    <x:t>authorized_trader</x:t>
  </x:si>
  <x:si>
    <x:t>bank</x:t>
  </x:si>
  <x:si>
    <x:t>branch_location</x:t>
  </x:si>
  <x:si>
    <x:t>client_short_name</x:t>
  </x:si>
  <x:si>
    <x:t>confirm_duplications_to</x:t>
  </x:si>
  <x:si>
    <x:t>education_code</x:t>
  </x:si>
  <x:si>
    <x:t>end_date</x:t>
  </x:si>
  <x:si>
    <x:t>hold_mail_indicator</x:t>
  </x:si>
  <x:si>
    <x:t>inv_experience</x:t>
  </x:si>
  <x:si>
    <x:t>inv_knowledge</x:t>
  </x:si>
  <x:si>
    <x:t>inv_obj_percent_growth</x:t>
  </x:si>
  <x:si>
    <x:t>inv_obj_percent_income</x:t>
  </x:si>
  <x:si>
    <x:t>inv_obj_percent_risk</x:t>
  </x:si>
  <x:si>
    <x:t>inv_obj_percent_security</x:t>
  </x:si>
  <x:si>
    <x:t>net_worth</x:t>
  </x:si>
  <x:si>
    <x:t>residence_street_name</x:t>
  </x:si>
  <x:si>
    <x:t>residence_city</x:t>
  </x:si>
  <x:si>
    <x:t>residence_prov_state</x:t>
  </x:si>
  <x:si>
    <x:t>residence_postal_code</x:t>
  </x:si>
  <x:si>
    <x:t>residence_iso_country_code_enh</x:t>
  </x:si>
  <x:si>
    <x:t>residence_iso_country_code</x:t>
  </x:si>
  <x:si>
    <x:t>isin</x:t>
  </x:si>
  <x:si>
    <x:t>maturity_expiry_date_delivery_date</x:t>
  </x:si>
  <x:si>
    <x:t>map_ingest_time</x:t>
  </x:si>
  <x:si>
    <x:t>cancel_group_id</x:t>
  </x:si>
  <x:si>
    <x:t>city</x:t>
  </x:si>
  <x:si>
    <x:t>strike_price</x:t>
  </x:si>
  <x:si>
    <x:t>oms_number</x:t>
  </x:si>
  <x:si>
    <x:t>oms_timestamp</x:t>
  </x:si>
  <x:si>
    <x:t>on_stop_order</x:t>
  </x:si>
  <x:si>
    <x:t>order_duration</x:t>
  </x:si>
  <x:si>
    <x:t>special_order_type</x:t>
  </x:si>
  <x:si>
    <x:t>order_concurrency</x:t>
  </x:si>
  <x:si>
    <x:t>Mmap_id</x:t>
  </x:si>
  <x:si>
    <x:t>Mmatched</x:t>
  </x:si>
  <x:si>
    <x:t>Miteration</x:t>
  </x:si>
  <x:si>
    <x:t>grp_highlight</x:t>
  </x:si>
  <x:si>
    <x:t>grp_id</x:t>
  </x:si>
  <x:si>
    <x:t>insider_fuzzy_match_certainty</x:t>
  </x:si>
  <x:si>
    <x:t>event_id</x:t>
  </x:si>
  <x:si>
    <x:t>beneficial_owner</x:t>
  </x:si>
  <x:si>
    <x:t>color</x:t>
  </x:si>
  <x:si>
    <x:t>LSPD PUT</x:t>
  </x:si>
  <x:si>
    <x:t>EXPIRED</x:t>
  </x:si>
  <x:si>
    <x:t>PUT 100 LSPD 05/15/20 15 *</x:t>
  </x:si>
  <x:si>
    <x:t>C</x:t>
  </x:si>
  <x:si>
    <x:t>Trade</x:t>
  </x:si>
  <x:si>
    <x:t>OTC</x:t>
  </x:si>
  <x:si>
    <x:t>ODBR</x:t>
  </x:si>
  <x:si>
    <x:t>01005917</x:t>
  </x:si>
  <x:si>
    <x:t>T</x:t>
  </x:si>
  <x:si>
    <x:t>CASH</x:t>
  </x:si>
  <x:si>
    <x:t>B</x:t>
  </x:si>
  <x:si>
    <x:t>CDN DERIVATIVES CLEARING CORP 130 KING ST WEST              5TH FLOOR                     PO BOX 450                    TORONTO ON  M5X 1J2                                         C/O JEFF PANNELL, ACCT DEPT</x:t>
  </x:si>
  <x:si>
    <x:t>N</x:t>
  </x:si>
  <x:si>
    <x:t>CAN</x:t>
  </x:si>
  <x:si>
    <x:t>26715</x:t>
  </x:si>
  <x:si>
    <x:t xml:space="preserve">  </x:t>
  </x:si>
  <x:si>
    <x:t>BE</x:t>
  </x:si>
  <x:si>
    <x:t>J PANNELL</x:t>
  </x:si>
  <x:si>
    <x:t>ORDER#   1943</x:t>
  </x:si>
  <x:si>
    <x:t>CDN DERIVATIVES CLEARING CORP</x:t>
  </x:si>
  <x:si>
    <x:t>M5X 1J2</x:t>
  </x:si>
  <x:si>
    <x:t>CANADA</x:t>
  </x:si>
  <x:si>
    <x:t>ON</x:t>
  </x:si>
  <x:si>
    <x:t>450</x:t>
  </x:si>
  <x:si>
    <x:t>FLOOR 5TH</x:t>
  </x:si>
  <x:si>
    <x:t>130</x:t>
  </x:si>
  <x:si>
    <x:t>KING ST WEST C/O JEFF PANNELL ACCT DEPT</x:t>
  </x:si>
  <x:si>
    <x:t>OPH002023</x:t>
  </x:si>
  <x:si>
    <x:t>DSL</x:t>
  </x:si>
  <x:si>
    <x:t>676477766575320822</x:t>
  </x:si>
  <x:si>
    <x:t>LSPD_DSL_20210521140908259.se1</x:t>
  </x:si>
  <x:si>
    <x:t>LSPD_DSL_20210521140908259</x:t>
  </x:si>
  <x:si>
    <x:t>2020-03-03 19:00:00.000000000</x:t>
  </x:si>
  <x:si>
    <x:t>1943</x:t>
  </x:si>
  <x:si>
    <x:t>HO</x:t>
  </x:si>
  <x:si>
    <x:t>CDCC OPTIONS</x:t>
  </x:si>
  <x:si>
    <x:t>TORONTO</x:t>
  </x:si>
  <x:si>
    <x:t>M5X1J2</x:t>
  </x:si>
  <x:si>
    <x:t>CA</x:t>
  </x:si>
  <x:si>
    <x:t>2021-06-08 06:29:46.025899000</x:t>
  </x:si>
  <x:si>
    <x:t>LSPD_PUT 2020.03.04 ODBR 01005917 676477766575320822</x:t>
  </x:si>
  <x:si>
    <x:t xml:space="preserve"> CDN DERIVATIVES CLEARING CORP</x:t>
  </x:si>
  <x:si>
    <x:t>B,Trade</x:t>
  </x:si>
  <x:si>
    <x:t>CCO</x:t>
  </x:si>
  <x:si>
    <x:t>CAMECO CORP</x:t>
  </x:si>
  <x:si>
    <x:t>0</x:t>
  </x:si>
  <x:si>
    <x:t>TU</x:t>
  </x:si>
  <x:si>
    <x:t>TDSI</x:t>
  </x:si>
  <x:si>
    <x:t>0220100</x:t>
  </x:si>
  <x:si>
    <x:t>A</x:t>
  </x:si>
  <x:si>
    <x:t>DAP</x:t>
  </x:si>
  <x:si>
    <x:t>PIA CENTRALLY MANAGED           ;ATTN: TRACEY RANDELL            ;77 BLOOR ST W, 10TH FLOOR       ;PO BOX 5999 STN F               ;TORONTO ON  M4Y 2T1             ;</x:t>
  </x:si>
  <x:si>
    <x:t>7633</x:t>
  </x:si>
  <x:si>
    <x:t>U</x:t>
  </x:si>
  <x:si>
    <x:t>RMMG</x:t>
  </x:si>
  <x:si>
    <x:t>CONTRACTS</x:t>
  </x:si>
  <x:si>
    <x:t>UNSOLICITED                     TRD ON MULT MKT-DETAIL ON REQU  AVERAGE PRICE</x:t>
  </x:si>
  <x:si>
    <x:t>PIA CENTRALLY</x:t>
  </x:si>
  <x:si>
    <x:t>MANAGED</x:t>
  </x:si>
  <x:si>
    <x:t>TRACEY</x:t>
  </x:si>
  <x:si>
    <x:t>RANDELL</x:t>
  </x:si>
  <x:si>
    <x:t>M4Y 2T1</x:t>
  </x:si>
  <x:si>
    <x:t>5999</x:t>
  </x:si>
  <x:si>
    <x:t>FLOOR 10TH</x:t>
  </x:si>
  <x:si>
    <x:t>77</x:t>
  </x:si>
  <x:si>
    <x:t>BLOOR ST W STN F</x:t>
  </x:si>
  <x:si>
    <x:t>13321L108</x:t>
  </x:si>
  <x:si>
    <x:t>ISM</x:t>
  </x:si>
  <x:si>
    <x:t>723149485245149164</x:t>
  </x:si>
  <x:si>
    <x:t>CCO_ISM_20221129160545764.SE1</x:t>
  </x:si>
  <x:si>
    <x:t>CCO_ISM_20221129160545764</x:t>
  </x:si>
  <x:si>
    <x:t>PIA CENTRALLY MA</x:t>
  </x:si>
  <x:si>
    <x:t>2022-11-30 08:52:22.728962000</x:t>
  </x:si>
  <x:si>
    <x:t>CCO 2020.03.04 TDSI 0220100 723149485245149164</x:t>
  </x:si>
  <x:si>
    <x:t>PIA CENTRALLY MANAGED;TRACEY RANDELL</x:t>
  </x:si>
  <x:si>
    <x:t>S</x:t>
  </x:si>
  <x:si>
    <x:t>8223</x:t>
  </x:si>
  <x:si>
    <x:t>723149485245149165</x:t>
  </x:si>
  <x:si>
    <x:t>CCO 2020.03.04 TDSI 0220100 723149485245149165</x:t>
  </x:si>
  <x:si>
    <x:t>S,Trade</x:t>
  </x:si>
  <x:si>
    <x:t>9023</x:t>
  </x:si>
  <x:si>
    <x:t>723149485245149167</x:t>
  </x:si>
  <x:si>
    <x:t>CCO 2020.03.04 TDSI 0220100 723149485245149167</x:t>
  </x:si>
  <x:si>
    <x:t>9022</x:t>
  </x:si>
  <x:si>
    <x:t>723149485245149166</x:t>
  </x:si>
  <x:si>
    <x:t>CCO 2020.03.04 TDSI 0220100 723149485245149166</x:t>
  </x:si>
  <x:si>
    <x:t>FR</x:t>
  </x:si>
  <x:si>
    <x:t>FIRST MAJESTIC SILVER CRP</x:t>
  </x:si>
  <x:si>
    <x:t>NY</x:t>
  </x:si>
  <x:si>
    <x:t>DJDN</x:t>
  </x:si>
  <x:si>
    <x:t>0228AD8</x:t>
  </x:si>
  <x:si>
    <x:t>PERSHING LLC                    ;1B8000049                       ;1 PERSHING PLAZA                ;JERSEY CITY NJ  07399 USA       ;</x:t>
  </x:si>
  <x:si>
    <x:t>US</x:t>
  </x:si>
  <x:si>
    <x:t>0393</x:t>
  </x:si>
  <x:si>
    <x:t>XY04</x:t>
  </x:si>
  <x:si>
    <x:t>REGLEMENT</x:t>
  </x:si>
  <x:si>
    <x:t>PERSHING LLC 1B8000049</x:t>
  </x:si>
  <x:si>
    <x:t>07399</x:t>
  </x:si>
  <x:si>
    <x:t>USA</x:t>
  </x:si>
  <x:si>
    <x:t>NJ</x:t>
  </x:si>
  <x:si>
    <x:t>1B8000049</x:t>
  </x:si>
  <x:si>
    <x:t>1 PLAZA</x:t>
  </x:si>
  <x:si>
    <x:t>32076V103</x:t>
  </x:si>
  <x:si>
    <x:t>723063670985437593</x:t>
  </x:si>
  <x:si>
    <x:t>FR_ISM_20221129085403424.SE1</x:t>
  </x:si>
  <x:si>
    <x:t>FR_ISM_20221129085403424</x:t>
  </x:si>
  <x:si>
    <x:t>PERSHING NSCC</x:t>
  </x:si>
  <x:si>
    <x:t>2022-11-29 09:02:31.722636000</x:t>
  </x:si>
  <x:si>
    <x:t>JERSEY CITY</x:t>
  </x:si>
  <x:si>
    <x:t>FR 2020.03.04 DJDN 0228AD8 723063670985437593</x:t>
  </x:si>
  <x:si>
    <x:t xml:space="preserve"> PERSHING LLC 1B8000049</x:t>
  </x:si>
  <x:si>
    <x:t>LSPD</x:t>
  </x:si>
  <x:si>
    <x:t>LIGHTSPEED POS INC SUB VTG</x:t>
  </x:si>
  <x:si>
    <x:t>CDN</x:t>
  </x:si>
  <x:si>
    <x:t>PACI</x:t>
  </x:si>
  <x:si>
    <x:t>02409134</x:t>
  </x:si>
  <x:si>
    <x:t xml:space="preserve">MR FRANCESCO MARI             21-5 CHURCH ST                CHATSWOOD 2067  NSW           AUSTRALIA                                                                                 </x:t>
  </x:si>
  <x:si>
    <x:t>48057</x:t>
  </x:si>
  <x:si>
    <x:t>543</x:t>
  </x:si>
  <x:si>
    <x:t>P ROSENBERGER</x:t>
  </x:si>
  <x:si>
    <x:t>116-102-9412 EXT:4979</x:t>
  </x:si>
  <x:si>
    <x:t>HELEN MARI</x:t>
  </x:si>
  <x:si>
    <x:t>UNSOLICITED ORDERMAY HAVE BEEN: TRADED ON MULT.MKTS+AVG PRICE,DETAILS ON REQ.ORDER#  14566</x:t>
  </x:si>
  <x:si>
    <x:t>MR</x:t>
  </x:si>
  <x:si>
    <x:t>FRANCESCO</x:t>
  </x:si>
  <x:si>
    <x:t>MARI</x:t>
  </x:si>
  <x:si>
    <x:t>2067</x:t>
  </x:si>
  <x:si>
    <x:t>AUSTRALIA</x:t>
  </x:si>
  <x:si>
    <x:t>21-5</x:t>
  </x:si>
  <x:si>
    <x:t>CHURCH ST CHATSWOOD NSW</x:t>
  </x:si>
  <x:si>
    <x:t>53227R106</x:t>
  </x:si>
  <x:si>
    <x:t>676477766575329994</x:t>
  </x:si>
  <x:si>
    <x:t>14566</x:t>
  </x:si>
  <x:si>
    <x:t>VA</x:t>
  </x:si>
  <x:si>
    <x:t>MARI FRANCES ***</x:t>
  </x:si>
  <x:si>
    <x:t>AU</x:t>
  </x:si>
  <x:si>
    <x:t>AUS</x:t>
  </x:si>
  <x:si>
    <x:t>LSPD 2020.03.04 PACI 02409134 676477766575329994</x:t>
  </x:si>
  <x:si>
    <x:t>FRANCESCO MARI</x:t>
  </x:si>
  <x:si>
    <x:t>02569465</x:t>
  </x:si>
  <x:si>
    <x:t>OPTION</x:t>
  </x:si>
  <x:si>
    <x:t xml:space="preserve">MR ROBERT ALLAN SLAUGHTER AND/ORMRS SHARON SLAUGHTER          1368 MADRONA DR               NANOOSE BAY BC  V9P 9C9                                                                   </x:t>
  </x:si>
  <x:si>
    <x:t>85702</x:t>
  </x:si>
  <x:si>
    <x:t>SS</x:t>
  </x:si>
  <x:si>
    <x:t>285</x:t>
  </x:si>
  <x:si>
    <x:t>BRIAN PARKER</x:t>
  </x:si>
  <x:si>
    <x:t>704089176</x:t>
  </x:si>
  <x:si>
    <x:t>604-468-7322</x:t>
  </x:si>
  <x:si>
    <x:t>604-468-7322 EXT:None</x:t>
  </x:si>
  <x:si>
    <x:t>02725783</x:t>
  </x:si>
  <x:si>
    <x:t>TRADE EXECUTED ON TSXSHORT SALEUNSOLICITED ORDERFEES &amp; CHARGES DISC. W. CLIENT</x:t>
  </x:si>
  <x:si>
    <x:t>ROBERT ALLAN SLAUGHTER</x:t>
  </x:si>
  <x:si>
    <x:t>AND/</x:t>
  </x:si>
  <x:si>
    <x:t>ORMRS SHARON</x:t>
  </x:si>
  <x:si>
    <x:t>SLAUGHTER</x:t>
  </x:si>
  <x:si>
    <x:t>V9P 9C9</x:t>
  </x:si>
  <x:si>
    <x:t>BC</x:t>
  </x:si>
  <x:si>
    <x:t>1368</x:t>
  </x:si>
  <x:si>
    <x:t>MADRONA DR</x:t>
  </x:si>
  <x:si>
    <x:t>676477766575330004</x:t>
  </x:si>
  <x:si>
    <x:t>SLAUGHTER R&amp;S#9?</x:t>
  </x:si>
  <x:si>
    <x:t>MADRONA</x:t>
  </x:si>
  <x:si>
    <x:t>NANOOSE BAY</x:t>
  </x:si>
  <x:si>
    <x:t>V9P9C9</x:t>
  </x:si>
  <x:si>
    <x:t>LSPD 2020.03.04 PACI 02569465 676477766575330004</x:t>
  </x:si>
  <x:si>
    <x:t>ROBERT ALLAN SLAUGHTER AND/;ORMRS SHARON SLAUGHTER</x:t>
  </x:si>
  <x:si>
    <x:t>TSE</x:t>
  </x:si>
  <x:si>
    <x:t>LEED</x:t>
  </x:si>
  <x:si>
    <x:t>0390059S</x:t>
  </x:si>
  <x:si>
    <x:t xml:space="preserve">MR REGINALD VAN DRECHT        378 KINGS COLLEGE RD          FREDERICTON NB  E3B 2G1                                                                                                 </x:t>
  </x:si>
  <x:si>
    <x:t>39630</x:t>
  </x:si>
  <x:si>
    <x:t>LJMM</x:t>
  </x:si>
  <x:si>
    <x:t>MARK MACFADZEN</x:t>
  </x:si>
  <x:si>
    <x:t>618048425</x:t>
  </x:si>
  <x:si>
    <x:t>506-454-6458</x:t>
  </x:si>
  <x:si>
    <x:t>506-454-6458 EXT:None</x:t>
  </x:si>
  <x:si>
    <x:t>SHEILA MCPARLAND</x:t>
  </x:si>
  <x:si>
    <x:t>ORDER#   6531</x:t>
  </x:si>
  <x:si>
    <x:t>REGINALD VAN</x:t>
  </x:si>
  <x:si>
    <x:t>DRECHT</x:t>
  </x:si>
  <x:si>
    <x:t>E3B 2G1</x:t>
  </x:si>
  <x:si>
    <x:t>NB</x:t>
  </x:si>
  <x:si>
    <x:t>378</x:t>
  </x:si>
  <x:si>
    <x:t>KINGS COLLEGE RD</x:t>
  </x:si>
  <x:si>
    <x:t>676477766575329547</x:t>
  </x:si>
  <x:si>
    <x:t>6531</x:t>
  </x:si>
  <x:si>
    <x:t>RBC -00934</x:t>
  </x:si>
  <x:si>
    <x:t>FD</x:t>
  </x:si>
  <x:si>
    <x:t>VAN DRECHT R</x:t>
  </x:si>
  <x:si>
    <x:t>KINGS COLLEGE</x:t>
  </x:si>
  <x:si>
    <x:t>FREDERICTON</x:t>
  </x:si>
  <x:si>
    <x:t>E3B2G1</x:t>
  </x:si>
  <x:si>
    <x:t>LSPD 2020.03.04 LEED 0390059S 676477766575329547</x:t>
  </x:si>
  <x:si>
    <x:t>REGINALD VAN DRECHT</x:t>
  </x:si>
  <x:si>
    <x:t>VII</x:t>
  </x:si>
  <x:si>
    <x:t>SEVEN GENERATIONS ENGY-A</x:t>
  </x:si>
  <x:si>
    <x:t>4</x:t>
  </x:si>
  <x:si>
    <x:t>H</x:t>
  </x:si>
  <x:si>
    <x:t>04HH35E</x:t>
  </x:si>
  <x:si>
    <x:t>MARGIN</x:t>
  </x:si>
  <x:si>
    <x:t>MR. KAMALDIP S JEERH            ;523 31 AVE NE                   ;CALGARY AB  T2E 6N8             ;</x:t>
  </x:si>
  <x:si>
    <x:t>3859</x:t>
  </x:si>
  <x:si>
    <x:t>RMP1</x:t>
  </x:si>
  <x:si>
    <x:t>PA PLATINUM</x:t>
  </x:si>
  <x:si>
    <x:t>637093873</x:t>
  </x:si>
  <x:si>
    <x:t>403-560-2711</x:t>
  </x:si>
  <x:si>
    <x:t>403-560-2711B</x:t>
  </x:si>
  <x:si>
    <x:t>403-590-0901</x:t>
  </x:si>
  <x:si>
    <x:t>403-590-0901R</x:t>
  </x:si>
  <x:si>
    <x:t>ENERGY ANA</x:t>
  </x:si>
  <x:si>
    <x:t>TRANSCANADA</x:t>
  </x:si>
  <x:si>
    <x:t>YQ-221044</x:t>
  </x:si>
  <x:si>
    <x:t>KAMALDIP S</x:t>
  </x:si>
  <x:si>
    <x:t>JEERH</x:t>
  </x:si>
  <x:si>
    <x:t>T2E 6N8</x:t>
  </x:si>
  <x:si>
    <x:t>AB</x:t>
  </x:si>
  <x:si>
    <x:t>523</x:t>
  </x:si>
  <x:si>
    <x:t>31 AVE NE</x:t>
  </x:si>
  <x:si>
    <x:t>81783Q105</x:t>
  </x:si>
  <x:si>
    <x:t>702408320590370630</x:t>
  </x:si>
  <x:si>
    <x:t>VII_ISM_20210617142656663.SE1.2021.06.17T223641.056</x:t>
  </x:si>
  <x:si>
    <x:t>1267 HANSEB</x:t>
  </x:si>
  <x:si>
    <x:t>JEERH KAMALDIP</x:t>
  </x:si>
  <x:si>
    <x:t>2022-04-04 09:49:11.346879000</x:t>
  </x:si>
  <x:si>
    <x:t>CALGARY</x:t>
  </x:si>
  <x:si>
    <x:t>VII 2020.03.04 TDSI 04HH35E 702408320590370630</x:t>
  </x:si>
  <x:si>
    <x:t>KAMALDIP S JEERH</x:t>
  </x:si>
  <x:si>
    <x:t>702408562658283630</x:t>
  </x:si>
  <x:si>
    <x:t>VII 2020.03.04 TDSI 04HH35E 702408562658283630</x:t>
  </x:si>
  <x:si>
    <x:t>702408825009066630</x:t>
  </x:si>
  <x:si>
    <x:t>VII 2020.03.04 TDSI 04HH35E 702408825009066630</x:t>
  </x:si>
  <x:si>
    <x:t>702409726137498630</x:t>
  </x:si>
  <x:si>
    <x:t>VII 2020.03.04 TDSI 04HH35E 702409726137498630</x:t>
  </x:si>
  <x:si>
    <x:t>3858</x:t>
  </x:si>
  <x:si>
    <x:t>702408320590384854</x:t>
  </x:si>
  <x:si>
    <x:t>VII 2020.03.04 TDSI 04HH35E 702408320590384854</x:t>
  </x:si>
  <x:si>
    <x:t>702408562658297854</x:t>
  </x:si>
  <x:si>
    <x:t>VII 2020.03.04 TDSI 04HH35E 702408562658297854</x:t>
  </x:si>
  <x:si>
    <x:t>702408825009080854</x:t>
  </x:si>
  <x:si>
    <x:t>VII 2020.03.04 TDSI 04HH35E 702408825009080854</x:t>
  </x:si>
  <x:si>
    <x:t>702409726137512854</x:t>
  </x:si>
  <x:si>
    <x:t>VII 2020.03.04 TDSI 04HH35E 702409726137512854</x:t>
  </x:si>
  <x:si>
    <x:t>053JJ8J</x:t>
  </x:si>
  <x:si>
    <x:t>RRSP</x:t>
  </x:si>
  <x:si>
    <x:t>MR. SATINDER SINGH              ;12040 68 AVE UNIT 185           ;SURREY BC  V3W 1P5              ;</x:t>
  </x:si>
  <x:si>
    <x:t>5545</x:t>
  </x:si>
  <x:si>
    <x:t>RM00</x:t>
  </x:si>
  <x:si>
    <x:t>BLAN</x:t>
  </x:si>
  <x:si>
    <x:t>753831601</x:t>
  </x:si>
  <x:si>
    <x:t>604-533-4105</x:t>
  </x:si>
  <x:si>
    <x:t>604-533-4105B</x:t>
  </x:si>
  <x:si>
    <x:t>604-401-9835</x:t>
  </x:si>
  <x:si>
    <x:t>604-401-9835R</x:t>
  </x:si>
  <x:si>
    <x:t>BAKER</x:t>
  </x:si>
  <x:si>
    <x:t>COBBS BREAD</x:t>
  </x:si>
  <x:si>
    <x:t>8888948</x:t>
  </x:si>
  <x:si>
    <x:t>VT-224519</x:t>
  </x:si>
  <x:si>
    <x:t>SATINDER</x:t>
  </x:si>
  <x:si>
    <x:t>SINGH</x:t>
  </x:si>
  <x:si>
    <x:t>V3W 1P5</x:t>
  </x:si>
  <x:si>
    <x:t>UNIT 185</x:t>
  </x:si>
  <x:si>
    <x:t>12040</x:t>
  </x:si>
  <x:si>
    <x:t>68 AVE</x:t>
  </x:si>
  <x:si>
    <x:t>723063670985434151</x:t>
  </x:si>
  <x:si>
    <x:t>9278 CHEM3</x:t>
  </x:si>
  <x:si>
    <x:t>SINGH SATINDER</x:t>
  </x:si>
  <x:si>
    <x:t>SURREY</x:t>
  </x:si>
  <x:si>
    <x:t>FR 2020.03.04 TDSI 053JJ8J 723063670985434151</x:t>
  </x:si>
  <x:si>
    <x:t>SATINDER SINGH</x:t>
  </x:si>
  <x:si>
    <x:t>3011</x:t>
  </x:si>
  <x:si>
    <x:t>VH-223758</x:t>
  </x:si>
  <x:si>
    <x:t>723063670985434152</x:t>
  </x:si>
  <x:si>
    <x:t>FR 2020.03.04 TDSI 053JJ8J 723063670985434152</x:t>
  </x:si>
  <x:si>
    <x:t>FMSL</x:t>
  </x:si>
  <x:si>
    <x:t>05HC50A</x:t>
  </x:si>
  <x:si>
    <x:t>MR. DOUGLAS HAYES               ;113 TYLER ST                    ;AURORA ON  L4G 2N4              ;</x:t>
  </x:si>
  <x:si>
    <x:t>8301</x:t>
  </x:si>
  <x:si>
    <x:t>7NG5</x:t>
  </x:si>
  <x:si>
    <x:t>FORD STEPHEN</x:t>
  </x:si>
  <x:si>
    <x:t>461287047</x:t>
  </x:si>
  <x:si>
    <x:t>416-898-0966</x:t>
  </x:si>
  <x:si>
    <x:t>4168980966</x:t>
  </x:si>
  <x:si>
    <x:t>UNITED SPORTS BRANDS</x:t>
  </x:si>
  <x:si>
    <x:t>DARCY HAYES</x:t>
  </x:si>
  <x:si>
    <x:t>SOL.</x:t>
  </x:si>
  <x:si>
    <x:t>DOUGLAS</x:t>
  </x:si>
  <x:si>
    <x:t>HAYES</x:t>
  </x:si>
  <x:si>
    <x:t>L4G 2N4</x:t>
  </x:si>
  <x:si>
    <x:t>113</x:t>
  </x:si>
  <x:si>
    <x:t>TYLER ST</x:t>
  </x:si>
  <x:si>
    <x:t>723063670985414715</x:t>
  </x:si>
  <x:si>
    <x:t>HAYES DOUGLAS</x:t>
  </x:si>
  <x:si>
    <x:t>AURORA</x:t>
  </x:si>
  <x:si>
    <x:t>FR 2020.03.04 FMSL 05HC50A 723063670985414715</x:t>
  </x:si>
  <x:si>
    <x:t>DOUGLAS HAYES</x:t>
  </x:si>
  <x:si>
    <x:t>066BX2J</x:t>
  </x:si>
  <x:si>
    <x:t>MR. MD MOAZZEM H BHUIYAN        ;230 OAK ST UNIT 2211            ;TORONTO ON  M5A 2E2             ;</x:t>
  </x:si>
  <x:si>
    <x:t>5415</x:t>
  </x:si>
  <x:si>
    <x:t>564299006</x:t>
  </x:si>
  <x:si>
    <x:t>647-702-7434</x:t>
  </x:si>
  <x:si>
    <x:t>647 702-7434B</x:t>
  </x:si>
  <x:si>
    <x:t>416-861-9136</x:t>
  </x:si>
  <x:si>
    <x:t>416-861-9136R</x:t>
  </x:si>
  <x:si>
    <x:t>SECURITY G</x:t>
  </x:si>
  <x:si>
    <x:t>PRIMARY RESPONSE INC</x:t>
  </x:si>
  <x:si>
    <x:t>QR-223374</x:t>
  </x:si>
  <x:si>
    <x:t>MD MOAZZEM H</x:t>
  </x:si>
  <x:si>
    <x:t>BHUIYAN</x:t>
  </x:si>
  <x:si>
    <x:t>M5A 2E2</x:t>
  </x:si>
  <x:si>
    <x:t>UNIT 2211</x:t>
  </x:si>
  <x:si>
    <x:t>230</x:t>
  </x:si>
  <x:si>
    <x:t>OAK ST</x:t>
  </x:si>
  <x:si>
    <x:t>723063670985436026</x:t>
  </x:si>
  <x:si>
    <x:t>1223 BALICM2</x:t>
  </x:si>
  <x:si>
    <x:t>BHUIYAN MD MOAZZ</x:t>
  </x:si>
  <x:si>
    <x:t>FR 2020.03.04 TDSI 066BX2J 723063670985436026</x:t>
  </x:si>
  <x:si>
    <x:t>MD MOAZZEM H BHUIYAN</x:t>
  </x:si>
  <x:si>
    <x:t>5416</x:t>
  </x:si>
  <x:si>
    <x:t>723063670985436027</x:t>
  </x:si>
  <x:si>
    <x:t>FR 2020.03.04 TDSI 066BX2J 723063670985436027</x:t>
  </x:si>
  <x:si>
    <x:t>2</x:t>
  </x:si>
  <x:si>
    <x:t>06B1L4T</x:t>
  </x:si>
  <x:si>
    <x:t>MR. ROBERT ALAN HUSSEY          ;1102 CAMERON AVE UNIT 128       ;KELOWNA BC  V1Y 0B2             ;</x:t>
  </x:si>
  <x:si>
    <x:t>1328</x:t>
  </x:si>
  <x:si>
    <x:t>9B</x:t>
  </x:si>
  <x:si>
    <x:t>433775772</x:t>
  </x:si>
  <x:si>
    <x:t>250-470-8967</x:t>
  </x:si>
  <x:si>
    <x:t>250-470-8967B</x:t>
  </x:si>
  <x:si>
    <x:t>RUTH ELAINE HUSSEY</x:t>
  </x:si>
  <x:si>
    <x:t>QY-220706</x:t>
  </x:si>
  <x:si>
    <x:t>ROBERT ALAN</x:t>
  </x:si>
  <x:si>
    <x:t>HUSSEY</x:t>
  </x:si>
  <x:si>
    <x:t>V1Y 0B2</x:t>
  </x:si>
  <x:si>
    <x:t>UNIT 128</x:t>
  </x:si>
  <x:si>
    <x:t>1102</x:t>
  </x:si>
  <x:si>
    <x:t>CAMERON AVE</x:t>
  </x:si>
  <x:si>
    <x:t>723063670985434667</x:t>
  </x:si>
  <x:si>
    <x:t>4632 GOBEIM2</x:t>
  </x:si>
  <x:si>
    <x:t>HUSSEY ROBERT</x:t>
  </x:si>
  <x:si>
    <x:t>KELOWNA</x:t>
  </x:si>
  <x:si>
    <x:t>FR 2020.03.04 TDSI 06B1L4T 723063670985434667</x:t>
  </x:si>
  <x:si>
    <x:t>ROBERT ALAN HUSSEY</x:t>
  </x:si>
  <x:si>
    <x:t>0802</x:t>
  </x:si>
  <x:si>
    <x:t>EI-220955</x:t>
  </x:si>
  <x:si>
    <x:t>723063670985434670</x:t>
  </x:si>
  <x:si>
    <x:t>FR 2020.03.04 TDSI 06B1L4T 723063670985434670</x:t>
  </x:si>
  <x:si>
    <x:t>4369</x:t>
  </x:si>
  <x:si>
    <x:t>XE-220520</x:t>
  </x:si>
  <x:si>
    <x:t>723063670985434668</x:t>
  </x:si>
  <x:si>
    <x:t>FR 2020.03.04 TDSI 06B1L4T 723063670985434668</x:t>
  </x:si>
  <x:si>
    <x:t>5542</x:t>
  </x:si>
  <x:si>
    <x:t>PD-223812</x:t>
  </x:si>
  <x:si>
    <x:t>723063670985434665</x:t>
  </x:si>
  <x:si>
    <x:t>FR 2020.03.04 TDSI 06B1L4T 723063670985434665</x:t>
  </x:si>
  <x:si>
    <x:t>I</x:t>
  </x:si>
  <x:si>
    <x:t>0803</x:t>
  </x:si>
  <x:si>
    <x:t>723063670985434674</x:t>
  </x:si>
  <x:si>
    <x:t>FR 2020.03.04 TDSI 06B1L4T 723063670985434674</x:t>
  </x:si>
  <x:si>
    <x:t>4370</x:t>
  </x:si>
  <x:si>
    <x:t>723063670985434671</x:t>
  </x:si>
  <x:si>
    <x:t>FR 2020.03.04 TDSI 06B1L4T 723063670985434671</x:t>
  </x:si>
  <x:si>
    <x:t>1329</x:t>
  </x:si>
  <x:si>
    <x:t>723063670985434676</x:t>
  </x:si>
  <x:si>
    <x:t>FR 2020.03.04 TDSI 06B1L4T 723063670985434676</x:t>
  </x:si>
  <x:si>
    <x:t>0801</x:t>
  </x:si>
  <x:si>
    <x:t>723063670985434680</x:t>
  </x:si>
  <x:si>
    <x:t>FR 2020.03.04 TDSI 06B1L4T 723063670985434680</x:t>
  </x:si>
  <x:si>
    <x:t>4368</x:t>
  </x:si>
  <x:si>
    <x:t>723063670985434678</x:t>
  </x:si>
  <x:si>
    <x:t>FR 2020.03.04 TDSI 06B1L4T 723063670985434678</x:t>
  </x:si>
  <x:si>
    <x:t>4026</x:t>
  </x:si>
  <x:si>
    <x:t>LK-220489</x:t>
  </x:si>
  <x:si>
    <x:t>723063670985434666</x:t>
  </x:si>
  <x:si>
    <x:t>FR 2020.03.04 TDSI 06B1L4T 723063670985434666</x:t>
  </x:si>
  <x:si>
    <x:t>6544</x:t>
  </x:si>
  <x:si>
    <x:t>OI-220944</x:t>
  </x:si>
  <x:si>
    <x:t>723063670985434669</x:t>
  </x:si>
  <x:si>
    <x:t>FR 2020.03.04 TDSI 06B1L4T 723063670985434669</x:t>
  </x:si>
  <x:si>
    <x:t>6542</x:t>
  </x:si>
  <x:si>
    <x:t>723063670985434673</x:t>
  </x:si>
  <x:si>
    <x:t>FR 2020.03.04 TDSI 06B1L4T 723063670985434673</x:t>
  </x:si>
  <x:si>
    <x:t>4025</x:t>
  </x:si>
  <x:si>
    <x:t>723063670985434675</x:t>
  </x:si>
  <x:si>
    <x:t>FR 2020.03.04 TDSI 06B1L4T 723063670985434675</x:t>
  </x:si>
  <x:si>
    <x:t>6543</x:t>
  </x:si>
  <x:si>
    <x:t>723063670985434679</x:t>
  </x:si>
  <x:si>
    <x:t>FR 2020.03.04 TDSI 06B1L4T 723063670985434679</x:t>
  </x:si>
  <x:si>
    <x:t>0661</x:t>
  </x:si>
  <x:si>
    <x:t>SN-224370</x:t>
  </x:si>
  <x:si>
    <x:t>723063670985434677</x:t>
  </x:si>
  <x:si>
    <x:t>FR 2020.03.04 TDSI 06B1L4T 723063670985434677</x:t>
  </x:si>
  <x:si>
    <x:t>076XH3E</x:t>
  </x:si>
  <x:si>
    <x:t>MR. PETER H MEYER               ;239 LAKESHORE DR                ;BOBCAYGEON ON K0M 1A0           ;</x:t>
  </x:si>
  <x:si>
    <x:t>5266</x:t>
  </x:si>
  <x:si>
    <x:t>400146296</x:t>
  </x:si>
  <x:si>
    <x:t>705-738-3852</x:t>
  </x:si>
  <x:si>
    <x:t>705-738-3852R</x:t>
  </x:si>
  <x:si>
    <x:t>RETIRED</x:t>
  </x:si>
  <x:si>
    <x:t>RA-219425</x:t>
  </x:si>
  <x:si>
    <x:t>PETER H</x:t>
  </x:si>
  <x:si>
    <x:t>MEYER</x:t>
  </x:si>
  <x:si>
    <x:t>K0M 1A0</x:t>
  </x:si>
  <x:si>
    <x:t>239</x:t>
  </x:si>
  <x:si>
    <x:t>LAKESHORE DR</x:t>
  </x:si>
  <x:si>
    <x:t>723149485245151718</x:t>
  </x:si>
  <x:si>
    <x:t>3143 BARCLB2</x:t>
  </x:si>
  <x:si>
    <x:t>MEYER PETER H</x:t>
  </x:si>
  <x:si>
    <x:t>BOBCAYGEON</x:t>
  </x:si>
  <x:si>
    <x:t>CCO 2020.03.04 TDSI 076XH3E 723149485245151718</x:t>
  </x:si>
  <x:si>
    <x:t>PETER H MEYER</x:t>
  </x:si>
  <x:si>
    <x:t>5264</x:t>
  </x:si>
  <x:si>
    <x:t>723149485245151720</x:t>
  </x:si>
  <x:si>
    <x:t>CCO 2020.03.04 TDSI 076XH3E 723149485245151720</x:t>
  </x:si>
  <x:si>
    <x:t>5265</x:t>
  </x:si>
  <x:si>
    <x:t>723149485245151721</x:t>
  </x:si>
  <x:si>
    <x:t>CCO 2020.03.04 TDSI 076XH3E 723149485245151721</x:t>
  </x:si>
  <x:si>
    <x:t>W</x:t>
  </x:si>
  <x:si>
    <x:t>5263</x:t>
  </x:si>
  <x:si>
    <x:t>723149485245151722</x:t>
  </x:si>
  <x:si>
    <x:t>CCO 2020.03.04 TDSI 076XH3E 723149485245151722</x:t>
  </x:si>
  <x:si>
    <x:t>07813140</x:t>
  </x:si>
  <x:si>
    <x:t xml:space="preserve">MR JOSE MANUEL PEREIRA        7775 SPARBROOK CRES           VANCOUVER BC  V5S 3K3                                                                                                   </x:t>
  </x:si>
  <x:si>
    <x:t>7022</x:t>
  </x:si>
  <x:si>
    <x:t>J PEREIRA</x:t>
  </x:si>
  <x:si>
    <x:t>264905001</x:t>
  </x:si>
  <x:si>
    <x:t>604-662-8879</x:t>
  </x:si>
  <x:si>
    <x:t>604-662-8879 EXT:None</x:t>
  </x:si>
  <x:si>
    <x:t>604-844-5356</x:t>
  </x:si>
  <x:si>
    <x:t>604-844-5356 EXT:None</x:t>
  </x:si>
  <x:si>
    <x:t>JOSE MANUEL</x:t>
  </x:si>
  <x:si>
    <x:t>PEREIRA</x:t>
  </x:si>
  <x:si>
    <x:t>V5S 3K3</x:t>
  </x:si>
  <x:si>
    <x:t>7775</x:t>
  </x:si>
  <x:si>
    <x:t>SPARBROOK CRES</x:t>
  </x:si>
  <x:si>
    <x:t>676477766575321038</x:t>
  </x:si>
  <x:si>
    <x:t>BMO #08120 001-3405135</x:t>
  </x:si>
  <x:si>
    <x:t>70</x:t>
  </x:si>
  <x:si>
    <x:t>PEREIRA JOSE M</x:t>
  </x:si>
  <x:si>
    <x:t>SPARBROOK</x:t>
  </x:si>
  <x:si>
    <x:t>VANCOUVER</x:t>
  </x:si>
  <x:si>
    <x:t>V5S3K3</x:t>
  </x:si>
  <x:si>
    <x:t>LSPD_PUT 2020.03.04 ODBR 07813140 676477766575321038</x:t>
  </x:si>
  <x:si>
    <x:t>JOSE MANUEL PEREIRA</x:t>
  </x:si>
  <x:si>
    <x:t>07Y909S</x:t>
  </x:si>
  <x:si>
    <x:t>MR. STEVEN T SCHOTT             ;2538 TUSCANY DR                 ;WEST KELOWNA BC  V4T 3B6        ;</x:t>
  </x:si>
  <x:si>
    <x:t>1847</x:t>
  </x:si>
  <x:si>
    <x:t>RMP3</x:t>
  </x:si>
  <x:si>
    <x:t>PRESIDENT'S ACCT</x:t>
  </x:si>
  <x:si>
    <x:t>633805031</x:t>
  </x:si>
  <x:si>
    <x:t>780-965-7715</x:t>
  </x:si>
  <x:si>
    <x:t>7809657715R</x:t>
  </x:si>
  <x:si>
    <x:t>780-904-9794</x:t>
  </x:si>
  <x:si>
    <x:t>7809049794B</x:t>
  </x:si>
  <x:si>
    <x:t>ENGINEER</x:t>
  </x:si>
  <x:si>
    <x:t>CANADIAN FORCES</x:t>
  </x:si>
  <x:si>
    <x:t>8888888</x:t>
  </x:si>
  <x:si>
    <x:t>IC-219920</x:t>
  </x:si>
  <x:si>
    <x:t>STEVEN T</x:t>
  </x:si>
  <x:si>
    <x:t>SCHOTT</x:t>
  </x:si>
  <x:si>
    <x:t>V4T 3B6</x:t>
  </x:si>
  <x:si>
    <x:t>2538</x:t>
  </x:si>
  <x:si>
    <x:t>TUSCANY DR</x:t>
  </x:si>
  <x:si>
    <x:t>723149485245151453</x:t>
  </x:si>
  <x:si>
    <x:t>8449 WALLD2</x:t>
  </x:si>
  <x:si>
    <x:t>SCHOTT STEVEN</x:t>
  </x:si>
  <x:si>
    <x:t>WEST KELOWNA</x:t>
  </x:si>
  <x:si>
    <x:t>CCO 2020.03.04 TDSI 07Y909S 723149485245151453</x:t>
  </x:si>
  <x:si>
    <x:t>STEVEN T SCHOTT</x:t>
  </x:si>
  <x:si>
    <x:t>1846</x:t>
  </x:si>
  <x:si>
    <x:t>723149485245151454</x:t>
  </x:si>
  <x:si>
    <x:t>CCO 2020.03.04 TDSI 07Y909S 723149485245151454</x:t>
  </x:si>
  <x:si>
    <x:t>080966C</x:t>
  </x:si>
  <x:si>
    <x:t>VIRTU AMERICAS LLC              ;300 VESSEY ST                   ;NEW YORK NY  10282              ;USA                             ;</x:t>
  </x:si>
  <x:si>
    <x:t>2090</x:t>
  </x:si>
  <x:si>
    <x:t>8KC1</x:t>
  </x:si>
  <x:si>
    <x:t>MCENTYRE P (DMA)</x:t>
  </x:si>
  <x:si>
    <x:t>972-865-0403</x:t>
  </x:si>
  <x:si>
    <x:t>B972-865-0403</x:t>
  </x:si>
  <x:si>
    <x:t>BROKER</x:t>
  </x:si>
  <x:si>
    <x:t>VIRTU AMERICAS LLC</x:t>
  </x:si>
  <x:si>
    <x:t>10282</x:t>
  </x:si>
  <x:si>
    <x:t>300</x:t>
  </x:si>
  <x:si>
    <x:t>VESSEY ST</x:t>
  </x:si>
  <x:si>
    <x:t>723063670985416230</x:t>
  </x:si>
  <x:si>
    <x:t>DMA-KNIGHT CAP</x:t>
  </x:si>
  <x:si>
    <x:t>NEW YORK</x:t>
  </x:si>
  <x:si>
    <x:t>FR 2020.03.04 FMSL 080966C 723063670985416230</x:t>
  </x:si>
  <x:si>
    <x:t xml:space="preserve"> VIRTU AMERICAS LLC</x:t>
  </x:si>
  <x:si>
    <x:t>080AT8D</x:t>
  </x:si>
  <x:si>
    <x:t>LIME BROKERAGE LLC              ;625 BROADWAY, 12TH FLOOR        ;NEW YORK NY  10012              ;USA                             ;</x:t>
  </x:si>
  <x:si>
    <x:t>1297</x:t>
  </x:si>
  <x:si>
    <x:t>8HAA</x:t>
  </x:si>
  <x:si>
    <x:t>VIGER-KATCHOUNI</x:t>
  </x:si>
  <x:si>
    <x:t>212-824-5000</x:t>
  </x:si>
  <x:si>
    <x:t>B212-824-5000</x:t>
  </x:si>
  <x:si>
    <x:t>LIME BROKERAGE LLC</x:t>
  </x:si>
  <x:si>
    <x:t>10012</x:t>
  </x:si>
  <x:si>
    <x:t>FLOOR 12TH</x:t>
  </x:si>
  <x:si>
    <x:t>625</x:t>
  </x:si>
  <x:si>
    <x:t>BROADWAY,</x:t>
  </x:si>
  <x:si>
    <x:t>723149485245129208</x:t>
  </x:si>
  <x:si>
    <x:t>LIME BROKERAGE</x:t>
  </x:si>
  <x:si>
    <x:t>CCO 2020.03.04 FMSL 080AT8D 723149485245129208</x:t>
  </x:si>
  <x:si>
    <x:t xml:space="preserve"> LIME BROKERAGE LLC</x:t>
  </x:si>
  <x:si>
    <x:t>9499</x:t>
  </x:si>
  <x:si>
    <x:t>723063670985415915</x:t>
  </x:si>
  <x:si>
    <x:t>FR 2020.03.04 FMSL 080AT8D 723063670985415915</x:t>
  </x:si>
  <x:si>
    <x:t>1299</x:t>
  </x:si>
  <x:si>
    <x:t>723149485245129210</x:t>
  </x:si>
  <x:si>
    <x:t>CCO 2020.03.04 FMSL 080AT8D 723149485245129210</x:t>
  </x:si>
  <x:si>
    <x:t>1298</x:t>
  </x:si>
  <x:si>
    <x:t>723149485245129209</x:t>
  </x:si>
  <x:si>
    <x:t>CCO 2020.03.04 FMSL 080AT8D 723149485245129209</x:t>
  </x:si>
  <x:si>
    <x:t>9498</x:t>
  </x:si>
  <x:si>
    <x:t>723063670985415914</x:t>
  </x:si>
  <x:si>
    <x:t>FR 2020.03.04 FMSL 080AT8D 723063670985415914</x:t>
  </x:si>
  <x:si>
    <x:t>1294</x:t>
  </x:si>
  <x:si>
    <x:t>723149485245129205</x:t>
  </x:si>
  <x:si>
    <x:t>CCO 2020.03.04 FMSL 080AT8D 723149485245129205</x:t>
  </x:si>
  <x:si>
    <x:t>1296</x:t>
  </x:si>
  <x:si>
    <x:t>723149485245129207</x:t>
  </x:si>
  <x:si>
    <x:t>CCO 2020.03.04 FMSL 080AT8D 723149485245129207</x:t>
  </x:si>
  <x:si>
    <x:t>1295</x:t>
  </x:si>
  <x:si>
    <x:t>723149485245129206</x:t>
  </x:si>
  <x:si>
    <x:t>CCO 2020.03.04 FMSL 080AT8D 723149485245129206</x:t>
  </x:si>
  <x:si>
    <x:t>08H133A</x:t>
  </x:si>
  <x:si>
    <x:t>KAZIMIERZ AND JOLANTA CZAPLINSKI;MEDICAL CORPORATION             ;ATTN: KAZIMIERZ CZAPLINSKI      ;134 ALDERSHOT BLVD              ;WINNIPEG MB  R3P 0E1            ;</x:t>
  </x:si>
  <x:si>
    <x:t>1434</x:t>
  </x:si>
  <x:si>
    <x:t>204-896-3205</x:t>
  </x:si>
  <x:si>
    <x:t>204-896-3205B</x:t>
  </x:si>
  <x:si>
    <x:t>204-896-3205R</x:t>
  </x:si>
  <x:si>
    <x:t>CORP</x:t>
  </x:si>
  <x:si>
    <x:t>UT-221082</x:t>
  </x:si>
  <x:si>
    <x:t>KAZIMIERZ JOLANTA</x:t>
  </x:si>
  <x:si>
    <x:t>CZAPLINSKI</x:t>
  </x:si>
  <x:si>
    <x:t>MEDICAL CORPORATION KAZIMIERZ CZAPLINSKI</x:t>
  </x:si>
  <x:si>
    <x:t>R3P 0E1</x:t>
  </x:si>
  <x:si>
    <x:t>MB</x:t>
  </x:si>
  <x:si>
    <x:t>134</x:t>
  </x:si>
  <x:si>
    <x:t>ALDERSHOT BLVD</x:t>
  </x:si>
  <x:si>
    <x:t>723063670985438278</x:t>
  </x:si>
  <x:si>
    <x:t>0512 CORDRC2</x:t>
  </x:si>
  <x:si>
    <x:t>KAZIMIERZ &amp; JOLA</x:t>
  </x:si>
  <x:si>
    <x:t>WINNIPEG</x:t>
  </x:si>
  <x:si>
    <x:t>FR 2020.03.04 TDSI 08H133A 723063670985438278</x:t>
  </x:si>
  <x:si>
    <x:t>KAZIMIERZ JOLANTA CZAPLINSKI; MEDICAL CORPORATION KAZIMIERZ CZAPLINSKI</x:t>
  </x:si>
  <x:si>
    <x:t>092MW9S</x:t>
  </x:si>
  <x:si>
    <x:t>MR. CHRIS E GILBERTSON          ;272 CEDARWOOD RD SW             ;CALGARY AB  T2W 3G7             ;</x:t>
  </x:si>
  <x:si>
    <x:t>5440</x:t>
  </x:si>
  <x:si>
    <x:t>642208524</x:t>
  </x:si>
  <x:si>
    <x:t>403-485-8726</x:t>
  </x:si>
  <x:si>
    <x:t>403 485-8726B</x:t>
  </x:si>
  <x:si>
    <x:t>403-603-8298</x:t>
  </x:si>
  <x:si>
    <x:t>403-603-8298R</x:t>
  </x:si>
  <x:si>
    <x:t>OPERATIONS</x:t>
  </x:si>
  <x:si>
    <x:t>CONOCOPHILLIPS CANADA RESOURCES</x:t>
  </x:si>
  <x:si>
    <x:t>XM-219372</x:t>
  </x:si>
  <x:si>
    <x:t>CHRIS E</x:t>
  </x:si>
  <x:si>
    <x:t>GILBERTSON</x:t>
  </x:si>
  <x:si>
    <x:t>T2W 3G7</x:t>
  </x:si>
  <x:si>
    <x:t>272</x:t>
  </x:si>
  <x:si>
    <x:t>CEDARWOOD RD SW</x:t>
  </x:si>
  <x:si>
    <x:t>702408320590387040</x:t>
  </x:si>
  <x:si>
    <x:t>0258 ODRIAM2</x:t>
  </x:si>
  <x:si>
    <x:t>GILBERTSON CHRIS</x:t>
  </x:si>
  <x:si>
    <x:t>VII 2020.03.04 TDSI 092MW9S 702408320590387040</x:t>
  </x:si>
  <x:si>
    <x:t>CHRIS E GILBERTSON</x:t>
  </x:si>
  <x:si>
    <x:t>702408562658300040</x:t>
  </x:si>
  <x:si>
    <x:t>VII 2020.03.04 TDSI 092MW9S 702408562658300040</x:t>
  </x:si>
  <x:si>
    <x:t>702408825009083040</x:t>
  </x:si>
  <x:si>
    <x:t>VII 2020.03.04 TDSI 092MW9S 702408825009083040</x:t>
  </x:si>
  <x:si>
    <x:t>702409726137515040</x:t>
  </x:si>
  <x:si>
    <x:t>VII 2020.03.04 TDSI 092MW9S 702409726137515040</x:t>
  </x:si>
  <x:si>
    <x:t>09LF52E</x:t>
  </x:si>
  <x:si>
    <x:t>MR. NAVPREET S ARORA            ;8891 COOPER RD                  ;RICHMOND BC  V6Y 2M6            ;</x:t>
  </x:si>
  <x:si>
    <x:t>4676</x:t>
  </x:si>
  <x:si>
    <x:t>725558340</x:t>
  </x:si>
  <x:si>
    <x:t>604-244-7848</x:t>
  </x:si>
  <x:si>
    <x:t>604-244-7848B</x:t>
  </x:si>
  <x:si>
    <x:t>604-244-0007</x:t>
  </x:si>
  <x:si>
    <x:t>604-244-0007R</x:t>
  </x:si>
  <x:si>
    <x:t>BUSINESSMA</x:t>
  </x:si>
  <x:si>
    <x:t>FABRITEX WHOLESALES</x:t>
  </x:si>
  <x:si>
    <x:t>GT-221156</x:t>
  </x:si>
  <x:si>
    <x:t>NAVPREET S</x:t>
  </x:si>
  <x:si>
    <x:t>ARORA</x:t>
  </x:si>
  <x:si>
    <x:t>V6Y 2M6</x:t>
  </x:si>
  <x:si>
    <x:t>8891</x:t>
  </x:si>
  <x:si>
    <x:t>COOPER RD</x:t>
  </x:si>
  <x:si>
    <x:t>723063670985439827</x:t>
  </x:si>
  <x:si>
    <x:t>7739 CHANN5</x:t>
  </x:si>
  <x:si>
    <x:t>ARORA NAVPREET</x:t>
  </x:si>
  <x:si>
    <x:t>RICHMOND</x:t>
  </x:si>
  <x:si>
    <x:t>FR 2020.03.04 TDSI 09LF52E 723063670985439827</x:t>
  </x:si>
  <x:si>
    <x:t>NAVPREET S ARORA</x:t>
  </x:si>
  <x:si>
    <x:t>MCDE</x:t>
  </x:si>
  <x:si>
    <x:t>0C222CC0</x:t>
  </x:si>
  <x:si>
    <x:t xml:space="preserve">INVESTORS GROUP INC.          FUND FINANCIAL SERVICES       15TH FLOOR, ONE CANADA CENTRE 447 PORTAGE AVE               WINNIPEG MB  R3C 3B6                                        </x:t>
  </x:si>
  <x:si>
    <x:t>52751</x:t>
  </x:si>
  <x:si>
    <x:t>1618</x:t>
  </x:si>
  <x:si>
    <x:t>SCOT ATKINSON</x:t>
  </x:si>
  <x:si>
    <x:t>MULT MKTS-DETAILS ON REQUNSOLICITEDAVG PRICE-DETAILS ON REQFID#00004495485DPTR1</x:t>
  </x:si>
  <x:si>
    <x:t>INVESTORS GROUP INC</x:t>
  </x:si>
  <x:si>
    <x:t>FUND FINANCIAL SERVICES</x:t>
  </x:si>
  <x:si>
    <x:t>R3C 3B6</x:t>
  </x:si>
  <x:si>
    <x:t>15TH</x:t>
  </x:si>
  <x:si>
    <x:t>FLOOR, ONE CANADA CENTRE 447 PORTAGE AVE</x:t>
  </x:si>
  <x:si>
    <x:t>676477766575330723</x:t>
  </x:si>
  <x:si>
    <x:t>A1</x:t>
  </x:si>
  <x:si>
    <x:t>GLC - SEG 1</x:t>
  </x:si>
  <x:si>
    <x:t>LSPD 2020.03.04 MCDE 0C222CC0 676477766575330723</x:t>
  </x:si>
  <x:si>
    <x:t xml:space="preserve"> INVESTORS GROUP INC; FUND FINANCIAL SERVICES</x:t>
  </x:si>
  <x:si>
    <x:t>0C9A6WC</x:t>
  </x:si>
  <x:si>
    <x:t>P</x:t>
  </x:si>
  <x:si>
    <x:t>INVESCO TRIMARK LTD             ;POWERSHARES FTSE RAFI CDN       ;FUNDAMENTAL INDEX ETF           ;5140 YONGE ST UNIT 800          ;NORTH YORK ON  M2N 6X7          ;</x:t>
  </x:si>
  <x:si>
    <x:t>2509</x:t>
  </x:si>
  <x:si>
    <x:t>8HCK</x:t>
  </x:si>
  <x:si>
    <x:t>VIGER-MCENTYRE</x:t>
  </x:si>
  <x:si>
    <x:t>416-324-6159</x:t>
  </x:si>
  <x:si>
    <x:t>AS OF MAR 04,2020</x:t>
  </x:si>
  <x:si>
    <x:t>INVESCO TRIMARK LTD</x:t>
  </x:si>
  <x:si>
    <x:t>POWERSHARES FTSE RAFI CDN</x:t>
  </x:si>
  <x:si>
    <x:t>M2N 6X7</x:t>
  </x:si>
  <x:si>
    <x:t>UNIT 800</x:t>
  </x:si>
  <x:si>
    <x:t>5140</x:t>
  </x:si>
  <x:si>
    <x:t>FUNDAMENTAL INDEX ETF YONGE ST</x:t>
  </x:si>
  <x:si>
    <x:t>723149485245127706</x:t>
  </x:si>
  <x:si>
    <x:t>INVTRI-PXC</x:t>
  </x:si>
  <x:si>
    <x:t>NORTH YORK</x:t>
  </x:si>
  <x:si>
    <x:t>CCO 2020.03.04 FMSL 0C9A6WC 723149485245127706</x:t>
  </x:si>
  <x:si>
    <x:t xml:space="preserve"> INVESCO TRIMARK LTD;POWERSHARES FTSE RAFI CDN </x:t>
  </x:si>
  <x:si>
    <x:t>0C9ADRC</x:t>
  </x:si>
  <x:si>
    <x:t>BMO ASSET MANAGEMENT INC        ;REF: OBO BMO S&amp;P/TSX CAPPED     ;COMPOSITE INDEX ETF             ;100 KING ST. 43RD FL            ;TORONTO ON  M5X 1A1             ;</x:t>
  </x:si>
  <x:si>
    <x:t>5043</x:t>
  </x:si>
  <x:si>
    <x:t>VIGER FREDERIC</x:t>
  </x:si>
  <x:si>
    <x:t>BMO ASSET MANAGEMENT INC</x:t>
  </x:si>
  <x:si>
    <x:t>REF OBO BMO S&amp;P/TSX CAPPED</x:t>
  </x:si>
  <x:si>
    <x:t>M5X 1A1</x:t>
  </x:si>
  <x:si>
    <x:t>FL 43RD</x:t>
  </x:si>
  <x:si>
    <x:t>100</x:t>
  </x:si>
  <x:si>
    <x:t>COMPOSITE INDEX ETF KING ST</x:t>
  </x:si>
  <x:si>
    <x:t>702408320590405362</x:t>
  </x:si>
  <x:si>
    <x:t>BMOAM ZCN SUBRED</x:t>
  </x:si>
  <x:si>
    <x:t>VII 2020.03.04 FMSL 0C9ADRC 702408320590405362</x:t>
  </x:si>
  <x:si>
    <x:t xml:space="preserve"> BMO ASSET MANAGEMENT INC;REF OBO BMO S&amp;P/TSX CAPPED </x:t>
  </x:si>
  <x:si>
    <x:t>702408562658318362</x:t>
  </x:si>
  <x:si>
    <x:t>VII 2020.03.04 FMSL 0C9ADRC 702408562658318362</x:t>
  </x:si>
  <x:si>
    <x:t>702408825009101362</x:t>
  </x:si>
  <x:si>
    <x:t>VII 2020.03.04 FMSL 0C9ADRC 702408825009101362</x:t>
  </x:si>
  <x:si>
    <x:t>702409726137533362</x:t>
  </x:si>
  <x:si>
    <x:t>VII 2020.03.04 FMSL 0C9ADRC 702409726137533362</x:t>
  </x:si>
  <x:si>
    <x:t>5203</x:t>
  </x:si>
  <x:si>
    <x:t>723063670985414231</x:t>
  </x:si>
  <x:si>
    <x:t>FR 2020.03.04 FMSL 0C9ADRC 723063670985414231</x:t>
  </x:si>
  <x:si>
    <x:t>5165</x:t>
  </x:si>
  <x:si>
    <x:t>723149485245127620</x:t>
  </x:si>
  <x:si>
    <x:t>CCO 2020.03.04 FMSL 0C9ADRC 723149485245127620</x:t>
  </x:si>
  <x:si>
    <x:t>0C9ARDC</x:t>
  </x:si>
  <x:si>
    <x:t>FIRST ASSET INVESTMENT          ;MANAGEMENT INC REF: OBO         ;MORNINGSTAR CANADA VALUE        ;INDEX ETF                       ;95 WELLINGTON ST W SUITE 1400   ;TORONTO ON  M5J 2N7             ;</x:t>
  </x:si>
  <x:si>
    <x:t>1536</x:t>
  </x:si>
  <x:si>
    <x:t>416-362-2929</x:t>
  </x:si>
  <x:si>
    <x:t>B416 362 2929</x:t>
  </x:si>
  <x:si>
    <x:t>FIRST ASSET</x:t>
  </x:si>
  <x:si>
    <x:t>INVESTMENT</x:t>
  </x:si>
  <x:si>
    <x:t>MANAGEMENT INC REF: OBO</x:t>
  </x:si>
  <x:si>
    <x:t>M5J 2N7</x:t>
  </x:si>
  <x:si>
    <x:t>SUITE 1400</x:t>
  </x:si>
  <x:si>
    <x:t>95</x:t>
  </x:si>
  <x:si>
    <x:t>MORNINGSTAR CANADA VALUE INDEX ETF WELLINGTON ST W</x:t>
  </x:si>
  <x:si>
    <x:t>702408320590405380</x:t>
  </x:si>
  <x:si>
    <x:t>FIRST-FXM SUBRED</x:t>
  </x:si>
  <x:si>
    <x:t>VII 2020.03.04 FMSL 0C9ARDC 702408320590405380</x:t>
  </x:si>
  <x:si>
    <x:t>FIRST ASSET INVESTMENT; MANAGEMENT INC REF: OBO</x:t>
  </x:si>
  <x:si>
    <x:t>702408562658318380</x:t>
  </x:si>
  <x:si>
    <x:t>VII 2020.03.04 FMSL 0C9ARDC 702408562658318380</x:t>
  </x:si>
  <x:si>
    <x:t>702408825009101380</x:t>
  </x:si>
  <x:si>
    <x:t>VII 2020.03.04 FMSL 0C9ARDC 702408825009101380</x:t>
  </x:si>
  <x:si>
    <x:t>702409726137533380</x:t>
  </x:si>
  <x:si>
    <x:t>VII 2020.03.04 FMSL 0C9ARDC 702409726137533380</x:t>
  </x:si>
  <x:si>
    <x:t>TF</x:t>
  </x:si>
  <x:si>
    <x:t>0C9BHND</x:t>
  </x:si>
  <x:si>
    <x:t>PURPOSE INVESTMENT INC          ;RE: PIN                         ;P.O. 109 BOX                    ;130 ADELAIDE ST W SUITE 3100    ;TORONTO ON  M5H 3P5             ;</x:t>
  </x:si>
  <x:si>
    <x:t>6416</x:t>
  </x:si>
  <x:si>
    <x:t>416-583-3855</x:t>
  </x:si>
  <x:si>
    <x:t>B416-583-3855</x:t>
  </x:si>
  <x:si>
    <x:t>PURPOSE INVESTMENT INC</x:t>
  </x:si>
  <x:si>
    <x:t>PIN</x:t>
  </x:si>
  <x:si>
    <x:t>M5H 3P5</x:t>
  </x:si>
  <x:si>
    <x:t>SUITE 3100</x:t>
  </x:si>
  <x:si>
    <x:t>109</x:t>
  </x:si>
  <x:si>
    <x:t>P O ADELAIDE ST W</x:t>
  </x:si>
  <x:si>
    <x:t>723063670985414262</x:t>
  </x:si>
  <x:si>
    <x:t>PURPOSE-PIN</x:t>
  </x:si>
  <x:si>
    <x:t>FR 2020.03.04 FMSL 0C9BHND 723063670985414262</x:t>
  </x:si>
  <x:si>
    <x:t xml:space="preserve"> PURPOSE INVESTMENT INC; PIN</x:t>
  </x:si>
  <x:si>
    <x:t>6383</x:t>
  </x:si>
  <x:si>
    <x:t>723149485245127756</x:t>
  </x:si>
  <x:si>
    <x:t>CCO 2020.03.04 FMSL 0C9BHND 723149485245127756</x:t>
  </x:si>
  <x:si>
    <x:t>0C9BHVC</x:t>
  </x:si>
  <x:si>
    <x:t>VANGUARD INVESTMENTS CANADA INC.;REF VANGUARD FTSE CANADA ALL CAP;INDEX ETF                       ;BAY ADELAIDE CENTRE             ;22 ADELAIDE ST W UNIT 2500      ;TORONTO ON  M5H 4E3             ;</x:t>
  </x:si>
  <x:si>
    <x:t>3342</x:t>
  </x:si>
  <x:si>
    <x:t>416-263-7099</x:t>
  </x:si>
  <x:si>
    <x:t>VANGUARD INVESTMENTS CANADA INC</x:t>
  </x:si>
  <x:si>
    <x:t>REF VANGUARD FTSE CANADA ALL CAP</x:t>
  </x:si>
  <x:si>
    <x:t>M5H 4E3</x:t>
  </x:si>
  <x:si>
    <x:t>UNIT 2500</x:t>
  </x:si>
  <x:si>
    <x:t>22</x:t>
  </x:si>
  <x:si>
    <x:t>INDEX ETF BAY ADELAIDE CENTRE ADELAIDE ST W</x:t>
  </x:si>
  <x:si>
    <x:t>702408320590405415</x:t>
  </x:si>
  <x:si>
    <x:t>VANGUARD-VCN</x:t>
  </x:si>
  <x:si>
    <x:t>VII 2020.03.04 FMSL 0C9BHVC 702408320590405415</x:t>
  </x:si>
  <x:si>
    <x:t xml:space="preserve"> VANGUARD INVESTMENTS CANADA INC;REF VANGUARD FTSE CANADA ALL CAP </x:t>
  </x:si>
  <x:si>
    <x:t>702408562658318415</x:t>
  </x:si>
  <x:si>
    <x:t>VII 2020.03.04 FMSL 0C9BHVC 702408562658318415</x:t>
  </x:si>
  <x:si>
    <x:t>702408825009101415</x:t>
  </x:si>
  <x:si>
    <x:t>VII 2020.03.04 FMSL 0C9BHVC 702408825009101415</x:t>
  </x:si>
  <x:si>
    <x:t>702409726137533415</x:t>
  </x:si>
  <x:si>
    <x:t>VII 2020.03.04 FMSL 0C9BHVC 702409726137533415</x:t>
  </x:si>
  <x:si>
    <x:t>3325</x:t>
  </x:si>
  <x:si>
    <x:t>723063670985414310</x:t>
  </x:si>
  <x:si>
    <x:t>FR 2020.03.04 FMSL 0C9BHVC 723063670985414310</x:t>
  </x:si>
  <x:si>
    <x:t>3264</x:t>
  </x:si>
  <x:si>
    <x:t>723149485245127783</x:t>
  </x:si>
  <x:si>
    <x:t>CCO 2020.03.04 FMSL 0C9BHVC 723149485245127783</x:t>
  </x:si>
  <x:si>
    <x:t>0C9C74C</x:t>
  </x:si>
  <x:si>
    <x:t>BLACKROCK INVESTMENTS CANADA INC;ON BEHALF OF ISHARES CANADIAN   ;FUNDAMENTAL INDEX ETF           ;13TH FLOOR                      ;200 UNIVERSITY AVE              ;TORONTO ON  M5H 3C6             ;</x:t>
  </x:si>
  <x:si>
    <x:t>4018</x:t>
  </x:si>
  <x:si>
    <x:t>866-417-4640</x:t>
  </x:si>
  <x:si>
    <x:t>B866-417-4640</x:t>
  </x:si>
  <x:si>
    <x:t>BLACKROCK INVESTMENTS CANADA INC</x:t>
  </x:si>
  <x:si>
    <x:t>ON BEHALF OF ISHARES CANADIAN</x:t>
  </x:si>
  <x:si>
    <x:t>M5H 3C6</x:t>
  </x:si>
  <x:si>
    <x:t>FLOOR 13TH</x:t>
  </x:si>
  <x:si>
    <x:t>200</x:t>
  </x:si>
  <x:si>
    <x:t>FUNDAMENTAL INDEX ETF UNIVERSITY AVE</x:t>
  </x:si>
  <x:si>
    <x:t>723149485245127909</x:t>
  </x:si>
  <x:si>
    <x:t>ISHARES-CRQ SBRD</x:t>
  </x:si>
  <x:si>
    <x:t>CCO 2020.03.04 FMSL 0C9C74C 723149485245127909</x:t>
  </x:si>
  <x:si>
    <x:t xml:space="preserve"> BLACKROCK INVESTMENTS CANADA INC;ON BEHALF OF ISHARES CANADIAN </x:t>
  </x:si>
  <x:si>
    <x:t>0C9C84C</x:t>
  </x:si>
  <x:si>
    <x:t>BLACKROCK INVESTMENTS CANADA INC;ON BEHALF OF ISHARES S&amp;P/TSX 60 ;INDEX ETF                       ;13TH FLOOR                      ;200 UNIVERSITY AVE              ;TORONTO ON  M5H 3C6             ;</x:t>
  </x:si>
  <x:si>
    <x:t>4674</x:t>
  </x:si>
  <x:si>
    <x:t>60</x:t>
  </x:si>
  <x:si>
    <x:t>BEHALF OF ISHARES S&amp;P/TSX INDEX ETF 200 UNIVERSITY AVE</x:t>
  </x:si>
  <x:si>
    <x:t>723149485245128112</x:t>
  </x:si>
  <x:si>
    <x:t>ISHARES-XIU SBRD</x:t>
  </x:si>
  <x:si>
    <x:t>CCO 2020.03.04 FMSL 0C9C84C 723149485245128112</x:t>
  </x:si>
  <x:si>
    <x:t xml:space="preserve"> BLACKROCK INVESTMENTS CANADA INC</x:t>
  </x:si>
  <x:si>
    <x:t>1278</x:t>
  </x:si>
  <x:si>
    <x:t>723149485245128111</x:t>
  </x:si>
  <x:si>
    <x:t>CCO 2020.03.04 FMSL 0C9C84C 723149485245128111</x:t>
  </x:si>
  <x:si>
    <x:t>0C9C87C</x:t>
  </x:si>
  <x:si>
    <x:t>BLACKROCK INVESTMENTS CANADA INC;ON BEHALF OF ISHARES S&amp;P/TSX    ;COMPLETION INDEX ETF            ;13TH FLOOR                      ;200 UNIVERSITY AVE              ;TORONTO ON  M5H 3C6             ;</x:t>
  </x:si>
  <x:si>
    <x:t>4915</x:t>
  </x:si>
  <x:si>
    <x:t>ON BEHALF OF ISHARES S&amp;P/TSX</x:t>
  </x:si>
  <x:si>
    <x:t>COMPLETION INDEX ETF UNIVERSITY AVE</x:t>
  </x:si>
  <x:si>
    <x:t>702408320590405590</x:t>
  </x:si>
  <x:si>
    <x:t>ISHARES-XMD SBRD</x:t>
  </x:si>
  <x:si>
    <x:t>VII 2020.03.04 FMSL 0C9C87C 702408320590405590</x:t>
  </x:si>
  <x:si>
    <x:t xml:space="preserve"> BLACKROCK INVESTMENTS CANADA INC;ON BEHALF OF ISHARES S&amp;P/TSX </x:t>
  </x:si>
  <x:si>
    <x:t>702408562658318590</x:t>
  </x:si>
  <x:si>
    <x:t>VII 2020.03.04 FMSL 0C9C87C 702408562658318590</x:t>
  </x:si>
  <x:si>
    <x:t>702408825009101590</x:t>
  </x:si>
  <x:si>
    <x:t>VII 2020.03.04 FMSL 0C9C87C 702408825009101590</x:t>
  </x:si>
  <x:si>
    <x:t>702409726137533590</x:t>
  </x:si>
  <x:si>
    <x:t>VII 2020.03.04 FMSL 0C9C87C 702409726137533590</x:t>
  </x:si>
  <x:si>
    <x:t>4813</x:t>
  </x:si>
  <x:si>
    <x:t>723063670985414535</x:t>
  </x:si>
  <x:si>
    <x:t>FR 2020.03.04 FMSL 0C9C87C 723063670985414535</x:t>
  </x:si>
  <x:si>
    <x:t>0C9C8UC</x:t>
  </x:si>
  <x:si>
    <x:t>BLACKROCK INVESTMENTS CANADA INC;ON BEHALF OF ISHARES S&amp;P/TSX    ;CAPPED ENERGY INDEX ETF         ;13TH FLOOR                      ;200 UNIVERSITY AVE              ;TORONTO ON  M5H 3C6             ;</x:t>
  </x:si>
  <x:si>
    <x:t>4426</x:t>
  </x:si>
  <x:si>
    <x:t>CAPPED ENERGY INDEX ETF UNIVERSITY AVE</x:t>
  </x:si>
  <x:si>
    <x:t>702408320590405485</x:t>
  </x:si>
  <x:si>
    <x:t>ISHARES-XEG SBRD</x:t>
  </x:si>
  <x:si>
    <x:t>VII 2020.03.04 FMSL 0C9C8UC 702408320590405485</x:t>
  </x:si>
  <x:si>
    <x:t>702408562658318485</x:t>
  </x:si>
  <x:si>
    <x:t>VII 2020.03.04 FMSL 0C9C8UC 702408562658318485</x:t>
  </x:si>
  <x:si>
    <x:t>702408825009101485</x:t>
  </x:si>
  <x:si>
    <x:t>VII 2020.03.04 FMSL 0C9C8UC 702408825009101485</x:t>
  </x:si>
  <x:si>
    <x:t>702409726137533485</x:t>
  </x:si>
  <x:si>
    <x:t>VII 2020.03.04 FMSL 0C9C8UC 702409726137533485</x:t>
  </x:si>
  <x:si>
    <x:t>0C9F22C</x:t>
  </x:si>
  <x:si>
    <x:t>NBI CANADIAN EQUITY INDEX FUND  ;1100 BOUL ROBERT-BOURASSA       ;MONTREAL QC  H3B 2G7            ;</x:t>
  </x:si>
  <x:si>
    <x:t>0423</x:t>
  </x:si>
  <x:si>
    <x:t>8G65</x:t>
  </x:si>
  <x:si>
    <x:t>ORDER ROOM</x:t>
  </x:si>
  <x:si>
    <x:t>514-412-8332</x:t>
  </x:si>
  <x:si>
    <x:t>T514-412-8332</x:t>
  </x:si>
  <x:si>
    <x:t>TRADED ON TSX                   UNSOLICITED                     4AK00000GQ0001</x:t>
  </x:si>
  <x:si>
    <x:t>NBI CANADIAN EQUITY INDEX FUND</x:t>
  </x:si>
  <x:si>
    <x:t>H3B 2G7</x:t>
  </x:si>
  <x:si>
    <x:t>QC</x:t>
  </x:si>
  <x:si>
    <x:t>1100</x:t>
  </x:si>
  <x:si>
    <x:t>BOUL ROBERT BOURASSA</x:t>
  </x:si>
  <x:si>
    <x:t>702408320590405605</x:t>
  </x:si>
  <x:si>
    <x:t>NBI CAN EQ INDEX</x:t>
  </x:si>
  <x:si>
    <x:t>MONTREAL</x:t>
  </x:si>
  <x:si>
    <x:t>VII 2020.03.04 FMSL 0C9F22C 702408320590405605</x:t>
  </x:si>
  <x:si>
    <x:t xml:space="preserve"> NBI CANADIAN EQUITY INDEX FUND</x:t>
  </x:si>
  <x:si>
    <x:t>702408562658318605</x:t>
  </x:si>
  <x:si>
    <x:t>VII 2020.03.04 FMSL 0C9F22C 702408562658318605</x:t>
  </x:si>
  <x:si>
    <x:t>702408825009101605</x:t>
  </x:si>
  <x:si>
    <x:t>VII 2020.03.04 FMSL 0C9F22C 702408825009101605</x:t>
  </x:si>
  <x:si>
    <x:t>702409726137533605</x:t>
  </x:si>
  <x:si>
    <x:t>VII 2020.03.04 FMSL 0C9F22C 702409726137533605</x:t>
  </x:si>
  <x:si>
    <x:t>0563</x:t>
  </x:si>
  <x:si>
    <x:t>TRADED ON TSX                   UNSOLICITED                     4AK00000H80001</x:t>
  </x:si>
  <x:si>
    <x:t>723063670985414564</x:t>
  </x:si>
  <x:si>
    <x:t>FR 2020.03.04 FMSL 0C9F22C 723063670985414564</x:t>
  </x:si>
  <x:si>
    <x:t>0660</x:t>
  </x:si>
  <x:si>
    <x:t>TRADED ON TSX                   WE ACTED ALL/PART AS PRINCIPAL  UNSOLICITED</x:t>
  </x:si>
  <x:si>
    <x:t>723149485245128399</x:t>
  </x:si>
  <x:si>
    <x:t>CCO 2020.03.04 FMSL 0C9F22C 723149485245128399</x:t>
  </x:si>
  <x:si>
    <x:t>0CAUSAC</x:t>
  </x:si>
  <x:si>
    <x:t>NBC FINANCIAL INC               ;INSTITUTIONAL EQUITIES TRADING  ;DESK INTERCO, 31ST FLOOR        ;65 55TH STREET                  ;NEW YORK NY  10022              ;USA                             ;</x:t>
  </x:si>
  <x:si>
    <x:t>2357</x:t>
  </x:si>
  <x:si>
    <x:t>8KRQ</x:t>
  </x:si>
  <x:si>
    <x:t>BROKER DEALERS</x:t>
  </x:si>
  <x:si>
    <x:t>416-869-6422</x:t>
  </x:si>
  <x:si>
    <x:t>B416-869-6422</x:t>
  </x:si>
  <x:si>
    <x:t>NBC FINANCIAL INC</x:t>
  </x:si>
  <x:si>
    <x:t>INSTITUTIONAL EQUITIES TRADING</x:t>
  </x:si>
  <x:si>
    <x:t>10022</x:t>
  </x:si>
  <x:si>
    <x:t>FLOOR 31ST</x:t>
  </x:si>
  <x:si>
    <x:t>65</x:t>
  </x:si>
  <x:si>
    <x:t>DESK INTERCO, 55TH STREET</x:t>
  </x:si>
  <x:si>
    <x:t>723149485245125712</x:t>
  </x:si>
  <x:si>
    <x:t>NBCFI IE INTERC</x:t>
  </x:si>
  <x:si>
    <x:t>CCO 2020.03.04 FMSL 0CAUSAC 723149485245125712</x:t>
  </x:si>
  <x:si>
    <x:t xml:space="preserve"> NBC FINANCIAL INC; INSTITUTIONAL EQUITIES TRADING</x:t>
  </x:si>
  <x:si>
    <x:t>0CZAY8C</x:t>
  </x:si>
  <x:si>
    <x:t>CANADIAN SHAREOWNER INVESTMENTS ;INC                             ;FLOOR 3                         ;241 SPADINA AVE                 ;TORONTO ON  M5T 2E2             ;</x:t>
  </x:si>
  <x:si>
    <x:t>9772</x:t>
  </x:si>
  <x:si>
    <x:t>416-595-0400</x:t>
  </x:si>
  <x:si>
    <x:t>TRADED ON MATCHNOW              UNSOLICITED</x:t>
  </x:si>
  <x:si>
    <x:t>CANADIAN SHAREOWNER INVESTMENTS INC</x:t>
  </x:si>
  <x:si>
    <x:t>M5T 2E2</x:t>
  </x:si>
  <x:si>
    <x:t>FLOOR 3</x:t>
  </x:si>
  <x:si>
    <x:t>241</x:t>
  </x:si>
  <x:si>
    <x:t>SPADINA AVE</x:t>
  </x:si>
  <x:si>
    <x:t>702408320590404739</x:t>
  </x:si>
  <x:si>
    <x:t>DMA-SHARE</x:t>
  </x:si>
  <x:si>
    <x:t>VII 2020.03.04 FMSL 0CZAY8C 702408320590404739</x:t>
  </x:si>
  <x:si>
    <x:t xml:space="preserve"> CANADIAN SHAREOWNER INVESTMENTS INC</x:t>
  </x:si>
  <x:si>
    <x:t>702408562658317739</x:t>
  </x:si>
  <x:si>
    <x:t>VII 2020.03.04 FMSL 0CZAY8C 702408562658317739</x:t>
  </x:si>
  <x:si>
    <x:t>702408825009100739</x:t>
  </x:si>
  <x:si>
    <x:t>VII 2020.03.04 FMSL 0CZAY8C 702408825009100739</x:t>
  </x:si>
  <x:si>
    <x:t>702409726137532739</x:t>
  </x:si>
  <x:si>
    <x:t>VII 2020.03.04 FMSL 0CZAY8C 702409726137532739</x:t>
  </x:si>
  <x:si>
    <x:t>CANADIAN SHAREOWNER INVESTMENTS ;INC                             ;862 RICHMOND ST W SUITE 201     ;TORONTO ON  M6J 1C9             ;                                ;                                ;</x:t>
  </x:si>
  <x:si>
    <x:t>8091</x:t>
  </x:si>
  <x:si>
    <x:t>8K</x:t>
  </x:si>
  <x:si>
    <x:t>M6J 1C9</x:t>
  </x:si>
  <x:si>
    <x:t>SUITE 201</x:t>
  </x:si>
  <x:si>
    <x:t>862</x:t>
  </x:si>
  <x:si>
    <x:t>RICHMOND ST W</x:t>
  </x:si>
  <x:si>
    <x:t>723149485245125894</x:t>
  </x:si>
  <x:si>
    <x:t>CCO 2020.03.04 FMSL 0CZAY8C 723149485245125894</x:t>
  </x:si>
  <x:si>
    <x:t>4101</x:t>
  </x:si>
  <x:si>
    <x:t>TRADED ON TSX                   UNSOLICITED</x:t>
  </x:si>
  <x:si>
    <x:t>723063670985412033</x:t>
  </x:si>
  <x:si>
    <x:t>FR 2020.03.04 FMSL 0CZAY8C 723063670985412033</x:t>
  </x:si>
  <x:si>
    <x:t>4103</x:t>
  </x:si>
  <x:si>
    <x:t>723063670985412034</x:t>
  </x:si>
  <x:si>
    <x:t>FR 2020.03.04 FMSL 0CZAY8C 723063670985412034</x:t>
  </x:si>
  <x:si>
    <x:t>0CZBGHC</x:t>
  </x:si>
  <x:si>
    <x:t>PALOS WEALTH MANAGEMENT INC.    ;REF: PALOS-BULK                 ;633 6 AVE SW UNIT 1700          ;CALGARY AB  T2P 2Y5             ;</x:t>
  </x:si>
  <x:si>
    <x:t>2228</x:t>
  </x:si>
  <x:si>
    <x:t>000000000</x:t>
  </x:si>
  <x:si>
    <x:t>AVG PRICE-DET ON REQ            TRADED ON MULT MKTS-DET ON REQ  UNSOLICITED</x:t>
  </x:si>
  <x:si>
    <x:t>PALOS WEALTH MANAGEMENT INC</x:t>
  </x:si>
  <x:si>
    <x:t>REF</x:t>
  </x:si>
  <x:si>
    <x:t>PALOS-BULK</x:t>
  </x:si>
  <x:si>
    <x:t>T2P 2Y5</x:t>
  </x:si>
  <x:si>
    <x:t>UNIT 1700</x:t>
  </x:si>
  <x:si>
    <x:t>633</x:t>
  </x:si>
  <x:si>
    <x:t>6 AVE SW</x:t>
  </x:si>
  <x:si>
    <x:t>702408320590404975</x:t>
  </x:si>
  <x:si>
    <x:t>DMA-PALOS-BULK</x:t>
  </x:si>
  <x:si>
    <x:t>VII 2020.03.04 FMSL 0CZBGHC 702408320590404975</x:t>
  </x:si>
  <x:si>
    <x:t xml:space="preserve"> PALOS WEALTH MANAGEMENT INC;REF PALOS-BULK</x:t>
  </x:si>
  <x:si>
    <x:t>702408562658317975</x:t>
  </x:si>
  <x:si>
    <x:t>VII 2020.03.04 FMSL 0CZBGHC 702408562658317975</x:t>
  </x:si>
  <x:si>
    <x:t>702408825009100975</x:t>
  </x:si>
  <x:si>
    <x:t>VII 2020.03.04 FMSL 0CZBGHC 702408825009100975</x:t>
  </x:si>
  <x:si>
    <x:t>702409726137532975</x:t>
  </x:si>
  <x:si>
    <x:t>VII 2020.03.04 FMSL 0CZBGHC 702409726137532975</x:t>
  </x:si>
  <x:si>
    <x:t>0CZDERA</x:t>
  </x:si>
  <x:si>
    <x:t>NATIONAL BANK FINANCIAL INC     ;DERIVATIVES                     ;RE: DERIVS CL ACCUMMULATION INV ;130 KING ST, 4TH FL PODIUM      ;PO BOX 21 STN 1ST CAN PLACE     ;TORONTO ON  M5X 1J9             ;</x:t>
  </x:si>
  <x:si>
    <x:t>0696</x:t>
  </x:si>
  <x:si>
    <x:t>8HCV</x:t>
  </x:si>
  <x:si>
    <x:t>HOUSE GED</x:t>
  </x:si>
  <x:si>
    <x:t>416-869-6684</x:t>
  </x:si>
  <x:si>
    <x:t>B416 869 6684</x:t>
  </x:si>
  <x:si>
    <x:t>NATIONAL BANK FINANCIAL INC DERIVATIVES</x:t>
  </x:si>
  <x:si>
    <x:t>DERIVS CL ACCUMMULATION</x:t>
  </x:si>
  <x:si>
    <x:t>INV</x:t>
  </x:si>
  <x:si>
    <x:t>M5X 1J9</x:t>
  </x:si>
  <x:si>
    <x:t>21</x:t>
  </x:si>
  <x:si>
    <x:t>FL 4TH</x:t>
  </x:si>
  <x:si>
    <x:t>KING ST  PODIUM CAN PLACE STN 1ST</x:t>
  </x:si>
  <x:si>
    <x:t>702408320590379372</x:t>
  </x:si>
  <x:si>
    <x:t>NBF DER-CL ACCUM</x:t>
  </x:si>
  <x:si>
    <x:t>VII 2020.03.04 FMSL 0CZDERA 702408320590379372</x:t>
  </x:si>
  <x:si>
    <x:t xml:space="preserve"> NATIONAL BANK FINANCIAL INC DERIVATIVES;DERIVS CL ACCUMMULATION INV</x:t>
  </x:si>
  <x:si>
    <x:t>702408562658292372</x:t>
  </x:si>
  <x:si>
    <x:t>VII 2020.03.04 FMSL 0CZDERA 702408562658292372</x:t>
  </x:si>
  <x:si>
    <x:t>702408825009075372</x:t>
  </x:si>
  <x:si>
    <x:t>VII 2020.03.04 FMSL 0CZDERA 702408825009075372</x:t>
  </x:si>
  <x:si>
    <x:t>702409726137507372</x:t>
  </x:si>
  <x:si>
    <x:t>VII 2020.03.04 FMSL 0CZDERA 702409726137507372</x:t>
  </x:si>
  <x:si>
    <x:t>0928</x:t>
  </x:si>
  <x:si>
    <x:t>723063670985412301</x:t>
  </x:si>
  <x:si>
    <x:t>FR 2020.03.04 FMSL 0CZDERA 723063670985412301</x:t>
  </x:si>
  <x:si>
    <x:t>1097</x:t>
  </x:si>
  <x:si>
    <x:t>723149485245126153</x:t>
  </x:si>
  <x:si>
    <x:t>CCO 2020.03.04 FMSL 0CZDERA 723149485245126153</x:t>
  </x:si>
  <x:si>
    <x:t>702408320590404994</x:t>
  </x:si>
  <x:si>
    <x:t>VII 2020.03.04 FMSL 0CZDERA 702408320590404994</x:t>
  </x:si>
  <x:si>
    <x:t>702408562658317994</x:t>
  </x:si>
  <x:si>
    <x:t>VII 2020.03.04 FMSL 0CZDERA 702408562658317994</x:t>
  </x:si>
  <x:si>
    <x:t>702408825009100994</x:t>
  </x:si>
  <x:si>
    <x:t>VII 2020.03.04 FMSL 0CZDERA 702408825009100994</x:t>
  </x:si>
  <x:si>
    <x:t>702409726137532994</x:t>
  </x:si>
  <x:si>
    <x:t>VII 2020.03.04 FMSL 0CZDERA 702409726137532994</x:t>
  </x:si>
  <x:si>
    <x:t>723063670985412302</x:t>
  </x:si>
  <x:si>
    <x:t>FR 2020.03.04 FMSL 0CZDERA 723063670985412302</x:t>
  </x:si>
  <x:si>
    <x:t>723149485245126154</x:t>
  </x:si>
  <x:si>
    <x:t>CCO 2020.03.04 FMSL 0CZDERA 723149485245126154</x:t>
  </x:si>
  <x:si>
    <x:t>Q</x:t>
  </x:si>
  <x:si>
    <x:t>0CZDMAA</x:t>
  </x:si>
  <x:si>
    <x:t>NATIONAL BANK FINANCIAL INC     ;4TH FLOOR                       ;130 KING STREET W               ;TORONTO ON  M5X 1J9             ;</x:t>
  </x:si>
  <x:si>
    <x:t>4903</x:t>
  </x:si>
  <x:si>
    <x:t>NATIONAL BANK FINANCIAL INC</x:t>
  </x:si>
  <x:si>
    <x:t>FLOOR 4TH</x:t>
  </x:si>
  <x:si>
    <x:t>KING STREET W</x:t>
  </x:si>
  <x:si>
    <x:t>723063670985413743</x:t>
  </x:si>
  <x:si>
    <x:t>NBF DMA-CL ACCUM</x:t>
  </x:si>
  <x:si>
    <x:t>FR 2020.03.04 FMSL 0CZDMAA 723063670985413743</x:t>
  </x:si>
  <x:si>
    <x:t xml:space="preserve"> NATIONAL BANK FINANCIAL INC</x:t>
  </x:si>
  <x:si>
    <x:t>NATIONAL BANK FINANCIAL INC     ;</x:t>
  </x:si>
  <x:si>
    <x:t>0098</x:t>
  </x:si>
  <x:si>
    <x:t>702408320590376467</x:t>
  </x:si>
  <x:si>
    <x:t>*********</x:t>
  </x:si>
  <x:si>
    <x:t>VII 2020.03.04 FMSL 0CZDMAA 702408320590376467</x:t>
  </x:si>
  <x:si>
    <x:t>702408562658289467</x:t>
  </x:si>
  <x:si>
    <x:t>VII 2020.03.04 FMSL 0CZDMAA 702408562658289467</x:t>
  </x:si>
  <x:si>
    <x:t>702408825009072467</x:t>
  </x:si>
  <x:si>
    <x:t>VII 2020.03.04 FMSL 0CZDMAA 702408825009072467</x:t>
  </x:si>
  <x:si>
    <x:t>702409726137504467</x:t>
  </x:si>
  <x:si>
    <x:t>VII 2020.03.04 FMSL 0CZDMAA 702409726137504467</x:t>
  </x:si>
  <x:si>
    <x:t>8049</x:t>
  </x:si>
  <x:si>
    <x:t>723149485245126940</x:t>
  </x:si>
  <x:si>
    <x:t>CCO 2020.03.04 FMSL 0CZDMAA 723149485245126940</x:t>
  </x:si>
  <x:si>
    <x:t>1098</x:t>
  </x:si>
  <x:si>
    <x:t>723149485245126941</x:t>
  </x:si>
  <x:si>
    <x:t>CCO 2020.03.04 FMSL 0CZDMAA 723149485245126941</x:t>
  </x:si>
  <x:si>
    <x:t>2865</x:t>
  </x:si>
  <x:si>
    <x:t>723063670985413745</x:t>
  </x:si>
  <x:si>
    <x:t>FR 2020.03.04 FMSL 0CZDMAA 723063670985413745</x:t>
  </x:si>
  <x:si>
    <x:t>9741</x:t>
  </x:si>
  <x:si>
    <x:t>702408320590379403</x:t>
  </x:si>
  <x:si>
    <x:t>VII 2020.03.04 FMSL 0CZDMAA 702408320590379403</x:t>
  </x:si>
  <x:si>
    <x:t>702408562658292403</x:t>
  </x:si>
  <x:si>
    <x:t>VII 2020.03.04 FMSL 0CZDMAA 702408562658292403</x:t>
  </x:si>
  <x:si>
    <x:t>702408825009075403</x:t>
  </x:si>
  <x:si>
    <x:t>VII 2020.03.04 FMSL 0CZDMAA 702408825009075403</x:t>
  </x:si>
  <x:si>
    <x:t>702409726137507403</x:t>
  </x:si>
  <x:si>
    <x:t>VII 2020.03.04 FMSL 0CZDMAA 702409726137507403</x:t>
  </x:si>
  <x:si>
    <x:t>0019</x:t>
  </x:si>
  <x:si>
    <x:t>723063670985413747</x:t>
  </x:si>
  <x:si>
    <x:t>FR 2020.03.04 FMSL 0CZDMAA 723063670985413747</x:t>
  </x:si>
  <x:si>
    <x:t>2867</x:t>
  </x:si>
  <x:si>
    <x:t>723063670985413746</x:t>
  </x:si>
  <x:si>
    <x:t>FR 2020.03.04 FMSL 0CZDMAA 723063670985413746</x:t>
  </x:si>
  <x:si>
    <x:t>723063670985413750</x:t>
  </x:si>
  <x:si>
    <x:t>FR 2020.03.04 FMSL 0CZDMAA 723063670985413750</x:t>
  </x:si>
  <x:si>
    <x:t>723063670985413749</x:t>
  </x:si>
  <x:si>
    <x:t>FR 2020.03.04 FMSL 0CZDMAA 723063670985413749</x:t>
  </x:si>
  <x:si>
    <x:t>702408320590405032</x:t>
  </x:si>
  <x:si>
    <x:t>VII 2020.03.04 FMSL 0CZDMAA 702408320590405032</x:t>
  </x:si>
  <x:si>
    <x:t>702408562658318032</x:t>
  </x:si>
  <x:si>
    <x:t>VII 2020.03.04 FMSL 0CZDMAA 702408562658318032</x:t>
  </x:si>
  <x:si>
    <x:t>702408825009101032</x:t>
  </x:si>
  <x:si>
    <x:t>VII 2020.03.04 FMSL 0CZDMAA 702408825009101032</x:t>
  </x:si>
  <x:si>
    <x:t>702409726137533032</x:t>
  </x:si>
  <x:si>
    <x:t>VII 2020.03.04 FMSL 0CZDMAA 702409726137533032</x:t>
  </x:si>
  <x:si>
    <x:t>723149485245126942</x:t>
  </x:si>
  <x:si>
    <x:t>CCO 2020.03.04 FMSL 0CZDMAA 723149485245126942</x:t>
  </x:si>
  <x:si>
    <x:t>723149485245126943</x:t>
  </x:si>
  <x:si>
    <x:t>CCO 2020.03.04 FMSL 0CZDMAA 723149485245126943</x:t>
  </x:si>
  <x:si>
    <x:t>723063670985413748</x:t>
  </x:si>
  <x:si>
    <x:t>FR 2020.03.04 FMSL 0CZDMAA 723063670985413748</x:t>
  </x:si>
  <x:si>
    <x:t>702408320590405030</x:t>
  </x:si>
  <x:si>
    <x:t>VII 2020.03.04 FMSL 0CZDMAA 702408320590405030</x:t>
  </x:si>
  <x:si>
    <x:t>702408562658318030</x:t>
  </x:si>
  <x:si>
    <x:t>VII 2020.03.04 FMSL 0CZDMAA 702408562658318030</x:t>
  </x:si>
  <x:si>
    <x:t>702408825009101030</x:t>
  </x:si>
  <x:si>
    <x:t>VII 2020.03.04 FMSL 0CZDMAA 702408825009101030</x:t>
  </x:si>
  <x:si>
    <x:t>702409726137533030</x:t>
  </x:si>
  <x:si>
    <x:t>VII 2020.03.04 FMSL 0CZDMAA 702409726137533030</x:t>
  </x:si>
  <x:si>
    <x:t>MIDO</x:t>
  </x:si>
  <x:si>
    <x:t>0EK950C</x:t>
  </x:si>
  <x:si>
    <x:t>BEUTEL GOODMAN &amp; CO.            ;REF: BGM 1828                   ;20 EGLINGTON AVE W              ;20TH FLOOR                      ;TORONTO, ON M4R 1K8             ;</x:t>
  </x:si>
  <x:si>
    <x:t>1578</x:t>
  </x:si>
  <x:si>
    <x:t>SK</x:t>
  </x:si>
  <x:si>
    <x:t>CDN EQTY POOL</x:t>
  </x:si>
  <x:si>
    <x:t>AVERAGE PRICE SHOWN             DETAILS UPON REQUEST            5NCB43440</x:t>
  </x:si>
  <x:si>
    <x:t>BEUTEL GOODMAN &amp; CO</x:t>
  </x:si>
  <x:si>
    <x:t>M4R 1K8</x:t>
  </x:si>
  <x:si>
    <x:t>FLOOR 20TH</x:t>
  </x:si>
  <x:si>
    <x:t>1828</x:t>
  </x:si>
  <x:si>
    <x:t>REF: BGM 20 EGLINGTON AVE W TORONTO,</x:t>
  </x:si>
  <x:si>
    <x:t>723149485245147878</x:t>
  </x:si>
  <x:si>
    <x:t>BGM 1828</x:t>
  </x:si>
  <x:si>
    <x:t>CCO 2020.03.04 MIDO 0EK950C 723149485245147878</x:t>
  </x:si>
  <x:si>
    <x:t xml:space="preserve"> BEUTEL GOODMAN &amp; CO</x:t>
  </x:si>
  <x:si>
    <x:t>0T372CC0</x:t>
  </x:si>
  <x:si>
    <x:t xml:space="preserve">MFC GLOBAL INVESTMENT MANAGEMENTA/C TCSCEGSE                  NORTH TOWER 5                 200 BLOOR ST E                TORONTO ON  M4W 1E5                                         </x:t>
  </x:si>
  <x:si>
    <x:t>51756</x:t>
  </x:si>
  <x:si>
    <x:t>7729</x:t>
  </x:si>
  <x:si>
    <x:t>BOYLE/SVEC</x:t>
  </x:si>
  <x:si>
    <x:t>MULT MKTS-DETAILS ON REQUNSOLICITEDAVG PRICE-DETAILS ON REQFID#00004495031DPTR1</x:t>
  </x:si>
  <x:si>
    <x:t>MFC GLOBAL INVESTMENT MANAGEME</x:t>
  </x:si>
  <x:si>
    <x:t>NTA/C</x:t>
  </x:si>
  <x:si>
    <x:t>TCSCEGSE</x:t>
  </x:si>
  <x:si>
    <x:t>M4W 1E5</x:t>
  </x:si>
  <x:si>
    <x:t>5</x:t>
  </x:si>
  <x:si>
    <x:t>NORTH TOWER 200 BLOOR ST E</x:t>
  </x:si>
  <x:si>
    <x:t>676477766575330799</x:t>
  </x:si>
  <x:si>
    <x:t>A4</x:t>
  </x:si>
  <x:si>
    <x:t>MFC-TCSCEGSE</x:t>
  </x:si>
  <x:si>
    <x:t>BLOOR</x:t>
  </x:si>
  <x:si>
    <x:t>M4W1E5</x:t>
  </x:si>
  <x:si>
    <x:t>LSPD 2020.03.04 MCDE 0T372CC0 676477766575330799</x:t>
  </x:si>
  <x:si>
    <x:t xml:space="preserve"> MFC GLOBAL INVESTMENT MANAGEME;NTA/C TCSCEGSE</x:t>
  </x:si>
  <x:si>
    <x:t>FR CALL</x:t>
  </x:si>
  <x:si>
    <x:t>FR200313C12.5</x:t>
  </x:si>
  <x:si>
    <x:t>CALL-100 FR'20  13MR@12.5</x:t>
  </x:si>
  <x:si>
    <x:t>M</x:t>
  </x:si>
  <x:si>
    <x:t>0W0016L</x:t>
  </x:si>
  <x:si>
    <x:t>OPTION CLEARING                 ;</x:t>
  </x:si>
  <x:si>
    <x:t>3765</x:t>
  </x:si>
  <x:si>
    <x:t>80A1</x:t>
  </x:si>
  <x:si>
    <x:t>MARCHE A TERME</x:t>
  </x:si>
  <x:si>
    <x:t>OPENING TRANSACTION             EXPIRES ON MAR 13,2020</x:t>
  </x:si>
  <x:si>
    <x:t>OPTION CLEARING</x:t>
  </x:si>
  <x:si>
    <x:t>723063670985395835</x:t>
  </x:si>
  <x:si>
    <x:t>OPTION CLEARLKKV</x:t>
  </x:si>
  <x:si>
    <x:t>FR_CALL 2020.03.04 FMSL 0W0016L 723063670985395835</x:t>
  </x:si>
  <x:si>
    <x:t xml:space="preserve"> OPTION CLEARING</x:t>
  </x:si>
  <x:si>
    <x:t>101F26S</x:t>
  </x:si>
  <x:si>
    <x:t>MR WAYNE C LAUGHREN             ;4050 WILLOWBROOK PL             ;VICTORIA BC  V8Z 7W9            ;</x:t>
  </x:si>
  <x:si>
    <x:t>1067</x:t>
  </x:si>
  <x:si>
    <x:t>RM02</x:t>
  </x:si>
  <x:si>
    <x:t>PAPER/FAX</x:t>
  </x:si>
  <x:si>
    <x:t>710173683</x:t>
  </x:si>
  <x:si>
    <x:t>250-388-6111</x:t>
  </x:si>
  <x:si>
    <x:t>2503886111B</x:t>
  </x:si>
  <x:si>
    <x:t>250-216-5295</x:t>
  </x:si>
  <x:si>
    <x:t>2502165295R</x:t>
  </x:si>
  <x:si>
    <x:t>N/A</x:t>
  </x:si>
  <x:si>
    <x:t>LUCIL LAUGHREN</x:t>
  </x:si>
  <x:si>
    <x:t>PL-224164</x:t>
  </x:si>
  <x:si>
    <x:t>WAYNE C</x:t>
  </x:si>
  <x:si>
    <x:t>LAUGHREN</x:t>
  </x:si>
  <x:si>
    <x:t>V8Z 7W9</x:t>
  </x:si>
  <x:si>
    <x:t>4050</x:t>
  </x:si>
  <x:si>
    <x:t>WILLOWBROOK PL</x:t>
  </x:si>
  <x:si>
    <x:t>723063670985442071</x:t>
  </x:si>
  <x:si>
    <x:t>5841 TOWNSS4</x:t>
  </x:si>
  <x:si>
    <x:t>LAUGHREN WAYNE</x:t>
  </x:si>
  <x:si>
    <x:t>VICTORIA</x:t>
  </x:si>
  <x:si>
    <x:t>FR 2020.03.04 TDSI 101F26S 723063670985442071</x:t>
  </x:si>
  <x:si>
    <x:t>WAYNE C LAUGHREN</x:t>
  </x:si>
  <x:si>
    <x:t>1066</x:t>
  </x:si>
  <x:si>
    <x:t>723063670985442072</x:t>
  </x:si>
  <x:si>
    <x:t>FR 2020.03.04 TDSI 101F26S 723063670985442072</x:t>
  </x:si>
  <x:si>
    <x:t>1064</x:t>
  </x:si>
  <x:si>
    <x:t>723063670985442073</x:t>
  </x:si>
  <x:si>
    <x:t>FR 2020.03.04 TDSI 101F26S 723063670985442073</x:t>
  </x:si>
  <x:si>
    <x:t>CACC</x:t>
  </x:si>
  <x:si>
    <x:t>106499C1</x:t>
  </x:si>
  <x:si>
    <x:t xml:space="preserve">CANACCORD GENUITY SECURITIES LLCFAO:JP MORGAN CLEARING        535 MADISON AVE               NEW YORK NY  10022            USA                                                         </x:t>
  </x:si>
  <x:si>
    <x:t>36443</x:t>
  </x:si>
  <x:si>
    <x:t>TI1H</x:t>
  </x:si>
  <x:si>
    <x:t>TOR INST'L POOL</x:t>
  </x:si>
  <x:si>
    <x:t>MULTIPLE MARKET TRANSACTION,DETAILS ON REQUESTUNSOLICITED TRADEMAY BE AN AVERAGE PRICE,DETAILS ON REQUEST.REF00003348911DPTR1</x:t>
  </x:si>
  <x:si>
    <x:t>CANACCORD GENUITY SECURITIES L</x:t>
  </x:si>
  <x:si>
    <x:t>LCFAO:JP MORGAN CLEARING</x:t>
  </x:si>
  <x:si>
    <x:t>535</x:t>
  </x:si>
  <x:si>
    <x:t>MADISON AVE</x:t>
  </x:si>
  <x:si>
    <x:t>676477766575331090</x:t>
  </x:si>
  <x:si>
    <x:t>TI</x:t>
  </x:si>
  <x:si>
    <x:t>CGS LLC TOR</x:t>
  </x:si>
  <x:si>
    <x:t>MADISON</x:t>
  </x:si>
  <x:si>
    <x:t>LSPD 2020.03.04 CACC 106499C1 676477766575331090</x:t>
  </x:si>
  <x:si>
    <x:t xml:space="preserve"> CANACCORD GENUITY SECURITIES L; LCFAO:JP MORGAN CLEARING</x:t>
  </x:si>
  <x:si>
    <x:t>10H9X8A</x:t>
  </x:si>
  <x:si>
    <x:t>L V RENAUD ENTERPRISES INC      ;ATTN: LARRY V RENAUD            ;2560 COUNTRY RD 20              ;HARROW ON  N0R 1G0              ;</x:t>
  </x:si>
  <x:si>
    <x:t>1344</x:t>
  </x:si>
  <x:si>
    <x:t>519-738-6767</x:t>
  </x:si>
  <x:si>
    <x:t>519-738-6767R</x:t>
  </x:si>
  <x:si>
    <x:t>519-738-6767B</x:t>
  </x:si>
  <x:si>
    <x:t>HOLDING COMPANY AUTOMOTIVE-ORIGI</x:t>
  </x:si>
  <x:si>
    <x:t>ZK-220597</x:t>
  </x:si>
  <x:si>
    <x:t>L V RENAUD ENTERPRISES INC</x:t>
  </x:si>
  <x:si>
    <x:t>LARRY V</x:t>
  </x:si>
  <x:si>
    <x:t>RENAUD</x:t>
  </x:si>
  <x:si>
    <x:t>N0R 1G0</x:t>
  </x:si>
  <x:si>
    <x:t>2560</x:t>
  </x:si>
  <x:si>
    <x:t>COUNTRY RD 20</x:t>
  </x:si>
  <x:si>
    <x:t>723063670985441714</x:t>
  </x:si>
  <x:si>
    <x:t>2640 DAVIDS8</x:t>
  </x:si>
  <x:si>
    <x:t>L V RENAUD ENTER</x:t>
  </x:si>
  <x:si>
    <x:t>HARROW</x:t>
  </x:si>
  <x:si>
    <x:t>FR 2020.03.04 TDSI 10H9X8A 723063670985441714</x:t>
  </x:si>
  <x:si>
    <x:t xml:space="preserve"> L V RENAUD ENTERPRISES INC;LARRY V RENAUD</x:t>
  </x:si>
  <x:si>
    <x:t>1109J6A</x:t>
  </x:si>
  <x:si>
    <x:t>MR. PHILIP LAW OR               ;MRS. EDITH LOK MAN LAW          ;7371 WESTMINSTER HWY APT 1606   ;RICHMOND BC  V6X 0B4            ;</x:t>
  </x:si>
  <x:si>
    <x:t>2729</x:t>
  </x:si>
  <x:si>
    <x:t>728559659</x:t>
  </x:si>
  <x:si>
    <x:t>604-369-7652</x:t>
  </x:si>
  <x:si>
    <x:t>604-369-7652C</x:t>
  </x:si>
  <x:si>
    <x:t>604-241-8839</x:t>
  </x:si>
  <x:si>
    <x:t>604-241-8839R</x:t>
  </x:si>
  <x:si>
    <x:t>220021 SHOPER DRUG MART</x:t>
  </x:si>
  <x:si>
    <x:t>AT-220127</x:t>
  </x:si>
  <x:si>
    <x:t>PHILIP</x:t>
  </x:si>
  <x:si>
    <x:t>LAW</x:t>
  </x:si>
  <x:si>
    <x:t>MRS</x:t>
  </x:si>
  <x:si>
    <x:t>EDITH LOK MAN</x:t>
  </x:si>
  <x:si>
    <x:t>V6X 0B4</x:t>
  </x:si>
  <x:si>
    <x:t>APT 1606</x:t>
  </x:si>
  <x:si>
    <x:t>7371</x:t>
  </x:si>
  <x:si>
    <x:t>WESTMINSTER HWY</x:t>
  </x:si>
  <x:si>
    <x:t>723063670985444176</x:t>
  </x:si>
  <x:si>
    <x:t>0152 LEEJE</x:t>
  </x:si>
  <x:si>
    <x:t>LAW P &amp; E</x:t>
  </x:si>
  <x:si>
    <x:t>FR 2020.03.04 TDSI 1109J6A 723063670985444176</x:t>
  </x:si>
  <x:si>
    <x:t>PHILIP LAW;EDITH LOK MAN LAW</x:t>
  </x:si>
  <x:si>
    <x:t>MM</x:t>
  </x:si>
  <x:si>
    <x:t>2728</x:t>
  </x:si>
  <x:si>
    <x:t>723063670985444179</x:t>
  </x:si>
  <x:si>
    <x:t>FR 2020.03.04 TDSI 1109J6A 723063670985444179</x:t>
  </x:si>
  <x:si>
    <x:t>2730</x:t>
  </x:si>
  <x:si>
    <x:t>723063670985444182</x:t>
  </x:si>
  <x:si>
    <x:t>FR 2020.03.04 TDSI 1109J6A 723063670985444182</x:t>
  </x:si>
  <x:si>
    <x:t>4682</x:t>
  </x:si>
  <x:si>
    <x:t>BG-221034</x:t>
  </x:si>
  <x:si>
    <x:t>723063670985444175</x:t>
  </x:si>
  <x:si>
    <x:t>FR 2020.03.04 TDSI 1109J6A 723063670985444175</x:t>
  </x:si>
  <x:si>
    <x:t>4685</x:t>
  </x:si>
  <x:si>
    <x:t>723063670985444177</x:t>
  </x:si>
  <x:si>
    <x:t>FR 2020.03.04 TDSI 1109J6A 723063670985444177</x:t>
  </x:si>
  <x:si>
    <x:t>4683</x:t>
  </x:si>
  <x:si>
    <x:t>723063670985444178</x:t>
  </x:si>
  <x:si>
    <x:t>FR 2020.03.04 TDSI 1109J6A 723063670985444178</x:t>
  </x:si>
  <x:si>
    <x:t>4684</x:t>
  </x:si>
  <x:si>
    <x:t>723063670985444181</x:t>
  </x:si>
  <x:si>
    <x:t>FR 2020.03.04 TDSI 1109J6A 723063670985444181</x:t>
  </x:si>
  <x:si>
    <x:t>4681</x:t>
  </x:si>
  <x:si>
    <x:t>723063670985444183</x:t>
  </x:si>
  <x:si>
    <x:t>FR 2020.03.04 TDSI 1109J6A 723063670985444183</x:t>
  </x:si>
  <x:si>
    <x:t>723063670985444184</x:t>
  </x:si>
  <x:si>
    <x:t>FR 2020.03.04 TDSI 1109J6A 723063670985444184</x:t>
  </x:si>
  <x:si>
    <x:t>112X82S</x:t>
  </x:si>
  <x:si>
    <x:t>MRS. BRENDA H HANSON            ;5050 LINDEN DR                  ;DELTA BC  V4K 3A3               ;</x:t>
  </x:si>
  <x:si>
    <x:t>0127</x:t>
  </x:si>
  <x:si>
    <x:t>718594948</x:t>
  </x:si>
  <x:si>
    <x:t>604-946-9658</x:t>
  </x:si>
  <x:si>
    <x:t>6049469658R</x:t>
  </x:si>
  <x:si>
    <x:t>604-875-2918</x:t>
  </x:si>
  <x:si>
    <x:t>6048752918B</x:t>
  </x:si>
  <x:si>
    <x:t>REGISTERED</x:t>
  </x:si>
  <x:si>
    <x:t>CHILDREN'S AND WOMEN HOSPITAL</x:t>
  </x:si>
  <x:si>
    <x:t>MURRAY RANDAL HANSON</x:t>
  </x:si>
  <x:si>
    <x:t>QJ-223634</x:t>
  </x:si>
  <x:si>
    <x:t>BRENDA H</x:t>
  </x:si>
  <x:si>
    <x:t>HANSON</x:t>
  </x:si>
  <x:si>
    <x:t>V4K 3A3</x:t>
  </x:si>
  <x:si>
    <x:t>5050</x:t>
  </x:si>
  <x:si>
    <x:t>LINDEN DR</x:t>
  </x:si>
  <x:si>
    <x:t>723149485245153854</x:t>
  </x:si>
  <x:si>
    <x:t>9160 SARAIR</x:t>
  </x:si>
  <x:si>
    <x:t>HANSON BRENDA</x:t>
  </x:si>
  <x:si>
    <x:t>DELTA</x:t>
  </x:si>
  <x:si>
    <x:t>CCO 2020.03.04 TDSI 112X82S 723149485245153854</x:t>
  </x:si>
  <x:si>
    <x:t>BRENDA H HANSON</x:t>
  </x:si>
  <x:si>
    <x:t>0128</x:t>
  </x:si>
  <x:si>
    <x:t>723149485245153855</x:t>
  </x:si>
  <x:si>
    <x:t>CCO 2020.03.04 TDSI 112X82S 723149485245153855</x:t>
  </x:si>
  <x:si>
    <x:t>118B8WZ</x:t>
  </x:si>
  <x:si>
    <x:t>MRS. STEPHANIE WALKER           ;218 ASHWORTH AVE                ;TORONTO ON  M6G 2A7             ;</x:t>
  </x:si>
  <x:si>
    <x:t>8451</x:t>
  </x:si>
  <x:si>
    <x:t>7NEC</x:t>
  </x:si>
  <x:si>
    <x:t>MCCOMB WESTON</x:t>
  </x:si>
  <x:si>
    <x:t>525729356</x:t>
  </x:si>
  <x:si>
    <x:t>416-822-5920</x:t>
  </x:si>
  <x:si>
    <x:t>416 822 5920</x:t>
  </x:si>
  <x:si>
    <x:t>STEPANIE LAXTON DESIGNS</x:t>
  </x:si>
  <x:si>
    <x:t>WALKER, JORDAN</x:t>
  </x:si>
  <x:si>
    <x:t>7AE3515</x:t>
  </x:si>
  <x:si>
    <x:t>NON-SOL./COMM. REBATE</x:t>
  </x:si>
  <x:si>
    <x:t>STEPHANIE</x:t>
  </x:si>
  <x:si>
    <x:t>WALKER</x:t>
  </x:si>
  <x:si>
    <x:t>M6G 2A7</x:t>
  </x:si>
  <x:si>
    <x:t>218</x:t>
  </x:si>
  <x:si>
    <x:t>ASHWORTH AVE</x:t>
  </x:si>
  <x:si>
    <x:t>723149485245130738</x:t>
  </x:si>
  <x:si>
    <x:t>WALKER STEPHAN$$</x:t>
  </x:si>
  <x:si>
    <x:t>CCO 2020.03.04 FMSL 118B8WZ 723149485245130738</x:t>
  </x:si>
  <x:si>
    <x:t>STEPHANIE WALKER</x:t>
  </x:si>
  <x:si>
    <x:t>119552A</x:t>
  </x:si>
  <x:si>
    <x:t>1238341 ONTARIO INC             ;ATTN: NORMAN KWOK MING LI       ;763 BAY ST APT 3805             ;TORONTO ON  M5G 2R3             ;</x:t>
  </x:si>
  <x:si>
    <x:t>1991</x:t>
  </x:si>
  <x:si>
    <x:t>RMPA</x:t>
  </x:si>
  <x:si>
    <x:t>PA DIAMOND</x:t>
  </x:si>
  <x:si>
    <x:t>905-826-0635</x:t>
  </x:si>
  <x:si>
    <x:t>905-826-0635B</x:t>
  </x:si>
  <x:si>
    <x:t>CORP/PRIVATE INVESTMENT</x:t>
  </x:si>
  <x:si>
    <x:t>DTP2</x:t>
  </x:si>
  <x:si>
    <x:t>IN-224471</x:t>
  </x:si>
  <x:si>
    <x:t>1238341 ONTARIO INC</x:t>
  </x:si>
  <x:si>
    <x:t>NORMAN KWOK MING</x:t>
  </x:si>
  <x:si>
    <x:t>LI</x:t>
  </x:si>
  <x:si>
    <x:t>M5G 2R3</x:t>
  </x:si>
  <x:si>
    <x:t>APT 3805</x:t>
  </x:si>
  <x:si>
    <x:t>763</x:t>
  </x:si>
  <x:si>
    <x:t>BAY ST</x:t>
  </x:si>
  <x:si>
    <x:t>702408320590387614</x:t>
  </x:si>
  <x:si>
    <x:t>1870</x:t>
  </x:si>
  <x:si>
    <x:t>1238341 ONTARIO</x:t>
  </x:si>
  <x:si>
    <x:t>VII 2020.03.04 TDSI 119552A 702408320590387614</x:t>
  </x:si>
  <x:si>
    <x:t xml:space="preserve"> 1238341 ONTARIO INC;NORMAN KWOK MING LI</x:t>
  </x:si>
  <x:si>
    <x:t>702408562658300614</x:t>
  </x:si>
  <x:si>
    <x:t>VII 2020.03.04 TDSI 119552A 702408562658300614</x:t>
  </x:si>
  <x:si>
    <x:t>702408825009083614</x:t>
  </x:si>
  <x:si>
    <x:t>VII 2020.03.04 TDSI 119552A 702408825009083614</x:t>
  </x:si>
  <x:si>
    <x:t>702409726137515614</x:t>
  </x:si>
  <x:si>
    <x:t>VII 2020.03.04 TDSI 119552A 702409726137515614</x:t>
  </x:si>
  <x:si>
    <x:t>11X855G</x:t>
  </x:si>
  <x:si>
    <x:t>MARGINSHORT</x:t>
  </x:si>
  <x:si>
    <x:t>MR. HARPREET S SANDHU           ;75 ZADUK PL                     ;GUELPH ON  N1G 0C5              ;</x:t>
  </x:si>
  <x:si>
    <x:t>1358</x:t>
  </x:si>
  <x:si>
    <x:t>SC</x:t>
  </x:si>
  <x:si>
    <x:t>510305535</x:t>
  </x:si>
  <x:si>
    <x:t>519-821-2686</x:t>
  </x:si>
  <x:si>
    <x:t>5198212686R</x:t>
  </x:si>
  <x:si>
    <x:t>519-763-5369</x:t>
  </x:si>
  <x:si>
    <x:t>5197635369B</x:t>
  </x:si>
  <x:si>
    <x:t>AUTO PARTS</x:t>
  </x:si>
  <x:si>
    <x:t>LINAMAR MFG</x:t>
  </x:si>
  <x:si>
    <x:t>COVERING SHORT SALE             YE-221134</x:t>
  </x:si>
  <x:si>
    <x:t>HARPREET S</x:t>
  </x:si>
  <x:si>
    <x:t>SANDHU</x:t>
  </x:si>
  <x:si>
    <x:t>N1G 0C5</x:t>
  </x:si>
  <x:si>
    <x:t>75</x:t>
  </x:si>
  <x:si>
    <x:t>ZADUK PL</x:t>
  </x:si>
  <x:si>
    <x:t>723063670985443580</x:t>
  </x:si>
  <x:si>
    <x:t>0656 SHANKA2</x:t>
  </x:si>
  <x:si>
    <x:t>SANDHU HARPREET</x:t>
  </x:si>
  <x:si>
    <x:t>GUELPH</x:t>
  </x:si>
  <x:si>
    <x:t>FR 2020.03.04 TDSI 11X855G 723063670985443580</x:t>
  </x:si>
  <x:si>
    <x:t>HARPREET S SANDHU</x:t>
  </x:si>
  <x:si>
    <x:t>0854</x:t>
  </x:si>
  <x:si>
    <x:t>SHORT SALE                      NK-221696</x:t>
  </x:si>
  <x:si>
    <x:t>723063670985443579</x:t>
  </x:si>
  <x:si>
    <x:t>FR 2020.03.04 TDSI 11X855G 723063670985443579</x:t>
  </x:si>
  <x:si>
    <x:t>11ZHC1E</x:t>
  </x:si>
  <x:si>
    <x:t>603595 B.C. LTD                 ;3350 53RD AVE W                 ;VANCOUVER BC  V6N 4C9           ;</x:t>
  </x:si>
  <x:si>
    <x:t>7ZEC</x:t>
  </x:si>
  <x:si>
    <x:t>MABEE BRYAN</x:t>
  </x:si>
  <x:si>
    <x:t>604-261-3510</x:t>
  </x:si>
  <x:si>
    <x:t>11ZHC0E</x:t>
  </x:si>
  <x:si>
    <x:t>OPENING TRANSACTION             EXPIRES ON MAR 13,2020          NON-SOL.</x:t>
  </x:si>
  <x:si>
    <x:t>603595 B C  LTD</x:t>
  </x:si>
  <x:si>
    <x:t>V6N 4C9</x:t>
  </x:si>
  <x:si>
    <x:t>3350</x:t>
  </x:si>
  <x:si>
    <x:t>53RD AVE W</x:t>
  </x:si>
  <x:si>
    <x:t>723063670985395837</x:t>
  </x:si>
  <x:si>
    <x:t>BC 603595 LTD</x:t>
  </x:si>
  <x:si>
    <x:t>FR_CALL 2020.03.04 FMSL 11ZHC1E 723063670985395837</x:t>
  </x:si>
  <x:si>
    <x:t xml:space="preserve"> 603595 B C  LTD</x:t>
  </x:si>
  <x:si>
    <x:t>12F8H7S</x:t>
  </x:si>
  <x:si>
    <x:t>MR. ALLEN SCOTT MARGACH         ;106 HILLSDALE AVE E             ;TORONTO ON  M4S 1T5             ;</x:t>
  </x:si>
  <x:si>
    <x:t>1861</x:t>
  </x:si>
  <x:si>
    <x:t>483342366</x:t>
  </x:si>
  <x:si>
    <x:t>416-482-4212</x:t>
  </x:si>
  <x:si>
    <x:t>416-482-4212R</x:t>
  </x:si>
  <x:si>
    <x:t>-010015</x:t>
  </x:si>
  <x:si>
    <x:t>INTEGRITY CAPITAL GROUP INC FINA</x:t>
  </x:si>
  <x:si>
    <x:t>MB-223818</x:t>
  </x:si>
  <x:si>
    <x:t>ALLEN SCOTT</x:t>
  </x:si>
  <x:si>
    <x:t>MARGACH</x:t>
  </x:si>
  <x:si>
    <x:t>M4S 1T5</x:t>
  </x:si>
  <x:si>
    <x:t>106</x:t>
  </x:si>
  <x:si>
    <x:t>HILLSDALE AVE E</x:t>
  </x:si>
  <x:si>
    <x:t>723149485245153958</x:t>
  </x:si>
  <x:si>
    <x:t>1416 MANAVB2</x:t>
  </x:si>
  <x:si>
    <x:t>MARGACH ALLEN S</x:t>
  </x:si>
  <x:si>
    <x:t>CCO 2020.03.04 TDSI 12F8H7S 723149485245153958</x:t>
  </x:si>
  <x:si>
    <x:t>ALLEN SCOTT MARGACH</x:t>
  </x:si>
  <x:si>
    <x:t>1860</x:t>
  </x:si>
  <x:si>
    <x:t>723149485245153959</x:t>
  </x:si>
  <x:si>
    <x:t>CCO 2020.03.04 TDSI 12F8H7S 723149485245153959</x:t>
  </x:si>
  <x:si>
    <x:t>723149485245153961</x:t>
  </x:si>
  <x:si>
    <x:t>CCO 2020.03.04 TDSI 12F8H7S 723149485245153961</x:t>
  </x:si>
  <x:si>
    <x:t>13H8W0S</x:t>
  </x:si>
  <x:si>
    <x:t>MR. UFUOMA ALFRED OTOMEWO       ;187 KINCORA DR NW               ;CALGARY AB  T3R 1L8             ;</x:t>
  </x:si>
  <x:si>
    <x:t>1615</x:t>
  </x:si>
  <x:si>
    <x:t>570761569</x:t>
  </x:si>
  <x:si>
    <x:t>403-460-1541</x:t>
  </x:si>
  <x:si>
    <x:t>403 460-1541B</x:t>
  </x:si>
  <x:si>
    <x:t>403-460-1541R</x:t>
  </x:si>
  <x:si>
    <x:t>FINANCE MA</x:t>
  </x:si>
  <x:si>
    <x:t>SUREWAYS GLOBAL</x:t>
  </x:si>
  <x:si>
    <x:t>RT-223134</x:t>
  </x:si>
  <x:si>
    <x:t>UFUOMA ALFRED</x:t>
  </x:si>
  <x:si>
    <x:t>OTOMEWO</x:t>
  </x:si>
  <x:si>
    <x:t>T3R 1L8</x:t>
  </x:si>
  <x:si>
    <x:t>187</x:t>
  </x:si>
  <x:si>
    <x:t>KINCORA DR NW</x:t>
  </x:si>
  <x:si>
    <x:t>702408320590387849</x:t>
  </x:si>
  <x:si>
    <x:t>8175 SALANC2</x:t>
  </x:si>
  <x:si>
    <x:t>OTOMEWO UFUOMA A</x:t>
  </x:si>
  <x:si>
    <x:t>VII 2020.03.04 TDSI 13H8W0S 702408320590387849</x:t>
  </x:si>
  <x:si>
    <x:t>UFUOMA ALFRED OTOMEWO</x:t>
  </x:si>
  <x:si>
    <x:t>702408562658300849</x:t>
  </x:si>
  <x:si>
    <x:t>VII 2020.03.04 TDSI 13H8W0S 702408562658300849</x:t>
  </x:si>
  <x:si>
    <x:t>702408825009083849</x:t>
  </x:si>
  <x:si>
    <x:t>VII 2020.03.04 TDSI 13H8W0S 702408825009083849</x:t>
  </x:si>
  <x:si>
    <x:t>702409726137515849</x:t>
  </x:si>
  <x:si>
    <x:t>VII 2020.03.04 TDSI 13H8W0S 702409726137515849</x:t>
  </x:si>
  <x:si>
    <x:t>13YWJ3A</x:t>
  </x:si>
  <x:si>
    <x:t>MR. DANNY ROUX-DUFAULT          ;102 23E AV                      ;PINCOURT QC  J7W 6V5            ;</x:t>
  </x:si>
  <x:si>
    <x:t>2510</x:t>
  </x:si>
  <x:si>
    <x:t>RM21</x:t>
  </x:si>
  <x:si>
    <x:t>CLOSED</x:t>
  </x:si>
  <x:si>
    <x:t>307529099</x:t>
  </x:si>
  <x:si>
    <x:t>514-341-3874</x:t>
  </x:si>
  <x:si>
    <x:t>514 341-3874B</x:t>
  </x:si>
  <x:si>
    <x:t>438-404-6561</x:t>
  </x:si>
  <x:si>
    <x:t>438-404-6561R</x:t>
  </x:si>
  <x:si>
    <x:t>-170999</x:t>
  </x:si>
  <x:si>
    <x:t>PRESAGIS</x:t>
  </x:si>
  <x:si>
    <x:t>DG-220701                       AS PRINC WE SLD AND CHGD        A FEE SHOWN AS COMM</x:t>
  </x:si>
  <x:si>
    <x:t>DANNY</x:t>
  </x:si>
  <x:si>
    <x:t>ROUX-DUFAULT</x:t>
  </x:si>
  <x:si>
    <x:t>J7W 6V5</x:t>
  </x:si>
  <x:si>
    <x:t>102</x:t>
  </x:si>
  <x:si>
    <x:t>23E AV</x:t>
  </x:si>
  <x:si>
    <x:t>702408320590387992</x:t>
  </x:si>
  <x:si>
    <x:t>4828 HAMMAH3</x:t>
  </x:si>
  <x:si>
    <x:t>ROUX-DUFAULT DAN</x:t>
  </x:si>
  <x:si>
    <x:t>PINCOURT</x:t>
  </x:si>
  <x:si>
    <x:t>VII 2020.03.04 TDSI 13YWJ3A 702408320590387992</x:t>
  </x:si>
  <x:si>
    <x:t>DANNY ROUX-DUFAULT</x:t>
  </x:si>
  <x:si>
    <x:t>702408562658300992</x:t>
  </x:si>
  <x:si>
    <x:t>VII 2020.03.04 TDSI 13YWJ3A 702408562658300992</x:t>
  </x:si>
  <x:si>
    <x:t>702408825009083992</x:t>
  </x:si>
  <x:si>
    <x:t>VII 2020.03.04 TDSI 13YWJ3A 702408825009083992</x:t>
  </x:si>
  <x:si>
    <x:t>702409726137515992</x:t>
  </x:si>
  <x:si>
    <x:t>VII 2020.03.04 TDSI 13YWJ3A 702409726137515992</x:t>
  </x:si>
  <x:si>
    <x:t>DG-220701</x:t>
  </x:si>
  <x:si>
    <x:t>702408320590387991</x:t>
  </x:si>
  <x:si>
    <x:t>VII 2020.03.04 TDSI 13YWJ3A 702408320590387991</x:t>
  </x:si>
  <x:si>
    <x:t>702408562658300991</x:t>
  </x:si>
  <x:si>
    <x:t>VII 2020.03.04 TDSI 13YWJ3A 702408562658300991</x:t>
  </x:si>
  <x:si>
    <x:t>702408825009083991</x:t>
  </x:si>
  <x:si>
    <x:t>VII 2020.03.04 TDSI 13YWJ3A 702408825009083991</x:t>
  </x:si>
  <x:si>
    <x:t>702409726137515991</x:t>
  </x:si>
  <x:si>
    <x:t>VII 2020.03.04 TDSI 13YWJ3A 702409726137515991</x:t>
  </x:si>
  <x:si>
    <x:t>AG CALL</x:t>
  </x:si>
  <x:si>
    <x:t>AG220121C20</x:t>
  </x:si>
  <x:si>
    <x:t>CALL-100 AG'22-US 21JA@20</x:t>
  </x:si>
  <x:si>
    <x:t>CY</x:t>
  </x:si>
  <x:si>
    <x:t>1429F1J</x:t>
  </x:si>
  <x:si>
    <x:t>MISS MARA ESPOSITO              ;114 VIA CARMINE AVE             ;WOODBRIDGE ON  L4H 1Z3          ;</x:t>
  </x:si>
  <x:si>
    <x:t>0650</x:t>
  </x:si>
  <x:si>
    <x:t>565346228</x:t>
  </x:si>
  <x:si>
    <x:t>905-851-5556</x:t>
  </x:si>
  <x:si>
    <x:t>905-851-5556B</x:t>
  </x:si>
  <x:si>
    <x:t>905-893-7491</x:t>
  </x:si>
  <x:si>
    <x:t>905-893-7491R</x:t>
  </x:si>
  <x:si>
    <x:t>-030001</x:t>
  </x:si>
  <x:si>
    <x:t>TD CANADA TRUST</x:t>
  </x:si>
  <x:si>
    <x:t>CONV TO CAD @32.06 %US PREM     CLOSING TRANSACTION             EXPIRES ON JAN 21,2022</x:t>
  </x:si>
  <x:si>
    <x:t>MISS</x:t>
  </x:si>
  <x:si>
    <x:t>MARA</x:t>
  </x:si>
  <x:si>
    <x:t>ESPOSITO</x:t>
  </x:si>
  <x:si>
    <x:t>L4H 1Z3</x:t>
  </x:si>
  <x:si>
    <x:t>114</x:t>
  </x:si>
  <x:si>
    <x:t>VIA CARMINE AVE</x:t>
  </x:si>
  <x:si>
    <x:t>723063670985394560</x:t>
  </x:si>
  <x:si>
    <x:t>1890 CONDAS2</x:t>
  </x:si>
  <x:si>
    <x:t>ESPOSITO MARA</x:t>
  </x:si>
  <x:si>
    <x:t>WOODBRIDGE</x:t>
  </x:si>
  <x:si>
    <x:t>AG_CALL 2020.03.04 TDSI 1429F1J 723063670985394560</x:t>
  </x:si>
  <x:si>
    <x:t>MARA ESPOSITO</x:t>
  </x:si>
  <x:si>
    <x:t>145WB1S</x:t>
  </x:si>
  <x:si>
    <x:t>MS. ROSANNE J BROWN PRIDDELL    ;206 FLEMING CRES                ;SASKATOON SK  S7W 0E7           ;</x:t>
  </x:si>
  <x:si>
    <x:t>2847</x:t>
  </x:si>
  <x:si>
    <x:t>656985769</x:t>
  </x:si>
  <x:si>
    <x:t>306-385-8000</x:t>
  </x:si>
  <x:si>
    <x:t>306 385-8000B</x:t>
  </x:si>
  <x:si>
    <x:t>306-261-6068</x:t>
  </x:si>
  <x:si>
    <x:t>306-261-6068R</x:t>
  </x:si>
  <x:si>
    <x:t>-010001</x:t>
  </x:si>
  <x:si>
    <x:t>K+S POTASH CANADA HEADQUARTERS</x:t>
  </x:si>
  <x:si>
    <x:t>YZ-221634</x:t>
  </x:si>
  <x:si>
    <x:t>MS</x:t>
  </x:si>
  <x:si>
    <x:t>ROSANNE J BROWN</x:t>
  </x:si>
  <x:si>
    <x:t>PRIDDELL</x:t>
  </x:si>
  <x:si>
    <x:t>S7W 0E7</x:t>
  </x:si>
  <x:si>
    <x:t>206</x:t>
  </x:si>
  <x:si>
    <x:t>FLEMING CRES</x:t>
  </x:si>
  <x:si>
    <x:t>723149485245154896</x:t>
  </x:si>
  <x:si>
    <x:t>7666 ZHANGH7</x:t>
  </x:si>
  <x:si>
    <x:t>BROWN PRIDDELL R</x:t>
  </x:si>
  <x:si>
    <x:t>SASKATOON</x:t>
  </x:si>
  <x:si>
    <x:t>CCO 2020.03.04 TDSI 145WB1S 723149485245154896</x:t>
  </x:si>
  <x:si>
    <x:t>ROSANNE J BROWN PRIDDELL</x:t>
  </x:si>
  <x:si>
    <x:t>2848</x:t>
  </x:si>
  <x:si>
    <x:t>723149485245154897</x:t>
  </x:si>
  <x:si>
    <x:t>CCO 2020.03.04 TDSI 145WB1S 723149485245154897</x:t>
  </x:si>
  <x:si>
    <x:t>146760F</x:t>
  </x:si>
  <x:si>
    <x:t>MR. THOMAS J KINDER             ;4157 BONAVISTA CRES             ;BURLINGTON ON  L7M 4J2          ;</x:t>
  </x:si>
  <x:si>
    <x:t>1224</x:t>
  </x:si>
  <x:si>
    <x:t>465107399</x:t>
  </x:si>
  <x:si>
    <x:t>+1 289-556-7427</x:t>
  </x:si>
  <x:si>
    <x:t>12895567427R</x:t>
  </x:si>
  <x:si>
    <x:t>905-316-8330</x:t>
  </x:si>
  <x:si>
    <x:t>9053168330B</x:t>
  </x:si>
  <x:si>
    <x:t>MANAGER</x:t>
  </x:si>
  <x:si>
    <x:t>IBM</x:t>
  </x:si>
  <x:si>
    <x:t>VC-222101</x:t>
  </x:si>
  <x:si>
    <x:t>THOMAS J</x:t>
  </x:si>
  <x:si>
    <x:t>KINDER</x:t>
  </x:si>
  <x:si>
    <x:t>L7M 4J2</x:t>
  </x:si>
  <x:si>
    <x:t>4157</x:t>
  </x:si>
  <x:si>
    <x:t>BONAVISTA CRES</x:t>
  </x:si>
  <x:si>
    <x:t>723063670985295727</x:t>
  </x:si>
  <x:si>
    <x:t>3577 BRSALE</x:t>
  </x:si>
  <x:si>
    <x:t>KINDER THOMAS</x:t>
  </x:si>
  <x:si>
    <x:t>BURLINGTON</x:t>
  </x:si>
  <x:si>
    <x:t>FR 2020.03.04 TDSI 146760F 723063670985295727</x:t>
  </x:si>
  <x:si>
    <x:t>THOMAS J KINDER</x:t>
  </x:si>
  <x:si>
    <x:t>3064</x:t>
  </x:si>
  <x:si>
    <x:t>ZZ-223932</x:t>
  </x:si>
  <x:si>
    <x:t>723063670985295726</x:t>
  </x:si>
  <x:si>
    <x:t>FR 2020.03.04 TDSI 146760F 723063670985295726</x:t>
  </x:si>
  <x:si>
    <x:t>CCO CALL</x:t>
  </x:si>
  <x:si>
    <x:t>CCO200313C12.5</x:t>
  </x:si>
  <x:si>
    <x:t>CALL-100 CCO'20 13MR@12.5</x:t>
  </x:si>
  <x:si>
    <x:t>1470ML4</x:t>
  </x:si>
  <x:si>
    <x:t>M MAURICE DES-ROSIERS           ;7724 RUE SAINT-DOMINIQUE        ;MONTREAL QC  H2R 1X7            ;</x:t>
  </x:si>
  <x:si>
    <x:t>0067</x:t>
  </x:si>
  <x:si>
    <x:t>ML01</x:t>
  </x:si>
  <x:si>
    <x:t>217302421</x:t>
  </x:si>
  <x:si>
    <x:t>514-276-2376</x:t>
  </x:si>
  <x:si>
    <x:t>INTERNET DIRECT/STP             PREND FIN LE       13 MARS 2020 TRANSACTION INITIALE</x:t>
  </x:si>
  <x:si>
    <x:t>MAURICE</x:t>
  </x:si>
  <x:si>
    <x:t>DES-ROSIERS</x:t>
  </x:si>
  <x:si>
    <x:t>H2R 1X7</x:t>
  </x:si>
  <x:si>
    <x:t>7724</x:t>
  </x:si>
  <x:si>
    <x:t>RUE SAINT DOMINIQUE</x:t>
  </x:si>
  <x:si>
    <x:t>723149485245113660</x:t>
  </x:si>
  <x:si>
    <x:t>DES-ROSIERS MAU</x:t>
  </x:si>
  <x:si>
    <x:t>CCO_CALL 2020.03.04 DJDN 1470ML4 723149485245113660</x:t>
  </x:si>
  <x:si>
    <x:t>MAURICE DES-ROSIERS</x:t>
  </x:si>
  <x:si>
    <x:t>CCO PUT</x:t>
  </x:si>
  <x:si>
    <x:t>CCO200313P11.5</x:t>
  </x:si>
  <x:si>
    <x:t>PUT -100 CCO'20 13MR@11.5</x:t>
  </x:si>
  <x:si>
    <x:t>3956</x:t>
  </x:si>
  <x:si>
    <x:t>723149485245113676</x:t>
  </x:si>
  <x:si>
    <x:t>CCO_PUT 2020.03.04 DJDN 1470ML4 723149485245113676</x:t>
  </x:si>
  <x:si>
    <x:t>CCO200306C11.5</x:t>
  </x:si>
  <x:si>
    <x:t>CALL-100 CCO'20  6MR@11.5</x:t>
  </x:si>
  <x:si>
    <x:t>2424</x:t>
  </x:si>
  <x:si>
    <x:t>INTERNET DIRECT/STP             PREND FIN LE        6 MARS 2020 TRANSACTION LIQUIDATIVE</x:t>
  </x:si>
  <x:si>
    <x:t>723149485245111402</x:t>
  </x:si>
  <x:si>
    <x:t>CCO_CALL 2020.03.04 DJDN 1470ML4 723149485245111402</x:t>
  </x:si>
  <x:si>
    <x:t>14MBM9J</x:t>
  </x:si>
  <x:si>
    <x:t>MR. ALEX ROOP                   ;5139 FAIRMONT ST                ;VANCOUVER BC  V5R 3V4           ;</x:t>
  </x:si>
  <x:si>
    <x:t>1724</x:t>
  </x:si>
  <x:si>
    <x:t>738277771</x:t>
  </x:si>
  <x:si>
    <x:t>780-308-3318</x:t>
  </x:si>
  <x:si>
    <x:t>780 308 3318B</x:t>
  </x:si>
  <x:si>
    <x:t>778-833-4144</x:t>
  </x:si>
  <x:si>
    <x:t>778-833-4144R</x:t>
  </x:si>
  <x:si>
    <x:t>-300999</x:t>
  </x:si>
  <x:si>
    <x:t>PEACE RIVER HYDRO PARTNERS</x:t>
  </x:si>
  <x:si>
    <x:t>QV-224790</x:t>
  </x:si>
  <x:si>
    <x:t>ALEX</x:t>
  </x:si>
  <x:si>
    <x:t>ROOP</x:t>
  </x:si>
  <x:si>
    <x:t>V5R 3V4</x:t>
  </x:si>
  <x:si>
    <x:t>5139</x:t>
  </x:si>
  <x:si>
    <x:t>FAIRMONT ST</x:t>
  </x:si>
  <x:si>
    <x:t>723063670985294583</x:t>
  </x:si>
  <x:si>
    <x:t>9463 WONGSA</x:t>
  </x:si>
  <x:si>
    <x:t>ROOP ALEX</x:t>
  </x:si>
  <x:si>
    <x:t>FR 2020.03.04 TDSI 14MBM9J 723063670985294583</x:t>
  </x:si>
  <x:si>
    <x:t>ALEX ROOP</x:t>
  </x:si>
  <x:si>
    <x:t>156015S</x:t>
  </x:si>
  <x:si>
    <x:t>MR. MARIES Y VETHANAYAGAM       ;156 ENFIELD PL UNIT 705         ;MISSISSAUGA ON  L5B 4L8         ;</x:t>
  </x:si>
  <x:si>
    <x:t>2817</x:t>
  </x:si>
  <x:si>
    <x:t>277529095</x:t>
  </x:si>
  <x:si>
    <x:t>905-290-2810</x:t>
  </x:si>
  <x:si>
    <x:t>905-290-2810R</x:t>
  </x:si>
  <x:si>
    <x:t>416-413-3103</x:t>
  </x:si>
  <x:si>
    <x:t>416-413-3103B</x:t>
  </x:si>
  <x:si>
    <x:t>OPS OFFICE</x:t>
  </x:si>
  <x:si>
    <x:t>TDW PRIVATE TRUST ACCT MGMT</x:t>
  </x:si>
  <x:si>
    <x:t>DS00</x:t>
  </x:si>
  <x:si>
    <x:t>PRO                             SW-219775</x:t>
  </x:si>
  <x:si>
    <x:t>MARIES Y</x:t>
  </x:si>
  <x:si>
    <x:t>VETHANAYAGAM</x:t>
  </x:si>
  <x:si>
    <x:t>L5B 4L8</x:t>
  </x:si>
  <x:si>
    <x:t>UNIT 705</x:t>
  </x:si>
  <x:si>
    <x:t>156</x:t>
  </x:si>
  <x:si>
    <x:t>ENFIELD PL</x:t>
  </x:si>
  <x:si>
    <x:t>702408320590388492</x:t>
  </x:si>
  <x:si>
    <x:t>1104 LAYLAJ2</x:t>
  </x:si>
  <x:si>
    <x:t>VETHANAYAGAM MAR</x:t>
  </x:si>
  <x:si>
    <x:t>MISSISSAUGA</x:t>
  </x:si>
  <x:si>
    <x:t>VII 2020.03.04 TDSI 156015S 702408320590388492</x:t>
  </x:si>
  <x:si>
    <x:t>MARIES Y VETHANAYAGAM</x:t>
  </x:si>
  <x:si>
    <x:t>702408562658301492</x:t>
  </x:si>
  <x:si>
    <x:t>VII 2020.03.04 TDSI 156015S 702408562658301492</x:t>
  </x:si>
  <x:si>
    <x:t>702408825009084492</x:t>
  </x:si>
  <x:si>
    <x:t>VII 2020.03.04 TDSI 156015S 702408825009084492</x:t>
  </x:si>
  <x:si>
    <x:t>702409726137516492</x:t>
  </x:si>
  <x:si>
    <x:t>VII 2020.03.04 TDSI 156015S 702409726137516492</x:t>
  </x:si>
  <x:si>
    <x:t>0711</x:t>
  </x:si>
  <x:si>
    <x:t>PRO                             SQ-220227</x:t>
  </x:si>
  <x:si>
    <x:t>702408320590388491</x:t>
  </x:si>
  <x:si>
    <x:t>VII 2020.03.04 TDSI 156015S 702408320590388491</x:t>
  </x:si>
  <x:si>
    <x:t>702408562658301491</x:t>
  </x:si>
  <x:si>
    <x:t>VII 2020.03.04 TDSI 156015S 702408562658301491</x:t>
  </x:si>
  <x:si>
    <x:t>702408825009084491</x:t>
  </x:si>
  <x:si>
    <x:t>VII 2020.03.04 TDSI 156015S 702408825009084491</x:t>
  </x:si>
  <x:si>
    <x:t>702409726137516491</x:t>
  </x:si>
  <x:si>
    <x:t>VII 2020.03.04 TDSI 156015S 702409726137516491</x:t>
  </x:si>
  <x:si>
    <x:t>16F5X8J</x:t>
  </x:si>
  <x:si>
    <x:t>MRS. JOYCE A WILLIAMS           ;15 SHEPHERD RD                  ;WHITBY ON  L1M 1G8              ;</x:t>
  </x:si>
  <x:si>
    <x:t>2874</x:t>
  </x:si>
  <x:si>
    <x:t>9E</x:t>
  </x:si>
  <x:si>
    <x:t>438028268</x:t>
  </x:si>
  <x:si>
    <x:t>+1 416-909-6410</x:t>
  </x:si>
  <x:si>
    <x:t>14169096410B</x:t>
  </x:si>
  <x:si>
    <x:t>LIONEL WILLIAMS</x:t>
  </x:si>
  <x:si>
    <x:t>VD-224641</x:t>
  </x:si>
  <x:si>
    <x:t>JOYCE A</x:t>
  </x:si>
  <x:si>
    <x:t>WILLIAMS</x:t>
  </x:si>
  <x:si>
    <x:t>L1M 1G8</x:t>
  </x:si>
  <x:si>
    <x:t>15</x:t>
  </x:si>
  <x:si>
    <x:t>SHEPHERD RD</x:t>
  </x:si>
  <x:si>
    <x:t>723063670985296754</x:t>
  </x:si>
  <x:si>
    <x:t>1807 SINS397</x:t>
  </x:si>
  <x:si>
    <x:t>WILLIAMS JOYCE A</x:t>
  </x:si>
  <x:si>
    <x:t>WHITBY</x:t>
  </x:si>
  <x:si>
    <x:t>FR 2020.03.04 TDSI 16F5X8J 723063670985296754</x:t>
  </x:si>
  <x:si>
    <x:t>JOYCE A WILLIAMS</x:t>
  </x:si>
  <x:si>
    <x:t>2875</x:t>
  </x:si>
  <x:si>
    <x:t>723063670985296755</x:t>
  </x:si>
  <x:si>
    <x:t>FR 2020.03.04 TDSI 16F5X8J 723063670985296755</x:t>
  </x:si>
  <x:si>
    <x:t>18201624</x:t>
  </x:si>
  <x:si>
    <x:t xml:space="preserve">MR DANIEL RHEAULT             5476 CLYDE ST                 HALIFAX NS  B3J 1E1                                                                                                     </x:t>
  </x:si>
  <x:si>
    <x:t>48297</x:t>
  </x:si>
  <x:si>
    <x:t>617</x:t>
  </x:si>
  <x:si>
    <x:t>RICK BROWN</x:t>
  </x:si>
  <x:si>
    <x:t>493898084</x:t>
  </x:si>
  <x:si>
    <x:t>902-292-9041</x:t>
  </x:si>
  <x:si>
    <x:t>902-292-9041 EXT:None</x:t>
  </x:si>
  <x:si>
    <x:t>ALISON BROWN</x:t>
  </x:si>
  <x:si>
    <x:t>MAY HAVE BEEN: TRADED ON MULT.MKTS+AVG PRICE,DETAILS ON REQ.ORDER#  15204</x:t>
  </x:si>
  <x:si>
    <x:t>DANIEL</x:t>
  </x:si>
  <x:si>
    <x:t>RHEAULT</x:t>
  </x:si>
  <x:si>
    <x:t>B3J 1E1</x:t>
  </x:si>
  <x:si>
    <x:t>NS</x:t>
  </x:si>
  <x:si>
    <x:t>5476</x:t>
  </x:si>
  <x:si>
    <x:t>CLYDE ST</x:t>
  </x:si>
  <x:si>
    <x:t>676477766575330196</x:t>
  </x:si>
  <x:si>
    <x:t>15204</x:t>
  </x:si>
  <x:si>
    <x:t>RHEAULT DANIEL %</x:t>
  </x:si>
  <x:si>
    <x:t>CLYDE</x:t>
  </x:si>
  <x:si>
    <x:t>HALIFAX</x:t>
  </x:si>
  <x:si>
    <x:t>B3J1E1</x:t>
  </x:si>
  <x:si>
    <x:t>LSPD 2020.03.04 PACI 18201624 676477766575330196</x:t>
  </x:si>
  <x:si>
    <x:t>DANIEL RHEAULT</x:t>
  </x:si>
  <x:si>
    <x:t>18JMB7S</x:t>
  </x:si>
  <x:si>
    <x:t>MS. NATHALY RAMOS VIEIRA        ;21 MARILYN AVE                  ;SCARBOROUGH ON  M1S 1B9         ;</x:t>
  </x:si>
  <x:si>
    <x:t>3684</x:t>
  </x:si>
  <x:si>
    <x:t>564523470</x:t>
  </x:si>
  <x:si>
    <x:t>416-333-4944</x:t>
  </x:si>
  <x:si>
    <x:t>416-333-4944R</x:t>
  </x:si>
  <x:si>
    <x:t>UNEMPLOYED</x:t>
  </x:si>
  <x:si>
    <x:t>ARMIN BEGIC</x:t>
  </x:si>
  <x:si>
    <x:t>IM-220589                       AS PRINC WE SLD AND CHGD        A FEE SHOWN AS COMM</x:t>
  </x:si>
  <x:si>
    <x:t>NATHALY RAMOS</x:t>
  </x:si>
  <x:si>
    <x:t>VIEIRA</x:t>
  </x:si>
  <x:si>
    <x:t>M1S 1B9</x:t>
  </x:si>
  <x:si>
    <x:t>MARILYN AVE</x:t>
  </x:si>
  <x:si>
    <x:t>723063670985298670</x:t>
  </x:si>
  <x:si>
    <x:t>0327 KUDUMV2</x:t>
  </x:si>
  <x:si>
    <x:t>VIEIRA NATHALY R</x:t>
  </x:si>
  <x:si>
    <x:t>SCARBOROUGH</x:t>
  </x:si>
  <x:si>
    <x:t>FR 2020.03.04 TDSI 18JMB7S 723063670985298670</x:t>
  </x:si>
  <x:si>
    <x:t>NATHALY RAMOS VIEIRA</x:t>
  </x:si>
  <x:si>
    <x:t>1900000</x:t>
  </x:si>
  <x:si>
    <x:t>AKBANK T.A.S.                   ;IPS: AKBANK                     ;PORTFOLIO SUPPORT               ;LE: MLI                         ;</x:t>
  </x:si>
  <x:si>
    <x:t>901E</x:t>
  </x:si>
  <x:si>
    <x:t>3N</x:t>
  </x:si>
  <x:si>
    <x:t>TRADING RECONCIL</x:t>
  </x:si>
  <x:si>
    <x:t>AVERAGE PRICE SHOWN             DETAILS UPON REQUEST</x:t>
  </x:si>
  <x:si>
    <x:t>AKBANK T A S</x:t>
  </x:si>
  <x:si>
    <x:t>IPS</x:t>
  </x:si>
  <x:si>
    <x:t>AKBANK</x:t>
  </x:si>
  <x:si>
    <x:t>PORTFOLIO SUPPORT LE: MLI</x:t>
  </x:si>
  <x:si>
    <x:t>723063670985320922</x:t>
  </x:si>
  <x:si>
    <x:t>DMA WASH CAD</x:t>
  </x:si>
  <x:si>
    <x:t>FR 2020.03.04 MIDO 1900000 723063670985320922</x:t>
  </x:si>
  <x:si>
    <x:t xml:space="preserve"> AKBANK T A S;IPS AKBANK</x:t>
  </x:si>
  <x:si>
    <x:t>96DB</x:t>
  </x:si>
  <x:si>
    <x:t>702408320590411467</x:t>
  </x:si>
  <x:si>
    <x:t>VII 2020.03.04 MIDO 1900000 702408320590411467</x:t>
  </x:si>
  <x:si>
    <x:t>702408562658324467</x:t>
  </x:si>
  <x:si>
    <x:t>VII 2020.03.04 MIDO 1900000 702408562658324467</x:t>
  </x:si>
  <x:si>
    <x:t>702408825009107467</x:t>
  </x:si>
  <x:si>
    <x:t>VII 2020.03.04 MIDO 1900000 702408825009107467</x:t>
  </x:si>
  <x:si>
    <x:t>702409726137539467</x:t>
  </x:si>
  <x:si>
    <x:t>VII 2020.03.04 MIDO 1900000 702409726137539467</x:t>
  </x:si>
  <x:si>
    <x:t>91FE</x:t>
  </x:si>
  <x:si>
    <x:t>723149485245150419</x:t>
  </x:si>
  <x:si>
    <x:t>CCO 2020.03.04 MIDO 1900000 723149485245150419</x:t>
  </x:si>
  <x:si>
    <x:t>952B</x:t>
  </x:si>
  <x:si>
    <x:t>723149485245150423</x:t>
  </x:si>
  <x:si>
    <x:t>CCO 2020.03.04 MIDO 1900000 723149485245150423</x:t>
  </x:si>
  <x:si>
    <x:t>9340</x:t>
  </x:si>
  <x:si>
    <x:t>702408320590411466</x:t>
  </x:si>
  <x:si>
    <x:t>VII 2020.03.04 MIDO 1900000 702408320590411466</x:t>
  </x:si>
  <x:si>
    <x:t>702408562658324466</x:t>
  </x:si>
  <x:si>
    <x:t>VII 2020.03.04 MIDO 1900000 702408562658324466</x:t>
  </x:si>
  <x:si>
    <x:t>702408825009107466</x:t>
  </x:si>
  <x:si>
    <x:t>VII 2020.03.04 MIDO 1900000 702408825009107466</x:t>
  </x:si>
  <x:si>
    <x:t>702409726137539466</x:t>
  </x:si>
  <x:si>
    <x:t>VII 2020.03.04 MIDO 1900000 702409726137539466</x:t>
  </x:si>
  <x:si>
    <x:t>905A</x:t>
  </x:si>
  <x:si>
    <x:t>723063670985320933</x:t>
  </x:si>
  <x:si>
    <x:t>FR 2020.03.04 MIDO 1900000 723063670985320933</x:t>
  </x:si>
  <x:si>
    <x:t>21FE</x:t>
  </x:si>
  <x:si>
    <x:t>723149485245150407</x:t>
  </x:si>
  <x:si>
    <x:t>CCO 2020.03.04 MIDO 1900000 723149485245150407</x:t>
  </x:si>
  <x:si>
    <x:t>2689</x:t>
  </x:si>
  <x:si>
    <x:t>723149485245150413</x:t>
  </x:si>
  <x:si>
    <x:t>CCO 2020.03.04 MIDO 1900000 723149485245150413</x:t>
  </x:si>
  <x:si>
    <x:t>2576</x:t>
  </x:si>
  <x:si>
    <x:t>702408320590407548</x:t>
  </x:si>
  <x:si>
    <x:t>VII 2020.03.04 MIDO 1900000 702408320590407548</x:t>
  </x:si>
  <x:si>
    <x:t>702408562658320548</x:t>
  </x:si>
  <x:si>
    <x:t>VII 2020.03.04 MIDO 1900000 702408562658320548</x:t>
  </x:si>
  <x:si>
    <x:t>702408825009103548</x:t>
  </x:si>
  <x:si>
    <x:t>VII 2020.03.04 MIDO 1900000 702408825009103548</x:t>
  </x:si>
  <x:si>
    <x:t>702409726137535548</x:t>
  </x:si>
  <x:si>
    <x:t>VII 2020.03.04 MIDO 1900000 702409726137535548</x:t>
  </x:si>
  <x:si>
    <x:t>2347</x:t>
  </x:si>
  <x:si>
    <x:t>723063670985320911</x:t>
  </x:si>
  <x:si>
    <x:t>FR 2020.03.04 MIDO 1900000 723063670985320911</x:t>
  </x:si>
  <x:si>
    <x:t>2572</x:t>
  </x:si>
  <x:si>
    <x:t>723063670985320900</x:t>
  </x:si>
  <x:si>
    <x:t>FR 2020.03.04 MIDO 1900000 723063670985320900</x:t>
  </x:si>
  <x:si>
    <x:t>22AE</x:t>
  </x:si>
  <x:si>
    <x:t>702408320590407547</x:t>
  </x:si>
  <x:si>
    <x:t>VII 2020.03.04 MIDO 1900000 702408320590407547</x:t>
  </x:si>
  <x:si>
    <x:t>702408562658320547</x:t>
  </x:si>
  <x:si>
    <x:t>VII 2020.03.04 MIDO 1900000 702408562658320547</x:t>
  </x:si>
  <x:si>
    <x:t>702408825009103547</x:t>
  </x:si>
  <x:si>
    <x:t>VII 2020.03.04 MIDO 1900000 702408825009103547</x:t>
  </x:si>
  <x:si>
    <x:t>702409726137535547</x:t>
  </x:si>
  <x:si>
    <x:t>VII 2020.03.04 MIDO 1900000 702409726137535547</x:t>
  </x:si>
  <x:si>
    <x:t>2899</x:t>
  </x:si>
  <x:si>
    <x:t>723149485245150409</x:t>
  </x:si>
  <x:si>
    <x:t>CCO 2020.03.04 MIDO 1900000 723149485245150409</x:t>
  </x:si>
  <x:si>
    <x:t>1908621</x:t>
  </x:si>
  <x:si>
    <x:t>DMA PORTFOLIO MLC               ;PORTFOLIO DEPT                  ;ATTN MICHAEL PAGANO             ;</x:t>
  </x:si>
  <x:si>
    <x:t>9AB5</x:t>
  </x:si>
  <x:si>
    <x:t>3M</x:t>
  </x:si>
  <x:si>
    <x:t>TRADING RECON</x:t>
  </x:si>
  <x:si>
    <x:t>DMA PORTFOLIO</x:t>
  </x:si>
  <x:si>
    <x:t>MLC</x:t>
  </x:si>
  <x:si>
    <x:t>PORTFOLIO DEPT MICHAEL PAGANO</x:t>
  </x:si>
  <x:si>
    <x:t>MICHAEL PAGANO</x:t>
  </x:si>
  <x:si>
    <x:t>723149485245075516</x:t>
  </x:si>
  <x:si>
    <x:t>DMA PORT MLC</x:t>
  </x:si>
  <x:si>
    <x:t>******</x:t>
  </x:si>
  <x:si>
    <x:t>CCO 2020.03.04 MIDO 1908621 723149485245075516</x:t>
  </x:si>
  <x:si>
    <x:t>DMA PORTFOLIO MLC; PORTFOLIO DEPT MICHAEL PAGANO</x:t>
  </x:si>
  <x:si>
    <x:t>2196</x:t>
  </x:si>
  <x:si>
    <x:t>723149485245075508</x:t>
  </x:si>
  <x:si>
    <x:t>CCO 2020.03.04 MIDO 1908621 723149485245075508</x:t>
  </x:si>
  <x:si>
    <x:t>9A5F</x:t>
  </x:si>
  <x:si>
    <x:t>723149485245075515</x:t>
  </x:si>
  <x:si>
    <x:t>CCO 2020.03.04 MIDO 1908621 723149485245075515</x:t>
  </x:si>
  <x:si>
    <x:t>1577</x:t>
  </x:si>
  <x:si>
    <x:t>723149485245075551</x:t>
  </x:si>
  <x:si>
    <x:t>CCO 2020.03.04 MIDO 1908621 723149485245075551</x:t>
  </x:si>
  <x:si>
    <x:t>1927191</x:t>
  </x:si>
  <x:si>
    <x:t>AIRAIN LIMITED                  ;IPS: AIRAINLTD                  ;AVERAGE PRICE/ACCT LATER        ;PORTFOLIO SUPPORT               ;LE: MLPFS                       ;</x:t>
  </x:si>
  <x:si>
    <x:t>9687</x:t>
  </x:si>
  <x:si>
    <x:t>AIRAIN LIMITED</x:t>
  </x:si>
  <x:si>
    <x:t>AIRAINLTD</x:t>
  </x:si>
  <x:si>
    <x:t>AVERAGE PRICE/ACCT LATER PORTFOLIO SUPPORT LE: MLPFS</x:t>
  </x:si>
  <x:si>
    <x:t>702408320590411845</x:t>
  </x:si>
  <x:si>
    <x:t>DSA  AIRAINLTD</x:t>
  </x:si>
  <x:si>
    <x:t>VII 2020.03.04 MIDO 1927191 702408320590411845</x:t>
  </x:si>
  <x:si>
    <x:t xml:space="preserve"> AIRAIN LIMITED;IPS AIRAINLTD</x:t>
  </x:si>
  <x:si>
    <x:t>702408562658324845</x:t>
  </x:si>
  <x:si>
    <x:t>VII 2020.03.04 MIDO 1927191 702408562658324845</x:t>
  </x:si>
  <x:si>
    <x:t>702408825009107845</x:t>
  </x:si>
  <x:si>
    <x:t>VII 2020.03.04 MIDO 1927191 702408825009107845</x:t>
  </x:si>
  <x:si>
    <x:t>702409726137539845</x:t>
  </x:si>
  <x:si>
    <x:t>VII 2020.03.04 MIDO 1927191 702409726137539845</x:t>
  </x:si>
  <x:si>
    <x:t>9672</x:t>
  </x:si>
  <x:si>
    <x:t>723063670985339712</x:t>
  </x:si>
  <x:si>
    <x:t>FR 2020.03.04 MIDO 1927191 723063670985339712</x:t>
  </x:si>
  <x:si>
    <x:t>9BE1</x:t>
  </x:si>
  <x:si>
    <x:t>702408320590411844</x:t>
  </x:si>
  <x:si>
    <x:t>VII 2020.03.04 MIDO 1927191 702408320590411844</x:t>
  </x:si>
  <x:si>
    <x:t>702408562658324844</x:t>
  </x:si>
  <x:si>
    <x:t>VII 2020.03.04 MIDO 1927191 702408562658324844</x:t>
  </x:si>
  <x:si>
    <x:t>702408825009107844</x:t>
  </x:si>
  <x:si>
    <x:t>VII 2020.03.04 MIDO 1927191 702408825009107844</x:t>
  </x:si>
  <x:si>
    <x:t>702409726137539844</x:t>
  </x:si>
  <x:si>
    <x:t>VII 2020.03.04 MIDO 1927191 702409726137539844</x:t>
  </x:si>
  <x:si>
    <x:t>91D2</x:t>
  </x:si>
  <x:si>
    <x:t>723063670985339713</x:t>
  </x:si>
  <x:si>
    <x:t>FR 2020.03.04 MIDO 1927191 723063670985339713</x:t>
  </x:si>
  <x:si>
    <x:t>23A9</x:t>
  </x:si>
  <x:si>
    <x:t>702408320590407932</x:t>
  </x:si>
  <x:si>
    <x:t>VII 2020.03.04 MIDO 1927191 702408320590407932</x:t>
  </x:si>
  <x:si>
    <x:t>702408562658320932</x:t>
  </x:si>
  <x:si>
    <x:t>VII 2020.03.04 MIDO 1927191 702408562658320932</x:t>
  </x:si>
  <x:si>
    <x:t>702408825009103932</x:t>
  </x:si>
  <x:si>
    <x:t>VII 2020.03.04 MIDO 1927191 702408825009103932</x:t>
  </x:si>
  <x:si>
    <x:t>702409726137535932</x:t>
  </x:si>
  <x:si>
    <x:t>VII 2020.03.04 MIDO 1927191 702409726137535932</x:t>
  </x:si>
  <x:si>
    <x:t>246C</x:t>
  </x:si>
  <x:si>
    <x:t>723063670985339711</x:t>
  </x:si>
  <x:si>
    <x:t>FR 2020.03.04 MIDO 1927191 723063670985339711</x:t>
  </x:si>
  <x:si>
    <x:t>31AB</x:t>
  </x:si>
  <x:si>
    <x:t>702408320590407933</x:t>
  </x:si>
  <x:si>
    <x:t>VII 2020.03.04 MIDO 1927191 702408320590407933</x:t>
  </x:si>
  <x:si>
    <x:t>702408562658320933</x:t>
  </x:si>
  <x:si>
    <x:t>VII 2020.03.04 MIDO 1927191 702408562658320933</x:t>
  </x:si>
  <x:si>
    <x:t>702408825009103933</x:t>
  </x:si>
  <x:si>
    <x:t>VII 2020.03.04 MIDO 1927191 702408825009103933</x:t>
  </x:si>
  <x:si>
    <x:t>702409726137535933</x:t>
  </x:si>
  <x:si>
    <x:t>VII 2020.03.04 MIDO 1927191 702409726137535933</x:t>
  </x:si>
  <x:si>
    <x:t>290A</x:t>
  </x:si>
  <x:si>
    <x:t>723063670985339702</x:t>
  </x:si>
  <x:si>
    <x:t>FR 2020.03.04 MIDO 1927191 723063670985339702</x:t>
  </x:si>
  <x:si>
    <x:t>193USAC</x:t>
  </x:si>
  <x:si>
    <x:t>NBF INC                         ;INSTITUTIONAL EQUITIES TRADING  ;DESK INTERCO, 31ST FLOOR        ;1155 RUE METCALFE UNIT 490      ;MONTREAL QC  H3B 4S9            ;</x:t>
  </x:si>
  <x:si>
    <x:t>2355</x:t>
  </x:si>
  <x:si>
    <x:t>9DRQ</x:t>
  </x:si>
  <x:si>
    <x:t>BROKER DEALER IE</x:t>
  </x:si>
  <x:si>
    <x:t>NBF INC</x:t>
  </x:si>
  <x:si>
    <x:t>H3B 4S9</x:t>
  </x:si>
  <x:si>
    <x:t>FLOORUNIT</x:t>
  </x:si>
  <x:si>
    <x:t>31ST</x:t>
  </x:si>
  <x:si>
    <x:t>DESK INTERCO, FLOOR 1155 RUE METCALFE UNIT 490</x:t>
  </x:si>
  <x:si>
    <x:t>723149485245130764</x:t>
  </x:si>
  <x:si>
    <x:t>NBFCDA IE INTERC</x:t>
  </x:si>
  <x:si>
    <x:t>CCO 2020.03.04 FMSL 193USAC 723149485245130764</x:t>
  </x:si>
  <x:si>
    <x:t xml:space="preserve"> NBF INC; INSTITUTIONAL EQUITIES TRADING</x:t>
  </x:si>
  <x:si>
    <x:t>196R3GC</x:t>
  </x:si>
  <x:si>
    <x:t>THE VANGUARD GROUP, INC.        ;REF VCJD                        ;100 VANGUARD BLVD  V26          ;MALVERN PA  19355               ;USA                             ;</x:t>
  </x:si>
  <x:si>
    <x:t>9DCC</x:t>
  </x:si>
  <x:si>
    <x:t>610-669-1000</x:t>
  </x:si>
  <x:si>
    <x:t>B610-669-1000</x:t>
  </x:si>
  <x:si>
    <x:t>610-669-6600</x:t>
  </x:si>
  <x:si>
    <x:t>F610-669-6600</x:t>
  </x:si>
  <x:si>
    <x:t>TRADED ON TSX                   UNSOLICITED                     10303090181169D1</x:t>
  </x:si>
  <x:si>
    <x:t>THE VANGUARD GROUP, INC</x:t>
  </x:si>
  <x:si>
    <x:t>VCJD</x:t>
  </x:si>
  <x:si>
    <x:t>19355</x:t>
  </x:si>
  <x:si>
    <x:t>PA</x:t>
  </x:si>
  <x:si>
    <x:t>BLVD V26</x:t>
  </x:si>
  <x:si>
    <x:t>723149485245130797</x:t>
  </x:si>
  <x:si>
    <x:t>VANGUARD-VCJD</x:t>
  </x:si>
  <x:si>
    <x:t>MALVERN</x:t>
  </x:si>
  <x:si>
    <x:t>CCO 2020.03.04 FMSL 196R3GC 723149485245130797</x:t>
  </x:si>
  <x:si>
    <x:t xml:space="preserve"> THE VANGUARD GROUP, INC;REF VCJD</x:t>
  </x:si>
  <x:si>
    <x:t>AG PUT</x:t>
  </x:si>
  <x:si>
    <x:t>AG200313P8</x:t>
  </x:si>
  <x:si>
    <x:t>PUT -100 AG'20-US    MR@8</x:t>
  </x:si>
  <x:si>
    <x:t>1BDFP7F</x:t>
  </x:si>
  <x:si>
    <x:t>BRIAN D MANDERVILLE             ;8425 10TH AVE                   ;BURNABY BC  V3N 2S7             ;</x:t>
  </x:si>
  <x:si>
    <x:t>7750</x:t>
  </x:si>
  <x:si>
    <x:t>RMPV</x:t>
  </x:si>
  <x:si>
    <x:t>THINKORSWIM</x:t>
  </x:si>
  <x:si>
    <x:t>719136061</x:t>
  </x:si>
  <x:si>
    <x:t>604-897-8144</x:t>
  </x:si>
  <x:si>
    <x:t>6048978144</x:t>
  </x:si>
  <x:si>
    <x:t>CONCRETE S</x:t>
  </x:si>
  <x:si>
    <x:t>SELF</x:t>
  </x:si>
  <x:si>
    <x:t>BRIAN D</x:t>
  </x:si>
  <x:si>
    <x:t>MANDERVILLE</x:t>
  </x:si>
  <x:si>
    <x:t>V3N 2S7</x:t>
  </x:si>
  <x:si>
    <x:t>8425</x:t>
  </x:si>
  <x:si>
    <x:t>10TH AVE</x:t>
  </x:si>
  <x:si>
    <x:t>723063670985407318</x:t>
  </x:si>
  <x:si>
    <x:t>BREEZE'S ACCOUNT</x:t>
  </x:si>
  <x:si>
    <x:t>BURNABY</x:t>
  </x:si>
  <x:si>
    <x:t>AG_PUT 2020.03.04 TDSI 1BDFP7F 723063670985407318</x:t>
  </x:si>
  <x:si>
    <x:t>BRIAN D MANDERVILLE</x:t>
  </x:si>
  <x:si>
    <x:t>723063670985407319</x:t>
  </x:si>
  <x:si>
    <x:t>AG_PUT 2020.03.04 TDSI 1BDFP7F 723063670985407319</x:t>
  </x:si>
  <x:si>
    <x:t>204HXHJ</x:t>
  </x:si>
  <x:si>
    <x:t>MR BRENT LENKO                  ;PO BOX 355                      ;URANIUM CITY SK  S0J 2W0        ;</x:t>
  </x:si>
  <x:si>
    <x:t>5024</x:t>
  </x:si>
  <x:si>
    <x:t>638836239</x:t>
  </x:si>
  <x:si>
    <x:t>306-764-1404</x:t>
  </x:si>
  <x:si>
    <x:t>3067641404B</x:t>
  </x:si>
  <x:si>
    <x:t>306-498-2223</x:t>
  </x:si>
  <x:si>
    <x:t>3064982223R</x:t>
  </x:si>
  <x:si>
    <x:t>AUTOBODY T</x:t>
  </x:si>
  <x:si>
    <x:t>TRANSWEST AIR</x:t>
  </x:si>
  <x:si>
    <x:t>XR-220155</x:t>
  </x:si>
  <x:si>
    <x:t>BRENT</x:t>
  </x:si>
  <x:si>
    <x:t>LENKO</x:t>
  </x:si>
  <x:si>
    <x:t>S0J 2W0</x:t>
  </x:si>
  <x:si>
    <x:t>355</x:t>
  </x:si>
  <x:si>
    <x:t>723149485245071623</x:t>
  </x:si>
  <x:si>
    <x:t>7508 BESTS4</x:t>
  </x:si>
  <x:si>
    <x:t>LENKO BRENT</x:t>
  </x:si>
  <x:si>
    <x:t>URANIUM CITY</x:t>
  </x:si>
  <x:si>
    <x:t>CCO 2020.03.04 TDSI 204HXHJ 723149485245071623</x:t>
  </x:si>
  <x:si>
    <x:t>BRENT LENKO</x:t>
  </x:si>
  <x:si>
    <x:t>20L163S</x:t>
  </x:si>
  <x:si>
    <x:t>MR. MANSEUNG YANG               ;PO BOX 974                      ;THORHILD AB  T0A 3J0            ;</x:t>
  </x:si>
  <x:si>
    <x:t>3084</x:t>
  </x:si>
  <x:si>
    <x:t>511221301</x:t>
  </x:si>
  <x:si>
    <x:t>587-599-9893</x:t>
  </x:si>
  <x:si>
    <x:t>JJ-220908</x:t>
  </x:si>
  <x:si>
    <x:t>MANSEUNG</x:t>
  </x:si>
  <x:si>
    <x:t>YANG</x:t>
  </x:si>
  <x:si>
    <x:t>T0A 3J0</x:t>
  </x:si>
  <x:si>
    <x:t>974</x:t>
  </x:si>
  <x:si>
    <x:t>723063670985301459</x:t>
  </x:si>
  <x:si>
    <x:t>8994 PROVEL2</x:t>
  </x:si>
  <x:si>
    <x:t>YANG MANSEUNG</x:t>
  </x:si>
  <x:si>
    <x:t>THORHILD</x:t>
  </x:si>
  <x:si>
    <x:t>FR 2020.03.04 TDSI 20L163S 723063670985301459</x:t>
  </x:si>
  <x:si>
    <x:t>MANSEUNG YANG</x:t>
  </x:si>
  <x:si>
    <x:t>214MH4A</x:t>
  </x:si>
  <x:si>
    <x:t>MR. JANUSZ KLIMKIEWICZ          ;108 POPEYE LANE W               ;ELLIOT LAKE ON P5A 2S9          ;</x:t>
  </x:si>
  <x:si>
    <x:t>6030</x:t>
  </x:si>
  <x:si>
    <x:t>503725129</x:t>
  </x:si>
  <x:si>
    <x:t>705-847-2712</x:t>
  </x:si>
  <x:si>
    <x:t>705 847-2712B</x:t>
  </x:si>
  <x:si>
    <x:t>705-847-2712R</x:t>
  </x:si>
  <x:si>
    <x:t>-300005</x:t>
  </x:si>
  <x:si>
    <x:t>DENISON ENVIRONMENTAL SERVICES</x:t>
  </x:si>
  <x:si>
    <x:t>IP-219509</x:t>
  </x:si>
  <x:si>
    <x:t>JANUSZ</x:t>
  </x:si>
  <x:si>
    <x:t>KLIMKIEWICZ</x:t>
  </x:si>
  <x:si>
    <x:t>P5A 2S9</x:t>
  </x:si>
  <x:si>
    <x:t>108</x:t>
  </x:si>
  <x:si>
    <x:t>POPEYE LANE W</x:t>
  </x:si>
  <x:si>
    <x:t>723149485245072498</x:t>
  </x:si>
  <x:si>
    <x:t>2384 SHAHEK2</x:t>
  </x:si>
  <x:si>
    <x:t>KLIMKIEWICZ JANU</x:t>
  </x:si>
  <x:si>
    <x:t>ELLIOT LAKE</x:t>
  </x:si>
  <x:si>
    <x:t>CCO 2020.03.04 TDSI 214MH4A 723149485245072498</x:t>
  </x:si>
  <x:si>
    <x:t>JANUSZ KLIMKIEWICZ</x:t>
  </x:si>
  <x:si>
    <x:t>6031</x:t>
  </x:si>
  <x:si>
    <x:t>723149485245072500</x:t>
  </x:si>
  <x:si>
    <x:t>CCO 2020.03.04 TDSI 214MH4A 723149485245072500</x:t>
  </x:si>
  <x:si>
    <x:t>1564</x:t>
  </x:si>
  <x:si>
    <x:t>VK-221379</x:t>
  </x:si>
  <x:si>
    <x:t>723149485245072499</x:t>
  </x:si>
  <x:si>
    <x:t>CCO 2020.03.04 TDSI 214MH4A 723149485245072499</x:t>
  </x:si>
  <x:si>
    <x:t>1565</x:t>
  </x:si>
  <x:si>
    <x:t>723149485245072501</x:t>
  </x:si>
  <x:si>
    <x:t>CCO 2020.03.04 TDSI 214MH4A 723149485245072501</x:t>
  </x:si>
  <x:si>
    <x:t>21X103A</x:t>
  </x:si>
  <x:si>
    <x:t>MR. HANI F ISMAIL               ;1234 14 AVE SW UNIT 203         ;CALGARY AB  T3C 0V9             ;</x:t>
  </x:si>
  <x:si>
    <x:t>3746</x:t>
  </x:si>
  <x:si>
    <x:t>651912610</x:t>
  </x:si>
  <x:si>
    <x:t>403-920-2000</x:t>
  </x:si>
  <x:si>
    <x:t>403 920-2000B</x:t>
  </x:si>
  <x:si>
    <x:t>403-461-0167</x:t>
  </x:si>
  <x:si>
    <x:t>403-461-0167R</x:t>
  </x:si>
  <x:si>
    <x:t>PROCESS AN</x:t>
  </x:si>
  <x:si>
    <x:t>WO-220572                       AS PRINC WE SLD AND CHGD        A FEE SHOWN AS COMM</x:t>
  </x:si>
  <x:si>
    <x:t>HANI F</x:t>
  </x:si>
  <x:si>
    <x:t>ISMAIL</x:t>
  </x:si>
  <x:si>
    <x:t>T3C 0V9</x:t>
  </x:si>
  <x:si>
    <x:t>UNIT 203</x:t>
  </x:si>
  <x:si>
    <x:t>1234</x:t>
  </x:si>
  <x:si>
    <x:t>14 AVE SW</x:t>
  </x:si>
  <x:si>
    <x:t>702408320590390038</x:t>
  </x:si>
  <x:si>
    <x:t>0220 HANNEK2</x:t>
  </x:si>
  <x:si>
    <x:t>ISMAIL HANI F</x:t>
  </x:si>
  <x:si>
    <x:t>VII 2020.03.04 TDSI 21X103A 702408320590390038</x:t>
  </x:si>
  <x:si>
    <x:t>HANI F ISMAIL</x:t>
  </x:si>
  <x:si>
    <x:t>702408562658303038</x:t>
  </x:si>
  <x:si>
    <x:t>VII 2020.03.04 TDSI 21X103A 702408562658303038</x:t>
  </x:si>
  <x:si>
    <x:t>702408825009086038</x:t>
  </x:si>
  <x:si>
    <x:t>VII 2020.03.04 TDSI 21X103A 702408825009086038</x:t>
  </x:si>
  <x:si>
    <x:t>702409726137518038</x:t>
  </x:si>
  <x:si>
    <x:t>VII 2020.03.04 TDSI 21X103A 702409726137518038</x:t>
  </x:si>
  <x:si>
    <x:t>3745</x:t>
  </x:si>
  <x:si>
    <x:t>WO-220572</x:t>
  </x:si>
  <x:si>
    <x:t>702408320590390037</x:t>
  </x:si>
  <x:si>
    <x:t>VII 2020.03.04 TDSI 21X103A 702408320590390037</x:t>
  </x:si>
  <x:si>
    <x:t>702408562658303037</x:t>
  </x:si>
  <x:si>
    <x:t>VII 2020.03.04 TDSI 21X103A 702408562658303037</x:t>
  </x:si>
  <x:si>
    <x:t>702408825009086037</x:t>
  </x:si>
  <x:si>
    <x:t>VII 2020.03.04 TDSI 21X103A 702408825009086037</x:t>
  </x:si>
  <x:si>
    <x:t>702409726137518037</x:t>
  </x:si>
  <x:si>
    <x:t>VII 2020.03.04 TDSI 21X103A 702409726137518037</x:t>
  </x:si>
  <x:si>
    <x:t>2264J8J</x:t>
  </x:si>
  <x:si>
    <x:t>MR. MARC-ANDRE DUVAL            ;4507 RUE ALEXANDRE              ;TERREBONNE QC  J6W 4Z2          ;</x:t>
  </x:si>
  <x:si>
    <x:t>3870</x:t>
  </x:si>
  <x:si>
    <x:t>274262484</x:t>
  </x:si>
  <x:si>
    <x:t>514-244-3439</x:t>
  </x:si>
  <x:si>
    <x:t>514-244-3439B</x:t>
  </x:si>
  <x:si>
    <x:t>514-244-3439R</x:t>
  </x:si>
  <x:si>
    <x:t>-110012</x:t>
  </x:si>
  <x:si>
    <x:t>MARC-ANDRE DUVAL</x:t>
  </x:si>
  <x:si>
    <x:t>JJ-220856</x:t>
  </x:si>
  <x:si>
    <x:t>MARC-ANDRE</x:t>
  </x:si>
  <x:si>
    <x:t>DUVAL</x:t>
  </x:si>
  <x:si>
    <x:t>J6W 4Z2</x:t>
  </x:si>
  <x:si>
    <x:t>4507</x:t>
  </x:si>
  <x:si>
    <x:t>RUE ALEXANDRE</x:t>
  </x:si>
  <x:si>
    <x:t>723149485245072970</x:t>
  </x:si>
  <x:si>
    <x:t>6536 MANSOC2</x:t>
  </x:si>
  <x:si>
    <x:t>DUVAL MARC-ANDRE</x:t>
  </x:si>
  <x:si>
    <x:t>TERREBONNE</x:t>
  </x:si>
  <x:si>
    <x:t>CCO 2020.03.04 TDSI 2264J8J 723149485245072970</x:t>
  </x:si>
  <x:si>
    <x:t>23L0W7J</x:t>
  </x:si>
  <x:si>
    <x:t>MR. YUSHEN TIAN                 ;240 BROOKES ST                  ;NEW WESTMINSTER BC  V3M 0E8     ;</x:t>
  </x:si>
  <x:si>
    <x:t>0457</x:t>
  </x:si>
  <x:si>
    <x:t>753335678</x:t>
  </x:si>
  <x:si>
    <x:t>604-882-8201</x:t>
  </x:si>
  <x:si>
    <x:t>604-882-8201B</x:t>
  </x:si>
  <x:si>
    <x:t>604-760-2202</x:t>
  </x:si>
  <x:si>
    <x:t>604-760-2202R</x:t>
  </x:si>
  <x:si>
    <x:t>HALL CONSTRUCTORS</x:t>
  </x:si>
  <x:si>
    <x:t>IC-219960</x:t>
  </x:si>
  <x:si>
    <x:t>YUSHEN</x:t>
  </x:si>
  <x:si>
    <x:t>TIAN</x:t>
  </x:si>
  <x:si>
    <x:t>V3M 0E8</x:t>
  </x:si>
  <x:si>
    <x:t>240</x:t>
  </x:si>
  <x:si>
    <x:t>BROOKES ST</x:t>
  </x:si>
  <x:si>
    <x:t>723063670985306482</x:t>
  </x:si>
  <x:si>
    <x:t>0091 YANGB7</x:t>
  </x:si>
  <x:si>
    <x:t>TIAN YUSHEN</x:t>
  </x:si>
  <x:si>
    <x:t>NEW WESTMINSTER</x:t>
  </x:si>
  <x:si>
    <x:t>FR 2020.03.04 TDSI 23L0W7J 723063670985306482</x:t>
  </x:si>
  <x:si>
    <x:t>YUSHEN TIAN</x:t>
  </x:si>
  <x:si>
    <x:t>2406UL7</x:t>
  </x:si>
  <x:si>
    <x:t>M ROBERT BELANGER               ;4520 BOUL LEVESQUE E APP 404    ;LAVAL QC  H7C 0B3               ;</x:t>
  </x:si>
  <x:si>
    <x:t>4056</x:t>
  </x:si>
  <x:si>
    <x:t>OD02</x:t>
  </x:si>
  <x:si>
    <x:t>DISNAT DIRECT</x:t>
  </x:si>
  <x:si>
    <x:t>219003779</x:t>
  </x:si>
  <x:si>
    <x:t>450-434-7161</x:t>
  </x:si>
  <x:si>
    <x:t>450-979-0362</x:t>
  </x:si>
  <x:si>
    <x:t>THERIEN MICHELE</x:t>
  </x:si>
  <x:si>
    <x:t>INTERNET DIRECT/STP</x:t>
  </x:si>
  <x:si>
    <x:t>ROBERT</x:t>
  </x:si>
  <x:si>
    <x:t>BELANGER</x:t>
  </x:si>
  <x:si>
    <x:t>H7C 0B3</x:t>
  </x:si>
  <x:si>
    <x:t>4520</x:t>
  </x:si>
  <x:si>
    <x:t>BOUL LEVESQUE E APP 404</x:t>
  </x:si>
  <x:si>
    <x:t>723149485245148565</x:t>
  </x:si>
  <x:si>
    <x:t>BELANGER ROBER</x:t>
  </x:si>
  <x:si>
    <x:t>LAVAL</x:t>
  </x:si>
  <x:si>
    <x:t>CCO 2020.03.04 DJDN 2406UL7 723149485245148565</x:t>
  </x:si>
  <x:si>
    <x:t>ROBERT BELANGER</x:t>
  </x:si>
  <x:si>
    <x:t>2417ML4</x:t>
  </x:si>
  <x:si>
    <x:t>2849-7436 QUEBEC INC            ;A/S DE ROBERT BELANGER          ;4520 BOUL LEVESQUE E APP 404    ;LAVAL QC  H7C 0B3               ;</x:t>
  </x:si>
  <x:si>
    <x:t>2804</x:t>
  </x:si>
  <x:si>
    <x:t>514-979-0362</x:t>
  </x:si>
  <x:si>
    <x:t>2849-7436 QUEBEC INC</x:t>
  </x:si>
  <x:si>
    <x:t>DE ROBERT</x:t>
  </x:si>
  <x:si>
    <x:t>723149485245151238</x:t>
  </x:si>
  <x:si>
    <x:t>2849-7436 QUEBE</x:t>
  </x:si>
  <x:si>
    <x:t>CCO 2020.03.04 DJDN 2417ML4 723149485245151238</x:t>
  </x:si>
  <x:si>
    <x:t xml:space="preserve"> 2849-7436 QUEBEC INC;DE ROBERT BELANGER</x:t>
  </x:si>
  <x:si>
    <x:t>24BJR2S</x:t>
  </x:si>
  <x:si>
    <x:t>0471</x:t>
  </x:si>
  <x:si>
    <x:t>780 308-3318B</x:t>
  </x:si>
  <x:si>
    <x:t>-040011</x:t>
  </x:si>
  <x:si>
    <x:t>INLINE CONSTRUCTION</x:t>
  </x:si>
  <x:si>
    <x:t>NL-224380</x:t>
  </x:si>
  <x:si>
    <x:t>723063670985309470</x:t>
  </x:si>
  <x:si>
    <x:t>9463 DOS2</x:t>
  </x:si>
  <x:si>
    <x:t>FR 2020.03.04 TDSI 24BJR2S 723063670985309470</x:t>
  </x:si>
  <x:si>
    <x:t>0470</x:t>
  </x:si>
  <x:si>
    <x:t>723063670985309471</x:t>
  </x:si>
  <x:si>
    <x:t>FR 2020.03.04 TDSI 24BJR2S 723063670985309471</x:t>
  </x:si>
  <x:si>
    <x:t>24RRW7B</x:t>
  </x:si>
  <x:si>
    <x:t>MR. SHING KEUNG CHEUNG          ;251 HIGHGLEN AVE                ;MARKHAM ON  L3S 3W3             ;</x:t>
  </x:si>
  <x:si>
    <x:t>1970</x:t>
  </x:si>
  <x:si>
    <x:t>514203538</x:t>
  </x:si>
  <x:si>
    <x:t>BA-219542</x:t>
  </x:si>
  <x:si>
    <x:t>SHING KEUNG</x:t>
  </x:si>
  <x:si>
    <x:t>CHEUNG</x:t>
  </x:si>
  <x:si>
    <x:t>L3S 3W3</x:t>
  </x:si>
  <x:si>
    <x:t>251</x:t>
  </x:si>
  <x:si>
    <x:t>HIGHGLEN AVE</x:t>
  </x:si>
  <x:si>
    <x:t>723063670985310074</x:t>
  </x:si>
  <x:si>
    <x:t>1085 DUXUAN2</x:t>
  </x:si>
  <x:si>
    <x:t>CHEUNG SHING KEU</x:t>
  </x:si>
  <x:si>
    <x:t>MARKHAM</x:t>
  </x:si>
  <x:si>
    <x:t>FR 2020.03.04 TDSI 24RRW7B 723063670985310074</x:t>
  </x:si>
  <x:si>
    <x:t>SHING KEUNG CHEUNG</x:t>
  </x:si>
  <x:si>
    <x:t>254936E</x:t>
  </x:si>
  <x:si>
    <x:t>MR. CHRIS WILLIAMS              ;1201 THUNDERBIRD DR             ;NANAIMO BC  V9S 2P4             ;</x:t>
  </x:si>
  <x:si>
    <x:t>5790</x:t>
  </x:si>
  <x:si>
    <x:t>712591429</x:t>
  </x:si>
  <x:si>
    <x:t>250-816-3432</x:t>
  </x:si>
  <x:si>
    <x:t>250-816-3432C</x:t>
  </x:si>
  <x:si>
    <x:t>ELECTRIAN</x:t>
  </x:si>
  <x:si>
    <x:t>DYCE ELECTRIC</x:t>
  </x:si>
  <x:si>
    <x:t>MAUREEN WILLIAMS</x:t>
  </x:si>
  <x:si>
    <x:t>BS00</x:t>
  </x:si>
  <x:si>
    <x:t>SL-219829</x:t>
  </x:si>
  <x:si>
    <x:t>CHRIS</x:t>
  </x:si>
  <x:si>
    <x:t>V9S 2P4</x:t>
  </x:si>
  <x:si>
    <x:t>1201</x:t>
  </x:si>
  <x:si>
    <x:t>THUNDERBIRD DR</x:t>
  </x:si>
  <x:si>
    <x:t>723063670985312129</x:t>
  </x:si>
  <x:si>
    <x:t>2577 HOWEST</x:t>
  </x:si>
  <x:si>
    <x:t>WILLIAMS CHRIS J</x:t>
  </x:si>
  <x:si>
    <x:t>NANAIMO</x:t>
  </x:si>
  <x:si>
    <x:t>FR 2020.03.04 TDSI 254936E 723063670985312129</x:t>
  </x:si>
  <x:si>
    <x:t>CHRIS WILLIAMS</x:t>
  </x:si>
  <x:si>
    <x:t>5720</x:t>
  </x:si>
  <x:si>
    <x:t>II-221193</x:t>
  </x:si>
  <x:si>
    <x:t>723063670985312130</x:t>
  </x:si>
  <x:si>
    <x:t>FR 2020.03.04 TDSI 254936E 723063670985312130</x:t>
  </x:si>
  <x:si>
    <x:t>25Y7R6A</x:t>
  </x:si>
  <x:si>
    <x:t>MR. DENIS MCCOLGAN              ;4409 HURON ST SUITE 26          ;NIAGARA FALLS ON  L2E 2H1       ;</x:t>
  </x:si>
  <x:si>
    <x:t>3311</x:t>
  </x:si>
  <x:si>
    <x:t>459997953</x:t>
  </x:si>
  <x:si>
    <x:t>905-988-2000</x:t>
  </x:si>
  <x:si>
    <x:t>905 988-2000B</x:t>
  </x:si>
  <x:si>
    <x:t>289-302-5275</x:t>
  </x:si>
  <x:si>
    <x:t>289-302-5275R</x:t>
  </x:si>
  <x:si>
    <x:t>-270015</x:t>
  </x:si>
  <x:si>
    <x:t>SITEL</x:t>
  </x:si>
  <x:si>
    <x:t>FZ-224613</x:t>
  </x:si>
  <x:si>
    <x:t>DENIS</x:t>
  </x:si>
  <x:si>
    <x:t>MCCOLGAN</x:t>
  </x:si>
  <x:si>
    <x:t>L2E 2H1</x:t>
  </x:si>
  <x:si>
    <x:t>SUITE 26</x:t>
  </x:si>
  <x:si>
    <x:t>4409</x:t>
  </x:si>
  <x:si>
    <x:t>HURON ST</x:t>
  </x:si>
  <x:si>
    <x:t>723063670985311716</x:t>
  </x:si>
  <x:si>
    <x:t>0151 LUONGS2</x:t>
  </x:si>
  <x:si>
    <x:t>MCCOLGAN DENIS</x:t>
  </x:si>
  <x:si>
    <x:t>NIAGARA FALLS</x:t>
  </x:si>
  <x:si>
    <x:t>FR 2020.03.04 TDSI 25Y7R6A 723063670985311716</x:t>
  </x:si>
  <x:si>
    <x:t>DENIS MCCOLGAN</x:t>
  </x:si>
  <x:si>
    <x:t>0204</x:t>
  </x:si>
  <x:si>
    <x:t>DZ-224580</x:t>
  </x:si>
  <x:si>
    <x:t>723063670985311717</x:t>
  </x:si>
  <x:si>
    <x:t>FR 2020.03.04 TDSI 25Y7R6A 723063670985311717</x:t>
  </x:si>
  <x:si>
    <x:t>26CX07V</x:t>
  </x:si>
  <x:si>
    <x:t>PALOS MANAGEMENT INC.           ;RE: MITCHELL ALPHA FUND         ;1 PLACE VILLE-MARIE SUITE 1670  ;MONTREAL QC  H3B 2B6            ;</x:t>
  </x:si>
  <x:si>
    <x:t>75AA</x:t>
  </x:si>
  <x:si>
    <x:t>W6PB</x:t>
  </x:si>
  <x:si>
    <x:t>PALOS MANAGEMENT</x:t>
  </x:si>
  <x:si>
    <x:t>514-397-0188</x:t>
  </x:si>
  <x:si>
    <x:t>B514 397-0188</x:t>
  </x:si>
  <x:si>
    <x:t>INSTIT</x:t>
  </x:si>
  <x:si>
    <x:t>AVG PRICE-DET ON REQ            TSX                             DAP/RAP TRANSACTION</x:t>
  </x:si>
  <x:si>
    <x:t>PALOS MANAGEMENT INC</x:t>
  </x:si>
  <x:si>
    <x:t>MITCHELL ALPHA FUND</x:t>
  </x:si>
  <x:si>
    <x:t>H3B 2B6</x:t>
  </x:si>
  <x:si>
    <x:t>SUITE 1670</x:t>
  </x:si>
  <x:si>
    <x:t>1</x:t>
  </x:si>
  <x:si>
    <x:t>PLACE VILLE MARIE</x:t>
  </x:si>
  <x:si>
    <x:t>702408320590405733</x:t>
  </x:si>
  <x:si>
    <x:t>PALOS-MITCHELL</x:t>
  </x:si>
  <x:si>
    <x:t>VII 2020.03.04 FMSL 26CX07V 702408320590405733</x:t>
  </x:si>
  <x:si>
    <x:t xml:space="preserve"> PALOS MANAGEMENT INC; MITCHELL ALPHA FUND</x:t>
  </x:si>
  <x:si>
    <x:t>702408562658318733</x:t>
  </x:si>
  <x:si>
    <x:t>VII 2020.03.04 FMSL 26CX07V 702408562658318733</x:t>
  </x:si>
  <x:si>
    <x:t>702408825009101733</x:t>
  </x:si>
  <x:si>
    <x:t>VII 2020.03.04 FMSL 26CX07V 702408825009101733</x:t>
  </x:si>
  <x:si>
    <x:t>702409726137533733</x:t>
  </x:si>
  <x:si>
    <x:t>VII 2020.03.04 FMSL 26CX07V 702409726137533733</x:t>
  </x:si>
  <x:si>
    <x:t>76AA</x:t>
  </x:si>
  <x:si>
    <x:t>702408320590405734</x:t>
  </x:si>
  <x:si>
    <x:t>VII 2020.03.04 FMSL 26CX07V 702408320590405734</x:t>
  </x:si>
  <x:si>
    <x:t>702408562658318734</x:t>
  </x:si>
  <x:si>
    <x:t>VII 2020.03.04 FMSL 26CX07V 702408562658318734</x:t>
  </x:si>
  <x:si>
    <x:t>702408825009101734</x:t>
  </x:si>
  <x:si>
    <x:t>VII 2020.03.04 FMSL 26CX07V 702408825009101734</x:t>
  </x:si>
  <x:si>
    <x:t>702409726137533734</x:t>
  </x:si>
  <x:si>
    <x:t>VII 2020.03.04 FMSL 26CX07V 702409726137533734</x:t>
  </x:si>
  <x:si>
    <x:t>26CX0AA</x:t>
  </x:si>
  <x:si>
    <x:t>PALOS MANAGEMENT INC            ;RE: AVERAGE PRICE A/C           ;1 PLACE VILLE-MARIE SUITE 1670  ;MONTREAL QC  H3B 2B6            ;</x:t>
  </x:si>
  <x:si>
    <x:t>20AA</x:t>
  </x:si>
  <x:si>
    <x:t>AVG PRICE-DET ON REQ            TSX</x:t>
  </x:si>
  <x:si>
    <x:t>AVERAGE PRICE</x:t>
  </x:si>
  <x:si>
    <x:t>A/C</x:t>
  </x:si>
  <x:si>
    <x:t>702408320590405679</x:t>
  </x:si>
  <x:si>
    <x:t>AVEPR-PALOS</x:t>
  </x:si>
  <x:si>
    <x:t>VII 2020.03.04 FMSL 26CX0AA 702408320590405679</x:t>
  </x:si>
  <x:si>
    <x:t xml:space="preserve"> PALOS MANAGEMENT INC;AVERAGE PRICE A/C</x:t>
  </x:si>
  <x:si>
    <x:t>702408562658318679</x:t>
  </x:si>
  <x:si>
    <x:t>VII 2020.03.04 FMSL 26CX0AA 702408562658318679</x:t>
  </x:si>
  <x:si>
    <x:t>702408825009101679</x:t>
  </x:si>
  <x:si>
    <x:t>VII 2020.03.04 FMSL 26CX0AA 702408825009101679</x:t>
  </x:si>
  <x:si>
    <x:t>702409726137533679</x:t>
  </x:si>
  <x:si>
    <x:t>VII 2020.03.04 FMSL 26CX0AA 702409726137533679</x:t>
  </x:si>
  <x:si>
    <x:t>21AA</x:t>
  </x:si>
  <x:si>
    <x:t>702408320590405680</x:t>
  </x:si>
  <x:si>
    <x:t>VII 2020.03.04 FMSL 26CX0AA 702408320590405680</x:t>
  </x:si>
  <x:si>
    <x:t>702408562658318680</x:t>
  </x:si>
  <x:si>
    <x:t>VII 2020.03.04 FMSL 26CX0AA 702408562658318680</x:t>
  </x:si>
  <x:si>
    <x:t>702408825009101680</x:t>
  </x:si>
  <x:si>
    <x:t>VII 2020.03.04 FMSL 26CX0AA 702408825009101680</x:t>
  </x:si>
  <x:si>
    <x:t>702409726137533680</x:t>
  </x:si>
  <x:si>
    <x:t>VII 2020.03.04 FMSL 26CX0AA 702409726137533680</x:t>
  </x:si>
  <x:si>
    <x:t>702408320590405681</x:t>
  </x:si>
  <x:si>
    <x:t>VII 2020.03.04 FMSL 26CX0AA 702408320590405681</x:t>
  </x:si>
  <x:si>
    <x:t>702408562658318681</x:t>
  </x:si>
  <x:si>
    <x:t>VII 2020.03.04 FMSL 26CX0AA 702408562658318681</x:t>
  </x:si>
  <x:si>
    <x:t>702408825009101681</x:t>
  </x:si>
  <x:si>
    <x:t>VII 2020.03.04 FMSL 26CX0AA 702408825009101681</x:t>
  </x:si>
  <x:si>
    <x:t>702409726137533681</x:t>
  </x:si>
  <x:si>
    <x:t>VII 2020.03.04 FMSL 26CX0AA 702409726137533681</x:t>
  </x:si>
  <x:si>
    <x:t>702408320590405683</x:t>
  </x:si>
  <x:si>
    <x:t>VII 2020.03.04 FMSL 26CX0AA 702408320590405683</x:t>
  </x:si>
  <x:si>
    <x:t>702408562658318683</x:t>
  </x:si>
  <x:si>
    <x:t>VII 2020.03.04 FMSL 26CX0AA 702408562658318683</x:t>
  </x:si>
  <x:si>
    <x:t>702408825009101683</x:t>
  </x:si>
  <x:si>
    <x:t>VII 2020.03.04 FMSL 26CX0AA 702408825009101683</x:t>
  </x:si>
  <x:si>
    <x:t>702409726137533683</x:t>
  </x:si>
  <x:si>
    <x:t>VII 2020.03.04 FMSL 26CX0AA 702409726137533683</x:t>
  </x:si>
  <x:si>
    <x:t>26CX10C</x:t>
  </x:si>
  <x:si>
    <x:t>PALOS MANAGEMENT INC            ;RE: BULK SETTLEMENT             ;1 PLACE VILLE-MARIE SUITE 1670  ;MONTREAL QC  H3B 4A9            ;</x:t>
  </x:si>
  <x:si>
    <x:t>NBCS</x:t>
  </x:si>
  <x:si>
    <x:t>BULK</x:t>
  </x:si>
  <x:si>
    <x:t>SETTLEMENT</x:t>
  </x:si>
  <x:si>
    <x:t>H3B 4A9</x:t>
  </x:si>
  <x:si>
    <x:t>702408320590405748</x:t>
  </x:si>
  <x:si>
    <x:t>SETT-PALOS</x:t>
  </x:si>
  <x:si>
    <x:t>VII 2020.03.04 FMSL 26CX10C 702408320590405748</x:t>
  </x:si>
  <x:si>
    <x:t xml:space="preserve"> PALOS MANAGEMENT INC;BULK SETTLEMENT</x:t>
  </x:si>
  <x:si>
    <x:t>702408562658318748</x:t>
  </x:si>
  <x:si>
    <x:t>VII 2020.03.04 FMSL 26CX10C 702408562658318748</x:t>
  </x:si>
  <x:si>
    <x:t>702408825009101748</x:t>
  </x:si>
  <x:si>
    <x:t>VII 2020.03.04 FMSL 26CX10C 702408825009101748</x:t>
  </x:si>
  <x:si>
    <x:t>702409726137533748</x:t>
  </x:si>
  <x:si>
    <x:t>VII 2020.03.04 FMSL 26CX10C 702409726137533748</x:t>
  </x:si>
  <x:si>
    <x:t>702408320590405749</x:t>
  </x:si>
  <x:si>
    <x:t>VII 2020.03.04 FMSL 26CX10C 702408320590405749</x:t>
  </x:si>
  <x:si>
    <x:t>702408562658318749</x:t>
  </x:si>
  <x:si>
    <x:t>VII 2020.03.04 FMSL 26CX10C 702408562658318749</x:t>
  </x:si>
  <x:si>
    <x:t>702408825009101749</x:t>
  </x:si>
  <x:si>
    <x:t>VII 2020.03.04 FMSL 26CX10C 702408825009101749</x:t>
  </x:si>
  <x:si>
    <x:t>702409726137533749</x:t>
  </x:si>
  <x:si>
    <x:t>VII 2020.03.04 FMSL 26CX10C 702409726137533749</x:t>
  </x:si>
  <x:si>
    <x:t>26H1L6J</x:t>
  </x:si>
  <x:si>
    <x:t>MR. WESLEY MCKENNA              ;5515 BOUNDARY RD UNIT 2310      ;VANCOUVER BC  V5R 0E3           ;</x:t>
  </x:si>
  <x:si>
    <x:t>0626</x:t>
  </x:si>
  <x:si>
    <x:t>732503149</x:t>
  </x:si>
  <x:si>
    <x:t>604-929-7539</x:t>
  </x:si>
  <x:si>
    <x:t>604 929-7539B</x:t>
  </x:si>
  <x:si>
    <x:t>778-859-7530</x:t>
  </x:si>
  <x:si>
    <x:t>778-859-7530R</x:t>
  </x:si>
  <x:si>
    <x:t>-050009</x:t>
  </x:si>
  <x:si>
    <x:t>ROBERTSON FLOORS</x:t>
  </x:si>
  <x:si>
    <x:t>CONV TO CAD @36.19 %US PREM     UU-221366</x:t>
  </x:si>
  <x:si>
    <x:t>WESLEY</x:t>
  </x:si>
  <x:si>
    <x:t>MCKENNA</x:t>
  </x:si>
  <x:si>
    <x:t>V5R 0E3</x:t>
  </x:si>
  <x:si>
    <x:t>UNIT 2310</x:t>
  </x:si>
  <x:si>
    <x:t>5515</x:t>
  </x:si>
  <x:si>
    <x:t>BOUNDARY RD</x:t>
  </x:si>
  <x:si>
    <x:t>723063670985312366</x:t>
  </x:si>
  <x:si>
    <x:t>0091 KHANNR4</x:t>
  </x:si>
  <x:si>
    <x:t>MCKENNA WESLEY</x:t>
  </x:si>
  <x:si>
    <x:t>FR 2020.03.04 TDSI 26H1L6J 723063670985312366</x:t>
  </x:si>
  <x:si>
    <x:t>WESLEY MCKENNA</x:t>
  </x:si>
  <x:si>
    <x:t>CSX</x:t>
  </x:si>
  <x:si>
    <x:t>CLEAN SEED CAP GROUP LTD</x:t>
  </x:si>
  <x:si>
    <x:t>V</x:t>
  </x:si>
  <x:si>
    <x:t>26MF26A</x:t>
  </x:si>
  <x:si>
    <x:t>MR. KENDALL B FRIESEN           ;46219 RANGE ROAD 203            ;PO BOX 1721 STN MAIN            ;CAMROSE AB  T4V 1X6             ;</x:t>
  </x:si>
  <x:si>
    <x:t>1484</x:t>
  </x:si>
  <x:si>
    <x:t>658317078</x:t>
  </x:si>
  <x:si>
    <x:t>780-608-3959</x:t>
  </x:si>
  <x:si>
    <x:t>780-608-3959 EXT:None</x:t>
  </x:si>
  <x:si>
    <x:t>CONCRETE F</x:t>
  </x:si>
  <x:si>
    <x:t>KEN FRIESEN</x:t>
  </x:si>
  <x:si>
    <x:t>KQ-221081</x:t>
  </x:si>
  <x:si>
    <x:t>KENDALL B</x:t>
  </x:si>
  <x:si>
    <x:t>FRIESEN</x:t>
  </x:si>
  <x:si>
    <x:t>T4V 1X6</x:t>
  </x:si>
  <x:si>
    <x:t>1721</x:t>
  </x:si>
  <x:si>
    <x:t>46219</x:t>
  </x:si>
  <x:si>
    <x:t>RANGE ROAD 203 STN MAIN</x:t>
  </x:si>
  <x:si>
    <x:t>18451F</x:t>
  </x:si>
  <x:si>
    <x:t>645549270770594233</x:t>
  </x:si>
  <x:si>
    <x:t>CSX_ISM_20200607222411768.SE1</x:t>
  </x:si>
  <x:si>
    <x:t>CSX_ISM_20200607222411768</x:t>
  </x:si>
  <x:si>
    <x:t>8184 MULLOJ2</x:t>
  </x:si>
  <x:si>
    <x:t>FRIESEN KENDALL</x:t>
  </x:si>
  <x:si>
    <x:t>2020-06-15 07:14:30.952731000</x:t>
  </x:si>
  <x:si>
    <x:t>CAMROSE</x:t>
  </x:si>
  <x:si>
    <x:t>CSX 2020.03.04 TDSI 26MF26A 645549270770594233</x:t>
  </x:si>
  <x:si>
    <x:t>KENDALL B FRIESEN</x:t>
  </x:si>
  <x:si>
    <x:t>2782B8J</x:t>
  </x:si>
  <x:si>
    <x:t>MR. WILLIAM GAVIN               ;39610 AMBERLEY RD               ;RR 3                            ;WINGHAM ON  N0G 2W0             ;</x:t>
  </x:si>
  <x:si>
    <x:t>4960</x:t>
  </x:si>
  <x:si>
    <x:t>463187807</x:t>
  </x:si>
  <x:si>
    <x:t>519-821-5180</x:t>
  </x:si>
  <x:si>
    <x:t>519 821-5180B</x:t>
  </x:si>
  <x:si>
    <x:t>519-357-7699</x:t>
  </x:si>
  <x:si>
    <x:t>519-357-7699R</x:t>
  </x:si>
  <x:si>
    <x:t>-280999</x:t>
  </x:si>
  <x:si>
    <x:t>AOC CANADA INC</x:t>
  </x:si>
  <x:si>
    <x:t>TW-221096</x:t>
  </x:si>
  <x:si>
    <x:t>WILLIAM</x:t>
  </x:si>
  <x:si>
    <x:t>GAVIN</x:t>
  </x:si>
  <x:si>
    <x:t>N0G 2W0</x:t>
  </x:si>
  <x:si>
    <x:t>39610</x:t>
  </x:si>
  <x:si>
    <x:t>AMBERLEY RD RR 3</x:t>
  </x:si>
  <x:si>
    <x:t>723149485245075096</x:t>
  </x:si>
  <x:si>
    <x:t>3936 PURDYJ2</x:t>
  </x:si>
  <x:si>
    <x:t>GAVIN WILLIAM</x:t>
  </x:si>
  <x:si>
    <x:t>WINGHAM</x:t>
  </x:si>
  <x:si>
    <x:t>CCO 2020.03.04 TDSI 2782B8J 723149485245075096</x:t>
  </x:si>
  <x:si>
    <x:t>WILLIAM GAVIN</x:t>
  </x:si>
  <x:si>
    <x:t>4961</x:t>
  </x:si>
  <x:si>
    <x:t>723149485245075099</x:t>
  </x:si>
  <x:si>
    <x:t>CCO 2020.03.04 TDSI 2782B8J 723149485245075099</x:t>
  </x:si>
  <x:si>
    <x:t>2484</x:t>
  </x:si>
  <x:si>
    <x:t>QR-223284</x:t>
  </x:si>
  <x:si>
    <x:t>723149485245075097</x:t>
  </x:si>
  <x:si>
    <x:t>CCO 2020.03.04 TDSI 2782B8J 723149485245075097</x:t>
  </x:si>
  <x:si>
    <x:t>2483</x:t>
  </x:si>
  <x:si>
    <x:t>723149485245075100</x:t>
  </x:si>
  <x:si>
    <x:t>CCO 2020.03.04 TDSI 2782B8J 723149485245075100</x:t>
  </x:si>
  <x:si>
    <x:t>27H270E</x:t>
  </x:si>
  <x:si>
    <x:t>CHRIS J. WILLIAMS LTD.          ;ATTN: CHRISTOPHER WILLIAMS      ;1201 THUNDERBIRD DR             ;NANAIMO BC  V9S 2P4             ;</x:t>
  </x:si>
  <x:si>
    <x:t>0529</x:t>
  </x:si>
  <x:si>
    <x:t>250-753-1972</x:t>
  </x:si>
  <x:si>
    <x:t>250-753-1972R</x:t>
  </x:si>
  <x:si>
    <x:t>ELECTRICAL CONTRACTING</x:t>
  </x:si>
  <x:si>
    <x:t>HI-220369</x:t>
  </x:si>
  <x:si>
    <x:t>CHRIS J  WILLIAMS LTD</x:t>
  </x:si>
  <x:si>
    <x:t>CHRISTOPHER</x:t>
  </x:si>
  <x:si>
    <x:t>723063670985313576</x:t>
  </x:si>
  <x:si>
    <x:t>CHRIS J. WILLIAM</x:t>
  </x:si>
  <x:si>
    <x:t>FR 2020.03.04 TDSI 27H270E 723063670985313576</x:t>
  </x:si>
  <x:si>
    <x:t xml:space="preserve"> CHRIS J  WILLIAMS LTD;CHRISTOPHER WILLIAMS</x:t>
  </x:si>
  <x:si>
    <x:t>3099</x:t>
  </x:si>
  <x:si>
    <x:t>WA-221176</x:t>
  </x:si>
  <x:si>
    <x:t>723063670985313577</x:t>
  </x:si>
  <x:si>
    <x:t>FR 2020.03.04 TDSI 27H270E 723063670985313577</x:t>
  </x:si>
  <x:si>
    <x:t>27X655E</x:t>
  </x:si>
  <x:si>
    <x:t>MR. RAJAN MATHEW                ;47 LAUREL COURT                 ;LONDON ON N6H 4W2               ;</x:t>
  </x:si>
  <x:si>
    <x:t>251419578</x:t>
  </x:si>
  <x:si>
    <x:t>519-434-4991</x:t>
  </x:si>
  <x:si>
    <x:t>5194344991R</x:t>
  </x:si>
  <x:si>
    <x:t>BC-221621</x:t>
  </x:si>
  <x:si>
    <x:t>RAJAN</x:t>
  </x:si>
  <x:si>
    <x:t>MATHEW</x:t>
  </x:si>
  <x:si>
    <x:t>N6H 4W2</x:t>
  </x:si>
  <x:si>
    <x:t>47</x:t>
  </x:si>
  <x:si>
    <x:t>LAUREL COURT</x:t>
  </x:si>
  <x:si>
    <x:t>723063670985314216</x:t>
  </x:si>
  <x:si>
    <x:t>0110 BULLJ3</x:t>
  </x:si>
  <x:si>
    <x:t>MATHEW RAJAN</x:t>
  </x:si>
  <x:si>
    <x:t>LONDON</x:t>
  </x:si>
  <x:si>
    <x:t>FR 2020.03.04 TDSI 27X655E 723063670985314216</x:t>
  </x:si>
  <x:si>
    <x:t>RAJAN MATHEW</x:t>
  </x:si>
  <x:si>
    <x:t>2851R2G</x:t>
  </x:si>
  <x:si>
    <x:t>MR JASWINDER S MANGAT           ;28 TATRA CRES                   ;BRAMPTON ON  L6Y 0K6            ;</x:t>
  </x:si>
  <x:si>
    <x:t>1602</x:t>
  </x:si>
  <x:si>
    <x:t>RM01</x:t>
  </x:si>
  <x:si>
    <x:t>E-APP</x:t>
  </x:si>
  <x:si>
    <x:t>514133214</x:t>
  </x:si>
  <x:si>
    <x:t>+1 416-565-6773</x:t>
  </x:si>
  <x:si>
    <x:t>14165656773B</x:t>
  </x:si>
  <x:si>
    <x:t>-090999</x:t>
  </x:si>
  <x:si>
    <x:t>NEW METHOD DRIVING SCHOOL</x:t>
  </x:si>
  <x:si>
    <x:t>SHORT SALE                      HW-221211</x:t>
  </x:si>
  <x:si>
    <x:t>JASWINDER S</x:t>
  </x:si>
  <x:si>
    <x:t>MANGAT</x:t>
  </x:si>
  <x:si>
    <x:t>L6Y 0K6</x:t>
  </x:si>
  <x:si>
    <x:t>28</x:t>
  </x:si>
  <x:si>
    <x:t>TATRA CRES</x:t>
  </x:si>
  <x:si>
    <x:t>723063670985316870</x:t>
  </x:si>
  <x:si>
    <x:t>MANGAT JASWINDER</x:t>
  </x:si>
  <x:si>
    <x:t>BRAMPTON</x:t>
  </x:si>
  <x:si>
    <x:t>FR 2020.03.04 TDSI 2851R2G 723063670985316870</x:t>
  </x:si>
  <x:si>
    <x:t>JASWINDER S MANGAT</x:t>
  </x:si>
  <x:si>
    <x:t>1600</x:t>
  </x:si>
  <x:si>
    <x:t>723063670985316871</x:t>
  </x:si>
  <x:si>
    <x:t>FR 2020.03.04 TDSI 2851R2G 723063670985316871</x:t>
  </x:si>
  <x:si>
    <x:t>1601</x:t>
  </x:si>
  <x:si>
    <x:t>723063670985316872</x:t>
  </x:si>
  <x:si>
    <x:t>FR 2020.03.04 TDSI 2851R2G 723063670985316872</x:t>
  </x:si>
  <x:si>
    <x:t>1599</x:t>
  </x:si>
  <x:si>
    <x:t>723063670985316873</x:t>
  </x:si>
  <x:si>
    <x:t>FR 2020.03.04 TDSI 2851R2G 723063670985316873</x:t>
  </x:si>
  <x:si>
    <x:t>287M94E</x:t>
  </x:si>
  <x:si>
    <x:t>MR. TONY THEODOSIS              ;856 RUE SAINT-JOHN              ;OTTERBURN PARK QC  J3H 2G9      ;</x:t>
  </x:si>
  <x:si>
    <x:t>2292</x:t>
  </x:si>
  <x:si>
    <x:t>214572737</x:t>
  </x:si>
  <x:si>
    <x:t>450-446-9359</x:t>
  </x:si>
  <x:si>
    <x:t>4504469359R</x:t>
  </x:si>
  <x:si>
    <x:t>514-989-8237</x:t>
  </x:si>
  <x:si>
    <x:t>5149898237B</x:t>
  </x:si>
  <x:si>
    <x:t>PRESIDENT</x:t>
  </x:si>
  <x:si>
    <x:t>TAND INVESTMENTS</x:t>
  </x:si>
  <x:si>
    <x:t>CREDIT SELLOUT - WK</x:t>
  </x:si>
  <x:si>
    <x:t>TONY</x:t>
  </x:si>
  <x:si>
    <x:t>THEODOSIS</x:t>
  </x:si>
  <x:si>
    <x:t>J3H 2G9</x:t>
  </x:si>
  <x:si>
    <x:t>856</x:t>
  </x:si>
  <x:si>
    <x:t>RUE SAINT JOHN</x:t>
  </x:si>
  <x:si>
    <x:t>723063670985317115</x:t>
  </x:si>
  <x:si>
    <x:t>6536 BARKMS2</x:t>
  </x:si>
  <x:si>
    <x:t>THEODOSIS TONY</x:t>
  </x:si>
  <x:si>
    <x:t>OTTERBURN PARK</x:t>
  </x:si>
  <x:si>
    <x:t>FR 2020.03.04 TDSI 287M94E 723063670985317115</x:t>
  </x:si>
  <x:si>
    <x:t>TONY THEODOSIS</x:t>
  </x:si>
  <x:si>
    <x:t>2291</x:t>
  </x:si>
  <x:si>
    <x:t>723063670985317116</x:t>
  </x:si>
  <x:si>
    <x:t>FR 2020.03.04 TDSI 287M94E 723063670985317116</x:t>
  </x:si>
  <x:si>
    <x:t>289J80F</x:t>
  </x:si>
  <x:si>
    <x:t>GESTION CALARDY LTEE            ;A L'ATT. DE PIERRE DIGNARD      ;1619 RUE HELENE-PEDNEAULT       ;QUEBEC QC  G2K 0E5              ;</x:t>
  </x:si>
  <x:si>
    <x:t>2700</x:t>
  </x:si>
  <x:si>
    <x:t>418-840-1234</x:t>
  </x:si>
  <x:si>
    <x:t>418-840-1234B</x:t>
  </x:si>
  <x:si>
    <x:t>418-871-1398</x:t>
  </x:si>
  <x:si>
    <x:t>418-871-1398R</x:t>
  </x:si>
  <x:si>
    <x:t>PERSONAL HOLDING COMPANY</x:t>
  </x:si>
  <x:si>
    <x:t>RV-220022</x:t>
  </x:si>
  <x:si>
    <x:t>GESTION CALARDY LTEE</x:t>
  </x:si>
  <x:si>
    <x:t>A  DE PIERRE</x:t>
  </x:si>
  <x:si>
    <x:t>DIGNARD</x:t>
  </x:si>
  <x:si>
    <x:t>G2K 0E5</x:t>
  </x:si>
  <x:si>
    <x:t>1619</x:t>
  </x:si>
  <x:si>
    <x:t>RUE HELENE PEDNEAULT</x:t>
  </x:si>
  <x:si>
    <x:t>723149485245075560</x:t>
  </x:si>
  <x:si>
    <x:t>4913 COTEM2</x:t>
  </x:si>
  <x:si>
    <x:t>GESTION CALARDY</x:t>
  </x:si>
  <x:si>
    <x:t>QUEBEC</x:t>
  </x:si>
  <x:si>
    <x:t>CCO 2020.03.04 TDSI 289J80F 723149485245075560</x:t>
  </x:si>
  <x:si>
    <x:t xml:space="preserve"> GESTION CALARDY LTEE;A  DE PIERRE DIGNARD</x:t>
  </x:si>
  <x:si>
    <x:t>FR200306C11</x:t>
  </x:si>
  <x:si>
    <x:t>CALL-100 FR'20     6MR@11</x:t>
  </x:si>
  <x:si>
    <x:t>28MLJ2E</x:t>
  </x:si>
  <x:si>
    <x:t>MR. CODY J MURRELL              ;6 PATSON CRT                    ;MOUNT ALBERT ON L0G 1M0         ;</x:t>
  </x:si>
  <x:si>
    <x:t>0887</x:t>
  </x:si>
  <x:si>
    <x:t>524799400</x:t>
  </x:si>
  <x:si>
    <x:t>905-960-2213</x:t>
  </x:si>
  <x:si>
    <x:t>905-960-2213B</x:t>
  </x:si>
  <x:si>
    <x:t>905-960-2213R</x:t>
  </x:si>
  <x:si>
    <x:t>J DARRYL MURRELL CA, CPA</x:t>
  </x:si>
  <x:si>
    <x:t>CLOSING TRANSACTION             EXPIRES ON MAR 06,2020          ZO-221230</x:t>
  </x:si>
  <x:si>
    <x:t>CODY J</x:t>
  </x:si>
  <x:si>
    <x:t>MURRELL</x:t>
  </x:si>
  <x:si>
    <x:t>L0G 1M0</x:t>
  </x:si>
  <x:si>
    <x:t>6</x:t>
  </x:si>
  <x:si>
    <x:t>PATSON CRT</x:t>
  </x:si>
  <x:si>
    <x:t>723063670985389433</x:t>
  </x:si>
  <x:si>
    <x:t>0419 ZEITOA2</x:t>
  </x:si>
  <x:si>
    <x:t>MURRELL CODY</x:t>
  </x:si>
  <x:si>
    <x:t>MOUNT ALBERT</x:t>
  </x:si>
  <x:si>
    <x:t>FR_CALL 2020.03.04 TDSI 28MLJ2E 723063670985389433</x:t>
  </x:si>
  <x:si>
    <x:t>CODY J MURRELL</x:t>
  </x:si>
  <x:si>
    <x:t>FR200306C10.5</x:t>
  </x:si>
  <x:si>
    <x:t>CALL-100 FR'20   6MR@10.5</x:t>
  </x:si>
  <x:si>
    <x:t>2388</x:t>
  </x:si>
  <x:si>
    <x:t>OPENING TRANS. - COVERED        EXPIRES ON MAR 06,2020          SH-220536</x:t>
  </x:si>
  <x:si>
    <x:t>723063670985396528</x:t>
  </x:si>
  <x:si>
    <x:t>FR_CALL 2020.03.04 TDSI 28MLJ2E 723063670985396528</x:t>
  </x:si>
  <x:si>
    <x:t>28RB64S</x:t>
  </x:si>
  <x:si>
    <x:t>MR. TYLER G SMYTH               ;11806 89B ST                    ;GRANDE PRAIRIE AB  T8X 1M1      ;</x:t>
  </x:si>
  <x:si>
    <x:t>0400</x:t>
  </x:si>
  <x:si>
    <x:t>RMSA</x:t>
  </x:si>
  <x:si>
    <x:t>SALES/TD CT SITE</x:t>
  </x:si>
  <x:si>
    <x:t>641370358</x:t>
  </x:si>
  <x:si>
    <x:t>780-831-8327</x:t>
  </x:si>
  <x:si>
    <x:t>780-831-8327C</x:t>
  </x:si>
  <x:si>
    <x:t>-010016</x:t>
  </x:si>
  <x:si>
    <x:t>PUMPJACK SOLUTIONS INC.</x:t>
  </x:si>
  <x:si>
    <x:t>RM-220028</x:t>
  </x:si>
  <x:si>
    <x:t>TYLER G</x:t>
  </x:si>
  <x:si>
    <x:t>SMYTH</x:t>
  </x:si>
  <x:si>
    <x:t>T8X 1M1</x:t>
  </x:si>
  <x:si>
    <x:t>11806</x:t>
  </x:si>
  <x:si>
    <x:t>89B ST</x:t>
  </x:si>
  <x:si>
    <x:t>723063670985315330</x:t>
  </x:si>
  <x:si>
    <x:t>SMYTH TYLER</x:t>
  </x:si>
  <x:si>
    <x:t>GRANDE PRAIRIE</x:t>
  </x:si>
  <x:si>
    <x:t>FR 2020.03.04 TDSI 28RB64S 723063670985315330</x:t>
  </x:si>
  <x:si>
    <x:t>TYLER G SMYTH</x:t>
  </x:si>
  <x:si>
    <x:t>292860E</x:t>
  </x:si>
  <x:si>
    <x:t>MR. JOHN H JENKINS              ;101 WILLIAM ST                  ;STRATFORD ON  N5A 4X9           ;</x:t>
  </x:si>
  <x:si>
    <x:t>3549</x:t>
  </x:si>
  <x:si>
    <x:t>426240131</x:t>
  </x:si>
  <x:si>
    <x:t>519-271-8023</x:t>
  </x:si>
  <x:si>
    <x:t>5192718023R</x:t>
  </x:si>
  <x:si>
    <x:t>519-271-8023R</x:t>
  </x:si>
  <x:si>
    <x:t>MANAGEMENT</x:t>
  </x:si>
  <x:si>
    <x:t>SELF EMPLOYED</x:t>
  </x:si>
  <x:si>
    <x:t>SL-219839</x:t>
  </x:si>
  <x:si>
    <x:t>JOHN H</x:t>
  </x:si>
  <x:si>
    <x:t>JENKINS</x:t>
  </x:si>
  <x:si>
    <x:t>N5A 4X9</x:t>
  </x:si>
  <x:si>
    <x:t>101</x:t>
  </x:si>
  <x:si>
    <x:t>WILLIAM ST</x:t>
  </x:si>
  <x:si>
    <x:t>723063670985318401</x:t>
  </x:si>
  <x:si>
    <x:t>0054 SEAMAR2</x:t>
  </x:si>
  <x:si>
    <x:t>JENKINS JOHN</x:t>
  </x:si>
  <x:si>
    <x:t>STRATFORD</x:t>
  </x:si>
  <x:si>
    <x:t>FR 2020.03.04 TDSI 292860E 723063670985318401</x:t>
  </x:si>
  <x:si>
    <x:t>JOHN H JENKINS</x:t>
  </x:si>
  <x:si>
    <x:t>296R25J</x:t>
  </x:si>
  <x:si>
    <x:t>MR. VIOREL MATEI-CORNEANU       ;1591 LYCEE PL APT 604           ;OTTAWA ON  K1G 4A7              ;</x:t>
  </x:si>
  <x:si>
    <x:t>5196</x:t>
  </x:si>
  <x:si>
    <x:t>525026290</x:t>
  </x:si>
  <x:si>
    <x:t>819-700-3773</x:t>
  </x:si>
  <x:si>
    <x:t>8197003773R</x:t>
  </x:si>
  <x:si>
    <x:t>613-745-7554</x:t>
  </x:si>
  <x:si>
    <x:t>6137457554B</x:t>
  </x:si>
  <x:si>
    <x:t>SECURITAS</x:t>
  </x:si>
  <x:si>
    <x:t>MG-219235</x:t>
  </x:si>
  <x:si>
    <x:t>VIOREL</x:t>
  </x:si>
  <x:si>
    <x:t>MATEI-CORNEANU</x:t>
  </x:si>
  <x:si>
    <x:t>K1G 4A7</x:t>
  </x:si>
  <x:si>
    <x:t>APT 604</x:t>
  </x:si>
  <x:si>
    <x:t>1591</x:t>
  </x:si>
  <x:si>
    <x:t>LYCEE PL</x:t>
  </x:si>
  <x:si>
    <x:t>723063670985318659</x:t>
  </x:si>
  <x:si>
    <x:t>4072 BOUMID2</x:t>
  </x:si>
  <x:si>
    <x:t>MATEI-CORNEANU V</x:t>
  </x:si>
  <x:si>
    <x:t>OTTAWA</x:t>
  </x:si>
  <x:si>
    <x:t>FR 2020.03.04 TDSI 296R25J 723063670985318659</x:t>
  </x:si>
  <x:si>
    <x:t>VIOREL MATEI-CORNEANU</x:t>
  </x:si>
  <x:si>
    <x:t>29B031A</x:t>
  </x:si>
  <x:si>
    <x:t>MR. JAMES B RIX                 ;30 RADCLIFFE DR                 ;STRATFORD PE  C1B 1M7           ;</x:t>
  </x:si>
  <x:si>
    <x:t>2893</x:t>
  </x:si>
  <x:si>
    <x:t>111171823</x:t>
  </x:si>
  <x:si>
    <x:t>902-569-5515</x:t>
  </x:si>
  <x:si>
    <x:t>902-569-5515R</x:t>
  </x:si>
  <x:si>
    <x:t>SECOND MAT</x:t>
  </x:si>
  <x:si>
    <x:t>R &amp; B FALCON</x:t>
  </x:si>
  <x:si>
    <x:t>DSYY</x:t>
  </x:si>
  <x:si>
    <x:t>GQ-220471</x:t>
  </x:si>
  <x:si>
    <x:t>JAMES B</x:t>
  </x:si>
  <x:si>
    <x:t>RIX</x:t>
  </x:si>
  <x:si>
    <x:t>C1B 1M7</x:t>
  </x:si>
  <x:si>
    <x:t>PE</x:t>
  </x:si>
  <x:si>
    <x:t>30</x:t>
  </x:si>
  <x:si>
    <x:t>RADCLIFFE DR</x:t>
  </x:si>
  <x:si>
    <x:t>723149485245075571</x:t>
  </x:si>
  <x:si>
    <x:t>5680 WAREHE</x:t>
  </x:si>
  <x:si>
    <x:t>RIX JAMES</x:t>
  </x:si>
  <x:si>
    <x:t>CCO 2020.03.04 TDSI 29B031A 723149485245075571</x:t>
  </x:si>
  <x:si>
    <x:t>JAMES B RIX</x:t>
  </x:si>
  <x:si>
    <x:t>29NBJ7W</x:t>
  </x:si>
  <x:si>
    <x:t>MR. ALEX KODARIN                ;5 MAIN ST UNIT 107              ;GRIMBSY ON  L3M 1N6             ;</x:t>
  </x:si>
  <x:si>
    <x:t>5807</x:t>
  </x:si>
  <x:si>
    <x:t>K4BM</x:t>
  </x:si>
  <x:si>
    <x:t>TRIDELTA/MOL</x:t>
  </x:si>
  <x:si>
    <x:t>481462810</x:t>
  </x:si>
  <x:si>
    <x:t>647-983-2576</x:t>
  </x:si>
  <x:si>
    <x:t>647 983 2576</x:t>
  </x:si>
  <x:si>
    <x:t>OWNER</x:t>
  </x:si>
  <x:si>
    <x:t>KODARIN INDUSTRIES LTD</x:t>
  </x:si>
  <x:si>
    <x:t>MICHELLE LEVY-KODARIN</x:t>
  </x:si>
  <x:si>
    <x:t>8801002</x:t>
  </x:si>
  <x:si>
    <x:t>NBC5353439</x:t>
  </x:si>
  <x:si>
    <x:t>KODARIN</x:t>
  </x:si>
  <x:si>
    <x:t>L3M 1N6</x:t>
  </x:si>
  <x:si>
    <x:t>UNIT 107</x:t>
  </x:si>
  <x:si>
    <x:t>MAIN ST</x:t>
  </x:si>
  <x:si>
    <x:t>723149485245132342</x:t>
  </x:si>
  <x:si>
    <x:t>TD 03332 5059760</x:t>
  </x:si>
  <x:si>
    <x:t>KODARIN ALEX</x:t>
  </x:si>
  <x:si>
    <x:t>GRIMBSY</x:t>
  </x:si>
  <x:si>
    <x:t>CCO 2020.03.04 FMSL 29NBJ7W 723149485245132342</x:t>
  </x:si>
  <x:si>
    <x:t>ALEX KODARIN</x:t>
  </x:si>
  <x:si>
    <x:t>29WJ66A</x:t>
  </x:si>
  <x:si>
    <x:t>DR. KENNETH WYNN JAMES          ;7905 96 ST NW APT 504           ;EDMONTON AB  T6C 4R3            ;</x:t>
  </x:si>
  <x:si>
    <x:t>5702</x:t>
  </x:si>
  <x:si>
    <x:t>611026386</x:t>
  </x:si>
  <x:si>
    <x:t>780-482-3579</x:t>
  </x:si>
  <x:si>
    <x:t>7804823579R</x:t>
  </x:si>
  <x:si>
    <x:t>780-407-8822</x:t>
  </x:si>
  <x:si>
    <x:t>7804078822B</x:t>
  </x:si>
  <x:si>
    <x:t>ORTHOPEDIC</x:t>
  </x:si>
  <x:si>
    <x:t>UNIVERSITY OF ALBERTA HOSPITAL</x:t>
  </x:si>
  <x:si>
    <x:t>IY-220303</x:t>
  </x:si>
  <x:si>
    <x:t>DR</x:t>
  </x:si>
  <x:si>
    <x:t>KENNETH WYNN</x:t>
  </x:si>
  <x:si>
    <x:t>JAMES</x:t>
  </x:si>
  <x:si>
    <x:t>T6C 4R3</x:t>
  </x:si>
  <x:si>
    <x:t>APT 504</x:t>
  </x:si>
  <x:si>
    <x:t>7905</x:t>
  </x:si>
  <x:si>
    <x:t>96 ST NW</x:t>
  </x:si>
  <x:si>
    <x:t>723063670985317954</x:t>
  </x:si>
  <x:si>
    <x:t>8449 LAKDAJ2</x:t>
  </x:si>
  <x:si>
    <x:t>JAMES KENNETH WY</x:t>
  </x:si>
  <x:si>
    <x:t>EDMONTON</x:t>
  </x:si>
  <x:si>
    <x:t>FR 2020.03.04 TDSI 29WJ66A 723063670985317954</x:t>
  </x:si>
  <x:si>
    <x:t>KENNETH WYNN JAMES</x:t>
  </x:si>
  <x:si>
    <x:t>IASG</x:t>
  </x:si>
  <x:si>
    <x:t>2EFBCILC</x:t>
  </x:si>
  <x:si>
    <x:t xml:space="preserve">BCCI FIRM AGENCY FOR BCIL CAD 333 BAY ST                    TORONTO ON  M5H 2R2                                                                                                     </x:t>
  </x:si>
  <x:si>
    <x:t>78432</x:t>
  </x:si>
  <x:si>
    <x:t>2EF0</x:t>
  </x:si>
  <x:si>
    <x:t>BCCI</x:t>
  </x:si>
  <x:si>
    <x:t>35746112</x:t>
  </x:si>
  <x:si>
    <x:t>BCCI FIRM AGENCY FOR BCIL CAD</x:t>
  </x:si>
  <x:si>
    <x:t>M5H 2R2</x:t>
  </x:si>
  <x:si>
    <x:t>333</x:t>
  </x:si>
  <x:si>
    <x:t>676477766575324188</x:t>
  </x:si>
  <x:si>
    <x:t>BCC</x:t>
  </x:si>
  <x:si>
    <x:t>BCIL AGENCY</x:t>
  </x:si>
  <x:si>
    <x:t>BAY</x:t>
  </x:si>
  <x:si>
    <x:t>M5H2R2</x:t>
  </x:si>
  <x:si>
    <x:t>LSPD 2020.03.04 IASG 2EFBCILC 676477766575324188</x:t>
  </x:si>
  <x:si>
    <x:t xml:space="preserve"> BCCI FIRM AGENCY FOR BCIL CAD</x:t>
  </x:si>
  <x:si>
    <x:t>78235</x:t>
  </x:si>
  <x:si>
    <x:t>35745343</x:t>
  </x:si>
  <x:si>
    <x:t>676477766575324189</x:t>
  </x:si>
  <x:si>
    <x:t>LSPD 2020.03.04 IASG 2EFBCILC 676477766575324189</x:t>
  </x:si>
  <x:si>
    <x:t>CRED</x:t>
  </x:si>
  <x:si>
    <x:t>2J0A65V4</x:t>
  </x:si>
  <x:si>
    <x:t xml:space="preserve">MR JOHN HOANG PHONG KHA       5991 OAK ST                   VANCOUVER BC  V6M 2W1                                                                                                   </x:t>
  </x:si>
  <x:si>
    <x:t>27686</x:t>
  </x:si>
  <x:si>
    <x:t>10A0</x:t>
  </x:si>
  <x:si>
    <x:t>VANCITY</x:t>
  </x:si>
  <x:si>
    <x:t>119879567</x:t>
  </x:si>
  <x:si>
    <x:t>604-315-1195</x:t>
  </x:si>
  <x:si>
    <x:t>604-315-1195 EXT:None</x:t>
  </x:si>
  <x:si>
    <x:t>604-360-2206</x:t>
  </x:si>
  <x:si>
    <x:t>604-360-2206 EXT:None</x:t>
  </x:si>
  <x:si>
    <x:t>JENNY HSAI-CHUAN HUNG</x:t>
  </x:si>
  <x:si>
    <x:t>IMPORTANT INFORMATION ON BACKMARKETPLACE DETAILS ON REQUEST200304006343,LSPD</x:t>
  </x:si>
  <x:si>
    <x:t>JOHN HOANG PHONG</x:t>
  </x:si>
  <x:si>
    <x:t>KHA</x:t>
  </x:si>
  <x:si>
    <x:t>V6M 2W1</x:t>
  </x:si>
  <x:si>
    <x:t>5991</x:t>
  </x:si>
  <x:si>
    <x:t>676477766575319008</x:t>
  </x:si>
  <x:si>
    <x:t>10</x:t>
  </x:si>
  <x:si>
    <x:t>KHA JOHN 4E9</x:t>
  </x:si>
  <x:si>
    <x:t>OAK</x:t>
  </x:si>
  <x:si>
    <x:t>V6M2W1</x:t>
  </x:si>
  <x:si>
    <x:t>LSPD 2020.03.04 CRED 2J0A65V4 676477766575319008</x:t>
  </x:si>
  <x:si>
    <x:t>JOHN HOANG PHONG KHA</x:t>
  </x:si>
  <x:si>
    <x:t>2K7231L1</x:t>
  </x:si>
  <x:si>
    <x:t xml:space="preserve">MR ILESH GIRDHARLAL           403-1933 41ST AVE E           VANCOUVER BC  V5P 4Y4                                                                                                   </x:t>
  </x:si>
  <x:si>
    <x:t>28696</x:t>
  </x:si>
  <x:si>
    <x:t>740795463</x:t>
  </x:si>
  <x:si>
    <x:t>604-301-1295</x:t>
  </x:si>
  <x:si>
    <x:t>604-301-1295 EXT:None</x:t>
  </x:si>
  <x:si>
    <x:t>604-709-5924</x:t>
  </x:si>
  <x:si>
    <x:t>604-709-5924 EXT:None</x:t>
  </x:si>
  <x:si>
    <x:t>PRIYA I GIRDHARLAL</x:t>
  </x:si>
  <x:si>
    <x:t>2K7231M0</x:t>
  </x:si>
  <x:si>
    <x:t>IMPORTANT INFORMATION ON BACKMARKETPLACE DETAILS ON REQUEST200304009723,LSPD</x:t>
  </x:si>
  <x:si>
    <x:t>ILESH</x:t>
  </x:si>
  <x:si>
    <x:t>GIRDHARLAL</x:t>
  </x:si>
  <x:si>
    <x:t>V5P 4Y4</x:t>
  </x:si>
  <x:si>
    <x:t>403-1933</x:t>
  </x:si>
  <x:si>
    <x:t>41ST AVE E</x:t>
  </x:si>
  <x:si>
    <x:t>676477766575319341</x:t>
  </x:si>
  <x:si>
    <x:t>GIRDHARLAL I 4A9</x:t>
  </x:si>
  <x:si>
    <x:t>41ST</x:t>
  </x:si>
  <x:si>
    <x:t>V5P4Y4</x:t>
  </x:si>
  <x:si>
    <x:t>LSPD 2020.03.04 CRED 2K7231L1 676477766575319341</x:t>
  </x:si>
  <x:si>
    <x:t>ILESH GIRDHARLAL</x:t>
  </x:si>
  <x:si>
    <x:t>2L4025V</x:t>
  </x:si>
  <x:si>
    <x:t>OPTIMA - VICTOR                 ;141 ADELAIDE ST W SUITE 1402    ;TORONTO ON  M5H 3L5             ;</x:t>
  </x:si>
  <x:si>
    <x:t>5160</x:t>
  </x:si>
  <x:si>
    <x:t>K268</x:t>
  </x:si>
  <x:si>
    <x:t>VUKSON</x:t>
  </x:si>
  <x:si>
    <x:t>416-915-9217</x:t>
  </x:si>
  <x:si>
    <x:t>B416-915-9217</x:t>
  </x:si>
  <x:si>
    <x:t>2L0645E</x:t>
  </x:si>
  <x:si>
    <x:t>MULTI MKTS AVG PRC-DETAIL ON REQ</x:t>
  </x:si>
  <x:si>
    <x:t>OPTIMA -</x:t>
  </x:si>
  <x:si>
    <x:t>VICTOR</x:t>
  </x:si>
  <x:si>
    <x:t>M5H 3L5</x:t>
  </x:si>
  <x:si>
    <x:t>SUITE 1402</x:t>
  </x:si>
  <x:si>
    <x:t>141</x:t>
  </x:si>
  <x:si>
    <x:t>ADELAIDE ST W</x:t>
  </x:si>
  <x:si>
    <x:t>702408320590375942</x:t>
  </x:si>
  <x:si>
    <x:t>OPTIMA - VICTOR</x:t>
  </x:si>
  <x:si>
    <x:t>VII 2020.03.04 FMSL 2L4025V 702408320590375942</x:t>
  </x:si>
  <x:si>
    <x:t>702408562658288942</x:t>
  </x:si>
  <x:si>
    <x:t>VII 2020.03.04 FMSL 2L4025V 702408562658288942</x:t>
  </x:si>
  <x:si>
    <x:t>702408825009071942</x:t>
  </x:si>
  <x:si>
    <x:t>VII 2020.03.04 FMSL 2L4025V 702408825009071942</x:t>
  </x:si>
  <x:si>
    <x:t>702409726137503942</x:t>
  </x:si>
  <x:si>
    <x:t>VII 2020.03.04 FMSL 2L4025V 702409726137503942</x:t>
  </x:si>
  <x:si>
    <x:t>2R3647T</x:t>
  </x:si>
  <x:si>
    <x:t>MS BARBARA LEONARD              ;#G5-42 GLEN ELM AVE             ;TORONTO ON  M4T 1T7             ;</x:t>
  </x:si>
  <x:si>
    <x:t>5161</x:t>
  </x:si>
  <x:si>
    <x:t>ADPY</x:t>
  </x:si>
  <x:si>
    <x:t>GREGG BLAHA</x:t>
  </x:si>
  <x:si>
    <x:t>609733712</x:t>
  </x:si>
  <x:si>
    <x:t>416-654-4254</x:t>
  </x:si>
  <x:si>
    <x:t>P416-654-4254</x:t>
  </x:si>
  <x:si>
    <x:t>880100A</x:t>
  </x:si>
  <x:si>
    <x:t>NBC5355103</x:t>
  </x:si>
  <x:si>
    <x:t>BARBARA</x:t>
  </x:si>
  <x:si>
    <x:t>LEONARD</x:t>
  </x:si>
  <x:si>
    <x:t>M4T 1T7</x:t>
  </x:si>
  <x:si>
    <x:t>G5 42 GLEN ELM AVE</x:t>
  </x:si>
  <x:si>
    <x:t>723149485245131524</x:t>
  </x:si>
  <x:si>
    <x:t>CIBC, 100 UNIVERSITY#1233432</x:t>
  </x:si>
  <x:si>
    <x:t>LEONARD BARBARA</x:t>
  </x:si>
  <x:si>
    <x:t>CCO 2020.03.04 FMSL 2R3647T 723149485245131524</x:t>
  </x:si>
  <x:si>
    <x:t>BARBARA LEONARD</x:t>
  </x:si>
  <x:si>
    <x:t>GRIF</x:t>
  </x:si>
  <x:si>
    <x:t>3000U70W</x:t>
  </x:si>
  <x:si>
    <x:t xml:space="preserve">MR TED HOCHMAN                502-3900 YONGE ST             NORTH YORK ON  M4N 3N6                                                                                                  </x:t>
  </x:si>
  <x:si>
    <x:t>80083</x:t>
  </x:si>
  <x:si>
    <x:t>7T42</x:t>
  </x:si>
  <x:si>
    <x:t>J DENNIS</x:t>
  </x:si>
  <x:si>
    <x:t>442254025</x:t>
  </x:si>
  <x:si>
    <x:t>416-519-4208</x:t>
  </x:si>
  <x:si>
    <x:t>416-519-4208 EXT:None</x:t>
  </x:si>
  <x:si>
    <x:t>416-943-6174</x:t>
  </x:si>
  <x:si>
    <x:t>416-943-6174 EXT:None</x:t>
  </x:si>
  <x:si>
    <x:t>ROBERTA HOCHMAN</x:t>
  </x:si>
  <x:si>
    <x:t>UNSOLICITEDORDER#   3404</x:t>
  </x:si>
  <x:si>
    <x:t>TED</x:t>
  </x:si>
  <x:si>
    <x:t>HOCHMAN</x:t>
  </x:si>
  <x:si>
    <x:t>M4N 3N6</x:t>
  </x:si>
  <x:si>
    <x:t>502-3900</x:t>
  </x:si>
  <x:si>
    <x:t>YONGE ST</x:t>
  </x:si>
  <x:si>
    <x:t>676477766575328271</x:t>
  </x:si>
  <x:si>
    <x:t>3404</x:t>
  </x:si>
  <x:si>
    <x:t>7T</x:t>
  </x:si>
  <x:si>
    <x:t>HOCHMAN TED</x:t>
  </x:si>
  <x:si>
    <x:t>MR TED HOCHMAN</x:t>
  </x:si>
  <x:si>
    <x:t>YONGE</x:t>
  </x:si>
  <x:si>
    <x:t>M4N3N6</x:t>
  </x:si>
  <x:si>
    <x:t>LSPD 2020.03.04 GRIF 3000U70W 676477766575328271</x:t>
  </x:si>
  <x:si>
    <x:t>TED HOCHMAN</x:t>
  </x:si>
  <x:si>
    <x:t>304RH6S</x:t>
  </x:si>
  <x:si>
    <x:t>MR. DUANE HOEG                  ;75022 RANGE ROAD 212 UNIT 28    ;LETHBRIDGE COUNTY AB  T1K 8G7   ;</x:t>
  </x:si>
  <x:si>
    <x:t>6662</x:t>
  </x:si>
  <x:si>
    <x:t>627004542</x:t>
  </x:si>
  <x:si>
    <x:t>403-329-1755</x:t>
  </x:si>
  <x:si>
    <x:t>403 329-1755B</x:t>
  </x:si>
  <x:si>
    <x:t>403-329-1755R</x:t>
  </x:si>
  <x:si>
    <x:t>-040999</x:t>
  </x:si>
  <x:si>
    <x:t>GRAIN LAND SALES AND SERVICE LTD</x:t>
  </x:si>
  <x:si>
    <x:t>QU-221299</x:t>
  </x:si>
  <x:si>
    <x:t>DUANE</x:t>
  </x:si>
  <x:si>
    <x:t>HOEG</x:t>
  </x:si>
  <x:si>
    <x:t>T1K 8G7</x:t>
  </x:si>
  <x:si>
    <x:t>UNIT 28</x:t>
  </x:si>
  <x:si>
    <x:t>75022</x:t>
  </x:si>
  <x:si>
    <x:t>RANGE ROAD 212</x:t>
  </x:si>
  <x:si>
    <x:t>723063670985320249</x:t>
  </x:si>
  <x:si>
    <x:t>0680 BERGMK6</x:t>
  </x:si>
  <x:si>
    <x:t>HOEG DUANE</x:t>
  </x:si>
  <x:si>
    <x:t>LETHBRIDGE COUNTY</x:t>
  </x:si>
  <x:si>
    <x:t>FR 2020.03.04 TDSI 304RH6S 723063670985320249</x:t>
  </x:si>
  <x:si>
    <x:t>DUANE HOEG</x:t>
  </x:si>
  <x:si>
    <x:t>3310</x:t>
  </x:si>
  <x:si>
    <x:t>JH-223093</x:t>
  </x:si>
  <x:si>
    <x:t>723063670985320248</x:t>
  </x:si>
  <x:si>
    <x:t>FR 2020.03.04 TDSI 304RH6S 723063670985320248</x:t>
  </x:si>
  <x:si>
    <x:t>EA-221511</x:t>
  </x:si>
  <x:si>
    <x:t>723063670985320250</x:t>
  </x:si>
  <x:si>
    <x:t>FR 2020.03.04 TDSI 304RH6S 723063670985320250</x:t>
  </x:si>
  <x:si>
    <x:t>30BLM0A</x:t>
  </x:si>
  <x:si>
    <x:t>WYHENG TECHNOLOGIES LTD.        ;ATTN: MR. WEI LIU               ;306 SILVERADO BANK CIR SW       ;CALGARY AB  T2X 0L3             ;</x:t>
  </x:si>
  <x:si>
    <x:t>3743</x:t>
  </x:si>
  <x:si>
    <x:t>403-862-2157</x:t>
  </x:si>
  <x:si>
    <x:t>403-862-2157B</x:t>
  </x:si>
  <x:si>
    <x:t>403-862-2157R</x:t>
  </x:si>
  <x:si>
    <x:t>-0137218</x:t>
  </x:si>
  <x:si>
    <x:t>XU-220353</x:t>
  </x:si>
  <x:si>
    <x:t>WYHENG TECHNOLOGIES LTD</x:t>
  </x:si>
  <x:si>
    <x:t>WEI</x:t>
  </x:si>
  <x:si>
    <x:t>LIU</x:t>
  </x:si>
  <x:si>
    <x:t>T2X 0L3</x:t>
  </x:si>
  <x:si>
    <x:t>306</x:t>
  </x:si>
  <x:si>
    <x:t>SILVERADO BANK CIR SW</x:t>
  </x:si>
  <x:si>
    <x:t>702408320590393110</x:t>
  </x:si>
  <x:si>
    <x:t>8019 CAIJ6</x:t>
  </x:si>
  <x:si>
    <x:t>WYHENG TECHNOLOG</x:t>
  </x:si>
  <x:si>
    <x:t>VII 2020.03.04 TDSI 30BLM0A 702408320590393110</x:t>
  </x:si>
  <x:si>
    <x:t xml:space="preserve"> WYHENG TECHNOLOGIES LTD;WEI LIU</x:t>
  </x:si>
  <x:si>
    <x:t>702408562658306110</x:t>
  </x:si>
  <x:si>
    <x:t>VII 2020.03.04 TDSI 30BLM0A 702408562658306110</x:t>
  </x:si>
  <x:si>
    <x:t>702408825009089110</x:t>
  </x:si>
  <x:si>
    <x:t>VII 2020.03.04 TDSI 30BLM0A 702408825009089110</x:t>
  </x:si>
  <x:si>
    <x:t>702409726137521110</x:t>
  </x:si>
  <x:si>
    <x:t>VII 2020.03.04 TDSI 30BLM0A 702409726137521110</x:t>
  </x:si>
  <x:si>
    <x:t>313JM5S</x:t>
  </x:si>
  <x:si>
    <x:t>MR. ANGELO ZANCHETTA            ;6704 RUE DROLET                 ;MONTREAL QC  H2S 2T2            ;</x:t>
  </x:si>
  <x:si>
    <x:t>2890</x:t>
  </x:si>
  <x:si>
    <x:t>252263272</x:t>
  </x:si>
  <x:si>
    <x:t>514-723-2239</x:t>
  </x:si>
  <x:si>
    <x:t>514 723-2239B</x:t>
  </x:si>
  <x:si>
    <x:t>514-723-2239R</x:t>
  </x:si>
  <x:si>
    <x:t>-030999</x:t>
  </x:si>
  <x:si>
    <x:t>ANGELO ZANCHETTA S.A.</x:t>
  </x:si>
  <x:si>
    <x:t>QK-219937</x:t>
  </x:si>
  <x:si>
    <x:t>ANGELO</x:t>
  </x:si>
  <x:si>
    <x:t>ZANCHETTA</x:t>
  </x:si>
  <x:si>
    <x:t>H2S 2T2</x:t>
  </x:si>
  <x:si>
    <x:t>6704</x:t>
  </x:si>
  <x:si>
    <x:t>RUE DROLET</x:t>
  </x:si>
  <x:si>
    <x:t>723149485245077902</x:t>
  </x:si>
  <x:si>
    <x:t>4240 TAINGP3</x:t>
  </x:si>
  <x:si>
    <x:t>ZANCHETTA ANGELO</x:t>
  </x:si>
  <x:si>
    <x:t>CCO 2020.03.04 TDSI 313JM5S 723149485245077902</x:t>
  </x:si>
  <x:si>
    <x:t>ANGELO ZANCHETTA</x:t>
  </x:si>
  <x:si>
    <x:t>2891</x:t>
  </x:si>
  <x:si>
    <x:t>723149485245077903</x:t>
  </x:si>
  <x:si>
    <x:t>CCO 2020.03.04 TDSI 313JM5S 723149485245077903</x:t>
  </x:si>
  <x:si>
    <x:t>319418U</x:t>
  </x:si>
  <x:si>
    <x:t>MR JOHN D PRATT                 ;4935 CLINTON ST                 ;BURNABY BC  V5J 2L3             ;</x:t>
  </x:si>
  <x:si>
    <x:t>1768</x:t>
  </x:si>
  <x:si>
    <x:t>713543866</x:t>
  </x:si>
  <x:si>
    <x:t>604-250-4143</x:t>
  </x:si>
  <x:si>
    <x:t>604-250-4143B</x:t>
  </x:si>
  <x:si>
    <x:t>604-438-2187</x:t>
  </x:si>
  <x:si>
    <x:t>604-438-2187R</x:t>
  </x:si>
  <x:si>
    <x:t>BLASTER</x:t>
  </x:si>
  <x:si>
    <x:t>WESTERN CANADA BLASTING LTD</x:t>
  </x:si>
  <x:si>
    <x:t>8888878</x:t>
  </x:si>
  <x:si>
    <x:t>SD-221239</x:t>
  </x:si>
  <x:si>
    <x:t>JOHN D</x:t>
  </x:si>
  <x:si>
    <x:t>PRATT</x:t>
  </x:si>
  <x:si>
    <x:t>V5J 2L3</x:t>
  </x:si>
  <x:si>
    <x:t>4935</x:t>
  </x:si>
  <x:si>
    <x:t>CLINTON ST</x:t>
  </x:si>
  <x:si>
    <x:t>723063670985322346</x:t>
  </x:si>
  <x:si>
    <x:t>9763 SLANEM</x:t>
  </x:si>
  <x:si>
    <x:t>PRATT JOHN</x:t>
  </x:si>
  <x:si>
    <x:t>FR 2020.03.04 TDSI 319418U 723063670985322346</x:t>
  </x:si>
  <x:si>
    <x:t>JOHN D PRATT</x:t>
  </x:si>
  <x:si>
    <x:t>32545139</x:t>
  </x:si>
  <x:si>
    <x:t xml:space="preserve">MR KEVIN J. CONTZEN           504-1177 HORNBY ST            VANCOUVER BC  V6Z 2E9                                                                                                   </x:t>
  </x:si>
  <x:si>
    <x:t>48318</x:t>
  </x:si>
  <x:si>
    <x:t>728838160</x:t>
  </x:si>
  <x:si>
    <x:t>604-771-8208</x:t>
  </x:si>
  <x:si>
    <x:t>604-771-8208 EXT:None</x:t>
  </x:si>
  <x:si>
    <x:t>604-660-5478</x:t>
  </x:si>
  <x:si>
    <x:t>604-660-5478 EXT:None</x:t>
  </x:si>
  <x:si>
    <x:t>UNSOLICITED ORDERORDER#  15257</x:t>
  </x:si>
  <x:si>
    <x:t>KEVIN J</x:t>
  </x:si>
  <x:si>
    <x:t>CONTZEN</x:t>
  </x:si>
  <x:si>
    <x:t>V6Z 2E9</x:t>
  </x:si>
  <x:si>
    <x:t>504-1177</x:t>
  </x:si>
  <x:si>
    <x:t>HORNBY ST</x:t>
  </x:si>
  <x:si>
    <x:t>676477766575330256</x:t>
  </x:si>
  <x:si>
    <x:t>15257</x:t>
  </x:si>
  <x:si>
    <x:t>PC FINANCIAL-TRANSIT #30800-010</x:t>
  </x:si>
  <x:si>
    <x:t>CONTZEN KEVIN  %</x:t>
  </x:si>
  <x:si>
    <x:t>HORNBY</x:t>
  </x:si>
  <x:si>
    <x:t>V6Z2E9</x:t>
  </x:si>
  <x:si>
    <x:t>LSPD 2020.03.04 PACI 32545139 676477766575330256</x:t>
  </x:si>
  <x:si>
    <x:t>KEVIN J CONTZEN</x:t>
  </x:si>
  <x:si>
    <x:t>3255Y8T</x:t>
  </x:si>
  <x:si>
    <x:t>MRS. RUTH ELAINE HUSSEY         ;1102 CAMERON AVE UNIT 128       ;KELOWNA BC  V1Y 0B2             ;</x:t>
  </x:si>
  <x:si>
    <x:t>2068</x:t>
  </x:si>
  <x:si>
    <x:t>435699434</x:t>
  </x:si>
  <x:si>
    <x:t>250-470-8962</x:t>
  </x:si>
  <x:si>
    <x:t>250-470-8962R</x:t>
  </x:si>
  <x:si>
    <x:t>WT-221058</x:t>
  </x:si>
  <x:si>
    <x:t>RUTH ELAINE</x:t>
  </x:si>
  <x:si>
    <x:t>723063670985324724</x:t>
  </x:si>
  <x:si>
    <x:t>0277 BIRCHJ2</x:t>
  </x:si>
  <x:si>
    <x:t>HUSSEY RUTH ELAI</x:t>
  </x:si>
  <x:si>
    <x:t>FR 2020.03.04 TDSI 3255Y8T 723063670985324724</x:t>
  </x:si>
  <x:si>
    <x:t>4976</x:t>
  </x:si>
  <x:si>
    <x:t>DB-220328</x:t>
  </x:si>
  <x:si>
    <x:t>723063670985324725</x:t>
  </x:si>
  <x:si>
    <x:t>FR 2020.03.04 TDSI 3255Y8T 723063670985324725</x:t>
  </x:si>
  <x:si>
    <x:t>4973</x:t>
  </x:si>
  <x:si>
    <x:t>723063670985324727</x:t>
  </x:si>
  <x:si>
    <x:t>FR 2020.03.04 TDSI 3255Y8T 723063670985324727</x:t>
  </x:si>
  <x:si>
    <x:t>723063670985324726</x:t>
  </x:si>
  <x:si>
    <x:t>FR 2020.03.04 TDSI 3255Y8T 723063670985324726</x:t>
  </x:si>
  <x:si>
    <x:t>2758</x:t>
  </x:si>
  <x:si>
    <x:t>QT-220362</x:t>
  </x:si>
  <x:si>
    <x:t>723063670985324728</x:t>
  </x:si>
  <x:si>
    <x:t>FR 2020.03.04 TDSI 3255Y8T 723063670985324728</x:t>
  </x:si>
  <x:si>
    <x:t>0663</x:t>
  </x:si>
  <x:si>
    <x:t>OG-219914</x:t>
  </x:si>
  <x:si>
    <x:t>723063670985324729</x:t>
  </x:si>
  <x:si>
    <x:t>FR 2020.03.04 TDSI 3255Y8T 723063670985324729</x:t>
  </x:si>
  <x:si>
    <x:t>32HW50J</x:t>
  </x:si>
  <x:si>
    <x:t>MR. DAVID V LAJAMBE             ;2272 CH SAINTE-FOY APT 506      ;QUEBEC QC  G1V 1S6              ;</x:t>
  </x:si>
  <x:si>
    <x:t>4743</x:t>
  </x:si>
  <x:si>
    <x:t>548035559</x:t>
  </x:si>
  <x:si>
    <x:t>+1 418-286-5287</x:t>
  </x:si>
  <x:si>
    <x:t>14182865287B</x:t>
  </x:si>
  <x:si>
    <x:t>905-567-6866</x:t>
  </x:si>
  <x:si>
    <x:t>905-567-6866R</x:t>
  </x:si>
  <x:si>
    <x:t>-200013</x:t>
  </x:si>
  <x:si>
    <x:t>ALCOA</x:t>
  </x:si>
  <x:si>
    <x:t>NI-220967</x:t>
  </x:si>
  <x:si>
    <x:t>DAVID V</x:t>
  </x:si>
  <x:si>
    <x:t>LAJAMBE</x:t>
  </x:si>
  <x:si>
    <x:t>G1V 1S6</x:t>
  </x:si>
  <x:si>
    <x:t>APT 506</x:t>
  </x:si>
  <x:si>
    <x:t>2272</x:t>
  </x:si>
  <x:si>
    <x:t>CH SAINTE FOY</x:t>
  </x:si>
  <x:si>
    <x:t>723063670985322729</x:t>
  </x:si>
  <x:si>
    <x:t>NULL PWOTTIC</x:t>
  </x:si>
  <x:si>
    <x:t>LAJAMBE DAVID V</x:t>
  </x:si>
  <x:si>
    <x:t>FR 2020.03.04 TDSI 32HW50J 723063670985322729</x:t>
  </x:si>
  <x:si>
    <x:t>DAVID V LAJAMBE</x:t>
  </x:si>
  <x:si>
    <x:t>4741</x:t>
  </x:si>
  <x:si>
    <x:t>NI-220967                       AS PRINC WE SLD AND CHGD        A FEE SHOWN AS COMM</x:t>
  </x:si>
  <x:si>
    <x:t>723063670985322728</x:t>
  </x:si>
  <x:si>
    <x:t>FR 2020.03.04 TDSI 32HW50J 723063670985322728</x:t>
  </x:si>
  <x:si>
    <x:t>3333F7J</x:t>
  </x:si>
  <x:si>
    <x:t>MR JIJIU WANG                   ;350 DAHLIA TRAIL                ;OAKVILLE ON  L6M 1L5            ;</x:t>
  </x:si>
  <x:si>
    <x:t>5605</x:t>
  </x:si>
  <x:si>
    <x:t>537306813</x:t>
  </x:si>
  <x:si>
    <x:t>+1 416-393-6992</x:t>
  </x:si>
  <x:si>
    <x:t>14163936992B</x:t>
  </x:si>
  <x:si>
    <x:t>+1 905-814-6803</x:t>
  </x:si>
  <x:si>
    <x:t>19058146803R</x:t>
  </x:si>
  <x:si>
    <x:t>-170001</x:t>
  </x:si>
  <x:si>
    <x:t>TORONTO TRANSIT COMMISSION</x:t>
  </x:si>
  <x:si>
    <x:t>FK-221229</x:t>
  </x:si>
  <x:si>
    <x:t>JIJIU</x:t>
  </x:si>
  <x:si>
    <x:t>WANG</x:t>
  </x:si>
  <x:si>
    <x:t>L6M 1L5</x:t>
  </x:si>
  <x:si>
    <x:t>350</x:t>
  </x:si>
  <x:si>
    <x:t>DAHLIA TRAIL</x:t>
  </x:si>
  <x:si>
    <x:t>723149485245078711</x:t>
  </x:si>
  <x:si>
    <x:t>1868 CAIJ3</x:t>
  </x:si>
  <x:si>
    <x:t>WANG JIJIU</x:t>
  </x:si>
  <x:si>
    <x:t>OAKVILLE</x:t>
  </x:si>
  <x:si>
    <x:t>CCO 2020.03.04 TDSI 3333F7J 723149485245078711</x:t>
  </x:si>
  <x:si>
    <x:t>JIJIU WANG</x:t>
  </x:si>
  <x:si>
    <x:t>5604</x:t>
  </x:si>
  <x:si>
    <x:t>723149485245078712</x:t>
  </x:si>
  <x:si>
    <x:t>CCO 2020.03.04 TDSI 3333F7J 723149485245078712</x:t>
  </x:si>
  <x:si>
    <x:t>723149485245078713</x:t>
  </x:si>
  <x:si>
    <x:t>CCO 2020.03.04 TDSI 3333F7J 723149485245078713</x:t>
  </x:si>
  <x:si>
    <x:t>334581A</x:t>
  </x:si>
  <x:si>
    <x:t>MR. AHMAD R HOSSEINI            ;1389 INGLEWOOD AVE              ;WEST VANCOUVER BC  V7T 1Y8      ;</x:t>
  </x:si>
  <x:si>
    <x:t>2365</x:t>
  </x:si>
  <x:si>
    <x:t>503396780</x:t>
  </x:si>
  <x:si>
    <x:t>+1 236-428-4717</x:t>
  </x:si>
  <x:si>
    <x:t>12364284717B</x:t>
  </x:si>
  <x:si>
    <x:t>VZ-224675                       AS PRINC WE BOT AND CHGD        A FEE SHOWN AS COMM</x:t>
  </x:si>
  <x:si>
    <x:t>AHMAD R</x:t>
  </x:si>
  <x:si>
    <x:t>HOSSEINI</x:t>
  </x:si>
  <x:si>
    <x:t>V7T 1Y8</x:t>
  </x:si>
  <x:si>
    <x:t>1389</x:t>
  </x:si>
  <x:si>
    <x:t>INGLEWOOD AVE</x:t>
  </x:si>
  <x:si>
    <x:t>723063670985326517</x:t>
  </x:si>
  <x:si>
    <x:t>NULL NULL</x:t>
  </x:si>
  <x:si>
    <x:t>HOSSEINI AHMAD R</x:t>
  </x:si>
  <x:si>
    <x:t>WEST VANCOUVER</x:t>
  </x:si>
  <x:si>
    <x:t>FR 2020.03.04 TDSI 334581A 723063670985326517</x:t>
  </x:si>
  <x:si>
    <x:t>AHMAD R HOSSEINI</x:t>
  </x:si>
  <x:si>
    <x:t>339BL4J</x:t>
  </x:si>
  <x:si>
    <x:t>MR TAT PIU CHENG                ;830 ALPHA AVE                   ;BURNABY BC  V5C 5P5             ;</x:t>
  </x:si>
  <x:si>
    <x:t>0646</x:t>
  </x:si>
  <x:si>
    <x:t>RM03</x:t>
  </x:si>
  <x:si>
    <x:t>B-APP</x:t>
  </x:si>
  <x:si>
    <x:t>749980744</x:t>
  </x:si>
  <x:si>
    <x:t>+1 604-288-1088</x:t>
  </x:si>
  <x:si>
    <x:t>16042881088B</x:t>
  </x:si>
  <x:si>
    <x:t>-170006</x:t>
  </x:si>
  <x:si>
    <x:t>AEBC INTERNET CORP</x:t>
  </x:si>
  <x:si>
    <x:t>FO-221045</x:t>
  </x:si>
  <x:si>
    <x:t>TAT PIU</x:t>
  </x:si>
  <x:si>
    <x:t>CHENG</x:t>
  </x:si>
  <x:si>
    <x:t>V5C 5P5</x:t>
  </x:si>
  <x:si>
    <x:t>830</x:t>
  </x:si>
  <x:si>
    <x:t>ALPHA AVE</x:t>
  </x:si>
  <x:si>
    <x:t>723063670985326850</x:t>
  </x:si>
  <x:si>
    <x:t>0393 YANGC5</x:t>
  </x:si>
  <x:si>
    <x:t>CHENG TAT PIU</x:t>
  </x:si>
  <x:si>
    <x:t>FR 2020.03.04 TDSI 339BL4J 723063670985326850</x:t>
  </x:si>
  <x:si>
    <x:t>TAT PIU CHENG</x:t>
  </x:si>
  <x:si>
    <x:t>33W346A</x:t>
  </x:si>
  <x:si>
    <x:t>CERESON INC                     ;73 KING GEORGE'S RD             ;ETOBICOKE ON  M8X 1L8           ;</x:t>
  </x:si>
  <x:si>
    <x:t>899999999</x:t>
  </x:si>
  <x:si>
    <x:t>416-233-7183</x:t>
  </x:si>
  <x:si>
    <x:t>416-233-7183B</x:t>
  </x:si>
  <x:si>
    <x:t>ELKT</x:t>
  </x:si>
  <x:si>
    <x:t>XO-221577</x:t>
  </x:si>
  <x:si>
    <x:t>CERESON INC</x:t>
  </x:si>
  <x:si>
    <x:t>M8X 1L8</x:t>
  </x:si>
  <x:si>
    <x:t>73</x:t>
  </x:si>
  <x:si>
    <x:t>KING GEORGE'S RD</x:t>
  </x:si>
  <x:si>
    <x:t>723149485245078640</x:t>
  </x:si>
  <x:si>
    <x:t>ETOBICOKE</x:t>
  </x:si>
  <x:si>
    <x:t>CCO 2020.03.04 TDSI 33W346A 723149485245078640</x:t>
  </x:si>
  <x:si>
    <x:t xml:space="preserve"> CERESON INC</x:t>
  </x:si>
  <x:si>
    <x:t>4985</x:t>
  </x:si>
  <x:si>
    <x:t>UH-220530</x:t>
  </x:si>
  <x:si>
    <x:t>723149485245078638</x:t>
  </x:si>
  <x:si>
    <x:t>CCO 2020.03.04 TDSI 33W346A 723149485245078638</x:t>
  </x:si>
  <x:si>
    <x:t>723149485245078639</x:t>
  </x:si>
  <x:si>
    <x:t>CCO 2020.03.04 TDSI 33W346A 723149485245078639</x:t>
  </x:si>
  <x:si>
    <x:t>XO-221577                       AS PRINC WE BOT AND CHGD        A FEE SHOWN AS COMM</x:t>
  </x:si>
  <x:si>
    <x:t>723149485245078641</x:t>
  </x:si>
  <x:si>
    <x:t>CCO 2020.03.04 TDSI 33W346A 723149485245078641</x:t>
  </x:si>
  <x:si>
    <x:t>342093U</x:t>
  </x:si>
  <x:si>
    <x:t>MR. YAMAN BOLUK                 ;1059 CARTER CREST RD NW         ;EDMONTON AB  T6R 2M6            ;</x:t>
  </x:si>
  <x:si>
    <x:t>6801</x:t>
  </x:si>
  <x:si>
    <x:t>269191953</x:t>
  </x:si>
  <x:si>
    <x:t>780-450-5332</x:t>
  </x:si>
  <x:si>
    <x:t>780-450-5332B</x:t>
  </x:si>
  <x:si>
    <x:t>780-485-5570</x:t>
  </x:si>
  <x:si>
    <x:t>780-485-5570R</x:t>
  </x:si>
  <x:si>
    <x:t>RESEARCH S</x:t>
  </x:si>
  <x:si>
    <x:t>ALBERTA RESEARCH CONCIL</x:t>
  </x:si>
  <x:si>
    <x:t>MAIL</x:t>
  </x:si>
  <x:si>
    <x:t>JU-219974</x:t>
  </x:si>
  <x:si>
    <x:t>YAMAN</x:t>
  </x:si>
  <x:si>
    <x:t>BOLUK</x:t>
  </x:si>
  <x:si>
    <x:t>T6R 2M6</x:t>
  </x:si>
  <x:si>
    <x:t>1059</x:t>
  </x:si>
  <x:si>
    <x:t>CARTER CREST RD NW</x:t>
  </x:si>
  <x:si>
    <x:t>723149485245078904</x:t>
  </x:si>
  <x:si>
    <x:t>4768</x:t>
  </x:si>
  <x:si>
    <x:t>BOLUK YAMAN</x:t>
  </x:si>
  <x:si>
    <x:t>CCO 2020.03.04 TDSI 342093U 723149485245078904</x:t>
  </x:si>
  <x:si>
    <x:t>YAMAN BOLUK</x:t>
  </x:si>
  <x:si>
    <x:t>34BM46A</x:t>
  </x:si>
  <x:si>
    <x:t>MS. WEI CHEN                    ;39 WOODLAWN LANE                ;NEW MARYLAND NB  E3C 1L2        ;</x:t>
  </x:si>
  <x:si>
    <x:t>2869</x:t>
  </x:si>
  <x:si>
    <x:t>736633280</x:t>
  </x:si>
  <x:si>
    <x:t>506-474-8191</x:t>
  </x:si>
  <x:si>
    <x:t>5064748191R</x:t>
  </x:si>
  <x:si>
    <x:t>506-452-7000</x:t>
  </x:si>
  <x:si>
    <x:t>5064527000B</x:t>
  </x:si>
  <x:si>
    <x:t>STANTEC</x:t>
  </x:si>
  <x:si>
    <x:t>JW-221181</x:t>
  </x:si>
  <x:si>
    <x:t>CHEN</x:t>
  </x:si>
  <x:si>
    <x:t>E3C 1L2</x:t>
  </x:si>
  <x:si>
    <x:t>39</x:t>
  </x:si>
  <x:si>
    <x:t>WOODLAWN LANE</x:t>
  </x:si>
  <x:si>
    <x:t>702408320590394506</x:t>
  </x:si>
  <x:si>
    <x:t>5090 HOVEYE2</x:t>
  </x:si>
  <x:si>
    <x:t>CHEN WEI</x:t>
  </x:si>
  <x:si>
    <x:t>NEW MARYLAND</x:t>
  </x:si>
  <x:si>
    <x:t>VII 2020.03.04 TDSI 34BM46A 702408320590394506</x:t>
  </x:si>
  <x:si>
    <x:t>WEI CHEN</x:t>
  </x:si>
  <x:si>
    <x:t>702408562658307506</x:t>
  </x:si>
  <x:si>
    <x:t>VII 2020.03.04 TDSI 34BM46A 702408562658307506</x:t>
  </x:si>
  <x:si>
    <x:t>702408825009090506</x:t>
  </x:si>
  <x:si>
    <x:t>VII 2020.03.04 TDSI 34BM46A 702408825009090506</x:t>
  </x:si>
  <x:si>
    <x:t>702409726137522506</x:t>
  </x:si>
  <x:si>
    <x:t>VII 2020.03.04 TDSI 34BM46A 702409726137522506</x:t>
  </x:si>
  <x:si>
    <x:t>34FX06E</x:t>
  </x:si>
  <x:si>
    <x:t>DCW PROPERTIES GROUP LTD.       ;ATTN: DEREK WONG                ;PO BOX 16065 RPO LOWER MT ROYAL ;CALGARY AB  T2T 5H7             ;</x:t>
  </x:si>
  <x:si>
    <x:t>4425</x:t>
  </x:si>
  <x:si>
    <x:t>REAL ESTATE</x:t>
  </x:si>
  <x:si>
    <x:t>LS-221580</x:t>
  </x:si>
  <x:si>
    <x:t>DCW PROPERTIES GROUP LTD</x:t>
  </x:si>
  <x:si>
    <x:t>DEREK</x:t>
  </x:si>
  <x:si>
    <x:t>WONG</x:t>
  </x:si>
  <x:si>
    <x:t>T2T 5H7</x:t>
  </x:si>
  <x:si>
    <x:t>16065</x:t>
  </x:si>
  <x:si>
    <x:t>RPO LOWER MT ROYAL</x:t>
  </x:si>
  <x:si>
    <x:t>723063670985327291</x:t>
  </x:si>
  <x:si>
    <x:t>1267 CHUL5</x:t>
  </x:si>
  <x:si>
    <x:t>DCW PROPERTIES</x:t>
  </x:si>
  <x:si>
    <x:t>FR 2020.03.04 TDSI 34FX06E 723063670985327291</x:t>
  </x:si>
  <x:si>
    <x:t xml:space="preserve"> DCW PROPERTIES GROUP LTD;DEREK WONG</x:t>
  </x:si>
  <x:si>
    <x:t>356J81A</x:t>
  </x:si>
  <x:si>
    <x:t>MR. CAM H HUYNH                 ;8644 152B AVE NW                ;EDMONTON AB  T5E 6H2            ;</x:t>
  </x:si>
  <x:si>
    <x:t>1736</x:t>
  </x:si>
  <x:si>
    <x:t>479323354</x:t>
  </x:si>
  <x:si>
    <x:t>780-475-3747</x:t>
  </x:si>
  <x:si>
    <x:t>7804753747R</x:t>
  </x:si>
  <x:si>
    <x:t>780-425-7373</x:t>
  </x:si>
  <x:si>
    <x:t>7804257373B</x:t>
  </x:si>
  <x:si>
    <x:t>SELF EMPLO</x:t>
  </x:si>
  <x:si>
    <x:t>FT-224126</x:t>
  </x:si>
  <x:si>
    <x:t>CAM H</x:t>
  </x:si>
  <x:si>
    <x:t>HUYNH</x:t>
  </x:si>
  <x:si>
    <x:t>T5E 6H2</x:t>
  </x:si>
  <x:si>
    <x:t>8644</x:t>
  </x:si>
  <x:si>
    <x:t>152B AVE NW</x:t>
  </x:si>
  <x:si>
    <x:t>723063670985330762</x:t>
  </x:si>
  <x:si>
    <x:t>HUYNH CAM</x:t>
  </x:si>
  <x:si>
    <x:t>FR 2020.03.04 TDSI 356J81A 723063670985330762</x:t>
  </x:si>
  <x:si>
    <x:t>CAM H HUYNH</x:t>
  </x:si>
  <x:si>
    <x:t>1735</x:t>
  </x:si>
  <x:si>
    <x:t>723063670985330763</x:t>
  </x:si>
  <x:si>
    <x:t>FR 2020.03.04 TDSI 356J81A 723063670985330763</x:t>
  </x:si>
  <x:si>
    <x:t>35L9X5A</x:t>
  </x:si>
  <x:si>
    <x:t>MRS SHEILA R AALDYK             ;11711 40 AVE NW                 ;EDMONTON AB  T6J 0R8            ;</x:t>
  </x:si>
  <x:si>
    <x:t>2429</x:t>
  </x:si>
  <x:si>
    <x:t>640525473</x:t>
  </x:si>
  <x:si>
    <x:t>+1 780-481-3314</x:t>
  </x:si>
  <x:si>
    <x:t>17804813314B</x:t>
  </x:si>
  <x:si>
    <x:t>-090007</x:t>
  </x:si>
  <x:si>
    <x:t>EDMONTON PUBLIC SCHOOL</x:t>
  </x:si>
  <x:si>
    <x:t>ZS-220761</x:t>
  </x:si>
  <x:si>
    <x:t>SHEILA R</x:t>
  </x:si>
  <x:si>
    <x:t>AALDYK</x:t>
  </x:si>
  <x:si>
    <x:t>T6J 0R8</x:t>
  </x:si>
  <x:si>
    <x:t>11711</x:t>
  </x:si>
  <x:si>
    <x:t>40 AVE NW</x:t>
  </x:si>
  <x:si>
    <x:t>723149485245079092</x:t>
  </x:si>
  <x:si>
    <x:t>8248 LEUNGA7</x:t>
  </x:si>
  <x:si>
    <x:t>AALDYK SHEILA R</x:t>
  </x:si>
  <x:si>
    <x:t>CCO 2020.03.04 TDSI 35L9X5A 723149485245079092</x:t>
  </x:si>
  <x:si>
    <x:t>SHEILA R AALDYK</x:t>
  </x:si>
  <x:si>
    <x:t>364454E</x:t>
  </x:si>
  <x:si>
    <x:t>MR. GARY F BRYCK,               ;MRS. RENEE MARIE BARRETTE       ;49 SAINT ANDREWS GDNS           ;TORONTO ON  M4W 2C9             ;</x:t>
  </x:si>
  <x:si>
    <x:t>1918</x:t>
  </x:si>
  <x:si>
    <x:t>710624545</x:t>
  </x:si>
  <x:si>
    <x:t>416-921-6181</x:t>
  </x:si>
  <x:si>
    <x:t>416-921-6181B</x:t>
  </x:si>
  <x:si>
    <x:t>647-273-2332</x:t>
  </x:si>
  <x:si>
    <x:t>647-273-2332C</x:t>
  </x:si>
  <x:si>
    <x:t>SALES MANA</x:t>
  </x:si>
  <x:si>
    <x:t>MARKIT PARTNERS</x:t>
  </x:si>
  <x:si>
    <x:t>CF-223606</x:t>
  </x:si>
  <x:si>
    <x:t>GARY F</x:t>
  </x:si>
  <x:si>
    <x:t>BRYCK,</x:t>
  </x:si>
  <x:si>
    <x:t>RENEE MARIE</x:t>
  </x:si>
  <x:si>
    <x:t>BARRETTE</x:t>
  </x:si>
  <x:si>
    <x:t>M4W 2C9</x:t>
  </x:si>
  <x:si>
    <x:t>49</x:t>
  </x:si>
  <x:si>
    <x:t>SAINT ANDREWS GDNS</x:t>
  </x:si>
  <x:si>
    <x:t>702408320590400870</x:t>
  </x:si>
  <x:si>
    <x:t>1253</x:t>
  </x:si>
  <x:si>
    <x:t>BRYCK &amp; BARR</x:t>
  </x:si>
  <x:si>
    <x:t>VII 2020.03.04 TDSI 364454E 702408320590400870</x:t>
  </x:si>
  <x:si>
    <x:t>GARY F BRYCK,;RENEE MARIE BARRETTE</x:t>
  </x:si>
  <x:si>
    <x:t>702408562658313870</x:t>
  </x:si>
  <x:si>
    <x:t>VII 2020.03.04 TDSI 364454E 702408562658313870</x:t>
  </x:si>
  <x:si>
    <x:t>702408825009096870</x:t>
  </x:si>
  <x:si>
    <x:t>VII 2020.03.04 TDSI 364454E 702408825009096870</x:t>
  </x:si>
  <x:si>
    <x:t>702409726137528870</x:t>
  </x:si>
  <x:si>
    <x:t>VII 2020.03.04 TDSI 364454E 702409726137528870</x:t>
  </x:si>
  <x:si>
    <x:t>1917</x:t>
  </x:si>
  <x:si>
    <x:t>702408320590396623</x:t>
  </x:si>
  <x:si>
    <x:t>VII 2020.03.04 TDSI 364454E 702408320590396623</x:t>
  </x:si>
  <x:si>
    <x:t>702408562658309623</x:t>
  </x:si>
  <x:si>
    <x:t>VII 2020.03.04 TDSI 364454E 702408562658309623</x:t>
  </x:si>
  <x:si>
    <x:t>702408825009092623</x:t>
  </x:si>
  <x:si>
    <x:t>VII 2020.03.04 TDSI 364454E 702408825009092623</x:t>
  </x:si>
  <x:si>
    <x:t>702409726137524623</x:t>
  </x:si>
  <x:si>
    <x:t>VII 2020.03.04 TDSI 364454E 702409726137524623</x:t>
  </x:si>
  <x:si>
    <x:t>371918E</x:t>
  </x:si>
  <x:si>
    <x:t>MR ALDO PAPAIS                  ;21681 RIDGEWAY CRES             ;MAPLE RIDGE BC  V2X 3Z6         ;</x:t>
  </x:si>
  <x:si>
    <x:t>2941</x:t>
  </x:si>
  <x:si>
    <x:t>712190065</x:t>
  </x:si>
  <x:si>
    <x:t>604-477-1791</x:t>
  </x:si>
  <x:si>
    <x:t>604-477-1791R</x:t>
  </x:si>
  <x:si>
    <x:t>CARPENTER</x:t>
  </x:si>
  <x:si>
    <x:t>CROMWELL RESTORATIONS</x:t>
  </x:si>
  <x:si>
    <x:t>OH-220089</x:t>
  </x:si>
  <x:si>
    <x:t>ALDO</x:t>
  </x:si>
  <x:si>
    <x:t>PAPAIS</x:t>
  </x:si>
  <x:si>
    <x:t>V2X 3Z6</x:t>
  </x:si>
  <x:si>
    <x:t>21681</x:t>
  </x:si>
  <x:si>
    <x:t>RIDGEWAY CRES</x:t>
  </x:si>
  <x:si>
    <x:t>723149485245079978</x:t>
  </x:si>
  <x:si>
    <x:t>9076 WANGD2</x:t>
  </x:si>
  <x:si>
    <x:t>PAPAIS ALDO</x:t>
  </x:si>
  <x:si>
    <x:t>MAPLE RIDGE</x:t>
  </x:si>
  <x:si>
    <x:t>CCO 2020.03.04 TDSI 371918E 723149485245079978</x:t>
  </x:si>
  <x:si>
    <x:t>ALDO PAPAIS</x:t>
  </x:si>
  <x:si>
    <x:t>AG200320P10</x:t>
  </x:si>
  <x:si>
    <x:t>PUT -100 AG'20-US   MR@10</x:t>
  </x:si>
  <x:si>
    <x:t>375894F</x:t>
  </x:si>
  <x:si>
    <x:t>MR. CLAUDE LAVOIE               ;2534 PAGE RD                    ;ORLEANS ON  K1W 1E2             ;</x:t>
  </x:si>
  <x:si>
    <x:t>0244</x:t>
  </x:si>
  <x:si>
    <x:t>RMP4</x:t>
  </x:si>
  <x:si>
    <x:t>490768629</x:t>
  </x:si>
  <x:si>
    <x:t>613-220-7640</x:t>
  </x:si>
  <x:si>
    <x:t>613-220-7640C</x:t>
  </x:si>
  <x:si>
    <x:t>TD CORPORATE OFFICE - ETS</x:t>
  </x:si>
  <x:si>
    <x:t>NICOLA LAVOIE</x:t>
  </x:si>
  <x:si>
    <x:t>DHP3</x:t>
  </x:si>
  <x:si>
    <x:t>CLOSING TRANSACTION             EXPIRES ON MAR 20,2020          NG-221071</x:t>
  </x:si>
  <x:si>
    <x:t>CLAUDE</x:t>
  </x:si>
  <x:si>
    <x:t>LAVOIE</x:t>
  </x:si>
  <x:si>
    <x:t>K1W 1E2</x:t>
  </x:si>
  <x:si>
    <x:t>2534</x:t>
  </x:si>
  <x:si>
    <x:t>PAGE RD</x:t>
  </x:si>
  <x:si>
    <x:t>723063670985389406</x:t>
  </x:si>
  <x:si>
    <x:t>7828 DHNC</x:t>
  </x:si>
  <x:si>
    <x:t>LAVOIE CLAUDE</x:t>
  </x:si>
  <x:si>
    <x:t>ORLEANS</x:t>
  </x:si>
  <x:si>
    <x:t>AG_PUT 2020.03.04 TDSI 375894F 723063670985389406</x:t>
  </x:si>
  <x:si>
    <x:t>CLAUDE LAVOIE</x:t>
  </x:si>
  <x:si>
    <x:t>AG200320P7.5</x:t>
  </x:si>
  <x:si>
    <x:t>PUT -100 AG'20-US  MR@7.5</x:t>
  </x:si>
  <x:si>
    <x:t>2103</x:t>
  </x:si>
  <x:si>
    <x:t>OPENING TRANS - UNCOVERED       EXPIRES ON MAR 20,2020          TX-223842</x:t>
  </x:si>
  <x:si>
    <x:t>723063670985407285</x:t>
  </x:si>
  <x:si>
    <x:t>AG_PUT 2020.03.04 TDSI 375894F 723063670985407285</x:t>
  </x:si>
  <x:si>
    <x:t>377400E0</x:t>
  </x:si>
  <x:si>
    <x:t xml:space="preserve">MR IAN CATHERY                103-1720 12 ST SW             CALGARY AB  T2T 3M9                                                                                                     </x:t>
  </x:si>
  <x:si>
    <x:t>5671</x:t>
  </x:si>
  <x:si>
    <x:t>4844</x:t>
  </x:si>
  <x:si>
    <x:t>IRWIN/MENZIS/IRW</x:t>
  </x:si>
  <x:si>
    <x:t>462496746</x:t>
  </x:si>
  <x:si>
    <x:t>DONNA CATHERY</x:t>
  </x:si>
  <x:si>
    <x:t>377400F0</x:t>
  </x:si>
  <x:si>
    <x:t>ORDER#   6218</x:t>
  </x:si>
  <x:si>
    <x:t>IAN</x:t>
  </x:si>
  <x:si>
    <x:t>CATHERY</x:t>
  </x:si>
  <x:si>
    <x:t>T2T 3M9</x:t>
  </x:si>
  <x:si>
    <x:t>103-1720</x:t>
  </x:si>
  <x:si>
    <x:t>12 ST SW</x:t>
  </x:si>
  <x:si>
    <x:t>676477766575332695</x:t>
  </x:si>
  <x:si>
    <x:t>6218</x:t>
  </x:si>
  <x:si>
    <x:t>BANK OF MONTREAL 643-8016-274</x:t>
  </x:si>
  <x:si>
    <x:t>MK</x:t>
  </x:si>
  <x:si>
    <x:t>CATHERY IAN</x:t>
  </x:si>
  <x:si>
    <x:t>12</x:t>
  </x:si>
  <x:si>
    <x:t>T2T3M9</x:t>
  </x:si>
  <x:si>
    <x:t>LSPD 2020.03.04 MCDE 377400E0 676477766575332695</x:t>
  </x:si>
  <x:si>
    <x:t>IAN CATHERY</x:t>
  </x:si>
  <x:si>
    <x:t>676477766575332696</x:t>
  </x:si>
  <x:si>
    <x:t>LSPD 2020.03.04 MCDE 377400E0 676477766575332696</x:t>
  </x:si>
  <x:si>
    <x:t>5672</x:t>
  </x:si>
  <x:si>
    <x:t>676477766575332692</x:t>
  </x:si>
  <x:si>
    <x:t>LSPD 2020.03.04 MCDE 377400E0 676477766575332692</x:t>
  </x:si>
  <x:si>
    <x:t>5673</x:t>
  </x:si>
  <x:si>
    <x:t>TRADED ON ONE OR MORE MARKET-PLACES OR MARKETS+ DETAILSAVAILABLE UPON REQUESTORDER#   6218</x:t>
  </x:si>
  <x:si>
    <x:t>676477766575332693</x:t>
  </x:si>
  <x:si>
    <x:t>LSPD 2020.03.04 MCDE 377400E0 676477766575332693</x:t>
  </x:si>
  <x:si>
    <x:t>5675</x:t>
  </x:si>
  <x:si>
    <x:t>TRADED ON AEQUITASORDER#   6218</x:t>
  </x:si>
  <x:si>
    <x:t>676477766575332694</x:t>
  </x:si>
  <x:si>
    <x:t>LSPD 2020.03.04 MCDE 377400E0 676477766575332694</x:t>
  </x:si>
  <x:si>
    <x:t>5677</x:t>
  </x:si>
  <x:si>
    <x:t>676477766575332698</x:t>
  </x:si>
  <x:si>
    <x:t>LSPD 2020.03.04 MCDE 377400E0 676477766575332698</x:t>
  </x:si>
  <x:si>
    <x:t>5674</x:t>
  </x:si>
  <x:si>
    <x:t>TRADED ON THE CHI-X CANADAMARKETPLACEORDER#   6218</x:t>
  </x:si>
  <x:si>
    <x:t>676477766575332699</x:t>
  </x:si>
  <x:si>
    <x:t>LSPD 2020.03.04 MCDE 377400E0 676477766575332699</x:t>
  </x:si>
  <x:si>
    <x:t>5676</x:t>
  </x:si>
  <x:si>
    <x:t>676477766575332697</x:t>
  </x:si>
  <x:si>
    <x:t>LSPD 2020.03.04 MCDE 377400E0 676477766575332697</x:t>
  </x:si>
  <x:si>
    <x:t>CCO200327C12</x:t>
  </x:si>
  <x:si>
    <x:t>CALL-100 CCO'20   27MR@12</x:t>
  </x:si>
  <x:si>
    <x:t>379897E</x:t>
  </x:si>
  <x:si>
    <x:t>MR JOHN M FIRTH                 ;542 CORONATION AVE              ;OTTAWA ON  K1G 0M4              ;</x:t>
  </x:si>
  <x:si>
    <x:t>5490</x:t>
  </x:si>
  <x:si>
    <x:t>217406669</x:t>
  </x:si>
  <x:si>
    <x:t>613-731-6997</x:t>
  </x:si>
  <x:si>
    <x:t>613-731-6997B</x:t>
  </x:si>
  <x:si>
    <x:t>613-731-6997R</x:t>
  </x:si>
  <x:si>
    <x:t>DOP1</x:t>
  </x:si>
  <x:si>
    <x:t>OPENING TRANS - UNCOVERED       EXPIRES ON MAR 27,2020          KR-224846</x:t>
  </x:si>
  <x:si>
    <x:t>JOHN M</x:t>
  </x:si>
  <x:si>
    <x:t>FIRTH</x:t>
  </x:si>
  <x:si>
    <x:t>K1G 0M4</x:t>
  </x:si>
  <x:si>
    <x:t>542</x:t>
  </x:si>
  <x:si>
    <x:t>CORONATION AVE</x:t>
  </x:si>
  <x:si>
    <x:t>723149485245116977</x:t>
  </x:si>
  <x:si>
    <x:t>FIRTH JOHN</x:t>
  </x:si>
  <x:si>
    <x:t>CCO_CALL 2020.03.04 TDSI 379897E 723149485245116977</x:t>
  </x:si>
  <x:si>
    <x:t>JOHN M FIRTH</x:t>
  </x:si>
  <x:si>
    <x:t>37GN37R</x:t>
  </x:si>
  <x:si>
    <x:t>PATRICIA LETIENT                ;2350 RAVENHILL RD               ;SHAWNIGAN LAKE BC  V0R 2W1      ;</x:t>
  </x:si>
  <x:si>
    <x:t>8442</x:t>
  </x:si>
  <x:si>
    <x:t>SBDF</x:t>
  </x:si>
  <x:si>
    <x:t>DLUHOSH/CAMPBELL</x:t>
  </x:si>
  <x:si>
    <x:t>720122654</x:t>
  </x:si>
  <x:si>
    <x:t>250-743-2865</x:t>
  </x:si>
  <x:si>
    <x:t>H250-743-2865</x:t>
  </x:si>
  <x:si>
    <x:t>HOMEMAKER</x:t>
  </x:si>
  <x:si>
    <x:t>HENRI LETIENT</x:t>
  </x:si>
  <x:si>
    <x:t>37M000A</x:t>
  </x:si>
  <x:si>
    <x:t>SOLICITED                       HSW2111611</x:t>
  </x:si>
  <x:si>
    <x:t>PATRICIA</x:t>
  </x:si>
  <x:si>
    <x:t>LETIENT</x:t>
  </x:si>
  <x:si>
    <x:t>V0R 2W1</x:t>
  </x:si>
  <x:si>
    <x:t>2350</x:t>
  </x:si>
  <x:si>
    <x:t>RAVENHILL RD</x:t>
  </x:si>
  <x:si>
    <x:t>723149485245132463</x:t>
  </x:si>
  <x:si>
    <x:t>CIBC BANK 059107509138</x:t>
  </x:si>
  <x:si>
    <x:t>LETIENT PATRIC$$</x:t>
  </x:si>
  <x:si>
    <x:t>SHAWNIGAN LAKE</x:t>
  </x:si>
  <x:si>
    <x:t>CCO 2020.03.04 FMSL 37GN37R 723149485245132463</x:t>
  </x:si>
  <x:si>
    <x:t>PATRICIA LETIENT</x:t>
  </x:si>
  <x:si>
    <x:t>8441</x:t>
  </x:si>
  <x:si>
    <x:t>723149485245132464</x:t>
  </x:si>
  <x:si>
    <x:t>CCO 2020.03.04 FMSL 37GN37R 723149485245132464</x:t>
  </x:si>
  <x:si>
    <x:t>723149485245132465</x:t>
  </x:si>
  <x:si>
    <x:t>CCO 2020.03.04 FMSL 37GN37R 723149485245132465</x:t>
  </x:si>
  <x:si>
    <x:t>37WF76J</x:t>
  </x:si>
  <x:si>
    <x:t>MR. KEITH J MASSEY              ;1125 SYDENHAM RD SW             ;CALGARY AB  T2T 0T5             ;</x:t>
  </x:si>
  <x:si>
    <x:t>6261</x:t>
  </x:si>
  <x:si>
    <x:t>492288238</x:t>
  </x:si>
  <x:si>
    <x:t>403-244-4549</x:t>
  </x:si>
  <x:si>
    <x:t>4032444549R</x:t>
  </x:si>
  <x:si>
    <x:t>919-342-2899</x:t>
  </x:si>
  <x:si>
    <x:t>9193422899B</x:t>
  </x:si>
  <x:si>
    <x:t>-010020</x:t>
  </x:si>
  <x:si>
    <x:t>PINACLE CAPITAL MARKETS</x:t>
  </x:si>
  <x:si>
    <x:t>CO-219531</x:t>
  </x:si>
  <x:si>
    <x:t>KEITH J</x:t>
  </x:si>
  <x:si>
    <x:t>MASSEY</x:t>
  </x:si>
  <x:si>
    <x:t>T2T 0T5</x:t>
  </x:si>
  <x:si>
    <x:t>1125</x:t>
  </x:si>
  <x:si>
    <x:t>SYDENHAM RD SW</x:t>
  </x:si>
  <x:si>
    <x:t>702408320590402183</x:t>
  </x:si>
  <x:si>
    <x:t>0171 QUISTR2</x:t>
  </x:si>
  <x:si>
    <x:t>MASSEY KEITH</x:t>
  </x:si>
  <x:si>
    <x:t>VII 2020.03.04 TDSI 37WF76J 702408320590402183</x:t>
  </x:si>
  <x:si>
    <x:t>KEITH J MASSEY</x:t>
  </x:si>
  <x:si>
    <x:t>702408562658315183</x:t>
  </x:si>
  <x:si>
    <x:t>VII 2020.03.04 TDSI 37WF76J 702408562658315183</x:t>
  </x:si>
  <x:si>
    <x:t>702408825009098183</x:t>
  </x:si>
  <x:si>
    <x:t>VII 2020.03.04 TDSI 37WF76J 702408825009098183</x:t>
  </x:si>
  <x:si>
    <x:t>702409726137530183</x:t>
  </x:si>
  <x:si>
    <x:t>VII 2020.03.04 TDSI 37WF76J 702409726137530183</x:t>
  </x:si>
  <x:si>
    <x:t>4652</x:t>
  </x:si>
  <x:si>
    <x:t>SM-220781</x:t>
  </x:si>
  <x:si>
    <x:t>702408320590397235</x:t>
  </x:si>
  <x:si>
    <x:t>VII 2020.03.04 TDSI 37WF76J 702408320590397235</x:t>
  </x:si>
  <x:si>
    <x:t>702408562658310235</x:t>
  </x:si>
  <x:si>
    <x:t>VII 2020.03.04 TDSI 37WF76J 702408562658310235</x:t>
  </x:si>
  <x:si>
    <x:t>702408825009093235</x:t>
  </x:si>
  <x:si>
    <x:t>VII 2020.03.04 TDSI 37WF76J 702408825009093235</x:t>
  </x:si>
  <x:si>
    <x:t>702409726137525235</x:t>
  </x:si>
  <x:si>
    <x:t>VII 2020.03.04 TDSI 37WF76J 702409726137525235</x:t>
  </x:si>
  <x:si>
    <x:t>384351S</x:t>
  </x:si>
  <x:si>
    <x:t>AARON J EDDY                    ;617 WILDERNESS DR SE            ;CALGARY AB  T2J 1Z4             ;</x:t>
  </x:si>
  <x:si>
    <x:t>1762</x:t>
  </x:si>
  <x:si>
    <x:t>RMTB</x:t>
  </x:si>
  <x:si>
    <x:t>UNDEFINED</x:t>
  </x:si>
  <x:si>
    <x:t>648849099</x:t>
  </x:si>
  <x:si>
    <x:t>403-301-3477</x:t>
  </x:si>
  <x:si>
    <x:t>403-301-3477B</x:t>
  </x:si>
  <x:si>
    <x:t>403-874-1144</x:t>
  </x:si>
  <x:si>
    <x:t>403-874-1144R</x:t>
  </x:si>
  <x:si>
    <x:t>SYSTEMS AN</x:t>
  </x:si>
  <x:si>
    <x:t>PASON SYSTEMS CORP.</x:t>
  </x:si>
  <x:si>
    <x:t>FT-223943</x:t>
  </x:si>
  <x:si>
    <x:t>AARON J</x:t>
  </x:si>
  <x:si>
    <x:t>EDDY</x:t>
  </x:si>
  <x:si>
    <x:t>T2J 1Z4</x:t>
  </x:si>
  <x:si>
    <x:t>WILDERNESS DR SE</x:t>
  </x:si>
  <x:si>
    <x:t>702408320590403097</x:t>
  </x:si>
  <x:si>
    <x:t>9973 BRSALE</x:t>
  </x:si>
  <x:si>
    <x:t>EDDY AARON</x:t>
  </x:si>
  <x:si>
    <x:t>VII 2020.03.04 TDSI 384351S 702408320590403097</x:t>
  </x:si>
  <x:si>
    <x:t>AARON J EDDY</x:t>
  </x:si>
  <x:si>
    <x:t>702408562658316097</x:t>
  </x:si>
  <x:si>
    <x:t>VII 2020.03.04 TDSI 384351S 702408562658316097</x:t>
  </x:si>
  <x:si>
    <x:t>702408825009099097</x:t>
  </x:si>
  <x:si>
    <x:t>VII 2020.03.04 TDSI 384351S 702408825009099097</x:t>
  </x:si>
  <x:si>
    <x:t>702409726137531097</x:t>
  </x:si>
  <x:si>
    <x:t>VII 2020.03.04 TDSI 384351S 702409726137531097</x:t>
  </x:si>
  <x:si>
    <x:t>1763</x:t>
  </x:si>
  <x:si>
    <x:t>FT-223943                       AS PRINC WE BOT AND CHGD        A FEE SHOWN AS COMM</x:t>
  </x:si>
  <x:si>
    <x:t>702408320590397888</x:t>
  </x:si>
  <x:si>
    <x:t>VII 2020.03.04 TDSI 384351S 702408320590397888</x:t>
  </x:si>
  <x:si>
    <x:t>702408562658310888</x:t>
  </x:si>
  <x:si>
    <x:t>VII 2020.03.04 TDSI 384351S 702408562658310888</x:t>
  </x:si>
  <x:si>
    <x:t>702408825009093888</x:t>
  </x:si>
  <x:si>
    <x:t>VII 2020.03.04 TDSI 384351S 702408825009093888</x:t>
  </x:si>
  <x:si>
    <x:t>702409726137525888</x:t>
  </x:si>
  <x:si>
    <x:t>VII 2020.03.04 TDSI 384351S 702409726137525888</x:t>
  </x:si>
  <x:si>
    <x:t>39R030J</x:t>
  </x:si>
  <x:si>
    <x:t>MRS. CAROLYN A SMITH            ;479 MIDDLETON WAY               ;COLDSTREAM BC  V1B 3Z7          ;</x:t>
  </x:si>
  <x:si>
    <x:t>3586</x:t>
  </x:si>
  <x:si>
    <x:t>705483394</x:t>
  </x:si>
  <x:si>
    <x:t>250-558-4291</x:t>
  </x:si>
  <x:si>
    <x:t>2505584291R</x:t>
  </x:si>
  <x:si>
    <x:t>HN-220112</x:t>
  </x:si>
  <x:si>
    <x:t>CAROLYN A</x:t>
  </x:si>
  <x:si>
    <x:t>SMITH</x:t>
  </x:si>
  <x:si>
    <x:t>V1B 3Z7</x:t>
  </x:si>
  <x:si>
    <x:t>479</x:t>
  </x:si>
  <x:si>
    <x:t>MIDDLETON WAY</x:t>
  </x:si>
  <x:si>
    <x:t>723149485245080255</x:t>
  </x:si>
  <x:si>
    <x:t>9886 STOLTS</x:t>
  </x:si>
  <x:si>
    <x:t>SMITH CAROLYN</x:t>
  </x:si>
  <x:si>
    <x:t>COLDSTREAM</x:t>
  </x:si>
  <x:si>
    <x:t>CCO 2020.03.04 TDSI 39R030J 723149485245080255</x:t>
  </x:si>
  <x:si>
    <x:t>CAROLYN A SMITH</x:t>
  </x:si>
  <x:si>
    <x:t>ITGC</x:t>
  </x:si>
  <x:si>
    <x:t>3K1NVC3V</x:t>
  </x:si>
  <x:si>
    <x:t xml:space="preserve">BULK INVENTORY #3 CDN         ATTN GREG DAVIES              222 BAY STREET SUITE 2600     TORONTO ON  M5X 1B7                                                                       </x:t>
  </x:si>
  <x:si>
    <x:t>71358</x:t>
  </x:si>
  <x:si>
    <x:t>3KCA</x:t>
  </x:si>
  <x:si>
    <x:t>CDN INST</x:t>
  </x:si>
  <x:si>
    <x:t>BULK INVENTORY #3 CDN</x:t>
  </x:si>
  <x:si>
    <x:t>GREG</x:t>
  </x:si>
  <x:si>
    <x:t>DAVIES</x:t>
  </x:si>
  <x:si>
    <x:t>M5X 1B7</x:t>
  </x:si>
  <x:si>
    <x:t>SUITE 2600</x:t>
  </x:si>
  <x:si>
    <x:t>222</x:t>
  </x:si>
  <x:si>
    <x:t>BAY STREET</x:t>
  </x:si>
  <x:si>
    <x:t>676477766575324532</x:t>
  </x:si>
  <x:si>
    <x:t>3K</x:t>
  </x:si>
  <x:si>
    <x:t>BULK INV # 3 CDN</x:t>
  </x:si>
  <x:si>
    <x:t>M5X1B7</x:t>
  </x:si>
  <x:si>
    <x:t>LSPD 2020.03.04 IASG 3K1NVC3V 676477766575324532</x:t>
  </x:si>
  <x:si>
    <x:t xml:space="preserve"> BULK INVENTORY #3 CDN;GREG DAVIES</x:t>
  </x:si>
  <x:si>
    <x:t>72815</x:t>
  </x:si>
  <x:si>
    <x:t>676477766575324534</x:t>
  </x:si>
  <x:si>
    <x:t>LSPD 2020.03.04 IASG 3K1NVC3V 676477766575324534</x:t>
  </x:si>
  <x:si>
    <x:t>76747</x:t>
  </x:si>
  <x:si>
    <x:t>MAY BE AN AVERAGE PRICE,DETAILS AVAILABLE UPON REQUEST</x:t>
  </x:si>
  <x:si>
    <x:t>676477766575324349</x:t>
  </x:si>
  <x:si>
    <x:t>LSPD 2020.03.04 IASG 3K1NVC3V 676477766575324349</x:t>
  </x:si>
  <x:si>
    <x:t>75528</x:t>
  </x:si>
  <x:si>
    <x:t>676477766575324355</x:t>
  </x:si>
  <x:si>
    <x:t>LSPD 2020.03.04 IASG 3K1NVC3V 676477766575324355</x:t>
  </x:si>
  <x:si>
    <x:t>75235</x:t>
  </x:si>
  <x:si>
    <x:t>676477766575324359</x:t>
  </x:si>
  <x:si>
    <x:t>LSPD 2020.03.04 IASG 3K1NVC3V 676477766575324359</x:t>
  </x:si>
  <x:si>
    <x:t>75234</x:t>
  </x:si>
  <x:si>
    <x:t>676477766575324361</x:t>
  </x:si>
  <x:si>
    <x:t>LSPD 2020.03.04 IASG 3K1NVC3V 676477766575324361</x:t>
  </x:si>
  <x:si>
    <x:t>75527</x:t>
  </x:si>
  <x:si>
    <x:t>676477766575324357</x:t>
  </x:si>
  <x:si>
    <x:t>LSPD 2020.03.04 IASG 3K1NVC3V 676477766575324357</x:t>
  </x:si>
  <x:si>
    <x:t>75546</x:t>
  </x:si>
  <x:si>
    <x:t>676477766575324353</x:t>
  </x:si>
  <x:si>
    <x:t>LSPD 2020.03.04 IASG 3K1NVC3V 676477766575324353</x:t>
  </x:si>
  <x:si>
    <x:t>75547</x:t>
  </x:si>
  <x:si>
    <x:t>676477766575324351</x:t>
  </x:si>
  <x:si>
    <x:t>LSPD 2020.03.04 IASG 3K1NVC3V 676477766575324351</x:t>
  </x:si>
  <x:si>
    <x:t>3K1NVCUV</x:t>
  </x:si>
  <x:si>
    <x:t xml:space="preserve">CLIENT INVENTORY U-CAD        ATT: GREG DAVIES              222 BAY ST SUITE 2600         TORONTO ON  M5X 1B7                                                                       </x:t>
  </x:si>
  <x:si>
    <x:t>71630</x:t>
  </x:si>
  <x:si>
    <x:t>CLIENT INVENTORY U-CAD</x:t>
  </x:si>
  <x:si>
    <x:t>676477766575325427</x:t>
  </x:si>
  <x:si>
    <x:t>ITG INV</x:t>
  </x:si>
  <x:si>
    <x:t>LSPD 2020.03.04 IASG 3K1NVCUV 676477766575325427</x:t>
  </x:si>
  <x:si>
    <x:t xml:space="preserve"> CLIENT INVENTORY U-CAD;GREG DAVIES</x:t>
  </x:si>
  <x:si>
    <x:t>73104</x:t>
  </x:si>
  <x:si>
    <x:t>676477766575325421</x:t>
  </x:si>
  <x:si>
    <x:t>LSPD 2020.03.04 IASG 3K1NVCUV 676477766575325421</x:t>
  </x:si>
  <x:si>
    <x:t>76459</x:t>
  </x:si>
  <x:si>
    <x:t>676477766575325210</x:t>
  </x:si>
  <x:si>
    <x:t>LSPD 2020.03.04 IASG 3K1NVCUV 676477766575325210</x:t>
  </x:si>
  <x:si>
    <x:t>76289</x:t>
  </x:si>
  <x:si>
    <x:t>676477766575325206</x:t>
  </x:si>
  <x:si>
    <x:t>LSPD 2020.03.04 IASG 3K1NVCUV 676477766575325206</x:t>
  </x:si>
  <x:si>
    <x:t>77290</x:t>
  </x:si>
  <x:si>
    <x:t>676477766575325222</x:t>
  </x:si>
  <x:si>
    <x:t>LSPD 2020.03.04 IASG 3K1NVCUV 676477766575325222</x:t>
  </x:si>
  <x:si>
    <x:t>76884</x:t>
  </x:si>
  <x:si>
    <x:t>676477766575325218</x:t>
  </x:si>
  <x:si>
    <x:t>LSPD 2020.03.04 IASG 3K1NVCUV 676477766575325218</x:t>
  </x:si>
  <x:si>
    <x:t>75977</x:t>
  </x:si>
  <x:si>
    <x:t>676477766575325202</x:t>
  </x:si>
  <x:si>
    <x:t>LSPD 2020.03.04 IASG 3K1NVCUV 676477766575325202</x:t>
  </x:si>
  <x:si>
    <x:t>74360</x:t>
  </x:si>
  <x:si>
    <x:t>676477766575325173</x:t>
  </x:si>
  <x:si>
    <x:t>LSPD 2020.03.04 IASG 3K1NVCUV 676477766575325173</x:t>
  </x:si>
  <x:si>
    <x:t>3K5TAH7C</x:t>
  </x:si>
  <x:si>
    <x:t xml:space="preserve">J P MORGAN                    270 PARK AVE 4TH FLOOR        NEW YORK NY  10017            USA                                                                                       </x:t>
  </x:si>
  <x:si>
    <x:t>J P</x:t>
  </x:si>
  <x:si>
    <x:t>MORGAN</x:t>
  </x:si>
  <x:si>
    <x:t>10017</x:t>
  </x:si>
  <x:si>
    <x:t>270</x:t>
  </x:si>
  <x:si>
    <x:t>PARK AVE</x:t>
  </x:si>
  <x:si>
    <x:t>676477766575325775</x:t>
  </x:si>
  <x:si>
    <x:t>JPM</x:t>
  </x:si>
  <x:si>
    <x:t>LSPD 2020.03.04 IASG 3K5TAH7C 676477766575325775</x:t>
  </x:si>
  <x:si>
    <x:t>J P MORGAN</x:t>
  </x:si>
  <x:si>
    <x:t>676477766575325708</x:t>
  </x:si>
  <x:si>
    <x:t>LSPD 2020.03.04 IASG 3K5TAH7C 676477766575325708</x:t>
  </x:si>
  <x:si>
    <x:t>3K5TSFEC</x:t>
  </x:si>
  <x:si>
    <x:t xml:space="preserve">**VITG LLC MENTA CAPITAL LLC  REF:711152709X                ONE LIBERTY PLAZA             165 BROADWAY PLAZA 5TH FLR    NEW YORK NY 10006                                           </x:t>
  </x:si>
  <x:si>
    <x:t>VITG LLC MENTA CAPITAL LLC REF:711152709X</x:t>
  </x:si>
  <x:si>
    <x:t>ONE LIBERTY</x:t>
  </x:si>
  <x:si>
    <x:t>PLAZA</x:t>
  </x:si>
  <x:si>
    <x:t>10006</x:t>
  </x:si>
  <x:si>
    <x:t>UNITED STATES OF AMERICA</x:t>
  </x:si>
  <x:si>
    <x:t>FLR 5TH</x:t>
  </x:si>
  <x:si>
    <x:t>165</x:t>
  </x:si>
  <x:si>
    <x:t>BROADWAY</x:t>
  </x:si>
  <x:si>
    <x:t>676477766575325952</x:t>
  </x:si>
  <x:si>
    <x:t>15A6 MENTA MS</x:t>
  </x:si>
  <x:si>
    <x:t>LSPD 2020.03.04 IASG 3K5TSFEC 676477766575325952</x:t>
  </x:si>
  <x:si>
    <x:t xml:space="preserve"> VITG LLC MENTA CAPITAL LLC REF:711152709X;ONE LIBERTY PLAZA</x:t>
  </x:si>
  <x:si>
    <x:t>3K6GDAFC</x:t>
  </x:si>
  <x:si>
    <x:t xml:space="preserve">**VITG LLC MENTA CAPITAL LLC  REF:  711254559X              165 BROADWAY PLAZA 5TH FLR    NEW YORK NY  10006            USA                                                         </x:t>
  </x:si>
  <x:si>
    <x:t>VITG LLC MENTA CAPITAL LLC</x:t>
  </x:si>
  <x:si>
    <x:t>711254559X</x:t>
  </x:si>
  <x:si>
    <x:t>REF: 165 BROADWAY PLAZA</x:t>
  </x:si>
  <x:si>
    <x:t>676477766575326025</x:t>
  </x:si>
  <x:si>
    <x:t>15A6 MENTA UBSW</x:t>
  </x:si>
  <x:si>
    <x:t>LSPD 2020.03.04 IASG 3K6GDAFC 676477766575326025</x:t>
  </x:si>
  <x:si>
    <x:t xml:space="preserve"> VITG LLC MENTA CAPITAL LLC</x:t>
  </x:si>
  <x:si>
    <x:t>3K6GJKUC</x:t>
  </x:si>
  <x:si>
    <x:t xml:space="preserve">VIRTU AMERICAS LLC            545 WASHINGTON BLVD           JERSEY CITY NJ  07310-1607    USA                                                                                       </x:t>
  </x:si>
  <x:si>
    <x:t>72112</x:t>
  </x:si>
  <x:si>
    <x:t>07310-1607</x:t>
  </x:si>
  <x:si>
    <x:t>545</x:t>
  </x:si>
  <x:si>
    <x:t>WASHINGTON BLVD</x:t>
  </x:si>
  <x:si>
    <x:t>676477766575326068</x:t>
  </x:si>
  <x:si>
    <x:t>VIRTU CAD</x:t>
  </x:si>
  <x:si>
    <x:t>WASHINGTON</x:t>
  </x:si>
  <x:si>
    <x:t>LSPD 2020.03.04 IASG 3K6GJKUC 676477766575326068</x:t>
  </x:si>
  <x:si>
    <x:t>73538</x:t>
  </x:si>
  <x:si>
    <x:t>676477766575326053</x:t>
  </x:si>
  <x:si>
    <x:t>LSPD 2020.03.04 IASG 3K6GJKUC 676477766575326053</x:t>
  </x:si>
  <x:si>
    <x:t>3K6GXMHC</x:t>
  </x:si>
  <x:si>
    <x:t xml:space="preserve">**VITG LLC CITADEL ADVISORS II LREF#  711313019X              165 BROADWAY 5TH FLR          NEW YORK NY  10006            USA                                                         </x:t>
  </x:si>
  <x:si>
    <x:t>72442</x:t>
  </x:si>
  <x:si>
    <x:t>VITG LLC CITADEL ADVISORS II</x:t>
  </x:si>
  <x:si>
    <x:t>711313019X</x:t>
  </x:si>
  <x:si>
    <x:t>LREF# 165 BROADWAY</x:t>
  </x:si>
  <x:si>
    <x:t>676477766575326415</x:t>
  </x:si>
  <x:si>
    <x:t>15A6 CAII QSMFSI</x:t>
  </x:si>
  <x:si>
    <x:t>LSPD 2020.03.04 IASG 3K6GXMHC 676477766575326415</x:t>
  </x:si>
  <x:si>
    <x:t xml:space="preserve"> VITG LLC CITADEL ADVISORS II</x:t>
  </x:si>
  <x:si>
    <x:t>73814</x:t>
  </x:si>
  <x:si>
    <x:t>676477766575326389</x:t>
  </x:si>
  <x:si>
    <x:t>LSPD 2020.03.04 IASG 3K6GXMHC 676477766575326389</x:t>
  </x:si>
  <x:si>
    <x:t>3K6GYYUC</x:t>
  </x:si>
  <x:si>
    <x:t xml:space="preserve">**VITG LLC SURVEYOR (CITADEL MSREF#  711318339X              165 BROADWAY 5TH FLR          NEW YORK NY  10006            USA                                                         </x:t>
  </x:si>
  <x:si>
    <x:t>VITG LLC SURVEYOR (CITADEL M</x:t>
  </x:si>
  <x:si>
    <x:t>711318339X</x:t>
  </x:si>
  <x:si>
    <x:t>SREF# 165 BROADWAY</x:t>
  </x:si>
  <x:si>
    <x:t>676477766575326521</x:t>
  </x:si>
  <x:si>
    <x:t>15A6 SUR MSEDSIL</x:t>
  </x:si>
  <x:si>
    <x:t>LSPD 2020.03.04 IASG 3K6GYYUC 676477766575326521</x:t>
  </x:si>
  <x:si>
    <x:t xml:space="preserve"> VITG LLC SURVEYOR (CITADEL M</x:t>
  </x:si>
  <x:si>
    <x:t>676477766575326518</x:t>
  </x:si>
  <x:si>
    <x:t>LSPD 2020.03.04 IASG 3K6GYYUC 676477766575326518</x:t>
  </x:si>
  <x:si>
    <x:t>676477766575326558</x:t>
  </x:si>
  <x:si>
    <x:t>LSPD 2020.03.04 IASG 3K6GYYUC 676477766575326558</x:t>
  </x:si>
  <x:si>
    <x:t>3K6GZBZC</x:t>
  </x:si>
  <x:si>
    <x:t xml:space="preserve">DEUTSCHE BANK SECURITIES INC  RE: AUTOBAHN                  HARBORDISE FINANCIAL CENTER   100 PLAZA ONE 2ND FLR         JERSEY CITY NJ  07311-3988    USA                           </x:t>
  </x:si>
  <x:si>
    <x:t>DEUTSCHE BANK SECURITIES INC</x:t>
  </x:si>
  <x:si>
    <x:t>AUTOBAHN</x:t>
  </x:si>
  <x:si>
    <x:t>07311-3988</x:t>
  </x:si>
  <x:si>
    <x:t>FLR 2ND</x:t>
  </x:si>
  <x:si>
    <x:t>HARBORDISE FINANCIAL CENTER PLAZA ONE</x:t>
  </x:si>
  <x:si>
    <x:t>676477766575326639</x:t>
  </x:si>
  <x:si>
    <x:t>D.B.S AUTO DBAG</x:t>
  </x:si>
  <x:si>
    <x:t>PLAZA ONE</x:t>
  </x:si>
  <x:si>
    <x:t>LSPD 2020.03.04 IASG 3K6GZBZC 676477766575326639</x:t>
  </x:si>
  <x:si>
    <x:t xml:space="preserve"> DEUTSCHE BANK SECURITIES INC; AUTOBAHN</x:t>
  </x:si>
  <x:si>
    <x:t>3K6HGRSC</x:t>
  </x:si>
  <x:si>
    <x:t xml:space="preserve">**VITG LLC SURVEYOR CITADEL MS165 BROADWAY PLAZA 5TH FLOOR  NEW YORK NY  10006            USA                                                                                       </x:t>
  </x:si>
  <x:si>
    <x:t>VITG LLC SURVEYOR CITADEL MS</x:t>
  </x:si>
  <x:si>
    <x:t>BROADWAY PLAZA</x:t>
  </x:si>
  <x:si>
    <x:t>676477766575326766</x:t>
  </x:si>
  <x:si>
    <x:t>15A6 SUR MSEDUBS</x:t>
  </x:si>
  <x:si>
    <x:t>LSPD 2020.03.04 IASG 3K6HGRSC 676477766575326766</x:t>
  </x:si>
  <x:si>
    <x:t xml:space="preserve"> VITG LLC SURVEYOR CITADEL MS</x:t>
  </x:si>
  <x:si>
    <x:t>676477766575326767</x:t>
  </x:si>
  <x:si>
    <x:t>LSPD 2020.03.04 IASG 3K6HGRSC 676477766575326767</x:t>
  </x:si>
  <x:si>
    <x:t>3K6HHCYC</x:t>
  </x:si>
  <x:si>
    <x:t xml:space="preserve">**VITG LLC CITADEL LLC        165 BROADWAY 5TH FLOOR        NEW YORK NY  10006            USA                                                                                       </x:t>
  </x:si>
  <x:si>
    <x:t>VITG LLC CITADEL LLC</x:t>
  </x:si>
  <x:si>
    <x:t>676477766575326777</x:t>
  </x:si>
  <x:si>
    <x:t>15A6 CIT MSEDUBS</x:t>
  </x:si>
  <x:si>
    <x:t>LSPD 2020.03.04 IASG 3K6HHCYC 676477766575326777</x:t>
  </x:si>
  <x:si>
    <x:t xml:space="preserve"> VITG LLC CITADEL LLC</x:t>
  </x:si>
  <x:si>
    <x:t>676477766575326775</x:t>
  </x:si>
  <x:si>
    <x:t>LSPD 2020.03.04 IASG 3K6HHCYC 676477766575326775</x:t>
  </x:si>
  <x:si>
    <x:t>3K6TFPVC</x:t>
  </x:si>
  <x:si>
    <x:t xml:space="preserve">JEFFERIES AND CO - DMA        520 MADISON AVENUE 16TH FLOOR NEW YORK NY 10022                                                                                                       </x:t>
  </x:si>
  <x:si>
    <x:t>JEFFERIES AND CO - DMA</x:t>
  </x:si>
  <x:si>
    <x:t>FLOOR 16TH</x:t>
  </x:si>
  <x:si>
    <x:t>520</x:t>
  </x:si>
  <x:si>
    <x:t>MADISON AVENUE</x:t>
  </x:si>
  <x:si>
    <x:t>676477766575327100</x:t>
  </x:si>
  <x:si>
    <x:t>JEFF DMA</x:t>
  </x:si>
  <x:si>
    <x:t>LSPD 2020.03.04 IASG 3K6TFPVC 676477766575327100</x:t>
  </x:si>
  <x:si>
    <x:t xml:space="preserve"> JEFFERIES AND CO - DMA</x:t>
  </x:si>
  <x:si>
    <x:t>409205T</x:t>
  </x:si>
  <x:si>
    <x:t>MR. LOUIS GRIS                  ;100 QUEBEC AVE SUITE 1011       ;TORONTO ON  M6P 4B8             ;</x:t>
  </x:si>
  <x:si>
    <x:t>2440</x:t>
  </x:si>
  <x:si>
    <x:t>422301572</x:t>
  </x:si>
  <x:si>
    <x:t>416-766-0934</x:t>
  </x:si>
  <x:si>
    <x:t>416-766-0934R</x:t>
  </x:si>
  <x:si>
    <x:t>EW-221397</x:t>
  </x:si>
  <x:si>
    <x:t>LOUIS</x:t>
  </x:si>
  <x:si>
    <x:t>GRIS</x:t>
  </x:si>
  <x:si>
    <x:t>M6P 4B8</x:t>
  </x:si>
  <x:si>
    <x:t>SUITE 1011</x:t>
  </x:si>
  <x:si>
    <x:t>QUEBEC AVE</x:t>
  </x:si>
  <x:si>
    <x:t>723063670985337867</x:t>
  </x:si>
  <x:si>
    <x:t>0375 ASSAAJ2</x:t>
  </x:si>
  <x:si>
    <x:t>GRIS LOUIS</x:t>
  </x:si>
  <x:si>
    <x:t>FR 2020.03.04 TDSI 409205T 723063670985337867</x:t>
  </x:si>
  <x:si>
    <x:t>LOUIS GRIS</x:t>
  </x:si>
  <x:si>
    <x:t>723063670985337868</x:t>
  </x:si>
  <x:si>
    <x:t>FR 2020.03.04 TDSI 409205T 723063670985337868</x:t>
  </x:si>
  <x:si>
    <x:t>410NP50S</x:t>
  </x:si>
  <x:si>
    <x:t xml:space="preserve">CATHERINE ATKINSON            8 CAMBRIDGE CRT               BELLEVILLE ON  K8N 5N3                                                                                                  </x:t>
  </x:si>
  <x:si>
    <x:t>81704</x:t>
  </x:si>
  <x:si>
    <x:t>JC74</x:t>
  </x:si>
  <x:si>
    <x:t>M EL-AYARI</x:t>
  </x:si>
  <x:si>
    <x:t>425967155</x:t>
  </x:si>
  <x:si>
    <x:t>613-968-7576</x:t>
  </x:si>
  <x:si>
    <x:t>613-968-7576 EXT:None</x:t>
  </x:si>
  <x:si>
    <x:t>DANIEL  ATKINSON</x:t>
  </x:si>
  <x:si>
    <x:t>SOLICITEDORDER#   4374</x:t>
  </x:si>
  <x:si>
    <x:t>CATHERINE</x:t>
  </x:si>
  <x:si>
    <x:t>ATKINSON</x:t>
  </x:si>
  <x:si>
    <x:t>K8N 5N3</x:t>
  </x:si>
  <x:si>
    <x:t>8</x:t>
  </x:si>
  <x:si>
    <x:t>CAMBRIDGE CRT</x:t>
  </x:si>
  <x:si>
    <x:t>676477766575328570</x:t>
  </x:si>
  <x:si>
    <x:t>4374</x:t>
  </x:si>
  <x:si>
    <x:t>ATKINSON CATHERI</x:t>
  </x:si>
  <x:si>
    <x:t>CATHERINE ATKINSON</x:t>
  </x:si>
  <x:si>
    <x:t>CAMBRIDGE</x:t>
  </x:si>
  <x:si>
    <x:t>BELLEVILLE</x:t>
  </x:si>
  <x:si>
    <x:t>K8N5N3</x:t>
  </x:si>
  <x:si>
    <x:t>LSPD 2020.03.04 GRIF 410NP50S 676477766575328570</x:t>
  </x:si>
  <x:si>
    <x:t>676477766575328571</x:t>
  </x:si>
  <x:si>
    <x:t>LSPD 2020.03.04 GRIF 410NP50S 676477766575328571</x:t>
  </x:si>
  <x:si>
    <x:t>41GD5B0E</x:t>
  </x:si>
  <x:si>
    <x:t xml:space="preserve">MR STEPHEN SMART              835 ST CLAIR AVE W SUITE 408  TORONTO ON  M6C 0A8                                                                                                     </x:t>
  </x:si>
  <x:si>
    <x:t>80892</x:t>
  </x:si>
  <x:si>
    <x:t>JC35</x:t>
  </x:si>
  <x:si>
    <x:t>KATHLEEN WRONSKI</x:t>
  </x:si>
  <x:si>
    <x:t>418791661</x:t>
  </x:si>
  <x:si>
    <x:t>SOLICITEDORDER#   4865</x:t>
  </x:si>
  <x:si>
    <x:t>STEPHEN</x:t>
  </x:si>
  <x:si>
    <x:t>SMART</x:t>
  </x:si>
  <x:si>
    <x:t>M6C 0A8</x:t>
  </x:si>
  <x:si>
    <x:t>SUITE 408</x:t>
  </x:si>
  <x:si>
    <x:t>835</x:t>
  </x:si>
  <x:si>
    <x:t>ST CLAIR AVE W</x:t>
  </x:si>
  <x:si>
    <x:t>676477766575328831</x:t>
  </x:si>
  <x:si>
    <x:t>4865</x:t>
  </x:si>
  <x:si>
    <x:t>SMART STEPHEN</x:t>
  </x:si>
  <x:si>
    <x:t>MR STEPHEN SMART</x:t>
  </x:si>
  <x:si>
    <x:t>ST CLAIR</x:t>
  </x:si>
  <x:si>
    <x:t>M6C0A8</x:t>
  </x:si>
  <x:si>
    <x:t>LSPD 2020.03.04 GRIF 41GD5B0E 676477766575328831</x:t>
  </x:si>
  <x:si>
    <x:t>STEPHEN SMART</x:t>
  </x:si>
  <x:si>
    <x:t>676477766575328832</x:t>
  </x:si>
  <x:si>
    <x:t>LSPD 2020.03.04 GRIF 41GD5B0E 676477766575328832</x:t>
  </x:si>
  <x:si>
    <x:t>80891</x:t>
  </x:si>
  <x:si>
    <x:t>676477766575328833</x:t>
  </x:si>
  <x:si>
    <x:t>LSPD 2020.03.04 GRIF 41GD5B0E 676477766575328833</x:t>
  </x:si>
  <x:si>
    <x:t>676477766575328834</x:t>
  </x:si>
  <x:si>
    <x:t>LSPD 2020.03.04 GRIF 41GD5B0E 676477766575328834</x:t>
  </x:si>
  <x:si>
    <x:t>41GQUH0A</x:t>
  </x:si>
  <x:si>
    <x:t xml:space="preserve">MRS DEBORAH GEE FRASER AND/OR MR DOUGLAS FRASER JTWROS      458 ORIOLE PKY                TORONTO ON  M5P 2H8                                                                       </x:t>
  </x:si>
  <x:si>
    <x:t>81203</x:t>
  </x:si>
  <x:si>
    <x:t>215052143</x:t>
  </x:si>
  <x:si>
    <x:t>416-545-1390</x:t>
  </x:si>
  <x:si>
    <x:t>416-545-1390 EXT:None</x:t>
  </x:si>
  <x:si>
    <x:t>DOUGLAS FRASER</x:t>
  </x:si>
  <x:si>
    <x:t>UNSOLICITEDORDER#   5423</x:t>
  </x:si>
  <x:si>
    <x:t>DEBORAH GEE</x:t>
  </x:si>
  <x:si>
    <x:t>FRASER</x:t>
  </x:si>
  <x:si>
    <x:t>M5P 2H8</x:t>
  </x:si>
  <x:si>
    <x:t>458</x:t>
  </x:si>
  <x:si>
    <x:t>ORIOLE PKY</x:t>
  </x:si>
  <x:si>
    <x:t>676477766575328873</x:t>
  </x:si>
  <x:si>
    <x:t>5423</x:t>
  </x:si>
  <x:si>
    <x:t>GEE FRASER/FRASE</x:t>
  </x:si>
  <x:si>
    <x:t>MRS DEBORAH GEE FRASER AND/OR</x:t>
  </x:si>
  <x:si>
    <x:t>ORIOLE</x:t>
  </x:si>
  <x:si>
    <x:t>M5P2H8</x:t>
  </x:si>
  <x:si>
    <x:t>LSPD 2020.03.04 GRIF 41GQUH0A 676477766575328873</x:t>
  </x:si>
  <x:si>
    <x:t>DEBORAH GEE FRASER;DOUGLAS FRASER</x:t>
  </x:si>
  <x:si>
    <x:t>81202</x:t>
  </x:si>
  <x:si>
    <x:t>676477766575328870</x:t>
  </x:si>
  <x:si>
    <x:t>LSPD 2020.03.04 GRIF 41GQUH0A 676477766575328870</x:t>
  </x:si>
  <x:si>
    <x:t>81204</x:t>
  </x:si>
  <x:si>
    <x:t>676477766575328872</x:t>
  </x:si>
  <x:si>
    <x:t>LSPD 2020.03.04 GRIF 41GQUH0A 676477766575328872</x:t>
  </x:si>
  <x:si>
    <x:t>41GV1S0E</x:t>
  </x:si>
  <x:si>
    <x:t xml:space="preserve">MR TERENCE PATRICK BREDIN     560 MANNING AVE               TORONTO ON  M6G 2V9                                                                                                     </x:t>
  </x:si>
  <x:si>
    <x:t>80726</x:t>
  </x:si>
  <x:si>
    <x:t>424962801</x:t>
  </x:si>
  <x:si>
    <x:t>647-628-4878</x:t>
  </x:si>
  <x:si>
    <x:t>647-628-4878 EXT:None</x:t>
  </x:si>
  <x:si>
    <x:t>SOLICITEDORDER#   4559</x:t>
  </x:si>
  <x:si>
    <x:t>TERENCE PATRICK</x:t>
  </x:si>
  <x:si>
    <x:t>BREDIN</x:t>
  </x:si>
  <x:si>
    <x:t>M6G 2V9</x:t>
  </x:si>
  <x:si>
    <x:t>560</x:t>
  </x:si>
  <x:si>
    <x:t>MANNING AVE</x:t>
  </x:si>
  <x:si>
    <x:t>676477766575328902</x:t>
  </x:si>
  <x:si>
    <x:t>4559</x:t>
  </x:si>
  <x:si>
    <x:t>BREDIN TERENCE</x:t>
  </x:si>
  <x:si>
    <x:t>MR TERENCE PATRICK BREDIN</x:t>
  </x:si>
  <x:si>
    <x:t>MANNING</x:t>
  </x:si>
  <x:si>
    <x:t>M6G2V9</x:t>
  </x:si>
  <x:si>
    <x:t>LSPD 2020.03.04 GRIF 41GV1S0E 676477766575328902</x:t>
  </x:si>
  <x:si>
    <x:t>TERENCE PATRICK BREDIN</x:t>
  </x:si>
  <x:si>
    <x:t>676477766575328903</x:t>
  </x:si>
  <x:si>
    <x:t>LSPD 2020.03.04 GRIF 41GV1S0E 676477766575328903</x:t>
  </x:si>
  <x:si>
    <x:t>41GZKC0T</x:t>
  </x:si>
  <x:si>
    <x:t xml:space="preserve">MRS THERESA M ROTH            89 DUNEDIN DR                 ETOBICOKE ON  M8X 2K8                                                                                                   </x:t>
  </x:si>
  <x:si>
    <x:t>81279</x:t>
  </x:si>
  <x:si>
    <x:t>419804901</x:t>
  </x:si>
  <x:si>
    <x:t>416-239-7085</x:t>
  </x:si>
  <x:si>
    <x:t>416-239-7085 EXT:None</x:t>
  </x:si>
  <x:si>
    <x:t>PAUL ROTH</x:t>
  </x:si>
  <x:si>
    <x:t>SOLICITEDORDER#   5553</x:t>
  </x:si>
  <x:si>
    <x:t>THERESA M</x:t>
  </x:si>
  <x:si>
    <x:t>ROTH</x:t>
  </x:si>
  <x:si>
    <x:t>M8X 2K8</x:t>
  </x:si>
  <x:si>
    <x:t>89</x:t>
  </x:si>
  <x:si>
    <x:t>DUNEDIN DR</x:t>
  </x:si>
  <x:si>
    <x:t>676477766575328938</x:t>
  </x:si>
  <x:si>
    <x:t>5553</x:t>
  </x:si>
  <x:si>
    <x:t>ROTH THERESA</x:t>
  </x:si>
  <x:si>
    <x:t>MRS THERESA M ROTH</x:t>
  </x:si>
  <x:si>
    <x:t>DUNEDIN</x:t>
  </x:si>
  <x:si>
    <x:t>M8X2K8</x:t>
  </x:si>
  <x:si>
    <x:t>LSPD 2020.03.04 GRIF 41GZKC0T 676477766575328938</x:t>
  </x:si>
  <x:si>
    <x:t>THERESA M ROTH</x:t>
  </x:si>
  <x:si>
    <x:t>45F457E</x:t>
  </x:si>
  <x:si>
    <x:t>MR. DONALD T MCLEOD OR          ;HILARY D MCLEOD                 ;12 BARRINGTON CRT               ;DUNDAS ON  L9H 6S7              ;</x:t>
  </x:si>
  <x:si>
    <x:t>5684</x:t>
  </x:si>
  <x:si>
    <x:t>457784700</x:t>
  </x:si>
  <x:si>
    <x:t>289-238-9495</x:t>
  </x:si>
  <x:si>
    <x:t>289-238-9495R</x:t>
  </x:si>
  <x:si>
    <x:t>-270010</x:t>
  </x:si>
  <x:si>
    <x:t>KEYSTONE BUSINESS ADVISOR</x:t>
  </x:si>
  <x:si>
    <x:t>ID-221613</x:t>
  </x:si>
  <x:si>
    <x:t>DONALD T</x:t>
  </x:si>
  <x:si>
    <x:t>MCLEOD</x:t>
  </x:si>
  <x:si>
    <x:t>HILARY D</x:t>
  </x:si>
  <x:si>
    <x:t>L9H 6S7</x:t>
  </x:si>
  <x:si>
    <x:t>BARRINGTON CRT</x:t>
  </x:si>
  <x:si>
    <x:t>702408320590398904</x:t>
  </x:si>
  <x:si>
    <x:t>0342 CAGNIR</x:t>
  </x:si>
  <x:si>
    <x:t>MCLEOD D &amp; H</x:t>
  </x:si>
  <x:si>
    <x:t>DUNDAS</x:t>
  </x:si>
  <x:si>
    <x:t>VII 2020.03.04 TDSI 45F457E 702408320590398904</x:t>
  </x:si>
  <x:si>
    <x:t>DONALD T MCLEOD;HILARY D MCLEOD</x:t>
  </x:si>
  <x:si>
    <x:t>702408562658311904</x:t>
  </x:si>
  <x:si>
    <x:t>VII 2020.03.04 TDSI 45F457E 702408562658311904</x:t>
  </x:si>
  <x:si>
    <x:t>702408825009094904</x:t>
  </x:si>
  <x:si>
    <x:t>VII 2020.03.04 TDSI 45F457E 702408825009094904</x:t>
  </x:si>
  <x:si>
    <x:t>702409726137526904</x:t>
  </x:si>
  <x:si>
    <x:t>VII 2020.03.04 TDSI 45F457E 702409726137526904</x:t>
  </x:si>
  <x:si>
    <x:t>465J69E</x:t>
  </x:si>
  <x:si>
    <x:t>1332160 ALBERTA LTD             ;ATTN: MR. KEITH MASSEY          ;1125 SYDENHAM RD SW             ;CALGARY AB  T2T 0T5             ;</x:t>
  </x:si>
  <x:si>
    <x:t>3744</x:t>
  </x:si>
  <x:si>
    <x:t>403-244-4549B</x:t>
  </x:si>
  <x:si>
    <x:t>403-244-4549R</x:t>
  </x:si>
  <x:si>
    <x:t>FINANCE</x:t>
  </x:si>
  <x:si>
    <x:t>613714E</x:t>
  </x:si>
  <x:si>
    <x:t>KD-219907</x:t>
  </x:si>
  <x:si>
    <x:t>1332160 ALBERTA LTD</x:t>
  </x:si>
  <x:si>
    <x:t>KEITH</x:t>
  </x:si>
  <x:si>
    <x:t>702408320590399031</x:t>
  </x:si>
  <x:si>
    <x:t>1267 SPECTS2</x:t>
  </x:si>
  <x:si>
    <x:t>1332160 ALBERTA</x:t>
  </x:si>
  <x:si>
    <x:t>VII 2020.03.04 TDSI 465J69E 702408320590399031</x:t>
  </x:si>
  <x:si>
    <x:t xml:space="preserve"> 1332160 ALBERTA LTD;KEITH MASSEY</x:t>
  </x:si>
  <x:si>
    <x:t>702408562658312031</x:t>
  </x:si>
  <x:si>
    <x:t>VII 2020.03.04 TDSI 465J69E 702408562658312031</x:t>
  </x:si>
  <x:si>
    <x:t>702408825009095031</x:t>
  </x:si>
  <x:si>
    <x:t>VII 2020.03.04 TDSI 465J69E 702408825009095031</x:t>
  </x:si>
  <x:si>
    <x:t>702409726137527031</x:t>
  </x:si>
  <x:si>
    <x:t>VII 2020.03.04 TDSI 465J69E 702409726137527031</x:t>
  </x:si>
  <x:si>
    <x:t>3</x:t>
  </x:si>
  <x:si>
    <x:t>476491F</x:t>
  </x:si>
  <x:si>
    <x:t>MR. HIN Y TSANG                 ;235 BAY ST APT 201              ;OTTAWA ON  K1R 5Z2              ;</x:t>
  </x:si>
  <x:si>
    <x:t>2546</x:t>
  </x:si>
  <x:si>
    <x:t>462879842</x:t>
  </x:si>
  <x:si>
    <x:t>613-231-3859</x:t>
  </x:si>
  <x:si>
    <x:t>6132313859R</x:t>
  </x:si>
  <x:si>
    <x:t>AVIATION E</x:t>
  </x:si>
  <x:si>
    <x:t>GOC-TRANSPORT CANADA</x:t>
  </x:si>
  <x:si>
    <x:t>JL-223433</x:t>
  </x:si>
  <x:si>
    <x:t>HIN Y</x:t>
  </x:si>
  <x:si>
    <x:t>TSANG</x:t>
  </x:si>
  <x:si>
    <x:t>K1R 5Z2</x:t>
  </x:si>
  <x:si>
    <x:t>APT 201</x:t>
  </x:si>
  <x:si>
    <x:t>235</x:t>
  </x:si>
  <x:si>
    <x:t>723063670985342185</x:t>
  </x:si>
  <x:si>
    <x:t>3290 LARIVM3</x:t>
  </x:si>
  <x:si>
    <x:t>TSANG HIN</x:t>
  </x:si>
  <x:si>
    <x:t>FR 2020.03.04 TDSI 476491F 723063670985342185</x:t>
  </x:si>
  <x:si>
    <x:t>HIN Y TSANG</x:t>
  </x:si>
  <x:si>
    <x:t>47M769S</x:t>
  </x:si>
  <x:si>
    <x:t>MR. YONGXIN LI                  ;241 HAMPTONS LANDNG NW          ;CALGARY AB  T3A 5R4             ;</x:t>
  </x:si>
  <x:si>
    <x:t>0647</x:t>
  </x:si>
  <x:si>
    <x:t>665047486</x:t>
  </x:si>
  <x:si>
    <x:t>+1 403-456-6522</x:t>
  </x:si>
  <x:si>
    <x:t>14034566522R</x:t>
  </x:si>
  <x:si>
    <x:t>403-826-7630</x:t>
  </x:si>
  <x:si>
    <x:t>4038267630B</x:t>
  </x:si>
  <x:si>
    <x:t>-100008</x:t>
  </x:si>
  <x:si>
    <x:t>SUNCOR ENERGY</x:t>
  </x:si>
  <x:si>
    <x:t>YG-219631</x:t>
  </x:si>
  <x:si>
    <x:t>YONGXIN</x:t>
  </x:si>
  <x:si>
    <x:t>T3A 5R4</x:t>
  </x:si>
  <x:si>
    <x:t>HAMPTONS LANDNG NW</x:t>
  </x:si>
  <x:si>
    <x:t>723063670985341854</x:t>
  </x:si>
  <x:si>
    <x:t>0183 LIL2</x:t>
  </x:si>
  <x:si>
    <x:t>LI YONGXIN</x:t>
  </x:si>
  <x:si>
    <x:t>FR 2020.03.04 TDSI 47M769S 723063670985341854</x:t>
  </x:si>
  <x:si>
    <x:t>YONGXIN LI</x:t>
  </x:si>
  <x:si>
    <x:t>FR200417C12</x:t>
  </x:si>
  <x:si>
    <x:t>CALL-100 FR'20    17AP@12</x:t>
  </x:si>
  <x:si>
    <x:t>48BH82E</x:t>
  </x:si>
  <x:si>
    <x:t>M MAHAFFEY MEDICINE PROFESSIONAL;CORPORATION                     ;ATTN: MURRAY MAHAFFEY           ;198 ROXTON DR                   ;WATERLOO ON  N2T 1N8            ;</x:t>
  </x:si>
  <x:si>
    <x:t>1821</x:t>
  </x:si>
  <x:si>
    <x:t>519-744-7361</x:t>
  </x:si>
  <x:si>
    <x:t>519-7447361B</x:t>
  </x:si>
  <x:si>
    <x:t>519-746-1192</x:t>
  </x:si>
  <x:si>
    <x:t>519-7461192R</x:t>
  </x:si>
  <x:si>
    <x:t>ANESTHESIOLOGY</x:t>
  </x:si>
  <x:si>
    <x:t>OPENING TRANS - UNCOVERED       EXPIRES ON APR 17,2020          YY-221260</x:t>
  </x:si>
  <x:si>
    <x:t>M MAHAFFEY MEDICINE PROFESSIONAL CORPORATION</x:t>
  </x:si>
  <x:si>
    <x:t>MURRAY</x:t>
  </x:si>
  <x:si>
    <x:t>MAHAFFEY</x:t>
  </x:si>
  <x:si>
    <x:t>N2T 1N8</x:t>
  </x:si>
  <x:si>
    <x:t>198</x:t>
  </x:si>
  <x:si>
    <x:t>CORPORATION ROXTON DR</x:t>
  </x:si>
  <x:si>
    <x:t>723063670985400153</x:t>
  </x:si>
  <x:si>
    <x:t>0085 HOBSOB2</x:t>
  </x:si>
  <x:si>
    <x:t>M MAHAFFEY MEDI</x:t>
  </x:si>
  <x:si>
    <x:t>WATERLOO</x:t>
  </x:si>
  <x:si>
    <x:t>FR_CALL 2020.03.04 TDSI 48BH82E 723063670985400153</x:t>
  </x:si>
  <x:si>
    <x:t xml:space="preserve"> M MAHAFFEY MEDICINE PROFESSIONAL CORPORATION;MURRAY MAHAFFEY</x:t>
  </x:si>
  <x:si>
    <x:t>48LJ50T</x:t>
  </x:si>
  <x:si>
    <x:t>MR. ANTHONY G MISE              ;1850 SHANNON LAKE RD UNIT 181   ;WEST KELOWNA BC  V4T 1L6        ;</x:t>
  </x:si>
  <x:si>
    <x:t>700739394</x:t>
  </x:si>
  <x:si>
    <x:t>250-769-6538</x:t>
  </x:si>
  <x:si>
    <x:t>2507696538R</x:t>
  </x:si>
  <x:si>
    <x:t>2507696538B</x:t>
  </x:si>
  <x:si>
    <x:t>ACCOUNTANT</x:t>
  </x:si>
  <x:si>
    <x:t>A G MISE &amp; ASSOCIATES</x:t>
  </x:si>
  <x:si>
    <x:t>IJ-224102</x:t>
  </x:si>
  <x:si>
    <x:t>ANTHONY G</x:t>
  </x:si>
  <x:si>
    <x:t>MISE</x:t>
  </x:si>
  <x:si>
    <x:t>V4T 1L6</x:t>
  </x:si>
  <x:si>
    <x:t>UNIT 181</x:t>
  </x:si>
  <x:si>
    <x:t>1850</x:t>
  </x:si>
  <x:si>
    <x:t>SHANNON LAKE RD</x:t>
  </x:si>
  <x:si>
    <x:t>723149485245082276</x:t>
  </x:si>
  <x:si>
    <x:t>4632 GRIFFR2</x:t>
  </x:si>
  <x:si>
    <x:t>MISE ANTHONY</x:t>
  </x:si>
  <x:si>
    <x:t>CCO 2020.03.04 TDSI 48LJ50T 723149485245082276</x:t>
  </x:si>
  <x:si>
    <x:t>ANTHONY G MISE</x:t>
  </x:si>
  <x:si>
    <x:t>493523E</x:t>
  </x:si>
  <x:si>
    <x:t>MR. HELMUT LAUBENBACHER, SR     ;659 ACADIA DR                   ;HAMILTON ON  L8W 3V1            ;</x:t>
  </x:si>
  <x:si>
    <x:t>5785</x:t>
  </x:si>
  <x:si>
    <x:t>425188661</x:t>
  </x:si>
  <x:si>
    <x:t>905-387-7293</x:t>
  </x:si>
  <x:si>
    <x:t>905-387-7293R</x:t>
  </x:si>
  <x:si>
    <x:t>DH00</x:t>
  </x:si>
  <x:si>
    <x:t>QU-221300</x:t>
  </x:si>
  <x:si>
    <x:t>HELMUT LAUBENBACHER,</x:t>
  </x:si>
  <x:si>
    <x:t>SR</x:t>
  </x:si>
  <x:si>
    <x:t>L8W 3V1</x:t>
  </x:si>
  <x:si>
    <x:t>659</x:t>
  </x:si>
  <x:si>
    <x:t>ACADIA DR</x:t>
  </x:si>
  <x:si>
    <x:t>723063670985344674</x:t>
  </x:si>
  <x:si>
    <x:t>2606 CLUCAM2</x:t>
  </x:si>
  <x:si>
    <x:t>LAUBENBACHER HEL</x:t>
  </x:si>
  <x:si>
    <x:t>HAMILTON</x:t>
  </x:si>
  <x:si>
    <x:t>FR 2020.03.04 TDSI 493523E 723063670985344674</x:t>
  </x:si>
  <x:si>
    <x:t>HELMUT LAUBENBACHER, SR</x:t>
  </x:si>
  <x:si>
    <x:t>0892</x:t>
  </x:si>
  <x:si>
    <x:t>XY-220068</x:t>
  </x:si>
  <x:si>
    <x:t>723063670985344675</x:t>
  </x:si>
  <x:si>
    <x:t>FR 2020.03.04 TDSI 493523E 723063670985344675</x:t>
  </x:si>
  <x:si>
    <x:t>4H099BC</x:t>
  </x:si>
  <x:si>
    <x:t>WINTERFLOOD SECURITIES INC.     ;THE ATRIUM BUILDING             ;CANNON BRIDGE HOUSE             ;25 DOWGATE HILL                 ;LONDON                          ;UNITED KINGDOM EC4R 2GA         ;</x:t>
  </x:si>
  <x:si>
    <x:t>86HA</x:t>
  </x:si>
  <x:si>
    <x:t>CBBB</x:t>
  </x:si>
  <x:si>
    <x:t>BRAD BAXTER</x:t>
  </x:si>
  <x:si>
    <x:t>+44 203-100-0000</x:t>
  </x:si>
  <x:si>
    <x:t>442031000000</x:t>
  </x:si>
  <x:si>
    <x:t>MULTI MKTS AVG PRC-DETAIL ON REQUNSOLICITED</x:t>
  </x:si>
  <x:si>
    <x:t>WINTERFLOOD SECURITIES INC</x:t>
  </x:si>
  <x:si>
    <x:t>THE ATRIUM</x:t>
  </x:si>
  <x:si>
    <x:t>BUILDING</x:t>
  </x:si>
  <x:si>
    <x:t>UNITED KINGDOM</x:t>
  </x:si>
  <x:si>
    <x:t>25</x:t>
  </x:si>
  <x:si>
    <x:t>CANNON BRIDGE HOUSE DOWGATE HILL LONDON EC4R 2GA</x:t>
  </x:si>
  <x:si>
    <x:t>723063670985417878</x:t>
  </x:si>
  <x:si>
    <x:t>WINTERFLOOD SEC</x:t>
  </x:si>
  <x:si>
    <x:t>UNI</x:t>
  </x:si>
  <x:si>
    <x:t>FR 2020.03.04 FMSL 4H099BC 723063670985417878</x:t>
  </x:si>
  <x:si>
    <x:t xml:space="preserve"> WINTERFLOOD SECURITIES INC;THE ATRIUM BUILDING</x:t>
  </x:si>
  <x:si>
    <x:t>74HA</x:t>
  </x:si>
  <x:si>
    <x:t>723149485245132916</x:t>
  </x:si>
  <x:si>
    <x:t>CCO 2020.03.04 FMSL 4H099BC 723149485245132916</x:t>
  </x:si>
  <x:si>
    <x:t>87HA</x:t>
  </x:si>
  <x:si>
    <x:t>AVG PRICE-DET ON REQ            MULTI MKTS AVG PRC-DETAIL ON REQUNSOLICITED</x:t>
  </x:si>
  <x:si>
    <x:t>723063670985417879</x:t>
  </x:si>
  <x:si>
    <x:t>FR 2020.03.04 FMSL 4H099BC 723063670985417879</x:t>
  </x:si>
  <x:si>
    <x:t>500J95V</x:t>
  </x:si>
  <x:si>
    <x:t>MR TODD GAGLIETTA OR            ;MRS NICOLE PERRIS               ;91 REX TOOLEY LANE              ;COURTICE ON  L1E 0C1            ;</x:t>
  </x:si>
  <x:si>
    <x:t>6510</x:t>
  </x:si>
  <x:si>
    <x:t>261258420</x:t>
  </x:si>
  <x:si>
    <x:t>905-623-6670</x:t>
  </x:si>
  <x:si>
    <x:t>9056236670B</x:t>
  </x:si>
  <x:si>
    <x:t>905-436-1060</x:t>
  </x:si>
  <x:si>
    <x:t>9054361060R</x:t>
  </x:si>
  <x:si>
    <x:t>NUCLEAR OP</x:t>
  </x:si>
  <x:si>
    <x:t>OPG</x:t>
  </x:si>
  <x:si>
    <x:t>QE-220948</x:t>
  </x:si>
  <x:si>
    <x:t>TODD</x:t>
  </x:si>
  <x:si>
    <x:t>GAGLIETTA</x:t>
  </x:si>
  <x:si>
    <x:t>NICOLE</x:t>
  </x:si>
  <x:si>
    <x:t>PERRIS</x:t>
  </x:si>
  <x:si>
    <x:t>L1E 0C1</x:t>
  </x:si>
  <x:si>
    <x:t>91</x:t>
  </x:si>
  <x:si>
    <x:t>REX TOOLEY LANE</x:t>
  </x:si>
  <x:si>
    <x:t>723149485245087533</x:t>
  </x:si>
  <x:si>
    <x:t>2104 VANREJ2</x:t>
  </x:si>
  <x:si>
    <x:t>GAGLIETTA T &amp; PE</x:t>
  </x:si>
  <x:si>
    <x:t>COURTICE</x:t>
  </x:si>
  <x:si>
    <x:t>CCO 2020.03.04 TDSI 500J95V 723149485245087533</x:t>
  </x:si>
  <x:si>
    <x:t>TODD GAGLIETTA;NICOLE PERRIS</x:t>
  </x:si>
  <x:si>
    <x:t>50F1MS0E</x:t>
  </x:si>
  <x:si>
    <x:t xml:space="preserve">MRS DONNA SKELLS              4289 HARTFIELD GROVE          MISSISSAUGA ON  L4W 2Y5                                                                                                 </x:t>
  </x:si>
  <x:si>
    <x:t>80792</x:t>
  </x:si>
  <x:si>
    <x:t>JC36</x:t>
  </x:si>
  <x:si>
    <x:t>WRONSKI-CANN</x:t>
  </x:si>
  <x:si>
    <x:t>469027726</x:t>
  </x:si>
  <x:si>
    <x:t>905-602-8362</x:t>
  </x:si>
  <x:si>
    <x:t>905-602-8362 EXT:None</x:t>
  </x:si>
  <x:si>
    <x:t>416-770-4629</x:t>
  </x:si>
  <x:si>
    <x:t>416-770-4629 EXT:None</x:t>
  </x:si>
  <x:si>
    <x:t>GRAHAM SKELLS</x:t>
  </x:si>
  <x:si>
    <x:t>SOLICITEDORDER#   4686</x:t>
  </x:si>
  <x:si>
    <x:t>DONNA</x:t>
  </x:si>
  <x:si>
    <x:t>SKELLS</x:t>
  </x:si>
  <x:si>
    <x:t>L4W 2Y5</x:t>
  </x:si>
  <x:si>
    <x:t>4289</x:t>
  </x:si>
  <x:si>
    <x:t>HARTFIELD GROVE</x:t>
  </x:si>
  <x:si>
    <x:t>676477766575329037</x:t>
  </x:si>
  <x:si>
    <x:t>4686</x:t>
  </x:si>
  <x:si>
    <x:t>SKELLS DONNA</x:t>
  </x:si>
  <x:si>
    <x:t>MRS DONNA SKELLS</x:t>
  </x:si>
  <x:si>
    <x:t>HARTFIELD</x:t>
  </x:si>
  <x:si>
    <x:t>L4W2Y5</x:t>
  </x:si>
  <x:si>
    <x:t>LSPD 2020.03.04 GRIF 50F1MS0E 676477766575329037</x:t>
  </x:si>
  <x:si>
    <x:t>DONNA SKELLS</x:t>
  </x:si>
  <x:si>
    <x:t>676477766575329038</x:t>
  </x:si>
  <x:si>
    <x:t>LSPD 2020.03.04 GRIF 50F1MS0E 676477766575329038</x:t>
  </x:si>
  <x:si>
    <x:t>80793</x:t>
  </x:si>
  <x:si>
    <x:t>676477766575329036</x:t>
  </x:si>
  <x:si>
    <x:t>LSPD 2020.03.04 GRIF 50F1MS0E 676477766575329036</x:t>
  </x:si>
  <x:si>
    <x:t>50F1MW0R</x:t>
  </x:si>
  <x:si>
    <x:t xml:space="preserve">MR GRAHAM SKELLS              4289 HARTFIELD GROVE          MISSISSAUGA ON  L4W 2Y5                                                                                                 </x:t>
  </x:si>
  <x:si>
    <x:t>80794</x:t>
  </x:si>
  <x:si>
    <x:t>461517922</x:t>
  </x:si>
  <x:si>
    <x:t>905-828-1313</x:t>
  </x:si>
  <x:si>
    <x:t>905-828-1313 EXT:None</x:t>
  </x:si>
  <x:si>
    <x:t>SOLICITEDORDER#   4694</x:t>
  </x:si>
  <x:si>
    <x:t>GRAHAM</x:t>
  </x:si>
  <x:si>
    <x:t>676477766575329039</x:t>
  </x:si>
  <x:si>
    <x:t>4694</x:t>
  </x:si>
  <x:si>
    <x:t>SKELLS GRAHAM</x:t>
  </x:si>
  <x:si>
    <x:t>MR GRAHAM SKELLS</x:t>
  </x:si>
  <x:si>
    <x:t>LSPD 2020.03.04 GRIF 50F1MW0R 676477766575329039</x:t>
  </x:si>
  <x:si>
    <x:t>676477766575329040</x:t>
  </x:si>
  <x:si>
    <x:t>LSPD 2020.03.04 GRIF 50F1MW0R 676477766575329040</x:t>
  </x:si>
  <x:si>
    <x:t>676477766575329041</x:t>
  </x:si>
  <x:si>
    <x:t>LSPD 2020.03.04 GRIF 50F1MW0R 676477766575329041</x:t>
  </x:si>
  <x:si>
    <x:t>50G1RU0A</x:t>
  </x:si>
  <x:si>
    <x:t xml:space="preserve">CAMERON A.M. MUIR             219 PAISLEY BLVD W            MISSISSAUGA ON  L5B 3B4                                                                                                 </x:t>
  </x:si>
  <x:si>
    <x:t>80771</x:t>
  </x:si>
  <x:si>
    <x:t>261482558</x:t>
  </x:si>
  <x:si>
    <x:t>905-896-0740</x:t>
  </x:si>
  <x:si>
    <x:t>905-896-0740 EXT:None</x:t>
  </x:si>
  <x:si>
    <x:t>SOLICITEDORDER#   4635</x:t>
  </x:si>
  <x:si>
    <x:t>CAMERON A M</x:t>
  </x:si>
  <x:si>
    <x:t>MUIR</x:t>
  </x:si>
  <x:si>
    <x:t>L5B 3B4</x:t>
  </x:si>
  <x:si>
    <x:t>219</x:t>
  </x:si>
  <x:si>
    <x:t>PAISLEY BLVD W</x:t>
  </x:si>
  <x:si>
    <x:t>676477766575329175</x:t>
  </x:si>
  <x:si>
    <x:t>4635</x:t>
  </x:si>
  <x:si>
    <x:t>MUIR C YOUNGER</x:t>
  </x:si>
  <x:si>
    <x:t>CAMERON A.M. MUIR</x:t>
  </x:si>
  <x:si>
    <x:t>PAISLEY</x:t>
  </x:si>
  <x:si>
    <x:t>L5B3B4</x:t>
  </x:si>
  <x:si>
    <x:t>LSPD 2020.03.04 GRIF 50G1RU0A 676477766575329175</x:t>
  </x:si>
  <x:si>
    <x:t>CAMERON A M MUIR</x:t>
  </x:si>
  <x:si>
    <x:t>52XJ82T</x:t>
  </x:si>
  <x:si>
    <x:t>MR KARL H RUEPING               ;PO BOX 97                       ;BEAVERTON ON  L0K 1A0           ;</x:t>
  </x:si>
  <x:si>
    <x:t>4996</x:t>
  </x:si>
  <x:si>
    <x:t>426983722</x:t>
  </x:si>
  <x:si>
    <x:t>705-426-7148</x:t>
  </x:si>
  <x:si>
    <x:t>7054267148R</x:t>
  </x:si>
  <x:si>
    <x:t>OS-220099</x:t>
  </x:si>
  <x:si>
    <x:t>KARL H</x:t>
  </x:si>
  <x:si>
    <x:t>RUEPING</x:t>
  </x:si>
  <x:si>
    <x:t>L0K 1A0</x:t>
  </x:si>
  <x:si>
    <x:t>97</x:t>
  </x:si>
  <x:si>
    <x:t>723149485245087888</x:t>
  </x:si>
  <x:si>
    <x:t>2084 MOMILJ</x:t>
  </x:si>
  <x:si>
    <x:t>RUEPING KARL</x:t>
  </x:si>
  <x:si>
    <x:t>BEAVERTON</x:t>
  </x:si>
  <x:si>
    <x:t>CCO 2020.03.04 TDSI 52XJ82T 723149485245087888</x:t>
  </x:si>
  <x:si>
    <x:t>KARL H RUEPING</x:t>
  </x:si>
  <x:si>
    <x:t>6630</x:t>
  </x:si>
  <x:si>
    <x:t>AH-220051</x:t>
  </x:si>
  <x:si>
    <x:t>723149485245087887</x:t>
  </x:si>
  <x:si>
    <x:t>CCO 2020.03.04 TDSI 52XJ82T 723149485245087887</x:t>
  </x:si>
  <x:si>
    <x:t>0545</x:t>
  </x:si>
  <x:si>
    <x:t>IM-220696</x:t>
  </x:si>
  <x:si>
    <x:t>723149485245087890</x:t>
  </x:si>
  <x:si>
    <x:t>CCO 2020.03.04 TDSI 52XJ82T 723149485245087890</x:t>
  </x:si>
  <x:si>
    <x:t>2963</x:t>
  </x:si>
  <x:si>
    <x:t>GN-223740</x:t>
  </x:si>
  <x:si>
    <x:t>723149485245087889</x:t>
  </x:si>
  <x:si>
    <x:t>CCO 2020.03.04 TDSI 52XJ82T 723149485245087889</x:t>
  </x:si>
  <x:si>
    <x:t>2962</x:t>
  </x:si>
  <x:si>
    <x:t>723149485245087891</x:t>
  </x:si>
  <x:si>
    <x:t>CCO 2020.03.04 TDSI 52XJ82T 723149485245087891</x:t>
  </x:si>
  <x:si>
    <x:t>0544</x:t>
  </x:si>
  <x:si>
    <x:t>723149485245087892</x:t>
  </x:si>
  <x:si>
    <x:t>CCO 2020.03.04 TDSI 52XJ82T 723149485245087892</x:t>
  </x:si>
  <x:si>
    <x:t>547680A</x:t>
  </x:si>
  <x:si>
    <x:t>MR. ZORAN GASKOFSKI             ;101 BOWLES DR                   ;AJAX ON  L1T 4C2                ;</x:t>
  </x:si>
  <x:si>
    <x:t>0521</x:t>
  </x:si>
  <x:si>
    <x:t>486969678</x:t>
  </x:si>
  <x:si>
    <x:t>905-686-1309</x:t>
  </x:si>
  <x:si>
    <x:t>9056861309R</x:t>
  </x:si>
  <x:si>
    <x:t>905-946-6113</x:t>
  </x:si>
  <x:si>
    <x:t>9059466113B</x:t>
  </x:si>
  <x:si>
    <x:t>SYSTEM TEC</x:t>
  </x:si>
  <x:si>
    <x:t>VERTEX CANADA</x:t>
  </x:si>
  <x:si>
    <x:t>KX-220465</x:t>
  </x:si>
  <x:si>
    <x:t>ZORAN</x:t>
  </x:si>
  <x:si>
    <x:t>GASKOFSKI</x:t>
  </x:si>
  <x:si>
    <x:t>L1T 4C2</x:t>
  </x:si>
  <x:si>
    <x:t>BOWLES DR</x:t>
  </x:si>
  <x:si>
    <x:t>723149485245088848</x:t>
  </x:si>
  <x:si>
    <x:t>0536 BAXTEM2</x:t>
  </x:si>
  <x:si>
    <x:t>GASKOFSKI ZORAN</x:t>
  </x:si>
  <x:si>
    <x:t>AJAX</x:t>
  </x:si>
  <x:si>
    <x:t>CCO 2020.03.04 TDSI 547680A 723149485245088848</x:t>
  </x:si>
  <x:si>
    <x:t>ZORAN GASKOFSKI</x:t>
  </x:si>
  <x:si>
    <x:t>554348J</x:t>
  </x:si>
  <x:si>
    <x:t>MR. PETER M SMITH               ;35 WAYMAR HEIGHTS BLVD          ;WOODBRIDGE ON  L4L 2P6          ;</x:t>
  </x:si>
  <x:si>
    <x:t>5019</x:t>
  </x:si>
  <x:si>
    <x:t>441047487</x:t>
  </x:si>
  <x:si>
    <x:t>905-851-1253</x:t>
  </x:si>
  <x:si>
    <x:t>9058511253R</x:t>
  </x:si>
  <x:si>
    <x:t>905-856-4317</x:t>
  </x:si>
  <x:si>
    <x:t>9058564317B</x:t>
  </x:si>
  <x:si>
    <x:t>BACK SHOP</x:t>
  </x:si>
  <x:si>
    <x:t>THE COUNTRLY CLUB</x:t>
  </x:si>
  <x:si>
    <x:t>QL-220447</x:t>
  </x:si>
  <x:si>
    <x:t>PETER M</x:t>
  </x:si>
  <x:si>
    <x:t>L4L 2P6</x:t>
  </x:si>
  <x:si>
    <x:t>35</x:t>
  </x:si>
  <x:si>
    <x:t>WAYMAR HEIGHTS BLVD</x:t>
  </x:si>
  <x:si>
    <x:t>702408320590408407</x:t>
  </x:si>
  <x:si>
    <x:t>1887 SACCOE</x:t>
  </x:si>
  <x:si>
    <x:t>SMITH PETER M</x:t>
  </x:si>
  <x:si>
    <x:t>VII 2020.03.04 TDSI 554348J 702408320590408407</x:t>
  </x:si>
  <x:si>
    <x:t>PETER M SMITH</x:t>
  </x:si>
  <x:si>
    <x:t>702408562658321407</x:t>
  </x:si>
  <x:si>
    <x:t>VII 2020.03.04 TDSI 554348J 702408562658321407</x:t>
  </x:si>
  <x:si>
    <x:t>702408825009104407</x:t>
  </x:si>
  <x:si>
    <x:t>VII 2020.03.04 TDSI 554348J 702408825009104407</x:t>
  </x:si>
  <x:si>
    <x:t>702409726137536407</x:t>
  </x:si>
  <x:si>
    <x:t>VII 2020.03.04 TDSI 554348J 702409726137536407</x:t>
  </x:si>
  <x:si>
    <x:t>5018</x:t>
  </x:si>
  <x:si>
    <x:t>702408320590400162</x:t>
  </x:si>
  <x:si>
    <x:t>VII 2020.03.04 TDSI 554348J 702408320590400162</x:t>
  </x:si>
  <x:si>
    <x:t>702408562658313162</x:t>
  </x:si>
  <x:si>
    <x:t>VII 2020.03.04 TDSI 554348J 702408562658313162</x:t>
  </x:si>
  <x:si>
    <x:t>702408825009096162</x:t>
  </x:si>
  <x:si>
    <x:t>VII 2020.03.04 TDSI 554348J 702408825009096162</x:t>
  </x:si>
  <x:si>
    <x:t>702409726137528162</x:t>
  </x:si>
  <x:si>
    <x:t>VII 2020.03.04 TDSI 554348J 702409726137528162</x:t>
  </x:si>
  <x:si>
    <x:t>55J895S</x:t>
  </x:si>
  <x:si>
    <x:t>MR REECE TAM                    ;2191 ONEIDA CRES                ;MISSISSAUGA ON  L5C 1V7         ;</x:t>
  </x:si>
  <x:si>
    <x:t>1529</x:t>
  </x:si>
  <x:si>
    <x:t>492017199</x:t>
  </x:si>
  <x:si>
    <x:t>905-803-0638</x:t>
  </x:si>
  <x:si>
    <x:t>905-803-0638B</x:t>
  </x:si>
  <x:si>
    <x:t>905-803-0638R</x:t>
  </x:si>
  <x:si>
    <x:t>ANALYST PR</x:t>
  </x:si>
  <x:si>
    <x:t>QUALITY SYSTEM CONSULTING</x:t>
  </x:si>
  <x:si>
    <x:t>LE-219662                       AS PRINC WE SLD AND CHGD        A FEE SHOWN AS COMM</x:t>
  </x:si>
  <x:si>
    <x:t>REECE</x:t>
  </x:si>
  <x:si>
    <x:t>TAM</x:t>
  </x:si>
  <x:si>
    <x:t>L5C 1V7</x:t>
  </x:si>
  <x:si>
    <x:t>2191</x:t>
  </x:si>
  <x:si>
    <x:t>ONEIDA CRES</x:t>
  </x:si>
  <x:si>
    <x:t>723063670985349754</x:t>
  </x:si>
  <x:si>
    <x:t>0010 B010309</x:t>
  </x:si>
  <x:si>
    <x:t>TAM REECE</x:t>
  </x:si>
  <x:si>
    <x:t>FR 2020.03.04 TDSI 55J895S 723063670985349754</x:t>
  </x:si>
  <x:si>
    <x:t>REECE TAM</x:t>
  </x:si>
  <x:si>
    <x:t>566724A</x:t>
  </x:si>
  <x:si>
    <x:t>MR. ANDREA CASSANO              ;106 VIA ITALIA                  ;TORONTO ON  M6H 3S1             ;</x:t>
  </x:si>
  <x:si>
    <x:t>0413</x:t>
  </x:si>
  <x:si>
    <x:t>480368422</x:t>
  </x:si>
  <x:si>
    <x:t>416-656-0749</x:t>
  </x:si>
  <x:si>
    <x:t>4166560749R</x:t>
  </x:si>
  <x:si>
    <x:t>4166560749B</x:t>
  </x:si>
  <x:si>
    <x:t>-010999</x:t>
  </x:si>
  <x:si>
    <x:t>DAY TRADER</x:t>
  </x:si>
  <x:si>
    <x:t>RE-219091</x:t>
  </x:si>
  <x:si>
    <x:t>ANDREA</x:t>
  </x:si>
  <x:si>
    <x:t>CASSANO</x:t>
  </x:si>
  <x:si>
    <x:t>M6H 3S1</x:t>
  </x:si>
  <x:si>
    <x:t>VIA ITALIA</x:t>
  </x:si>
  <x:si>
    <x:t>723063670985350669</x:t>
  </x:si>
  <x:si>
    <x:t>0419 ALEXAA2</x:t>
  </x:si>
  <x:si>
    <x:t>CASSANO ANDREA</x:t>
  </x:si>
  <x:si>
    <x:t>FR 2020.03.04 TDSI 566724A 723063670985350669</x:t>
  </x:si>
  <x:si>
    <x:t>ANDREA CASSANO</x:t>
  </x:si>
  <x:si>
    <x:t>0414</x:t>
  </x:si>
  <x:si>
    <x:t>723063670985350670</x:t>
  </x:si>
  <x:si>
    <x:t>FR 2020.03.04 TDSI 566724A 723063670985350670</x:t>
  </x:si>
  <x:si>
    <x:t>572595E</x:t>
  </x:si>
  <x:si>
    <x:t>MR. KARL RUEPING                ;PO BOX 97                       ;BEAVERTON ON  L0K 1A0           ;</x:t>
  </x:si>
  <x:si>
    <x:t>4197</x:t>
  </x:si>
  <x:si>
    <x:t>RMP2</x:t>
  </x:si>
  <x:si>
    <x:t>PA GOLD</x:t>
  </x:si>
  <x:si>
    <x:t>705-426-7148R</x:t>
  </x:si>
  <x:si>
    <x:t>EC-219704</x:t>
  </x:si>
  <x:si>
    <x:t>KARL</x:t>
  </x:si>
  <x:si>
    <x:t>723149485245089672</x:t>
  </x:si>
  <x:si>
    <x:t>2084 MCMILJ</x:t>
  </x:si>
  <x:si>
    <x:t>CCO 2020.03.04 TDSI 572595E 723149485245089672</x:t>
  </x:si>
  <x:si>
    <x:t>KARL RUEPING</x:t>
  </x:si>
  <x:si>
    <x:t>4195</x:t>
  </x:si>
  <x:si>
    <x:t>723149485245089673</x:t>
  </x:si>
  <x:si>
    <x:t>CCO 2020.03.04 TDSI 572595E 723149485245089673</x:t>
  </x:si>
  <x:si>
    <x:t>4196</x:t>
  </x:si>
  <x:si>
    <x:t>723149485245089674</x:t>
  </x:si>
  <x:si>
    <x:t>CCO 2020.03.04 TDSI 572595E 723149485245089674</x:t>
  </x:si>
  <x:si>
    <x:t>573757T</x:t>
  </x:si>
  <x:si>
    <x:t>MRS CHRISTEL RUEPING            ;PO BOX 97                       ;BEAVERTON ON  L0K 1A0           ;</x:t>
  </x:si>
  <x:si>
    <x:t>6565</x:t>
  </x:si>
  <x:si>
    <x:t>219789773</x:t>
  </x:si>
  <x:si>
    <x:t>DT00</x:t>
  </x:si>
  <x:si>
    <x:t>RB-219754</x:t>
  </x:si>
  <x:si>
    <x:t>CHRISTEL</x:t>
  </x:si>
  <x:si>
    <x:t>723149485245089704</x:t>
  </x:si>
  <x:si>
    <x:t>RUEPING CHRISTEL</x:t>
  </x:si>
  <x:si>
    <x:t>CCO 2020.03.04 TDSI 573757T 723149485245089704</x:t>
  </x:si>
  <x:si>
    <x:t>CHRISTEL RUEPING</x:t>
  </x:si>
  <x:si>
    <x:t>6563</x:t>
  </x:si>
  <x:si>
    <x:t>723149485245089705</x:t>
  </x:si>
  <x:si>
    <x:t>CCO 2020.03.04 TDSI 573757T 723149485245089705</x:t>
  </x:si>
  <x:si>
    <x:t>CCO200320C12</x:t>
  </x:si>
  <x:si>
    <x:t>CALL-100 CCO'20     MR@12</x:t>
  </x:si>
  <x:si>
    <x:t>3652</x:t>
  </x:si>
  <x:si>
    <x:t>OPENING TRANS. - COVERED        EXPIRES ON MAR 20,2020          AM-221277</x:t>
  </x:si>
  <x:si>
    <x:t>723149485245112447</x:t>
  </x:si>
  <x:si>
    <x:t>CCO_CALL 2020.03.04 TDSI 573757T 723149485245112447</x:t>
  </x:si>
  <x:si>
    <x:t>6562</x:t>
  </x:si>
  <x:si>
    <x:t>723149485245089706</x:t>
  </x:si>
  <x:si>
    <x:t>CCO 2020.03.04 TDSI 573757T 723149485245089706</x:t>
  </x:si>
  <x:si>
    <x:t>577855E</x:t>
  </x:si>
  <x:si>
    <x:t>MRS. ANDREINA ARCANGELI         ;240 LA ROSE AVE                 ;ETOBICOKE ON  M9P 1B5           ;</x:t>
  </x:si>
  <x:si>
    <x:t>5238</x:t>
  </x:si>
  <x:si>
    <x:t>440470136</x:t>
  </x:si>
  <x:si>
    <x:t>416-241-6514</x:t>
  </x:si>
  <x:si>
    <x:t>416-241-6514B</x:t>
  </x:si>
  <x:si>
    <x:t>416-326-0875</x:t>
  </x:si>
  <x:si>
    <x:t>416-326-0875R</x:t>
  </x:si>
  <x:si>
    <x:t>S. WORKER</x:t>
  </x:si>
  <x:si>
    <x:t>THISTLETOWN REGIONAL CENTRE</x:t>
  </x:si>
  <x:si>
    <x:t>DSP2</x:t>
  </x:si>
  <x:si>
    <x:t>QH-219946</x:t>
  </x:si>
  <x:si>
    <x:t>ANDREINA</x:t>
  </x:si>
  <x:si>
    <x:t>ARCANGELI</x:t>
  </x:si>
  <x:si>
    <x:t>M9P 1B5</x:t>
  </x:si>
  <x:si>
    <x:t>LA ROSE AVE</x:t>
  </x:si>
  <x:si>
    <x:t>723149485245090029</x:t>
  </x:si>
  <x:si>
    <x:t>7662</x:t>
  </x:si>
  <x:si>
    <x:t>ARCANGELI ANDR</x:t>
  </x:si>
  <x:si>
    <x:t>CCO 2020.03.04 TDSI 577855E 723149485245090029</x:t>
  </x:si>
  <x:si>
    <x:t>ANDREINA ARCANGELI</x:t>
  </x:si>
  <x:si>
    <x:t>57FL77S</x:t>
  </x:si>
  <x:si>
    <x:t>MR. MACKLOIWD ESTIME            ;17 RUE FIDDLER'S GREEN          ;KIRKLAND QC  H9H 3G9            ;</x:t>
  </x:si>
  <x:si>
    <x:t>3214</x:t>
  </x:si>
  <x:si>
    <x:t>271946758</x:t>
  </x:si>
  <x:si>
    <x:t>514-695-7928</x:t>
  </x:si>
  <x:si>
    <x:t>5146957928R</x:t>
  </x:si>
  <x:si>
    <x:t>DR-219735</x:t>
  </x:si>
  <x:si>
    <x:t>MACKLOIWD</x:t>
  </x:si>
  <x:si>
    <x:t>ESTIME</x:t>
  </x:si>
  <x:si>
    <x:t>H9H 3G9</x:t>
  </x:si>
  <x:si>
    <x:t>17</x:t>
  </x:si>
  <x:si>
    <x:t>RUE FIDDLER'S GREEN</x:t>
  </x:si>
  <x:si>
    <x:t>723149485245089549</x:t>
  </x:si>
  <x:si>
    <x:t>4384 CATALL</x:t>
  </x:si>
  <x:si>
    <x:t>ESTIME MACKLOIWD</x:t>
  </x:si>
  <x:si>
    <x:t>KIRKLAND</x:t>
  </x:si>
  <x:si>
    <x:t>CCO 2020.03.04 TDSI 57FL77S 723149485245089549</x:t>
  </x:si>
  <x:si>
    <x:t>MACKLOIWD ESTIME</x:t>
  </x:si>
  <x:si>
    <x:t>3215</x:t>
  </x:si>
  <x:si>
    <x:t>723149485245089550</x:t>
  </x:si>
  <x:si>
    <x:t>CCO 2020.03.04 TDSI 57FL77S 723149485245089550</x:t>
  </x:si>
  <x:si>
    <x:t>58L197T</x:t>
  </x:si>
  <x:si>
    <x:t>MR. ROBERT ABELSON              ;298 WILLOW AVE                  ;TORONTO ON  M4E 3K7             ;</x:t>
  </x:si>
  <x:si>
    <x:t>6027</x:t>
  </x:si>
  <x:si>
    <x:t>219528270</x:t>
  </x:si>
  <x:si>
    <x:t>416-699-2709</x:t>
  </x:si>
  <x:si>
    <x:t>416-699-2709R</x:t>
  </x:si>
  <x:si>
    <x:t>DZ-224700</x:t>
  </x:si>
  <x:si>
    <x:t>ABELSON</x:t>
  </x:si>
  <x:si>
    <x:t>M4E 3K7</x:t>
  </x:si>
  <x:si>
    <x:t>298</x:t>
  </x:si>
  <x:si>
    <x:t>WILLOW AVE</x:t>
  </x:si>
  <x:si>
    <x:t>723149485245090055</x:t>
  </x:si>
  <x:si>
    <x:t>1246 LINDON</x:t>
  </x:si>
  <x:si>
    <x:t>ABELSON ROBERT</x:t>
  </x:si>
  <x:si>
    <x:t>CCO 2020.03.04 TDSI 58L197T 723149485245090055</x:t>
  </x:si>
  <x:si>
    <x:t>ROBERT ABELSON</x:t>
  </x:si>
  <x:si>
    <x:t>6026</x:t>
  </x:si>
  <x:si>
    <x:t>723149485245090056</x:t>
  </x:si>
  <x:si>
    <x:t>CCO 2020.03.04 TDSI 58L197T 723149485245090056</x:t>
  </x:si>
  <x:si>
    <x:t>58W229S</x:t>
  </x:si>
  <x:si>
    <x:t>MRS. FRANCES A HACKETT          ;43 CREEKSIDE WAY                ;SPRUCE GROVE AB  T7X 4A2        ;</x:t>
  </x:si>
  <x:si>
    <x:t>1803</x:t>
  </x:si>
  <x:si>
    <x:t>441576139</x:t>
  </x:si>
  <x:si>
    <x:t>780-571-0255</x:t>
  </x:si>
  <x:si>
    <x:t>780-571-0255R</x:t>
  </x:si>
  <x:si>
    <x:t>BRIAN HACKETT</x:t>
  </x:si>
  <x:si>
    <x:t>ELDU</x:t>
  </x:si>
  <x:si>
    <x:t>RE-219174</x:t>
  </x:si>
  <x:si>
    <x:t>FRANCES A</x:t>
  </x:si>
  <x:si>
    <x:t>HACKETT</x:t>
  </x:si>
  <x:si>
    <x:t>T7X 4A2</x:t>
  </x:si>
  <x:si>
    <x:t>43</x:t>
  </x:si>
  <x:si>
    <x:t>CREEKSIDE WAY</x:t>
  </x:si>
  <x:si>
    <x:t>723063670985352592</x:t>
  </x:si>
  <x:si>
    <x:t>8975 RAHALK3</x:t>
  </x:si>
  <x:si>
    <x:t>HACKETT FRANCES</x:t>
  </x:si>
  <x:si>
    <x:t>SPRUCE GROVE</x:t>
  </x:si>
  <x:si>
    <x:t>FR 2020.03.04 TDSI 58W229S 723063670985352592</x:t>
  </x:si>
  <x:si>
    <x:t>FRANCES A HACKETT</x:t>
  </x:si>
  <x:si>
    <x:t>599M34S</x:t>
  </x:si>
  <x:si>
    <x:t>MR. SUBRAMANI PERMAULOO         ;7433 SIGSBEE DR                 ;MISSISSAUGA ON  L4T 3S5         ;</x:t>
  </x:si>
  <x:si>
    <x:t>1402</x:t>
  </x:si>
  <x:si>
    <x:t>271324394</x:t>
  </x:si>
  <x:si>
    <x:t>905-405-8986</x:t>
  </x:si>
  <x:si>
    <x:t>9054058986R</x:t>
  </x:si>
  <x:si>
    <x:t>905-793-3705</x:t>
  </x:si>
  <x:si>
    <x:t>9057933705B</x:t>
  </x:si>
  <x:si>
    <x:t>MACHINE OP</x:t>
  </x:si>
  <x:si>
    <x:t>EBERSPACHER EXHAUST SYSTEMS CANA</x:t>
  </x:si>
  <x:si>
    <x:t>BW-220714</x:t>
  </x:si>
  <x:si>
    <x:t>SUBRAMANI</x:t>
  </x:si>
  <x:si>
    <x:t>PERMAULOO</x:t>
  </x:si>
  <x:si>
    <x:t>L4T 3S5</x:t>
  </x:si>
  <x:si>
    <x:t>7433</x:t>
  </x:si>
  <x:si>
    <x:t>SIGSBEE DR</x:t>
  </x:si>
  <x:si>
    <x:t>723063670985354384</x:t>
  </x:si>
  <x:si>
    <x:t>1862 BAWAK2</x:t>
  </x:si>
  <x:si>
    <x:t>PERMAULOO SUBRAM</x:t>
  </x:si>
  <x:si>
    <x:t>FR 2020.03.04 TDSI 599M34S 723063670985354384</x:t>
  </x:si>
  <x:si>
    <x:t>SUBRAMANI PERMAULOO</x:t>
  </x:si>
  <x:si>
    <x:t>5EKAY1C</x:t>
  </x:si>
  <x:si>
    <x:t>MORGAN STANLEY AND COMPANY LLC  ;ATTN: NY EQUITY TRADE SUPPORT   ;6TH FLOOR P/S DEPT              ;1 PIERREPONT PLAZA              ;BROOKLYN NY                     ;USA                             ;</x:t>
  </x:si>
  <x:si>
    <x:t>00MS</x:t>
  </x:si>
  <x:si>
    <x:t>KKES</x:t>
  </x:si>
  <x:si>
    <x:t>ESG HYBRID</x:t>
  </x:si>
  <x:si>
    <x:t>AVG PRICE-DET ON REQ            AVG PRICE ON TSX-DET ON REQ     MULTI MKTS AVG PRC-DETAIL ON REQ</x:t>
  </x:si>
  <x:si>
    <x:t>MORGAN STANLEY AND COMPANY LLC</x:t>
  </x:si>
  <x:si>
    <x:t>NY EQUITY TRADE SUPPORT</x:t>
  </x:si>
  <x:si>
    <x:t>FLOOR 6TH</x:t>
  </x:si>
  <x:si>
    <x:t>P/S DEPT PIERREPONT PLAZA BROOKLYN</x:t>
  </x:si>
  <x:si>
    <x:t>702408320590380138</x:t>
  </x:si>
  <x:si>
    <x:t>MOR STANLEY &amp; CO</x:t>
  </x:si>
  <x:si>
    <x:t>11201</x:t>
  </x:si>
  <x:si>
    <x:t>VII 2020.03.04 FMSL 5EKAY1C 702408320590380138</x:t>
  </x:si>
  <x:si>
    <x:t xml:space="preserve"> MORGAN STANLEY AND COMPANY LLC; NY EQUITY TRADE SUPPORT</x:t>
  </x:si>
  <x:si>
    <x:t>702408562658293138</x:t>
  </x:si>
  <x:si>
    <x:t>VII 2020.03.04 FMSL 5EKAY1C 702408562658293138</x:t>
  </x:si>
  <x:si>
    <x:t>702408825009076138</x:t>
  </x:si>
  <x:si>
    <x:t>VII 2020.03.04 FMSL 5EKAY1C 702408825009076138</x:t>
  </x:si>
  <x:si>
    <x:t>702409726137508138</x:t>
  </x:si>
  <x:si>
    <x:t>VII 2020.03.04 FMSL 5EKAY1C 702409726137508138</x:t>
  </x:si>
  <x:si>
    <x:t>85MS</x:t>
  </x:si>
  <x:si>
    <x:t>723063670985418523</x:t>
  </x:si>
  <x:si>
    <x:t>FR 2020.03.04 FMSL 5EKAY1C 723063670985418523</x:t>
  </x:si>
  <x:si>
    <x:t>58MS</x:t>
  </x:si>
  <x:si>
    <x:t>723149485245134055</x:t>
  </x:si>
  <x:si>
    <x:t>CCO 2020.03.04 FMSL 5EKAY1C 723149485245134055</x:t>
  </x:si>
  <x:si>
    <x:t>89MS</x:t>
  </x:si>
  <x:si>
    <x:t>723063670985418524</x:t>
  </x:si>
  <x:si>
    <x:t>FR 2020.03.04 FMSL 5EKAY1C 723063670985418524</x:t>
  </x:si>
  <x:si>
    <x:t>61MS</x:t>
  </x:si>
  <x:si>
    <x:t>723149485245134056</x:t>
  </x:si>
  <x:si>
    <x:t>CCO 2020.03.04 FMSL 5EKAY1C 723149485245134056</x:t>
  </x:si>
  <x:si>
    <x:t>03MS</x:t>
  </x:si>
  <x:si>
    <x:t>702408320590380139</x:t>
  </x:si>
  <x:si>
    <x:t>VII 2020.03.04 FMSL 5EKAY1C 702408320590380139</x:t>
  </x:si>
  <x:si>
    <x:t>702408562658293139</x:t>
  </x:si>
  <x:si>
    <x:t>VII 2020.03.04 FMSL 5EKAY1C 702408562658293139</x:t>
  </x:si>
  <x:si>
    <x:t>702408825009076139</x:t>
  </x:si>
  <x:si>
    <x:t>VII 2020.03.04 FMSL 5EKAY1C 702408825009076139</x:t>
  </x:si>
  <x:si>
    <x:t>702409726137508139</x:t>
  </x:si>
  <x:si>
    <x:t>VII 2020.03.04 FMSL 5EKAY1C 702409726137508139</x:t>
  </x:si>
  <x:si>
    <x:t>5EKAY2C</x:t>
  </x:si>
  <x:si>
    <x:t>MORGAN STANLEY INTERNATIONAL    ;25 CABOT SQUARE                 ;CANARY WHARF                    ;LONDON EL4 4QA                  ;UNITED KINGDOM                  ;</x:t>
  </x:si>
  <x:si>
    <x:t>01MS</x:t>
  </x:si>
  <x:si>
    <x:t>MORGAN STANLEY INTERNATIONAL</x:t>
  </x:si>
  <x:si>
    <x:t>CABOT SQUARE CANARY WHARF LONDON EL4 4QA</x:t>
  </x:si>
  <x:si>
    <x:t>702408320590380387</x:t>
  </x:si>
  <x:si>
    <x:t>MSI LIMITED</x:t>
  </x:si>
  <x:si>
    <x:t>VII 2020.03.04 FMSL 5EKAY2C 702408320590380387</x:t>
  </x:si>
  <x:si>
    <x:t xml:space="preserve"> MORGAN STANLEY INTERNATIONAL</x:t>
  </x:si>
  <x:si>
    <x:t>702408562658293387</x:t>
  </x:si>
  <x:si>
    <x:t>VII 2020.03.04 FMSL 5EKAY2C 702408562658293387</x:t>
  </x:si>
  <x:si>
    <x:t>702408825009076387</x:t>
  </x:si>
  <x:si>
    <x:t>VII 2020.03.04 FMSL 5EKAY2C 702408825009076387</x:t>
  </x:si>
  <x:si>
    <x:t>702409726137508387</x:t>
  </x:si>
  <x:si>
    <x:t>VII 2020.03.04 FMSL 5EKAY2C 702409726137508387</x:t>
  </x:si>
  <x:si>
    <x:t>59MS</x:t>
  </x:si>
  <x:si>
    <x:t>723149485245134579</x:t>
  </x:si>
  <x:si>
    <x:t>CCO 2020.03.04 FMSL 5EKAY2C 723149485245134579</x:t>
  </x:si>
  <x:si>
    <x:t>86MS</x:t>
  </x:si>
  <x:si>
    <x:t>AVG PRICE-DET ON REQ            AVG PRICE ON TSX-DET ON REQ</x:t>
  </x:si>
  <x:si>
    <x:t>723063670985418800</x:t>
  </x:si>
  <x:si>
    <x:t>FR 2020.03.04 FMSL 5EKAY2C 723063670985418800</x:t>
  </x:si>
  <x:si>
    <x:t>5EKAY3C</x:t>
  </x:si>
  <x:si>
    <x:t>MORGAN STANLEY CANADA LIMITED   ;SWAPS                           ;181 BAY ST SUITE 3700           ;TORONTO ON  M5J 2T3             ;</x:t>
  </x:si>
  <x:si>
    <x:t>02MS</x:t>
  </x:si>
  <x:si>
    <x:t>KKSP</x:t>
  </x:si>
  <x:si>
    <x:t>SWAP HEDGE</x:t>
  </x:si>
  <x:si>
    <x:t>MORGAN STANLEY CANADA LIMITED SWAPS</x:t>
  </x:si>
  <x:si>
    <x:t>M5J 2T3</x:t>
  </x:si>
  <x:si>
    <x:t>SUITE 3700</x:t>
  </x:si>
  <x:si>
    <x:t>181</x:t>
  </x:si>
  <x:si>
    <x:t>702408320590380423</x:t>
  </x:si>
  <x:si>
    <x:t>MSC SWAP</x:t>
  </x:si>
  <x:si>
    <x:t>VII 2020.03.04 FMSL 5EKAY3C 702408320590380423</x:t>
  </x:si>
  <x:si>
    <x:t xml:space="preserve"> MORGAN STANLEY CANADA LIMITED SWAPS</x:t>
  </x:si>
  <x:si>
    <x:t>702408562658293423</x:t>
  </x:si>
  <x:si>
    <x:t>VII 2020.03.04 FMSL 5EKAY3C 702408562658293423</x:t>
  </x:si>
  <x:si>
    <x:t>702408825009076423</x:t>
  </x:si>
  <x:si>
    <x:t>VII 2020.03.04 FMSL 5EKAY3C 702408825009076423</x:t>
  </x:si>
  <x:si>
    <x:t>702409726137508423</x:t>
  </x:si>
  <x:si>
    <x:t>VII 2020.03.04 FMSL 5EKAY3C 702409726137508423</x:t>
  </x:si>
  <x:si>
    <x:t>87MS</x:t>
  </x:si>
  <x:si>
    <x:t>723063670985419273</x:t>
  </x:si>
  <x:si>
    <x:t>FR 2020.03.04 FMSL 5EKAY3C 723063670985419273</x:t>
  </x:si>
  <x:si>
    <x:t>60MS</x:t>
  </x:si>
  <x:si>
    <x:t>723149485245135028</x:t>
  </x:si>
  <x:si>
    <x:t>CCO 2020.03.04 FMSL 5EKAY3C 723149485245135028</x:t>
  </x:si>
  <x:si>
    <x:t>04MS</x:t>
  </x:si>
  <x:si>
    <x:t>702408320590380424</x:t>
  </x:si>
  <x:si>
    <x:t>VII 2020.03.04 FMSL 5EKAY3C 702408320590380424</x:t>
  </x:si>
  <x:si>
    <x:t>702408562658293424</x:t>
  </x:si>
  <x:si>
    <x:t>VII 2020.03.04 FMSL 5EKAY3C 702408562658293424</x:t>
  </x:si>
  <x:si>
    <x:t>702408825009076424</x:t>
  </x:si>
  <x:si>
    <x:t>VII 2020.03.04 FMSL 5EKAY3C 702408825009076424</x:t>
  </x:si>
  <x:si>
    <x:t>702409726137508424</x:t>
  </x:si>
  <x:si>
    <x:t>VII 2020.03.04 FMSL 5EKAY3C 702409726137508424</x:t>
  </x:si>
  <x:si>
    <x:t>62MS</x:t>
  </x:si>
  <x:si>
    <x:t>723149485245135029</x:t>
  </x:si>
  <x:si>
    <x:t>CCO 2020.03.04 FMSL 5EKAY3C 723149485245135029</x:t>
  </x:si>
  <x:si>
    <x:t>90MS</x:t>
  </x:si>
  <x:si>
    <x:t>723063670985419274</x:t>
  </x:si>
  <x:si>
    <x:t>FR 2020.03.04 FMSL 5EKAY3C 723063670985419274</x:t>
  </x:si>
  <x:si>
    <x:t>5EKAY4C</x:t>
  </x:si>
  <x:si>
    <x:t>MSCL CLIENT FACILITATION        ;181 BAY ST SUITE 3700           ;TORONTO ON  M5J 2T3             ;</x:t>
  </x:si>
  <x:si>
    <x:t>88MS</x:t>
  </x:si>
  <x:si>
    <x:t>MSCL CLIENT</x:t>
  </x:si>
  <x:si>
    <x:t>FACILITATION</x:t>
  </x:si>
  <x:si>
    <x:t>723063670985419455</x:t>
  </x:si>
  <x:si>
    <x:t>MS4C CLIENT FACI</x:t>
  </x:si>
  <x:si>
    <x:t>FR 2020.03.04 FMSL 5EKAY4C 723063670985419455</x:t>
  </x:si>
  <x:si>
    <x:t>MSCL CLIENT FACILITATION</x:t>
  </x:si>
  <x:si>
    <x:t>5G5944C</x:t>
  </x:si>
  <x:si>
    <x:t>BMO ASSET MANAGEMENT INC.       ;A/C JONES 202-ZCN               ;100 KING STREET WEST 43RD FLOOR ;TORONTO ON M5X 1A1              ;</x:t>
  </x:si>
  <x:si>
    <x:t>8131</x:t>
  </x:si>
  <x:si>
    <x:t>YGAR</x:t>
  </x:si>
  <x:si>
    <x:t>JONES HEWARD3TM</x:t>
  </x:si>
  <x:si>
    <x:t>FLOOR 43RD</x:t>
  </x:si>
  <x:si>
    <x:t>202-ZCN</x:t>
  </x:si>
  <x:si>
    <x:t>A/C JONES 100 KING STREET WEST</x:t>
  </x:si>
  <x:si>
    <x:t>702408320590406871</x:t>
  </x:si>
  <x:si>
    <x:t>BMO AM 202-ZCN</x:t>
  </x:si>
  <x:si>
    <x:t>VII 2020.03.04 TDSI 5G5944C 702408320590406871</x:t>
  </x:si>
  <x:si>
    <x:t xml:space="preserve"> BMO ASSET MANAGEMENT INC</x:t>
  </x:si>
  <x:si>
    <x:t>702408562658319871</x:t>
  </x:si>
  <x:si>
    <x:t>VII 2020.03.04 TDSI 5G5944C 702408562658319871</x:t>
  </x:si>
  <x:si>
    <x:t>702408825009102871</x:t>
  </x:si>
  <x:si>
    <x:t>VII 2020.03.04 TDSI 5G5944C 702408825009102871</x:t>
  </x:si>
  <x:si>
    <x:t>702409726137534871</x:t>
  </x:si>
  <x:si>
    <x:t>VII 2020.03.04 TDSI 5G5944C 702409726137534871</x:t>
  </x:si>
  <x:si>
    <x:t>7602</x:t>
  </x:si>
  <x:si>
    <x:t>723063670985345603</x:t>
  </x:si>
  <x:si>
    <x:t>FR 2020.03.04 TDSI 5G5944C 723063670985345603</x:t>
  </x:si>
  <x:si>
    <x:t>7411</x:t>
  </x:si>
  <x:si>
    <x:t>723149485245084341</x:t>
  </x:si>
  <x:si>
    <x:t>CCO 2020.03.04 TDSI 5G5944C 723149485245084341</x:t>
  </x:si>
  <x:si>
    <x:t>5G7834C</x:t>
  </x:si>
  <x:si>
    <x:t>VANGUARD CANADA ETF             ;ATTN: ALEX PEREL                ;TC01                            ;155 WELLINGTON ST W SUITE 3720  ;TORONTO ON  M5V 3H1             ;</x:t>
  </x:si>
  <x:si>
    <x:t>8130</x:t>
  </x:si>
  <x:si>
    <x:t>YTBA</x:t>
  </x:si>
  <x:si>
    <x:t>TDSI ACCOUNTING</x:t>
  </x:si>
  <x:si>
    <x:t>VANGUARD CANADA</x:t>
  </x:si>
  <x:si>
    <x:t>ETF</x:t>
  </x:si>
  <x:si>
    <x:t>PEREL</x:t>
  </x:si>
  <x:si>
    <x:t>M5V 3H1</x:t>
  </x:si>
  <x:si>
    <x:t>SUITE 3720</x:t>
  </x:si>
  <x:si>
    <x:t>155</x:t>
  </x:si>
  <x:si>
    <x:t>TC01 WELLINGTON ST W</x:t>
  </x:si>
  <x:si>
    <x:t>702408320590406918</x:t>
  </x:si>
  <x:si>
    <x:t>VII 2020.03.04 TDSI 5G7834C 702408320590406918</x:t>
  </x:si>
  <x:si>
    <x:t>VANGUARD CANADA ETF;ALEX PEREL</x:t>
  </x:si>
  <x:si>
    <x:t>702408562658319918</x:t>
  </x:si>
  <x:si>
    <x:t>VII 2020.03.04 TDSI 5G7834C 702408562658319918</x:t>
  </x:si>
  <x:si>
    <x:t>702408825009102918</x:t>
  </x:si>
  <x:si>
    <x:t>VII 2020.03.04 TDSI 5G7834C 702408825009102918</x:t>
  </x:si>
  <x:si>
    <x:t>702409726137534918</x:t>
  </x:si>
  <x:si>
    <x:t>VII 2020.03.04 TDSI 5G7834C 702409726137534918</x:t>
  </x:si>
  <x:si>
    <x:t>7601</x:t>
  </x:si>
  <x:si>
    <x:t>723063670985345772</x:t>
  </x:si>
  <x:si>
    <x:t>FR 2020.03.04 TDSI 5G7834C 723063670985345772</x:t>
  </x:si>
  <x:si>
    <x:t>7410</x:t>
  </x:si>
  <x:si>
    <x:t>723149485245084611</x:t>
  </x:si>
  <x:si>
    <x:t>CCO 2020.03.04 TDSI 5G7834C 723149485245084611</x:t>
  </x:si>
  <x:si>
    <x:t>5HB555C</x:t>
  </x:si>
  <x:si>
    <x:t>TDS (USA) LLC                   ;C/O NATIONAL FINANCIAL          ;</x:t>
  </x:si>
  <x:si>
    <x:t>8397</x:t>
  </x:si>
  <x:si>
    <x:t>YGRR</x:t>
  </x:si>
  <x:si>
    <x:t>TDSI USA</x:t>
  </x:si>
  <x:si>
    <x:t>TDS (USA) LLC</x:t>
  </x:si>
  <x:si>
    <x:t>NATIONAL FINANCIAL</x:t>
  </x:si>
  <x:si>
    <x:t>702408320590399667</x:t>
  </x:si>
  <x:si>
    <x:t>NF TDSNY OMNI</x:t>
  </x:si>
  <x:si>
    <x:t>VII 2020.03.04 TDSI 5HB555C 702408320590399667</x:t>
  </x:si>
  <x:si>
    <x:t xml:space="preserve"> TDS (USA) LLC; NATIONAL FINANCIAL</x:t>
  </x:si>
  <x:si>
    <x:t>702408562658312667</x:t>
  </x:si>
  <x:si>
    <x:t>VII 2020.03.04 TDSI 5HB555C 702408562658312667</x:t>
  </x:si>
  <x:si>
    <x:t>702408825009095667</x:t>
  </x:si>
  <x:si>
    <x:t>VII 2020.03.04 TDSI 5HB555C 702408825009095667</x:t>
  </x:si>
  <x:si>
    <x:t>702409726137527667</x:t>
  </x:si>
  <x:si>
    <x:t>VII 2020.03.04 TDSI 5HB555C 702409726137527667</x:t>
  </x:si>
  <x:si>
    <x:t>8510</x:t>
  </x:si>
  <x:si>
    <x:t>AVG PRICE-DETAILS ON REQ        EXECUTED ON TORONTO STOCK EXCH  TRD ON MULT MKT-DETAIL ON REQU</x:t>
  </x:si>
  <x:si>
    <x:t>723149485245084941</x:t>
  </x:si>
  <x:si>
    <x:t>CCO 2020.03.04 TDSI 5HB555C 723149485245084941</x:t>
  </x:si>
  <x:si>
    <x:t>8586</x:t>
  </x:si>
  <x:si>
    <x:t>723063670985346045</x:t>
  </x:si>
  <x:si>
    <x:t>FR 2020.03.04 TDSI 5HB555C 723063670985346045</x:t>
  </x:si>
  <x:si>
    <x:t>8511</x:t>
  </x:si>
  <x:si>
    <x:t>EXECUTED ON TORONTO STOCK EXCH  TRD ON MULT MKT-DETAIL ON REQU  SHORT SALE</x:t>
  </x:si>
  <x:si>
    <x:t>723149485245084942</x:t>
  </x:si>
  <x:si>
    <x:t>CCO 2020.03.04 TDSI 5HB555C 723149485245084942</x:t>
  </x:si>
  <x:si>
    <x:t>8587</x:t>
  </x:si>
  <x:si>
    <x:t>723063670985346046</x:t>
  </x:si>
  <x:si>
    <x:t>FR 2020.03.04 TDSI 5HB555C 723063670985346046</x:t>
  </x:si>
  <x:si>
    <x:t>5HYJ8Y3</x:t>
  </x:si>
  <x:si>
    <x:t>M CHRISTIAN BUGEAUD             ;1-190 7E AV                     ;SAINT-ZOTIQUE QC  J0P 1Z0       ;</x:t>
  </x:si>
  <x:si>
    <x:t>1576</x:t>
  </x:si>
  <x:si>
    <x:t>4001</x:t>
  </x:si>
  <x:si>
    <x:t>DELABAIEDESCHALE</x:t>
  </x:si>
  <x:si>
    <x:t>244033825</x:t>
  </x:si>
  <x:si>
    <x:t>514-457-7841</x:t>
  </x:si>
  <x:si>
    <x:t>514-409-5179</x:t>
  </x:si>
  <x:si>
    <x:t>0346AA4</x:t>
  </x:si>
  <x:si>
    <x:t>CHRISTIAN</x:t>
  </x:si>
  <x:si>
    <x:t>BUGEAUD</x:t>
  </x:si>
  <x:si>
    <x:t>J0P 1Z0</x:t>
  </x:si>
  <x:si>
    <x:t>1-190</x:t>
  </x:si>
  <x:si>
    <x:t>7E AV</x:t>
  </x:si>
  <x:si>
    <x:t>723063670985426191</x:t>
  </x:si>
  <x:si>
    <x:t>BUGEAUD CHRIST 1</x:t>
  </x:si>
  <x:si>
    <x:t>SAINT-ZOTIQUE</x:t>
  </x:si>
  <x:si>
    <x:t>FR 2020.03.04 DJDN 5HYJ8Y3 723063670985426191</x:t>
  </x:si>
  <x:si>
    <x:t>CHRISTIAN BUGEAUD</x:t>
  </x:si>
  <x:si>
    <x:t>5J0802E1</x:t>
  </x:si>
  <x:si>
    <x:t xml:space="preserve">OASIS WORLD TRADING INC       C/O ZHEN  STEVEN PANG         8 MAIN ST E SUITE 402         HAMILTON ON  L8N 1E8                                                                      </x:t>
  </x:si>
  <x:si>
    <x:t>80541</x:t>
  </x:si>
  <x:si>
    <x:t>5JIE</x:t>
  </x:si>
  <x:si>
    <x:t>DIRECT</x:t>
  </x:si>
  <x:si>
    <x:t>905-541-7888</x:t>
  </x:si>
  <x:si>
    <x:t>905-541-7888 EXT:None</x:t>
  </x:si>
  <x:si>
    <x:t>UNSOLICITED TRADEMAY BE AN AVERAGE PRICE,DETAILS ON REQUEST.FRAIS/MARKET FEES: 0.60A:000000200D001 0000.00</x:t>
  </x:si>
  <x:si>
    <x:t>OASIS WORLD TRADING INC</x:t>
  </x:si>
  <x:si>
    <x:t>ZHEN  STEVEN</x:t>
  </x:si>
  <x:si>
    <x:t>PANG</x:t>
  </x:si>
  <x:si>
    <x:t>L8N 1E8</x:t>
  </x:si>
  <x:si>
    <x:t>SUITE 402</x:t>
  </x:si>
  <x:si>
    <x:t>MAIN ST E</x:t>
  </x:si>
  <x:si>
    <x:t>676477766575316566</x:t>
  </x:si>
  <x:si>
    <x:t>004-11-42</x:t>
  </x:si>
  <x:si>
    <x:t>5J02</x:t>
  </x:si>
  <x:si>
    <x:t>OASIS WORLD TRAD</x:t>
  </x:si>
  <x:si>
    <x:t>MAIN</x:t>
  </x:si>
  <x:si>
    <x:t>L8N1E8</x:t>
  </x:si>
  <x:si>
    <x:t>LSPD 2020.03.04 CACC 5J0802E1 676477766575316566</x:t>
  </x:si>
  <x:si>
    <x:t xml:space="preserve"> OASIS WORLD TRADING INC;ZHEN  STEVEN PANG</x:t>
  </x:si>
  <x:si>
    <x:t>80544</x:t>
  </x:si>
  <x:si>
    <x:t>SHORT SALEUNSOLICITED TRADEMAY BE AN AVERAGE PRICE,DETAILS ON REQUEST.A:000000000D001 0000.00QX:66SHORT:200@33.87000</x:t>
  </x:si>
  <x:si>
    <x:t>676477766575316562</x:t>
  </x:si>
  <x:si>
    <x:t>LSPD 2020.03.04 CACC 5J0802E1 676477766575316562</x:t>
  </x:si>
  <x:si>
    <x:t>5J0997E1</x:t>
  </x:si>
  <x:si>
    <x:t xml:space="preserve">MARITRA TRADING SERVICE INC #2C/O JIAQI WENG                93 VALLEYFORD AVE             RICHMOND HILL ON  L4C 0V2                                                                 </x:t>
  </x:si>
  <x:si>
    <x:t>80542</x:t>
  </x:si>
  <x:si>
    <x:t>5JAB</x:t>
  </x:si>
  <x:si>
    <x:t>902-431-4841</x:t>
  </x:si>
  <x:si>
    <x:t>902-431-4841 EXT:None</x:t>
  </x:si>
  <x:si>
    <x:t>5J0883E1</x:t>
  </x:si>
  <x:si>
    <x:t>MAY BE AN AVERAGE PRICE,DETAILS ON REQUEST.MULTIPLE MARKET TRANSACTION,DETAILS ON REQUESTUNSOLICITED TRADEFRAIS/MARKET FEES: 2.16A:000000800L003 0000.00QX:99</x:t>
  </x:si>
  <x:si>
    <x:t>MARITRA TRADING SERVICE INC #2</x:t>
  </x:si>
  <x:si>
    <x:t>JIAQI</x:t>
  </x:si>
  <x:si>
    <x:t>WENG</x:t>
  </x:si>
  <x:si>
    <x:t>L4C 0V2</x:t>
  </x:si>
  <x:si>
    <x:t>93</x:t>
  </x:si>
  <x:si>
    <x:t>VALLEYFORD AVE</x:t>
  </x:si>
  <x:si>
    <x:t>676477766575316833</x:t>
  </x:si>
  <x:si>
    <x:t>003-03353</x:t>
  </x:si>
  <x:si>
    <x:t>5J04</x:t>
  </x:si>
  <x:si>
    <x:t>MARITRA TRADING</x:t>
  </x:si>
  <x:si>
    <x:t>VALLEYFORD</x:t>
  </x:si>
  <x:si>
    <x:t>RICHMOND HILL</x:t>
  </x:si>
  <x:si>
    <x:t>L4C0V2</x:t>
  </x:si>
  <x:si>
    <x:t>LSPD 2020.03.04 CACC 5J0997E1 676477766575316833</x:t>
  </x:si>
  <x:si>
    <x:t xml:space="preserve"> MARITRA TRADING SERVICE INC #2;JIAQI WENG</x:t>
  </x:si>
  <x:si>
    <x:t>80545</x:t>
  </x:si>
  <x:si>
    <x:t>SHORT SALEMAY BE AN AVERAGE PRICE,DETAILS ON REQUEST.MULTIPLE MARKET TRANSACTION,DETAILS ON REQUESTFRAIS/MARKET FEES: 1.89A:000000700L005 0000.00QX:231SHORT:300@32.62000</x:t>
  </x:si>
  <x:si>
    <x:t>676477766575316826</x:t>
  </x:si>
  <x:si>
    <x:t>LSPD 2020.03.04 CACC 5J0997E1 676477766575316826</x:t>
  </x:si>
  <x:si>
    <x:t>5J5563G</x:t>
  </x:si>
  <x:si>
    <x:t>CC&amp;L Q MARKET NEUTRAL FUND      ;ATTN: RYAN GARDECKI             ;2200-1111 WEST GEORGIA STREET   ;VANCOUVER BC V6E 4M3            ;</x:t>
  </x:si>
  <x:si>
    <x:t>8090</x:t>
  </x:si>
  <x:si>
    <x:t>CAMA</x:t>
  </x:si>
  <x:si>
    <x:t>PB 5J ACCOUNTS</x:t>
  </x:si>
  <x:si>
    <x:t>COVERING SHORT SALE             WGDB</x:t>
  </x:si>
  <x:si>
    <x:t>CC&amp;L Q MARKET NEUTRAL FUND</x:t>
  </x:si>
  <x:si>
    <x:t>RYAN</x:t>
  </x:si>
  <x:si>
    <x:t>GARDECKI</x:t>
  </x:si>
  <x:si>
    <x:t>V6E 4M3</x:t>
  </x:si>
  <x:si>
    <x:t>2200-1111</x:t>
  </x:si>
  <x:si>
    <x:t>WEST GEORGIA STREET</x:t>
  </x:si>
  <x:si>
    <x:t>702408320590407181</x:t>
  </x:si>
  <x:si>
    <x:t>CC&amp;L QNTL 1103</x:t>
  </x:si>
  <x:si>
    <x:t>VII 2020.03.04 TDSI 5J5563G 702408320590407181</x:t>
  </x:si>
  <x:si>
    <x:t xml:space="preserve"> CC&amp;L Q MARKET NEUTRAL FUND;RYAN GARDECKI</x:t>
  </x:si>
  <x:si>
    <x:t>702408562658320181</x:t>
  </x:si>
  <x:si>
    <x:t>VII 2020.03.04 TDSI 5J5563G 702408562658320181</x:t>
  </x:si>
  <x:si>
    <x:t>702408825009103181</x:t>
  </x:si>
  <x:si>
    <x:t>VII 2020.03.04 TDSI 5J5563G 702408825009103181</x:t>
  </x:si>
  <x:si>
    <x:t>702409726137535181</x:t>
  </x:si>
  <x:si>
    <x:t>VII 2020.03.04 TDSI 5J5563G 702409726137535181</x:t>
  </x:si>
  <x:si>
    <x:t>5J5564C</x:t>
  </x:si>
  <x:si>
    <x:t>702408320590407193</x:t>
  </x:si>
  <x:si>
    <x:t>CC&amp;L CAD Q MN ON</x:t>
  </x:si>
  <x:si>
    <x:t>VII 2020.03.04 TDSI 5J5564C 702408320590407193</x:t>
  </x:si>
  <x:si>
    <x:t>702408562658320193</x:t>
  </x:si>
  <x:si>
    <x:t>VII 2020.03.04 TDSI 5J5564C 702408562658320193</x:t>
  </x:si>
  <x:si>
    <x:t>702408825009103193</x:t>
  </x:si>
  <x:si>
    <x:t>VII 2020.03.04 TDSI 5J5564C 702408825009103193</x:t>
  </x:si>
  <x:si>
    <x:t>702409726137535193</x:t>
  </x:si>
  <x:si>
    <x:t>VII 2020.03.04 TDSI 5J5564C 702409726137535193</x:t>
  </x:si>
  <x:si>
    <x:t>5J5791G</x:t>
  </x:si>
  <x:si>
    <x:t>CC&amp;L Q 140/40 FUND, BY ITS      ;MANAGER, CC&amp;L INVSMT MGMT LTD   ;ATTN: BRIAN EBY                 ;1111 GEORGIA ST W SUITE 2200    ;VANCOUVER BC  V6E 4M3           ;</x:t>
  </x:si>
  <x:si>
    <x:t>8379</x:t>
  </x:si>
  <x:si>
    <x:t>CC&amp;L Q 140/40 FUND, BY ITS</x:t>
  </x:si>
  <x:si>
    <x:t>MANAGER, CC&amp;L INVSMT MGMT LTD BRIAN EBY</x:t>
  </x:si>
  <x:si>
    <x:t>SUITE 2200</x:t>
  </x:si>
  <x:si>
    <x:t>1111</x:t>
  </x:si>
  <x:si>
    <x:t>BRIAN EBY GEORGIA ST W</x:t>
  </x:si>
  <x:si>
    <x:t>702408320590407315</x:t>
  </x:si>
  <x:si>
    <x:t>CC&amp;L 140 1328</x:t>
  </x:si>
  <x:si>
    <x:t>VII 2020.03.04 TDSI 5J5791G 702408320590407315</x:t>
  </x:si>
  <x:si>
    <x:t xml:space="preserve"> CC&amp;L Q 140/40 FUND, BY ITS; MANAGER, CC&amp;L INVSMT MGMT LTD BRIAN EBY</x:t>
  </x:si>
  <x:si>
    <x:t>702408562658320315</x:t>
  </x:si>
  <x:si>
    <x:t>VII 2020.03.04 TDSI 5J5791G 702408562658320315</x:t>
  </x:si>
  <x:si>
    <x:t>702408825009103315</x:t>
  </x:si>
  <x:si>
    <x:t>VII 2020.03.04 TDSI 5J5791G 702408825009103315</x:t>
  </x:si>
  <x:si>
    <x:t>702409726137535315</x:t>
  </x:si>
  <x:si>
    <x:t>VII 2020.03.04 TDSI 5J5791G 702409726137535315</x:t>
  </x:si>
  <x:si>
    <x:t>5J5792C</x:t>
  </x:si>
  <x:si>
    <x:t>CC&amp;L Q 140/40 FUND, BY ITS      ;MANAGER, CC&amp;L INVSMT MGMT LTD.  ;ATTN: BRIAN EBY                 ;1111 GEORGIA ST W SUITE 2200    ;VANCOUVER BC  V6E 4M3           ;</x:t>
  </x:si>
  <x:si>
    <x:t>702408320590407321</x:t>
  </x:si>
  <x:si>
    <x:t>CC&amp;L Q 140/40</x:t>
  </x:si>
  <x:si>
    <x:t>VII 2020.03.04 TDSI 5J5792C 702408320590407321</x:t>
  </x:si>
  <x:si>
    <x:t>702408562658320321</x:t>
  </x:si>
  <x:si>
    <x:t>VII 2020.03.04 TDSI 5J5792C 702408562658320321</x:t>
  </x:si>
  <x:si>
    <x:t>702408825009103321</x:t>
  </x:si>
  <x:si>
    <x:t>VII 2020.03.04 TDSI 5J5792C 702408825009103321</x:t>
  </x:si>
  <x:si>
    <x:t>702409726137535321</x:t>
  </x:si>
  <x:si>
    <x:t>VII 2020.03.04 TDSI 5J5792C 702409726137535321</x:t>
  </x:si>
  <x:si>
    <x:t>5J5918G</x:t>
  </x:si>
  <x:si>
    <x:t>CC&amp;L MULTI-STRATEGY FUND        ;BY ITS MGR CC&amp;L INVST MGMT LTD  ;A/C MULTI 1495                  ;ATTN: MARTIN GERBER             ;2200-1111 WEST GEORGIA STREET   ;VANCOUVER BC  V6E 4M3           ;</x:t>
  </x:si>
  <x:si>
    <x:t>8435</x:t>
  </x:si>
  <x:si>
    <x:t>5J5726G</x:t>
  </x:si>
  <x:si>
    <x:t>CC&amp;L MULTI-STRATEGY FUND</x:t>
  </x:si>
  <x:si>
    <x:t>BY ITS MGR CC&amp;L INVST MGMT LTD MARTIN GERBER</x:t>
  </x:si>
  <x:si>
    <x:t>1495MARTIN</x:t>
  </x:si>
  <x:si>
    <x:t>A/C MULTI GERBER 2200 1111 WEST GEORGIA STREET</x:t>
  </x:si>
  <x:si>
    <x:t>702408320590407390</x:t>
  </x:si>
  <x:si>
    <x:t>CCL MULTI 1495</x:t>
  </x:si>
  <x:si>
    <x:t>VII 2020.03.04 TDSI 5J5918G 702408320590407390</x:t>
  </x:si>
  <x:si>
    <x:t xml:space="preserve"> CC&amp;L MULTI-STRATEGY FUND; BY ITS MGR CC&amp;L INVST MGMT LTD MARTIN GERBER</x:t>
  </x:si>
  <x:si>
    <x:t>702408562658320390</x:t>
  </x:si>
  <x:si>
    <x:t>VII 2020.03.04 TDSI 5J5918G 702408562658320390</x:t>
  </x:si>
  <x:si>
    <x:t>702408825009103390</x:t>
  </x:si>
  <x:si>
    <x:t>VII 2020.03.04 TDSI 5J5918G 702408825009103390</x:t>
  </x:si>
  <x:si>
    <x:t>702409726137535390</x:t>
  </x:si>
  <x:si>
    <x:t>VII 2020.03.04 TDSI 5J5918G 702409726137535390</x:t>
  </x:si>
  <x:si>
    <x:t>5J5919C</x:t>
  </x:si>
  <x:si>
    <x:t>702408320590407417</x:t>
  </x:si>
  <x:si>
    <x:t>VII 2020.03.04 TDSI 5J5919C 702408320590407417</x:t>
  </x:si>
  <x:si>
    <x:t>702408562658320417</x:t>
  </x:si>
  <x:si>
    <x:t>VII 2020.03.04 TDSI 5J5919C 702408562658320417</x:t>
  </x:si>
  <x:si>
    <x:t>702408825009103417</x:t>
  </x:si>
  <x:si>
    <x:t>VII 2020.03.04 TDSI 5J5919C 702408825009103417</x:t>
  </x:si>
  <x:si>
    <x:t>702409726137535417</x:t>
  </x:si>
  <x:si>
    <x:t>VII 2020.03.04 TDSI 5J5919C 702409726137535417</x:t>
  </x:si>
  <x:si>
    <x:t>5J5932G</x:t>
  </x:si>
  <x:si>
    <x:t>CC&amp;L Q GBL EQ MKT NTR MASTER FD ;ATTN: TRINDA BLACKMORE          ;C/O CODAN TRUST CO. (CAYMAN) LTD;BOUNDARY HALL 2ND FL CRICKET SQ ;GRAND CAYMAN POB 2681 KY1 1111  ;CAYMAN ISLANDS                  ;</x:t>
  </x:si>
  <x:si>
    <x:t>8461</x:t>
  </x:si>
  <x:si>
    <x:t>CC&amp;L Q GBL EQ MKT NTR MASTER FD</x:t>
  </x:si>
  <x:si>
    <x:t>TRINDA</x:t>
  </x:si>
  <x:si>
    <x:t>BLACKMORE</x:t>
  </x:si>
  <x:si>
    <x:t>KY1 1111</x:t>
  </x:si>
  <x:si>
    <x:t>CAYMAN ISLANDS</x:t>
  </x:si>
  <x:si>
    <x:t>FL 2ND</x:t>
  </x:si>
  <x:si>
    <x:t>2681</x:t>
  </x:si>
  <x:si>
    <x:t>C/O CODAN CO (CAYMAN) LTD BOUNDARY HALL CRICKET SQ GRAND POB</x:t>
  </x:si>
  <x:si>
    <x:t>702408320590407465</x:t>
  </x:si>
  <x:si>
    <x:t>CC&amp;L GBL MF 1511</x:t>
  </x:si>
  <x:si>
    <x:t>CAY</x:t>
  </x:si>
  <x:si>
    <x:t>VII 2020.03.04 TDSI 5J5932G 702408320590407465</x:t>
  </x:si>
  <x:si>
    <x:t xml:space="preserve"> CC&amp;L Q GBL EQ MKT NTR MASTER FD;TRINDA BLACKMORE</x:t>
  </x:si>
  <x:si>
    <x:t>702408562658320465</x:t>
  </x:si>
  <x:si>
    <x:t>VII 2020.03.04 TDSI 5J5932G 702408562658320465</x:t>
  </x:si>
  <x:si>
    <x:t>702408825009103465</x:t>
  </x:si>
  <x:si>
    <x:t>VII 2020.03.04 TDSI 5J5932G 702408825009103465</x:t>
  </x:si>
  <x:si>
    <x:t>702409726137535465</x:t>
  </x:si>
  <x:si>
    <x:t>VII 2020.03.04 TDSI 5J5932G 702409726137535465</x:t>
  </x:si>
  <x:si>
    <x:t>5J5933C</x:t>
  </x:si>
  <x:si>
    <x:t>702408320590407475</x:t>
  </x:si>
  <x:si>
    <x:t>VII 2020.03.04 TDSI 5J5933C 702408320590407475</x:t>
  </x:si>
  <x:si>
    <x:t>702408562658320475</x:t>
  </x:si>
  <x:si>
    <x:t>VII 2020.03.04 TDSI 5J5933C 702408562658320475</x:t>
  </x:si>
  <x:si>
    <x:t>702408825009103475</x:t>
  </x:si>
  <x:si>
    <x:t>VII 2020.03.04 TDSI 5J5933C 702408825009103475</x:t>
  </x:si>
  <x:si>
    <x:t>702409726137535475</x:t>
  </x:si>
  <x:si>
    <x:t>VII 2020.03.04 TDSI 5J5933C 702409726137535475</x:t>
  </x:si>
  <x:si>
    <x:t>5J5D44G</x:t>
  </x:si>
  <x:si>
    <x:t>EHP FOUNDATION ALTERNATIVE FUND ;45 HAZELTON AVE, SUITE B        ;TORONTO, ON M5R 2E3             ;</x:t>
  </x:si>
  <x:si>
    <x:t>8602</x:t>
  </x:si>
  <x:si>
    <x:t>COVERING SHORT SALE             SCOT</x:t>
  </x:si>
  <x:si>
    <x:t>EHP FOUNDATION ALTERNATIVE FUND</x:t>
  </x:si>
  <x:si>
    <x:t>M5R 2E3</x:t>
  </x:si>
  <x:si>
    <x:t xml:space="preserve">SUITE </x:t>
  </x:si>
  <x:si>
    <x:t>45</x:t>
  </x:si>
  <x:si>
    <x:t>HAZELTON AVE, B TORONTO,</x:t>
  </x:si>
  <x:si>
    <x:t>702408320590407049</x:t>
  </x:si>
  <x:si>
    <x:t>EHP FOUNDATION S</x:t>
  </x:si>
  <x:si>
    <x:t>VII 2020.03.04 TDSI 5J5D44G 702408320590407049</x:t>
  </x:si>
  <x:si>
    <x:t xml:space="preserve"> EHP FOUNDATION ALTERNATIVE FUND</x:t>
  </x:si>
  <x:si>
    <x:t>8603</x:t>
  </x:si>
  <x:si>
    <x:t>702408320590407050</x:t>
  </x:si>
  <x:si>
    <x:t>VII 2020.03.04 TDSI 5J5D44G 702408320590407050</x:t>
  </x:si>
  <x:si>
    <x:t>8604</x:t>
  </x:si>
  <x:si>
    <x:t>702408320590407051</x:t>
  </x:si>
  <x:si>
    <x:t>VII 2020.03.04 TDSI 5J5D44G 702408320590407051</x:t>
  </x:si>
  <x:si>
    <x:t>8605</x:t>
  </x:si>
  <x:si>
    <x:t>702408320590407052</x:t>
  </x:si>
  <x:si>
    <x:t>VII 2020.03.04 TDSI 5J5D44G 702408320590407052</x:t>
  </x:si>
  <x:si>
    <x:t>702408562658320049</x:t>
  </x:si>
  <x:si>
    <x:t>VII 2020.03.04 TDSI 5J5D44G 702408562658320049</x:t>
  </x:si>
  <x:si>
    <x:t>702408562658320050</x:t>
  </x:si>
  <x:si>
    <x:t>VII 2020.03.04 TDSI 5J5D44G 702408562658320050</x:t>
  </x:si>
  <x:si>
    <x:t>702408562658320051</x:t>
  </x:si>
  <x:si>
    <x:t>VII 2020.03.04 TDSI 5J5D44G 702408562658320051</x:t>
  </x:si>
  <x:si>
    <x:t>702408562658320052</x:t>
  </x:si>
  <x:si>
    <x:t>VII 2020.03.04 TDSI 5J5D44G 702408562658320052</x:t>
  </x:si>
  <x:si>
    <x:t>702408825009103049</x:t>
  </x:si>
  <x:si>
    <x:t>VII 2020.03.04 TDSI 5J5D44G 702408825009103049</x:t>
  </x:si>
  <x:si>
    <x:t>702408825009103050</x:t>
  </x:si>
  <x:si>
    <x:t>VII 2020.03.04 TDSI 5J5D44G 702408825009103050</x:t>
  </x:si>
  <x:si>
    <x:t>702408825009103051</x:t>
  </x:si>
  <x:si>
    <x:t>VII 2020.03.04 TDSI 5J5D44G 702408825009103051</x:t>
  </x:si>
  <x:si>
    <x:t>702408825009103052</x:t>
  </x:si>
  <x:si>
    <x:t>VII 2020.03.04 TDSI 5J5D44G 702408825009103052</x:t>
  </x:si>
  <x:si>
    <x:t>702409726137535049</x:t>
  </x:si>
  <x:si>
    <x:t>VII 2020.03.04 TDSI 5J5D44G 702409726137535049</x:t>
  </x:si>
  <x:si>
    <x:t>702409726137535050</x:t>
  </x:si>
  <x:si>
    <x:t>VII 2020.03.04 TDSI 5J5D44G 702409726137535050</x:t>
  </x:si>
  <x:si>
    <x:t>702409726137535051</x:t>
  </x:si>
  <x:si>
    <x:t>VII 2020.03.04 TDSI 5J5D44G 702409726137535051</x:t>
  </x:si>
  <x:si>
    <x:t>702409726137535052</x:t>
  </x:si>
  <x:si>
    <x:t>VII 2020.03.04 TDSI 5J5D44G 702409726137535052</x:t>
  </x:si>
  <x:si>
    <x:t>5J5D45C</x:t>
  </x:si>
  <x:si>
    <x:t>702408320590407081</x:t>
  </x:si>
  <x:si>
    <x:t>EHP FOUNDATION</x:t>
  </x:si>
  <x:si>
    <x:t>VII 2020.03.04 TDSI 5J5D45C 702408320590407081</x:t>
  </x:si>
  <x:si>
    <x:t>702408320590407082</x:t>
  </x:si>
  <x:si>
    <x:t>VII 2020.03.04 TDSI 5J5D45C 702408320590407082</x:t>
  </x:si>
  <x:si>
    <x:t>702408320590407083</x:t>
  </x:si>
  <x:si>
    <x:t>VII 2020.03.04 TDSI 5J5D45C 702408320590407083</x:t>
  </x:si>
  <x:si>
    <x:t>702408320590407084</x:t>
  </x:si>
  <x:si>
    <x:t>VII 2020.03.04 TDSI 5J5D45C 702408320590407084</x:t>
  </x:si>
  <x:si>
    <x:t>702408562658320081</x:t>
  </x:si>
  <x:si>
    <x:t>VII 2020.03.04 TDSI 5J5D45C 702408562658320081</x:t>
  </x:si>
  <x:si>
    <x:t>702408562658320082</x:t>
  </x:si>
  <x:si>
    <x:t>VII 2020.03.04 TDSI 5J5D45C 702408562658320082</x:t>
  </x:si>
  <x:si>
    <x:t>702408562658320083</x:t>
  </x:si>
  <x:si>
    <x:t>VII 2020.03.04 TDSI 5J5D45C 702408562658320083</x:t>
  </x:si>
  <x:si>
    <x:t>702408562658320084</x:t>
  </x:si>
  <x:si>
    <x:t>VII 2020.03.04 TDSI 5J5D45C 702408562658320084</x:t>
  </x:si>
  <x:si>
    <x:t>702408825009103081</x:t>
  </x:si>
  <x:si>
    <x:t>VII 2020.03.04 TDSI 5J5D45C 702408825009103081</x:t>
  </x:si>
  <x:si>
    <x:t>702408825009103082</x:t>
  </x:si>
  <x:si>
    <x:t>VII 2020.03.04 TDSI 5J5D45C 702408825009103082</x:t>
  </x:si>
  <x:si>
    <x:t>702408825009103083</x:t>
  </x:si>
  <x:si>
    <x:t>VII 2020.03.04 TDSI 5J5D45C 702408825009103083</x:t>
  </x:si>
  <x:si>
    <x:t>702408825009103084</x:t>
  </x:si>
  <x:si>
    <x:t>VII 2020.03.04 TDSI 5J5D45C 702408825009103084</x:t>
  </x:si>
  <x:si>
    <x:t>702409726137535081</x:t>
  </x:si>
  <x:si>
    <x:t>VII 2020.03.04 TDSI 5J5D45C 702409726137535081</x:t>
  </x:si>
  <x:si>
    <x:t>702409726137535082</x:t>
  </x:si>
  <x:si>
    <x:t>VII 2020.03.04 TDSI 5J5D45C 702409726137535082</x:t>
  </x:si>
  <x:si>
    <x:t>702409726137535083</x:t>
  </x:si>
  <x:si>
    <x:t>VII 2020.03.04 TDSI 5J5D45C 702409726137535083</x:t>
  </x:si>
  <x:si>
    <x:t>702409726137535084</x:t>
  </x:si>
  <x:si>
    <x:t>VII 2020.03.04 TDSI 5J5D45C 702409726137535084</x:t>
  </x:si>
  <x:si>
    <x:t>5J9511E</x:t>
  </x:si>
  <x:si>
    <x:t>TORONTO DOMINION BANK           ;TOR S NOTES                     ;ATTN: CALLY LY, ROYAL TRUST TWR ;16TH FL 77 KING STREET W        ;PO BOX 1 STN TORONTO DOM        ;TORONTO ON  M5K 1A2             ;</x:t>
  </x:si>
  <x:si>
    <x:t>7521</x:t>
  </x:si>
  <x:si>
    <x:t>CABB</x:t>
  </x:si>
  <x:si>
    <x:t>INDEX/DERIVATIVE</x:t>
  </x:si>
  <x:si>
    <x:t>416-944-7011</x:t>
  </x:si>
  <x:si>
    <x:t>5J9504E</x:t>
  </x:si>
  <x:si>
    <x:t>WE ACTED ALL/PART AS PRINCIPAL  AVG PRICE-DETAILS ON REQ</x:t>
  </x:si>
  <x:si>
    <x:t>TORONTO DOMINION BANK</x:t>
  </x:si>
  <x:si>
    <x:t>TOR S</x:t>
  </x:si>
  <x:si>
    <x:t>NOTES CALLY LY, ROYAL TRUST TWR</x:t>
  </x:si>
  <x:si>
    <x:t>M5K 1A2</x:t>
  </x:si>
  <x:si>
    <x:t>FL 77</x:t>
  </x:si>
  <x:si>
    <x:t>16TH</x:t>
  </x:si>
  <x:si>
    <x:t>CALLY LY  ROYAL TWR KING STREET W STN DOM</x:t>
  </x:si>
  <x:si>
    <x:t>723149485245085607</x:t>
  </x:si>
  <x:si>
    <x:t>TOR S NOTES</x:t>
  </x:si>
  <x:si>
    <x:t>CCO 2020.03.04 TDSI 5J9511E 723149485245085607</x:t>
  </x:si>
  <x:si>
    <x:t xml:space="preserve"> TORONTO DOMINION BANK;TOR S NOTES CALLY LY, ROYAL TRUST TWR</x:t>
  </x:si>
  <x:si>
    <x:t>5J9530E</x:t>
  </x:si>
  <x:si>
    <x:t>TORONTO DOMINION BANK           ;TLEM                            ;A/C GLOBAL DELTA ONE SWAP       ;EXPANSION                       ;77 KING ST WEST, 25TH, TD TOWER ;TORONTO ON M5K 1A2              ;</x:t>
  </x:si>
  <x:si>
    <x:t>7522</x:t>
  </x:si>
  <x:si>
    <x:t>CABD</x:t>
  </x:si>
  <x:si>
    <x:t>TORONTO DOMINION BANK TLEM</x:t>
  </x:si>
  <x:si>
    <x:t>A/C GLOBAL DELTA ONE SWAP</x:t>
  </x:si>
  <x:si>
    <x:t>TLEM EXPANSION KING ST WEST, 25TH, TD TOWER</x:t>
  </x:si>
  <x:si>
    <x:t>723149485245086122</x:t>
  </x:si>
  <x:si>
    <x:t>TOR GLOBSWP (B)</x:t>
  </x:si>
  <x:si>
    <x:t>CCO 2020.03.04 TDSI 5J9530E 723149485245086122</x:t>
  </x:si>
  <x:si>
    <x:t xml:space="preserve"> TORONTO DOMINION BANK TLEM;A/C GLOBAL DELTA ONE SWAP </x:t>
  </x:si>
  <x:si>
    <x:t>7532</x:t>
  </x:si>
  <x:si>
    <x:t>WE ACTED ALL/PART AS PRINCIPAL  SHORT SALE                      AVG PRICE-DETAILS ON REQ</x:t>
  </x:si>
  <x:si>
    <x:t>723149485245086123</x:t>
  </x:si>
  <x:si>
    <x:t>CCO 2020.03.04 TDSI 5J9530E 723149485245086123</x:t>
  </x:si>
  <x:si>
    <x:t>7534</x:t>
  </x:si>
  <x:si>
    <x:t>723149485245086125</x:t>
  </x:si>
  <x:si>
    <x:t>CCO 2020.03.04 TDSI 5J9530E 723149485245086125</x:t>
  </x:si>
  <x:si>
    <x:t>7535</x:t>
  </x:si>
  <x:si>
    <x:t>723149485245086126</x:t>
  </x:si>
  <x:si>
    <x:t>CCO 2020.03.04 TDSI 5J9530E 723149485245086126</x:t>
  </x:si>
  <x:si>
    <x:t>7533</x:t>
  </x:si>
  <x:si>
    <x:t>723149485245086124</x:t>
  </x:si>
  <x:si>
    <x:t>CCO 2020.03.04 TDSI 5J9530E 723149485245086124</x:t>
  </x:si>
  <x:si>
    <x:t>5J9591E</x:t>
  </x:si>
  <x:si>
    <x:t>TORONTO DOMINION BANK           ;A/C TORFUTMM (B)                ;TD BANK INVENTORY ZL            ;TD NORTH TOWER                  ;26 FLR-77 KING ST W             ;TORONTO ON  M5K 1A2             ;</x:t>
  </x:si>
  <x:si>
    <x:t>7523</x:t>
  </x:si>
  <x:si>
    <x:t>A/C TORFUTMM</x:t>
  </x:si>
  <x:si>
    <x:t>(B)</x:t>
  </x:si>
  <x:si>
    <x:t>26</x:t>
  </x:si>
  <x:si>
    <x:t>TD INVENTORY ZL TD NORTH TOWER FLR 77 KING ST W</x:t>
  </x:si>
  <x:si>
    <x:t>723149485245087162</x:t>
  </x:si>
  <x:si>
    <x:t>TORFUTMM (B)</x:t>
  </x:si>
  <x:si>
    <x:t>CCO 2020.03.04 TDSI 5J9591E 723149485245087162</x:t>
  </x:si>
  <x:si>
    <x:t xml:space="preserve"> TORONTO DOMINION BANK;A/C TORFUTMM (B)</x:t>
  </x:si>
  <x:si>
    <x:t>7525</x:t>
  </x:si>
  <x:si>
    <x:t>723149485245087165</x:t>
  </x:si>
  <x:si>
    <x:t>CCO 2020.03.04 TDSI 5J9591E 723149485245087165</x:t>
  </x:si>
  <x:si>
    <x:t>7526</x:t>
  </x:si>
  <x:si>
    <x:t>723149485245087166</x:t>
  </x:si>
  <x:si>
    <x:t>CCO 2020.03.04 TDSI 5J9591E 723149485245087166</x:t>
  </x:si>
  <x:si>
    <x:t>7527</x:t>
  </x:si>
  <x:si>
    <x:t>723149485245087167</x:t>
  </x:si>
  <x:si>
    <x:t>CCO 2020.03.04 TDSI 5J9591E 723149485245087167</x:t>
  </x:si>
  <x:si>
    <x:t>7524</x:t>
  </x:si>
  <x:si>
    <x:t>723149485245087163</x:t>
  </x:si>
  <x:si>
    <x:t>CCO 2020.03.04 TDSI 5J9591E 723149485245087163</x:t>
  </x:si>
  <x:si>
    <x:t>5JH004A0</x:t>
  </x:si>
  <x:si>
    <x:t xml:space="preserve">CG DIRECT-MX                  OPTION M/M                    ADRIAN J PELOSI               360 RUE SAINT-JACQUES ST G-102MONTREAL QC  H2Y 1P5                                        </x:t>
  </x:si>
  <x:si>
    <x:t>74556</x:t>
  </x:si>
  <x:si>
    <x:t>5JJF</x:t>
  </x:si>
  <x:si>
    <x:t>514-985-8069</x:t>
  </x:si>
  <x:si>
    <x:t>514-985-8069 EXT:None</x:t>
  </x:si>
  <x:si>
    <x:t>THE PORTFOLIO MANAGER AND/ORTHE PRINCIPAL DISTRIBUTOR OFTHIS MUTUAL FUND IS ANAFFILIATE OF A RELATED ISSUEROF CANACCORDRR IS A DIRECTOR ORINSIDER OF ISSUERA:000000000Z001 0000.00</x:t>
  </x:si>
  <x:si>
    <x:t>CG</x:t>
  </x:si>
  <x:si>
    <x:t>DIRECT-MX</x:t>
  </x:si>
  <x:si>
    <x:t>M/M</x:t>
  </x:si>
  <x:si>
    <x:t>H2Y 1P5</x:t>
  </x:si>
  <x:si>
    <x:t>360SAINT-JACQUESG-102</x:t>
  </x:si>
  <x:si>
    <x:t>ADRIAN J PELOSI 360 RUE SAINT JACQUES ST G</x:t>
  </x:si>
  <x:si>
    <x:t>676477766575318043</x:t>
  </x:si>
  <x:si>
    <x:t>O</x:t>
  </x:si>
  <x:si>
    <x:t>5J01</x:t>
  </x:si>
  <x:si>
    <x:t>CG DIRECT-MX</x:t>
  </x:si>
  <x:si>
    <x:t>SAINT-JACQUES</x:t>
  </x:si>
  <x:si>
    <x:t>H2Y1P5</x:t>
  </x:si>
  <x:si>
    <x:t>LSPD_PUT 2020.03.04 CACC 5JH004A0 676477766575318043</x:t>
  </x:si>
  <x:si>
    <x:t>CG DIRECT-MX;OPTION M/M</x:t>
  </x:si>
  <x:si>
    <x:t>74555</x:t>
  </x:si>
  <x:si>
    <x:t>676477766575315946</x:t>
  </x:si>
  <x:si>
    <x:t>LSPD_PUT 2020.03.04 CACC 5JH004A0 676477766575315946</x:t>
  </x:si>
  <x:si>
    <x:t>74554</x:t>
  </x:si>
  <x:si>
    <x:t>676477766575315882</x:t>
  </x:si>
  <x:si>
    <x:t>LSPD_PUT 2020.03.04 CACC 5JH004A0 676477766575315882</x:t>
  </x:si>
  <x:si>
    <x:t>74550</x:t>
  </x:si>
  <x:si>
    <x:t>00.00</x:t>
  </x:si>
  <x:si>
    <x:t>676477766575318637</x:t>
  </x:si>
  <x:si>
    <x:t>LSPD_PUT 2020.03.04 CACC 5JH004A0 676477766575318637</x:t>
  </x:si>
  <x:si>
    <x:t>74553</x:t>
  </x:si>
  <x:si>
    <x:t>676477766575315830</x:t>
  </x:si>
  <x:si>
    <x:t>LSPD_PUT 2020.03.04 CACC 5JH004A0 676477766575315830</x:t>
  </x:si>
  <x:si>
    <x:t>74549</x:t>
  </x:si>
  <x:si>
    <x:t>THE PORTFOLIO MANAGER AND/ORTHE PRINCIPAL DISTRIBUTOR OFTHIS MUTUAL FUND IS ANAFFILIATE OF A RELATED ISSUEROF CANACCORDEX DIVIDENDTHE ISSUER OF THESE SECURITIESIS A RELATED ISSUER TOCANACCORD GENUITY CORP.A:000000000Z002 0000.00</x:t>
  </x:si>
  <x:si>
    <x:t>676477766575318643</x:t>
  </x:si>
  <x:si>
    <x:t>LSPD_PUT 2020.03.04 CACC 5JH004A0 676477766575318643</x:t>
  </x:si>
  <x:si>
    <x:t>74552</x:t>
  </x:si>
  <x:si>
    <x:t>676477766575327309</x:t>
  </x:si>
  <x:si>
    <x:t>LSPD_PUT 2020.03.04 CACC 5JH004A0 676477766575327309</x:t>
  </x:si>
  <x:si>
    <x:t>80543</x:t>
  </x:si>
  <x:si>
    <x:t>MAY BE AN AVERAGE PRICE,DETAILS ON REQUEST.MULTIPLE MARKET TRANSACTION,DETAILS ON REQUESTUNSOLICITED TRADEFRAIS/MARKET FEES: 0.81A:000000300Z002 0000.00QX:462</x:t>
  </x:si>
  <x:si>
    <x:t>676477766575317477</x:t>
  </x:si>
  <x:si>
    <x:t>LSPD 2020.03.04 CACC 5JH004A0 676477766575317477</x:t>
  </x:si>
  <x:si>
    <x:t>80546</x:t>
  </x:si>
  <x:si>
    <x:t>MAY BE AN AVERAGE PRICE,DETAILS ON REQUEST.MULTIPLE MARKET TRANSACTION,DETAILS ON REQUESTUNSOLICITED TRADEFRAIS/MARKET FEES: 14.31A:000005300Z014 0000.00QX:033</x:t>
  </x:si>
  <x:si>
    <x:t>676477766575317436</x:t>
  </x:si>
  <x:si>
    <x:t>LSPD 2020.03.04 CACC 5JH004A0 676477766575317436</x:t>
  </x:si>
  <x:si>
    <x:t>74548</x:t>
  </x:si>
  <x:si>
    <x:t>676477766575316484</x:t>
  </x:si>
  <x:si>
    <x:t>LSPD_PUT 2020.03.04 CACC 5JH004A0 676477766575316484</x:t>
  </x:si>
  <x:si>
    <x:t>74551</x:t>
  </x:si>
  <x:si>
    <x:t>676477766575318619</x:t>
  </x:si>
  <x:si>
    <x:t>LSPD_PUT 2020.03.04 CACC 5JH004A0 676477766575318619</x:t>
  </x:si>
  <x:si>
    <x:t>609012E</x:t>
  </x:si>
  <x:si>
    <x:t>MR. GORDON A MAES               ;1919 CENTENNIAL ST              ;WHITEHORSE YT  Y1A 3Z6          ;</x:t>
  </x:si>
  <x:si>
    <x:t>1530</x:t>
  </x:si>
  <x:si>
    <x:t>631248952</x:t>
  </x:si>
  <x:si>
    <x:t>403-352-6928</x:t>
  </x:si>
  <x:si>
    <x:t>403-352-6928B</x:t>
  </x:si>
  <x:si>
    <x:t>403-352-6938</x:t>
  </x:si>
  <x:si>
    <x:t>403-352-6938R</x:t>
  </x:si>
  <x:si>
    <x:t>RENOVATION</x:t>
  </x:si>
  <x:si>
    <x:t>PARAMOUNT RAILING</x:t>
  </x:si>
  <x:si>
    <x:t>SU-221108</x:t>
  </x:si>
  <x:si>
    <x:t>GORDON A</x:t>
  </x:si>
  <x:si>
    <x:t>MAES</x:t>
  </x:si>
  <x:si>
    <x:t>Y1A 3Z6</x:t>
  </x:si>
  <x:si>
    <x:t>YT</x:t>
  </x:si>
  <x:si>
    <x:t>1919</x:t>
  </x:si>
  <x:si>
    <x:t>CENTENNIAL ST</x:t>
  </x:si>
  <x:si>
    <x:t>723063670985354878</x:t>
  </x:si>
  <x:si>
    <x:t>0419 KOTBM2</x:t>
  </x:si>
  <x:si>
    <x:t>MAES GORDON</x:t>
  </x:si>
  <x:si>
    <x:t>WHITEHORSE</x:t>
  </x:si>
  <x:si>
    <x:t>FR 2020.03.04 TDSI 609012E 723063670985354878</x:t>
  </x:si>
  <x:si>
    <x:t>GORDON A MAES</x:t>
  </x:si>
  <x:si>
    <x:t>60FF52T</x:t>
  </x:si>
  <x:si>
    <x:t>MR. RICHARD L ZRAL              ;11 BLANCHARD RD                 ;WHITEHORSE YT  Y1A 4T6          ;</x:t>
  </x:si>
  <x:si>
    <x:t>1817</x:t>
  </x:si>
  <x:si>
    <x:t>9K</x:t>
  </x:si>
  <x:si>
    <x:t>600446587</x:t>
  </x:si>
  <x:si>
    <x:t>867-668-7653</x:t>
  </x:si>
  <x:si>
    <x:t>8676687653R</x:t>
  </x:si>
  <x:si>
    <x:t>VI-220080</x:t>
  </x:si>
  <x:si>
    <x:t>RICHARD L</x:t>
  </x:si>
  <x:si>
    <x:t>ZRAL</x:t>
  </x:si>
  <x:si>
    <x:t>Y1A 4T6</x:t>
  </x:si>
  <x:si>
    <x:t>11</x:t>
  </x:si>
  <x:si>
    <x:t>BLANCHARD RD</x:t>
  </x:si>
  <x:si>
    <x:t>723149485245090524</x:t>
  </x:si>
  <x:si>
    <x:t>9996 LATENM2</x:t>
  </x:si>
  <x:si>
    <x:t>ZRAL RICHARD L</x:t>
  </x:si>
  <x:si>
    <x:t>CCO 2020.03.04 TDSI 60FF52T 723149485245090524</x:t>
  </x:si>
  <x:si>
    <x:t>RICHARD L ZRAL</x:t>
  </x:si>
  <x:si>
    <x:t>62B90F6</x:t>
  </x:si>
  <x:si>
    <x:t>MME DIEM-THU DOAN               ;10191 RUE BASILE-ROUTHIER       ;MONTREAL QC  H2C 2C5            ;</x:t>
  </x:si>
  <x:si>
    <x:t>3166</x:t>
  </x:si>
  <x:si>
    <x:t>DUCENTRE-NORDDEM</x:t>
  </x:si>
  <x:si>
    <x:t>264300997</x:t>
  </x:si>
  <x:si>
    <x:t>514-812-5729</x:t>
  </x:si>
  <x:si>
    <x:t>514-858-5729</x:t>
  </x:si>
  <x:si>
    <x:t>62B90E8</x:t>
  </x:si>
  <x:si>
    <x:t>MME</x:t>
  </x:si>
  <x:si>
    <x:t>DIEM-THU</x:t>
  </x:si>
  <x:si>
    <x:t>DOAN</x:t>
  </x:si>
  <x:si>
    <x:t>H2C 2C5</x:t>
  </x:si>
  <x:si>
    <x:t>10191</x:t>
  </x:si>
  <x:si>
    <x:t>RUE BASILE ROUTHIER</x:t>
  </x:si>
  <x:si>
    <x:t>723063670985441354</x:t>
  </x:si>
  <x:si>
    <x:t>DOAN DIEM-THU</x:t>
  </x:si>
  <x:si>
    <x:t>FR 2020.03.04 DJDN 62B90F6 723063670985441354</x:t>
  </x:si>
  <x:si>
    <x:t>DIEM-THU DOAN</x:t>
  </x:si>
  <x:si>
    <x:t>CCJ CALL</x:t>
  </x:si>
  <x:si>
    <x:t>CCJ200619C10</x:t>
  </x:si>
  <x:si>
    <x:t>CALL-100 CCJ'20-US  JN@10</x:t>
  </x:si>
  <x:si>
    <x:t>62YB04F</x:t>
  </x:si>
  <x:si>
    <x:t>DR. MESAROS MEDICINE            ;PROFESSIONAL CORPORATION        ;ATTN: DR. JELENA HELEN MESAROS  ;278 BLOOR ST E SUITE 405        ;TORONTO ON  M4W 3M4             ;</x:t>
  </x:si>
  <x:si>
    <x:t>6143</x:t>
  </x:si>
  <x:si>
    <x:t>416-469-6580</x:t>
  </x:si>
  <x:si>
    <x:t>416-469-6580B</x:t>
  </x:si>
  <x:si>
    <x:t>416-960-4954</x:t>
  </x:si>
  <x:si>
    <x:t>416-960-4954R</x:t>
  </x:si>
  <x:si>
    <x:t>HEALTH CARE</x:t>
  </x:si>
  <x:si>
    <x:t>62LB11E</x:t>
  </x:si>
  <x:si>
    <x:t>OPENING TRANS - UNCOVERED       EXPIRES ON JUN 19,2020          TV-220011</x:t>
  </x:si>
  <x:si>
    <x:t>MESAROS</x:t>
  </x:si>
  <x:si>
    <x:t>MEDICINE</x:t>
  </x:si>
  <x:si>
    <x:t>PROFESSIONAL CORPORATION DR  JELENA HELEN MESAROS</x:t>
  </x:si>
  <x:si>
    <x:t>M4W 3M4</x:t>
  </x:si>
  <x:si>
    <x:t>SUITE 405</x:t>
  </x:si>
  <x:si>
    <x:t>278</x:t>
  </x:si>
  <x:si>
    <x:t>JELENA HELEN BLOOR ST E</x:t>
  </x:si>
  <x:si>
    <x:t>723149485245114345</x:t>
  </x:si>
  <x:si>
    <x:t>9655 BAHADC2</x:t>
  </x:si>
  <x:si>
    <x:t>DR MESAROS MEDIC</x:t>
  </x:si>
  <x:si>
    <x:t>CCJ_CALL 2020.03.04 TDSI 62YB04F 723149485245114345</x:t>
  </x:si>
  <x:si>
    <x:t>MESAROS MEDICINE; PROFESSIONAL CORPORATION DR  JELENA HELEN MESAROS</x:t>
  </x:si>
  <x:si>
    <x:t>631J03F</x:t>
  </x:si>
  <x:si>
    <x:t>MR. DARRELL L FENNER OR         ;MS. CINDY L HARRISON            ;602 CARTWRIGHT ST UNIT 13       ;SASKATOON SK  S7T 0M1           ;</x:t>
  </x:si>
  <x:si>
    <x:t>5030</x:t>
  </x:si>
  <x:si>
    <x:t>RMP5</x:t>
  </x:si>
  <x:si>
    <x:t>628649881</x:t>
  </x:si>
  <x:si>
    <x:t>306-934-4755</x:t>
  </x:si>
  <x:si>
    <x:t>3069344755R</x:t>
  </x:si>
  <x:si>
    <x:t>306-975-1222</x:t>
  </x:si>
  <x:si>
    <x:t>3069751222B</x:t>
  </x:si>
  <x:si>
    <x:t>MANULIFE F</x:t>
  </x:si>
  <x:si>
    <x:t>FINANCIAL ADVISOR</x:t>
  </x:si>
  <x:si>
    <x:t>DB-220270</x:t>
  </x:si>
  <x:si>
    <x:t>DARRELL L</x:t>
  </x:si>
  <x:si>
    <x:t>FENNER</x:t>
  </x:si>
  <x:si>
    <x:t>CINDY L</x:t>
  </x:si>
  <x:si>
    <x:t>HARRISON</x:t>
  </x:si>
  <x:si>
    <x:t>S7T 0M1</x:t>
  </x:si>
  <x:si>
    <x:t>UNIT 13</x:t>
  </x:si>
  <x:si>
    <x:t>602</x:t>
  </x:si>
  <x:si>
    <x:t>CARTWRIGHT ST</x:t>
  </x:si>
  <x:si>
    <x:t>723149485245091165</x:t>
  </x:si>
  <x:si>
    <x:t>7740 DIAVOC2</x:t>
  </x:si>
  <x:si>
    <x:t>FENNER &amp; HARRISO</x:t>
  </x:si>
  <x:si>
    <x:t>CCO 2020.03.04 TDSI 631J03F 723149485245091165</x:t>
  </x:si>
  <x:si>
    <x:t>DARRELL L FENNER;CINDY L HARRISON</x:t>
  </x:si>
  <x:si>
    <x:t>0579</x:t>
  </x:si>
  <x:si>
    <x:t>MN-224156</x:t>
  </x:si>
  <x:si>
    <x:t>723149485245091162</x:t>
  </x:si>
  <x:si>
    <x:t>CCO 2020.03.04 TDSI 631J03F 723149485245091162</x:t>
  </x:si>
  <x:si>
    <x:t>723149485245091163</x:t>
  </x:si>
  <x:si>
    <x:t>CCO 2020.03.04 TDSI 631J03F 723149485245091163</x:t>
  </x:si>
  <x:si>
    <x:t>654F84A</x:t>
  </x:si>
  <x:si>
    <x:t>MRS. JOSIE VENTURA              ;168 LONGHOUSE ST                ;WOODBRIDGE ON  L4L 8E9          ;</x:t>
  </x:si>
  <x:si>
    <x:t>0547</x:t>
  </x:si>
  <x:si>
    <x:t>478041205</x:t>
  </x:si>
  <x:si>
    <x:t>905-850-9522</x:t>
  </x:si>
  <x:si>
    <x:t>9058509522R</x:t>
  </x:si>
  <x:si>
    <x:t>905-264-5200</x:t>
  </x:si>
  <x:si>
    <x:t>9052645200B</x:t>
  </x:si>
  <x:si>
    <x:t>407ETR SUP</x:t>
  </x:si>
  <x:si>
    <x:t>407 ETR</x:t>
  </x:si>
  <x:si>
    <x:t>BO-221421</x:t>
  </x:si>
  <x:si>
    <x:t>JOSIE</x:t>
  </x:si>
  <x:si>
    <x:t>VENTURA</x:t>
  </x:si>
  <x:si>
    <x:t>L4L 8E9</x:t>
  </x:si>
  <x:si>
    <x:t>168</x:t>
  </x:si>
  <x:si>
    <x:t>LONGHOUSE ST</x:t>
  </x:si>
  <x:si>
    <x:t>702408320590412037</x:t>
  </x:si>
  <x:si>
    <x:t>1890 MURACA3</x:t>
  </x:si>
  <x:si>
    <x:t>VENTURA JOSIE</x:t>
  </x:si>
  <x:si>
    <x:t>VII 2020.03.04 TDSI 654F84A 702408320590412037</x:t>
  </x:si>
  <x:si>
    <x:t>JOSIE VENTURA</x:t>
  </x:si>
  <x:si>
    <x:t>702408562658325037</x:t>
  </x:si>
  <x:si>
    <x:t>VII 2020.03.04 TDSI 654F84A 702408562658325037</x:t>
  </x:si>
  <x:si>
    <x:t>702408825009108037</x:t>
  </x:si>
  <x:si>
    <x:t>VII 2020.03.04 TDSI 654F84A 702408825009108037</x:t>
  </x:si>
  <x:si>
    <x:t>702409726137540037</x:t>
  </x:si>
  <x:si>
    <x:t>VII 2020.03.04 TDSI 654F84A 702409726137540037</x:t>
  </x:si>
  <x:si>
    <x:t>65JTJY8</x:t>
  </x:si>
  <x:si>
    <x:t>MR PAUL PELLETIER               ;335 RUE LOUISE-LAMY APT 102     ;DORVAL QC  H9S 5V8              ;</x:t>
  </x:si>
  <x:si>
    <x:t>4601</x:t>
  </x:si>
  <x:si>
    <x:t>OD03</x:t>
  </x:si>
  <x:si>
    <x:t>263053845</x:t>
  </x:si>
  <x:si>
    <x:t>514-891-8955</x:t>
  </x:si>
  <x:si>
    <x:t>PAUL</x:t>
  </x:si>
  <x:si>
    <x:t>PELLETIER</x:t>
  </x:si>
  <x:si>
    <x:t>H9S 5V8</x:t>
  </x:si>
  <x:si>
    <x:t>APT 102</x:t>
  </x:si>
  <x:si>
    <x:t>335</x:t>
  </x:si>
  <x:si>
    <x:t>RUE LOUISE LAMY</x:t>
  </x:si>
  <x:si>
    <x:t>723063670985305392</x:t>
  </x:si>
  <x:si>
    <x:t>PELLETIER PAUL 1</x:t>
  </x:si>
  <x:si>
    <x:t>DORVAL</x:t>
  </x:si>
  <x:si>
    <x:t>FR 2020.03.04 DJDN 65JTJY8 723063670985305392</x:t>
  </x:si>
  <x:si>
    <x:t>PAUL PELLETIER</x:t>
  </x:si>
  <x:si>
    <x:t>723063670985305393</x:t>
  </x:si>
  <x:si>
    <x:t>FR 2020.03.04 DJDN 65JTJY8 723063670985305393</x:t>
  </x:si>
  <x:si>
    <x:t>723063670985305395</x:t>
  </x:si>
  <x:si>
    <x:t>FR 2020.03.04 DJDN 65JTJY8 723063670985305395</x:t>
  </x:si>
  <x:si>
    <x:t>723063670985305396</x:t>
  </x:si>
  <x:si>
    <x:t>FR 2020.03.04 DJDN 65JTJY8 723063670985305396</x:t>
  </x:si>
  <x:si>
    <x:t>0073</x:t>
  </x:si>
  <x:si>
    <x:t>723063670985305398</x:t>
  </x:si>
  <x:si>
    <x:t>FR 2020.03.04 DJDN 65JTJY8 723063670985305398</x:t>
  </x:si>
  <x:si>
    <x:t>723063670985305403</x:t>
  </x:si>
  <x:si>
    <x:t>FR 2020.03.04 DJDN 65JTJY8 723063670985305403</x:t>
  </x:si>
  <x:si>
    <x:t>723063670985305421</x:t>
  </x:si>
  <x:si>
    <x:t>FR 2020.03.04 DJDN 65JTJY8 723063670985305421</x:t>
  </x:si>
  <x:si>
    <x:t>4357</x:t>
  </x:si>
  <x:si>
    <x:t>723063670985305462</x:t>
  </x:si>
  <x:si>
    <x:t>FR 2020.03.04 DJDN 65JTJY8 723063670985305462</x:t>
  </x:si>
  <x:si>
    <x:t>723063670985305467</x:t>
  </x:si>
  <x:si>
    <x:t>FR 2020.03.04 DJDN 65JTJY8 723063670985305467</x:t>
  </x:si>
  <x:si>
    <x:t>723063670985305472</x:t>
  </x:si>
  <x:si>
    <x:t>FR 2020.03.04 DJDN 65JTJY8 723063670985305472</x:t>
  </x:si>
  <x:si>
    <x:t>4356</x:t>
  </x:si>
  <x:si>
    <x:t>723063670985305432</x:t>
  </x:si>
  <x:si>
    <x:t>FR 2020.03.04 DJDN 65JTJY8 723063670985305432</x:t>
  </x:si>
  <x:si>
    <x:t>723063670985305437</x:t>
  </x:si>
  <x:si>
    <x:t>FR 2020.03.04 DJDN 65JTJY8 723063670985305437</x:t>
  </x:si>
  <x:si>
    <x:t>723063670985305446</x:t>
  </x:si>
  <x:si>
    <x:t>FR 2020.03.04 DJDN 65JTJY8 723063670985305446</x:t>
  </x:si>
  <x:si>
    <x:t>723063670985305457</x:t>
  </x:si>
  <x:si>
    <x:t>FR 2020.03.04 DJDN 65JTJY8 723063670985305457</x:t>
  </x:si>
  <x:si>
    <x:t>723063670985305461</x:t>
  </x:si>
  <x:si>
    <x:t>FR 2020.03.04 DJDN 65JTJY8 723063670985305461</x:t>
  </x:si>
  <x:si>
    <x:t>4954</x:t>
  </x:si>
  <x:si>
    <x:t>723063670985305397</x:t>
  </x:si>
  <x:si>
    <x:t>FR 2020.03.04 DJDN 65JTJY8 723063670985305397</x:t>
  </x:si>
  <x:si>
    <x:t>3901</x:t>
  </x:si>
  <x:si>
    <x:t>723063670985305414</x:t>
  </x:si>
  <x:si>
    <x:t>FR 2020.03.04 DJDN 65JTJY8 723063670985305414</x:t>
  </x:si>
  <x:si>
    <x:t>723063670985305420</x:t>
  </x:si>
  <x:si>
    <x:t>FR 2020.03.04 DJDN 65JTJY8 723063670985305420</x:t>
  </x:si>
  <x:si>
    <x:t>4608</x:t>
  </x:si>
  <x:si>
    <x:t>723063670985305426</x:t>
  </x:si>
  <x:si>
    <x:t>FR 2020.03.04 DJDN 65JTJY8 723063670985305426</x:t>
  </x:si>
  <x:si>
    <x:t>4703</x:t>
  </x:si>
  <x:si>
    <x:t>723063670985305478</x:t>
  </x:si>
  <x:si>
    <x:t>FR 2020.03.04 DJDN 65JTJY8 723063670985305478</x:t>
  </x:si>
  <x:si>
    <x:t>723063670985305489</x:t>
  </x:si>
  <x:si>
    <x:t>FR 2020.03.04 DJDN 65JTJY8 723063670985305489</x:t>
  </x:si>
  <x:si>
    <x:t>723063670985305500</x:t>
  </x:si>
  <x:si>
    <x:t>FR 2020.03.04 DJDN 65JTJY8 723063670985305500</x:t>
  </x:si>
  <x:si>
    <x:t>65SBEY5</x:t>
  </x:si>
  <x:si>
    <x:t>M MARTIN DUPUIS                 ;2-17960 RUE BEAUPRE             ;BECANCOUR QC  G9H 0B8           ;</x:t>
  </x:si>
  <x:si>
    <x:t>3681</x:t>
  </x:si>
  <x:si>
    <x:t>1101</x:t>
  </x:si>
  <x:si>
    <x:t>DETROIS-RIVIERES</x:t>
  </x:si>
  <x:si>
    <x:t>268124070</x:t>
  </x:si>
  <x:si>
    <x:t>819-330-2900</x:t>
  </x:si>
  <x:si>
    <x:t>819-699-5892</x:t>
  </x:si>
  <x:si>
    <x:t>MARTIN</x:t>
  </x:si>
  <x:si>
    <x:t>DUPUIS</x:t>
  </x:si>
  <x:si>
    <x:t>G9H 0B8</x:t>
  </x:si>
  <x:si>
    <x:t>2-17960</x:t>
  </x:si>
  <x:si>
    <x:t>RUE BEAUPRE</x:t>
  </x:si>
  <x:si>
    <x:t>723063670985306612</x:t>
  </x:si>
  <x:si>
    <x:t>DUPUIS MARTIN  1</x:t>
  </x:si>
  <x:si>
    <x:t>BECANCOUR</x:t>
  </x:si>
  <x:si>
    <x:t>FR 2020.03.04 DJDN 65SBEY5 723063670985306612</x:t>
  </x:si>
  <x:si>
    <x:t>MARTIN DUPUIS</x:t>
  </x:si>
  <x:si>
    <x:t>6671TKN</x:t>
  </x:si>
  <x:si>
    <x:t>MONSIEUR DANIEL DUPERRE         ;835 19E AV                      ;SAINT-JEROME QC  J7Z 3R1        ;</x:t>
  </x:si>
  <x:si>
    <x:t>7334</x:t>
  </x:si>
  <x:si>
    <x:t>W1AA</x:t>
  </x:si>
  <x:si>
    <x:t>CDBN</x:t>
  </x:si>
  <x:si>
    <x:t>272744756</x:t>
  </x:si>
  <x:si>
    <x:t>450-436-2424</x:t>
  </x:si>
  <x:si>
    <x:t>MARIE-EVE DESJARDINS</x:t>
  </x:si>
  <x:si>
    <x:t>7GC2TR1</x:t>
  </x:si>
  <x:si>
    <x:t>TRANS. ELECT. EXPRESS</x:t>
  </x:si>
  <x:si>
    <x:t>MONSIEUR</x:t>
  </x:si>
  <x:si>
    <x:t>DUPERRE</x:t>
  </x:si>
  <x:si>
    <x:t>J7Z 3R1</x:t>
  </x:si>
  <x:si>
    <x:t>19E AV</x:t>
  </x:si>
  <x:si>
    <x:t>723149485245139205</x:t>
  </x:si>
  <x:si>
    <x:t>DUPERRE DANIEL</x:t>
  </x:si>
  <x:si>
    <x:t>SAINT-JEROME</x:t>
  </x:si>
  <x:si>
    <x:t>CCO 2020.03.04 FMSL 6671TKN 723149485245139205</x:t>
  </x:si>
  <x:si>
    <x:t>DANIEL DUPERRE</x:t>
  </x:si>
  <x:si>
    <x:t>667W52E</x:t>
  </x:si>
  <x:si>
    <x:t>MONSIEUR FELIX GEFFROY          ;24 CH DU CURE-GARON             ;SAINT-DONAT-DE-MONTCALM QC      ;J0T 2C0                         ;</x:t>
  </x:si>
  <x:si>
    <x:t>9483</x:t>
  </x:si>
  <x:si>
    <x:t>274279678</x:t>
  </x:si>
  <x:si>
    <x:t>FELIX</x:t>
  </x:si>
  <x:si>
    <x:t>GEFFROY</x:t>
  </x:si>
  <x:si>
    <x:t>J0T 2C0</x:t>
  </x:si>
  <x:si>
    <x:t>24</x:t>
  </x:si>
  <x:si>
    <x:t>CH DU CURE GARON</x:t>
  </x:si>
  <x:si>
    <x:t>723149485245139150</x:t>
  </x:si>
  <x:si>
    <x:t>GEFFROY FELIX</x:t>
  </x:si>
  <x:si>
    <x:t>SAINT-DONAT-DE-MONTCALM</x:t>
  </x:si>
  <x:si>
    <x:t>CCO 2020.03.04 FMSL 667W52E 723149485245139150</x:t>
  </x:si>
  <x:si>
    <x:t>FELIX GEFFROY</x:t>
  </x:si>
  <x:si>
    <x:t>7972</x:t>
  </x:si>
  <x:si>
    <x:t>723149485245139148</x:t>
  </x:si>
  <x:si>
    <x:t>CCO 2020.03.04 FMSL 667W52E 723149485245139148</x:t>
  </x:si>
  <x:si>
    <x:t>4407</x:t>
  </x:si>
  <x:si>
    <x:t>723149485245139155</x:t>
  </x:si>
  <x:si>
    <x:t>CCO 2020.03.04 FMSL 667W52E 723149485245139155</x:t>
  </x:si>
  <x:si>
    <x:t>0138</x:t>
  </x:si>
  <x:si>
    <x:t>723149485245139151</x:t>
  </x:si>
  <x:si>
    <x:t>CCO 2020.03.04 FMSL 667W52E 723149485245139151</x:t>
  </x:si>
  <x:si>
    <x:t>8556</x:t>
  </x:si>
  <x:si>
    <x:t>723149485245139149</x:t>
  </x:si>
  <x:si>
    <x:t>CCO 2020.03.04 FMSL 667W52E 723149485245139149</x:t>
  </x:si>
  <x:si>
    <x:t>4824</x:t>
  </x:si>
  <x:si>
    <x:t>723149485245139156</x:t>
  </x:si>
  <x:si>
    <x:t>CCO 2020.03.04 FMSL 667W52E 723149485245139156</x:t>
  </x:si>
  <x:si>
    <x:t>1690</x:t>
  </x:si>
  <x:si>
    <x:t>723149485245139152</x:t>
  </x:si>
  <x:si>
    <x:t>CCO 2020.03.04 FMSL 667W52E 723149485245139152</x:t>
  </x:si>
  <x:si>
    <x:t>723149485245139153</x:t>
  </x:si>
  <x:si>
    <x:t>CCO 2020.03.04 FMSL 667W52E 723149485245139153</x:t>
  </x:si>
  <x:si>
    <x:t>3908</x:t>
  </x:si>
  <x:si>
    <x:t>723149485245139154</x:t>
  </x:si>
  <x:si>
    <x:t>CCO 2020.03.04 FMSL 667W52E 723149485245139154</x:t>
  </x:si>
  <x:si>
    <x:t>66A0GPS</x:t>
  </x:si>
  <x:si>
    <x:t>MONSIEUR JACQUES K VALLEE       ;83 RUE DU DORAL                 ;MORIN-HEIGHTS QC  J0R 1H0       ;</x:t>
  </x:si>
  <x:si>
    <x:t>6648</x:t>
  </x:si>
  <x:si>
    <x:t>RSB1</x:t>
  </x:si>
  <x:si>
    <x:t>MAYNA CHEN</x:t>
  </x:si>
  <x:si>
    <x:t>242459865</x:t>
  </x:si>
  <x:si>
    <x:t>450-644-0360</x:t>
  </x:si>
  <x:si>
    <x:t>450-229-7080</x:t>
  </x:si>
  <x:si>
    <x:t>FBN 011967</x:t>
  </x:si>
  <x:si>
    <x:t>JACQUES K</x:t>
  </x:si>
  <x:si>
    <x:t>VALLEE</x:t>
  </x:si>
  <x:si>
    <x:t>J0R 1H0</x:t>
  </x:si>
  <x:si>
    <x:t>83</x:t>
  </x:si>
  <x:si>
    <x:t>RUE DU DORAL</x:t>
  </x:si>
  <x:si>
    <x:t>723149485245137714</x:t>
  </x:si>
  <x:si>
    <x:t>VALLEE JACQUES</x:t>
  </x:si>
  <x:si>
    <x:t>MORIN-HEIGHTS</x:t>
  </x:si>
  <x:si>
    <x:t>CCO 2020.03.04 FMSL 66A0GPS 723149485245137714</x:t>
  </x:si>
  <x:si>
    <x:t>JACQUES K VALLEE</x:t>
  </x:si>
  <x:si>
    <x:t>ND</x:t>
  </x:si>
  <x:si>
    <x:t>66B696A</x:t>
  </x:si>
  <x:si>
    <x:t>MADAME NICOLE MARTEL            ;1036 RUE JEAN-LESAGE            ;SAINTE-JULIE QC  J3E 2E8        ;</x:t>
  </x:si>
  <x:si>
    <x:t>2404</x:t>
  </x:si>
  <x:si>
    <x:t>RSAA</x:t>
  </x:si>
  <x:si>
    <x:t>CDBN AVANTAGES</x:t>
  </x:si>
  <x:si>
    <x:t>259027712</x:t>
  </x:si>
  <x:si>
    <x:t>450-922-2673</x:t>
  </x:si>
  <x:si>
    <x:t>MADAME</x:t>
  </x:si>
  <x:si>
    <x:t>MARTEL</x:t>
  </x:si>
  <x:si>
    <x:t>J3E 2E8</x:t>
  </x:si>
  <x:si>
    <x:t>1036</x:t>
  </x:si>
  <x:si>
    <x:t>RUE JEAN LESAGE</x:t>
  </x:si>
  <x:si>
    <x:t>723063670985422244</x:t>
  </x:si>
  <x:si>
    <x:t>MARTEL NICOLE</x:t>
  </x:si>
  <x:si>
    <x:t>SAINTE-JULIE</x:t>
  </x:si>
  <x:si>
    <x:t>FR 2020.03.04 FMSL 66B696A 723063670985422244</x:t>
  </x:si>
  <x:si>
    <x:t>NICOLE MARTEL</x:t>
  </x:si>
  <x:si>
    <x:t>66Q2HTE</x:t>
  </x:si>
  <x:si>
    <x:t>MONSIEUR KHAI TRAN DINH OU      ;MADAME THU YEN VU TRAN          ;4172 RUE SAINTE-ANNE            ;PIERREFONDS QC  H9H 5B8         ;</x:t>
  </x:si>
  <x:si>
    <x:t>0359</x:t>
  </x:si>
  <x:si>
    <x:t>250359288</x:t>
  </x:si>
  <x:si>
    <x:t>VOIR=CM</x:t>
  </x:si>
  <x:si>
    <x:t>514-771-7957</x:t>
  </x:si>
  <x:si>
    <x:t>VU TRAN THU YEN</x:t>
  </x:si>
  <x:si>
    <x:t>KHAI TRAN</x:t>
  </x:si>
  <x:si>
    <x:t>DINH</x:t>
  </x:si>
  <x:si>
    <x:t>THU YEN VU</x:t>
  </x:si>
  <x:si>
    <x:t>TRAN</x:t>
  </x:si>
  <x:si>
    <x:t>H9H 5B8</x:t>
  </x:si>
  <x:si>
    <x:t>4172</x:t>
  </x:si>
  <x:si>
    <x:t>RUE SAINTE ANNE</x:t>
  </x:si>
  <x:si>
    <x:t>702408320590381399</x:t>
  </x:si>
  <x:si>
    <x:t>TRAN YEN D / T</x:t>
  </x:si>
  <x:si>
    <x:t>PIERREFONDS</x:t>
  </x:si>
  <x:si>
    <x:t>VII 2020.03.04 FMSL 66Q2HTE 702408320590381399</x:t>
  </x:si>
  <x:si>
    <x:t>KHAI TRAN DINH;THU YEN VU TRAN</x:t>
  </x:si>
  <x:si>
    <x:t>702408562658294399</x:t>
  </x:si>
  <x:si>
    <x:t>VII 2020.03.04 FMSL 66Q2HTE 702408562658294399</x:t>
  </x:si>
  <x:si>
    <x:t>702408825009077399</x:t>
  </x:si>
  <x:si>
    <x:t>VII 2020.03.04 FMSL 66Q2HTE 702408825009077399</x:t>
  </x:si>
  <x:si>
    <x:t>702409726137509399</x:t>
  </x:si>
  <x:si>
    <x:t>VII 2020.03.04 FMSL 66Q2HTE 702409726137509399</x:t>
  </x:si>
  <x:si>
    <x:t>66WYTYS</x:t>
  </x:si>
  <x:si>
    <x:t>MONSIEUR MARTIN DORION          ;111 RUE CLOUTIER                ;SAINTE-HENEDINE QC  G0S 2R0     ;</x:t>
  </x:si>
  <x:si>
    <x:t>6007</x:t>
  </x:si>
  <x:si>
    <x:t>264743774</x:t>
  </x:si>
  <x:si>
    <x:t>418-504-0588</x:t>
  </x:si>
  <x:si>
    <x:t>DORION</x:t>
  </x:si>
  <x:si>
    <x:t>G0S 2R0</x:t>
  </x:si>
  <x:si>
    <x:t>111</x:t>
  </x:si>
  <x:si>
    <x:t>RUE CLOUTIER</x:t>
  </x:si>
  <x:si>
    <x:t>723063670985423327</x:t>
  </x:si>
  <x:si>
    <x:t>DORION MARTIN</x:t>
  </x:si>
  <x:si>
    <x:t>SAINTE-HENEDINE</x:t>
  </x:si>
  <x:si>
    <x:t>FR 2020.03.04 FMSL 66WYTYS 723063670985423327</x:t>
  </x:si>
  <x:si>
    <x:t>MARTIN DORION</x:t>
  </x:si>
  <x:si>
    <x:t>66WYTYW</x:t>
  </x:si>
  <x:si>
    <x:t>5973</x:t>
  </x:si>
  <x:si>
    <x:t>723063670985423334</x:t>
  </x:si>
  <x:si>
    <x:t>FR 2020.03.04 FMSL 66WYTYW 723063670985423334</x:t>
  </x:si>
  <x:si>
    <x:t>682285B</x:t>
  </x:si>
  <x:si>
    <x:t>MR. WILLIAM E ADAMS OR          ;MRS. DEBRA E ADAMS              ;130 HEMLOCK ST                  ;BOLTON ON  L7E 3H1              ;</x:t>
  </x:si>
  <x:si>
    <x:t>1966</x:t>
  </x:si>
  <x:si>
    <x:t>502705874</x:t>
  </x:si>
  <x:si>
    <x:t>905-857-4648</x:t>
  </x:si>
  <x:si>
    <x:t>9058574648R</x:t>
  </x:si>
  <x:si>
    <x:t>905-851-7100</x:t>
  </x:si>
  <x:si>
    <x:t>9058517100B</x:t>
  </x:si>
  <x:si>
    <x:t>PASTOR</x:t>
  </x:si>
  <x:si>
    <x:t>VAUGHAN BAPTIST CHURCH</x:t>
  </x:si>
  <x:si>
    <x:t>WG-220405</x:t>
  </x:si>
  <x:si>
    <x:t>WILLIAM E</x:t>
  </x:si>
  <x:si>
    <x:t>ADAMS</x:t>
  </x:si>
  <x:si>
    <x:t>DEBRA E</x:t>
  </x:si>
  <x:si>
    <x:t>L7E 3H1</x:t>
  </x:si>
  <x:si>
    <x:t>HEMLOCK ST</x:t>
  </x:si>
  <x:si>
    <x:t>723063670985362358</x:t>
  </x:si>
  <x:si>
    <x:t>2113 BEM3</x:t>
  </x:si>
  <x:si>
    <x:t>ADAMS W &amp; D</x:t>
  </x:si>
  <x:si>
    <x:t>BOLTON</x:t>
  </x:si>
  <x:si>
    <x:t>FR 2020.03.04 TDSI 682285B 723063670985362358</x:t>
  </x:si>
  <x:si>
    <x:t>WILLIAM E ADAMS;DEBRA E ADAMS</x:t>
  </x:si>
  <x:si>
    <x:t>2492</x:t>
  </x:si>
  <x:si>
    <x:t>JT-224342</x:t>
  </x:si>
  <x:si>
    <x:t>723063670985362359</x:t>
  </x:si>
  <x:si>
    <x:t>FR 2020.03.04 TDSI 682285B 723063670985362359</x:t>
  </x:si>
  <x:si>
    <x:t>685996J</x:t>
  </x:si>
  <x:si>
    <x:t>MR. WILLIAM C WELLS             ;PO BOX 368 STN MAIN             ;BROOKS AB  T1R 1B4              ;</x:t>
  </x:si>
  <x:si>
    <x:t>0325</x:t>
  </x:si>
  <x:si>
    <x:t>631623907</x:t>
  </x:si>
  <x:si>
    <x:t>403-793-8164</x:t>
  </x:si>
  <x:si>
    <x:t>403-793-8164B</x:t>
  </x:si>
  <x:si>
    <x:t>403-632-6216</x:t>
  </x:si>
  <x:si>
    <x:t>403-632-6216R</x:t>
  </x:si>
  <x:si>
    <x:t>SELF EMPLOYED/UNIVERSAL URETHANE</x:t>
  </x:si>
  <x:si>
    <x:t>AC00</x:t>
  </x:si>
  <x:si>
    <x:t>LG-221761                       AS PRINC WE BOT AND CHGD        A FEE SHOWN AS COMM</x:t>
  </x:si>
  <x:si>
    <x:t>WILLIAM C</x:t>
  </x:si>
  <x:si>
    <x:t>WELLS</x:t>
  </x:si>
  <x:si>
    <x:t>T1R 1B4</x:t>
  </x:si>
  <x:si>
    <x:t>368</x:t>
  </x:si>
  <x:si>
    <x:t>STN MAIN</x:t>
  </x:si>
  <x:si>
    <x:t>723063670985362661</x:t>
  </x:si>
  <x:si>
    <x:t>8050 EROSA2</x:t>
  </x:si>
  <x:si>
    <x:t>WELLS WILLIAM C</x:t>
  </x:si>
  <x:si>
    <x:t>BROOKS</x:t>
  </x:si>
  <x:si>
    <x:t>FR 2020.03.04 TDSI 685996J 723063670985362661</x:t>
  </x:si>
  <x:si>
    <x:t>WILLIAM C WELLS</x:t>
  </x:si>
  <x:si>
    <x:t>690380S</x:t>
  </x:si>
  <x:si>
    <x:t>MR. STEPHEN J BIALOWAS          ;44 NAPPA ST                     ;RICHMOND HILL ON  L4B 3T9       ;</x:t>
  </x:si>
  <x:si>
    <x:t>5643</x:t>
  </x:si>
  <x:si>
    <x:t>255851990</x:t>
  </x:si>
  <x:si>
    <x:t>905-763-7994</x:t>
  </x:si>
  <x:si>
    <x:t>9057637994R</x:t>
  </x:si>
  <x:si>
    <x:t>9057637994B</x:t>
  </x:si>
  <x:si>
    <x:t>COACH</x:t>
  </x:si>
  <x:si>
    <x:t>CANADIAN WHEELCHAIR</x:t>
  </x:si>
  <x:si>
    <x:t>CONV TO CAD @35.49 %US PREM     IL-220153</x:t>
  </x:si>
  <x:si>
    <x:t>STEPHEN J</x:t>
  </x:si>
  <x:si>
    <x:t>BIALOWAS</x:t>
  </x:si>
  <x:si>
    <x:t>L4B 3T9</x:t>
  </x:si>
  <x:si>
    <x:t>44</x:t>
  </x:si>
  <x:si>
    <x:t>NAPPA ST</x:t>
  </x:si>
  <x:si>
    <x:t>723063670985362949</x:t>
  </x:si>
  <x:si>
    <x:t>1083 SOB2</x:t>
  </x:si>
  <x:si>
    <x:t>BIALOWAS STEPHEN</x:t>
  </x:si>
  <x:si>
    <x:t>FR 2020.03.04 TDSI 690380S 723063670985362949</x:t>
  </x:si>
  <x:si>
    <x:t>STEPHEN J BIALOWAS</x:t>
  </x:si>
  <x:si>
    <x:t>692980F</x:t>
  </x:si>
  <x:si>
    <x:t>MEHSEM HOLDING LTD (450385)     ;ATTN: MAKHAM S DHILLON          ;7556 MAIN ST                    ;VANCOUVER BC  V5X 3J9           ;</x:t>
  </x:si>
  <x:si>
    <x:t>0884</x:t>
  </x:si>
  <x:si>
    <x:t>604-537-6271</x:t>
  </x:si>
  <x:si>
    <x:t>604-537-6271B</x:t>
  </x:si>
  <x:si>
    <x:t>604-324-8075</x:t>
  </x:si>
  <x:si>
    <x:t>604-324-8075R</x:t>
  </x:si>
  <x:si>
    <x:t>CORP INVESTMENT</x:t>
  </x:si>
  <x:si>
    <x:t>BSP2</x:t>
  </x:si>
  <x:si>
    <x:t>QX-220476</x:t>
  </x:si>
  <x:si>
    <x:t>MEHSEM HOLDING LTD (450385)</x:t>
  </x:si>
  <x:si>
    <x:t>MAKHAM S</x:t>
  </x:si>
  <x:si>
    <x:t>DHILLON</x:t>
  </x:si>
  <x:si>
    <x:t>V5X 3J9</x:t>
  </x:si>
  <x:si>
    <x:t>7556</x:t>
  </x:si>
  <x:si>
    <x:t>723149485245093106</x:t>
  </x:si>
  <x:si>
    <x:t>9333</x:t>
  </x:si>
  <x:si>
    <x:t>MEHSEM HOLDING L</x:t>
  </x:si>
  <x:si>
    <x:t>CCO 2020.03.04 TDSI 692980F 723149485245093106</x:t>
  </x:si>
  <x:si>
    <x:t xml:space="preserve"> MEHSEM HOLDING LTD (450385);MAKHAM S DHILLON</x:t>
  </x:si>
  <x:si>
    <x:t>4518</x:t>
  </x:si>
  <x:si>
    <x:t>CRD SELLOUT-HZ/FC</x:t>
  </x:si>
  <x:si>
    <x:t>723149485245093104</x:t>
  </x:si>
  <x:si>
    <x:t>CCO 2020.03.04 TDSI 692980F 723149485245093104</x:t>
  </x:si>
  <x:si>
    <x:t>723149485245093105</x:t>
  </x:si>
  <x:si>
    <x:t>CCO 2020.03.04 TDSI 692980F 723149485245093105</x:t>
  </x:si>
  <x:si>
    <x:t>695R31E</x:t>
  </x:si>
  <x:si>
    <x:t>SHAHZAD SHAHMALAK MEDICINE      ;PROFESSIONAL CORPORATION        ;ATTN: SHAHZAD Z SHAHMALAK       ;19 MOSSGROVE DR                 ;KITCHENER ON  N2P 2Y8           ;</x:t>
  </x:si>
  <x:si>
    <x:t>226-339-5507</x:t>
  </x:si>
  <x:si>
    <x:t>226-339-5507B</x:t>
  </x:si>
  <x:si>
    <x:t>519-954-7421</x:t>
  </x:si>
  <x:si>
    <x:t>519-954-7421R</x:t>
  </x:si>
  <x:si>
    <x:t>MEDICAL HEALTH CARE</x:t>
  </x:si>
  <x:si>
    <x:t>UF-224622</x:t>
  </x:si>
  <x:si>
    <x:t>SHAHZAD SHAHMALAK</x:t>
  </x:si>
  <x:si>
    <x:t>PROFESSIONAL CORPORATION SHAHZAD Z SHAHMALAK</x:t>
  </x:si>
  <x:si>
    <x:t>N2P 2Y8</x:t>
  </x:si>
  <x:si>
    <x:t>19</x:t>
  </x:si>
  <x:si>
    <x:t>Z MOSSGROVE DR</x:t>
  </x:si>
  <x:si>
    <x:t>702408320590375641</x:t>
  </x:si>
  <x:si>
    <x:t>7832 CHATHP</x:t>
  </x:si>
  <x:si>
    <x:t>SHAHZAD SHAHMAL</x:t>
  </x:si>
  <x:si>
    <x:t>KITCHENER</x:t>
  </x:si>
  <x:si>
    <x:t>VII 2020.03.04 TDSI 695R31E 702408320590375641</x:t>
  </x:si>
  <x:si>
    <x:t>SHAHZAD SHAHMALAK MEDICINE; PROFESSIONAL CORPORATION SHAHZAD Z SHAHMALAK</x:t>
  </x:si>
  <x:si>
    <x:t>702408562658288641</x:t>
  </x:si>
  <x:si>
    <x:t>VII 2020.03.04 TDSI 695R31E 702408562658288641</x:t>
  </x:si>
  <x:si>
    <x:t>702408825009071641</x:t>
  </x:si>
  <x:si>
    <x:t>VII 2020.03.04 TDSI 695R31E 702408825009071641</x:t>
  </x:si>
  <x:si>
    <x:t>702409726137503641</x:t>
  </x:si>
  <x:si>
    <x:t>VII 2020.03.04 TDSI 695R31E 702409726137503641</x:t>
  </x:si>
  <x:si>
    <x:t>UF-224622                       AS PRINC WE SLD AND CHGD        A FEE SHOWN AS COMM</x:t>
  </x:si>
  <x:si>
    <x:t>702408320590401800</x:t>
  </x:si>
  <x:si>
    <x:t>VII 2020.03.04 TDSI 695R31E 702408320590401800</x:t>
  </x:si>
  <x:si>
    <x:t>702408562658314800</x:t>
  </x:si>
  <x:si>
    <x:t>VII 2020.03.04 TDSI 695R31E 702408562658314800</x:t>
  </x:si>
  <x:si>
    <x:t>702408825009097800</x:t>
  </x:si>
  <x:si>
    <x:t>VII 2020.03.04 TDSI 695R31E 702408825009097800</x:t>
  </x:si>
  <x:si>
    <x:t>702409726137529800</x:t>
  </x:si>
  <x:si>
    <x:t>VII 2020.03.04 TDSI 695R31E 702409726137529800</x:t>
  </x:si>
  <x:si>
    <x:t>0469</x:t>
  </x:si>
  <x:si>
    <x:t>702408320590410915</x:t>
  </x:si>
  <x:si>
    <x:t>VII 2020.03.04 TDSI 695R31E 702408320590410915</x:t>
  </x:si>
  <x:si>
    <x:t>702408562658323915</x:t>
  </x:si>
  <x:si>
    <x:t>VII 2020.03.04 TDSI 695R31E 702408562658323915</x:t>
  </x:si>
  <x:si>
    <x:t>702408825009106915</x:t>
  </x:si>
  <x:si>
    <x:t>VII 2020.03.04 TDSI 695R31E 702408825009106915</x:t>
  </x:si>
  <x:si>
    <x:t>702409726137538915</x:t>
  </x:si>
  <x:si>
    <x:t>VII 2020.03.04 TDSI 695R31E 702409726137538915</x:t>
  </x:si>
  <x:si>
    <x:t>1916</x:t>
  </x:si>
  <x:si>
    <x:t>NZ-224942</x:t>
  </x:si>
  <x:si>
    <x:t>702408320590401801</x:t>
  </x:si>
  <x:si>
    <x:t>VII 2020.03.04 TDSI 695R31E 702408320590401801</x:t>
  </x:si>
  <x:si>
    <x:t>702408562658314801</x:t>
  </x:si>
  <x:si>
    <x:t>VII 2020.03.04 TDSI 695R31E 702408562658314801</x:t>
  </x:si>
  <x:si>
    <x:t>702408825009097801</x:t>
  </x:si>
  <x:si>
    <x:t>VII 2020.03.04 TDSI 695R31E 702408825009097801</x:t>
  </x:si>
  <x:si>
    <x:t>702409726137529801</x:t>
  </x:si>
  <x:si>
    <x:t>VII 2020.03.04 TDSI 695R31E 702409726137529801</x:t>
  </x:si>
  <x:si>
    <x:t>6CQF19E</x:t>
  </x:si>
  <x:si>
    <x:t>MRS JANE K COOK OR              ;MR CURTIS MW COOK JTWROS        ;403 11 ST NW                    ;CALGARY AB  T2N 1X5             ;</x:t>
  </x:si>
  <x:si>
    <x:t>7150</x:t>
  </x:si>
  <x:si>
    <x:t>A2MX</x:t>
  </x:si>
  <x:si>
    <x:t>WEALTHBRIDGE</x:t>
  </x:si>
  <x:si>
    <x:t>645228248</x:t>
  </x:si>
  <x:si>
    <x:t>403-988-6680</x:t>
  </x:si>
  <x:si>
    <x:t>403 988 6680</x:t>
  </x:si>
  <x:si>
    <x:t>403-861-6151</x:t>
  </x:si>
  <x:si>
    <x:t>403 861 6151</x:t>
  </x:si>
  <x:si>
    <x:t>CURTIS COOK</x:t>
  </x:si>
  <x:si>
    <x:t>NPM2383560</x:t>
  </x:si>
  <x:si>
    <x:t>JANE K</x:t>
  </x:si>
  <x:si>
    <x:t>COOK</x:t>
  </x:si>
  <x:si>
    <x:t>CURTIS MW</x:t>
  </x:si>
  <x:si>
    <x:t>T2N 1X5</x:t>
  </x:si>
  <x:si>
    <x:t>403</x:t>
  </x:si>
  <x:si>
    <x:t>11 ST NW</x:t>
  </x:si>
  <x:si>
    <x:t>723149485245135834</x:t>
  </x:si>
  <x:si>
    <x:t>TD 08053183398</x:t>
  </x:si>
  <x:si>
    <x:t>COOK J/C      $$</x:t>
  </x:si>
  <x:si>
    <x:t>CCO 2020.03.04 FMSL 6CQF19E 723149485245135834</x:t>
  </x:si>
  <x:si>
    <x:t>JANE K COOK;CURTIS MW COOK</x:t>
  </x:si>
  <x:si>
    <x:t>723149485245135835</x:t>
  </x:si>
  <x:si>
    <x:t>CCO 2020.03.04 FMSL 6CQF19E 723149485245135835</x:t>
  </x:si>
  <x:si>
    <x:t>6Y0CC1A</x:t>
  </x:si>
  <x:si>
    <x:t>MR. PATRICK B HUESTIS AND/OR    ;MRS. KAREN DAWN HUESTIS JTWROS  ;420 SHORT RD                    ;ABBOTSFORD BC  V2S 8A7          ;</x:t>
  </x:si>
  <x:si>
    <x:t>9402</x:t>
  </x:si>
  <x:si>
    <x:t>HQ99</x:t>
  </x:si>
  <x:si>
    <x:t>HIDC CLOSED</x:t>
  </x:si>
  <x:si>
    <x:t>719726119</x:t>
  </x:si>
  <x:si>
    <x:t>604-852-4745</x:t>
  </x:si>
  <x:si>
    <x:t>PRESTIDENT</x:t>
  </x:si>
  <x:si>
    <x:t>COPPERTONE FARMS LTD</x:t>
  </x:si>
  <x:si>
    <x:t>KAREN DAWN HUESTIS</x:t>
  </x:si>
  <x:si>
    <x:t>0PP000000</x:t>
  </x:si>
  <x:si>
    <x:t>2020030440006599</x:t>
  </x:si>
  <x:si>
    <x:t>PATRICK B</x:t>
  </x:si>
  <x:si>
    <x:t>HUESTIS</x:t>
  </x:si>
  <x:si>
    <x:t>KAREN DAWN</x:t>
  </x:si>
  <x:si>
    <x:t>V2S 8A7</x:t>
  </x:si>
  <x:si>
    <x:t>420</x:t>
  </x:si>
  <x:si>
    <x:t>SHORT RD</x:t>
  </x:si>
  <x:si>
    <x:t>723149485245136982</x:t>
  </x:si>
  <x:si>
    <x:t>670-125857-150</x:t>
  </x:si>
  <x:si>
    <x:t>HUESTIS P &amp; K</x:t>
  </x:si>
  <x:si>
    <x:t>ABBOTSFORD</x:t>
  </x:si>
  <x:si>
    <x:t>CCO 2020.03.04 FMSL 6Y0CC1A 723149485245136982</x:t>
  </x:si>
  <x:si>
    <x:t>PATRICK B HUESTIS;KAREN DAWN HUESTIS</x:t>
  </x:si>
  <x:si>
    <x:t>700M69V</x:t>
  </x:si>
  <x:si>
    <x:t>MRS CECILE L STEWART OR         ;MR DAVID BRUCE STEWART          ;95 TURNBULL DR                  ;WINNIPEG MB  R3V 1X2            ;</x:t>
  </x:si>
  <x:si>
    <x:t>2403</x:t>
  </x:si>
  <x:si>
    <x:t>628880007</x:t>
  </x:si>
  <x:si>
    <x:t>204-269-0102</x:t>
  </x:si>
  <x:si>
    <x:t>204-269-0102B</x:t>
  </x:si>
  <x:si>
    <x:t>204-269-0102R</x:t>
  </x:si>
  <x:si>
    <x:t>CRAFTSMAN</x:t>
  </x:si>
  <x:si>
    <x:t>JY-219303                       AS PRINC WE BOT AND CHGD        A FEE SHOWN AS COMM</x:t>
  </x:si>
  <x:si>
    <x:t>CECILE L</x:t>
  </x:si>
  <x:si>
    <x:t>STEWART</x:t>
  </x:si>
  <x:si>
    <x:t>DAVID BRUCE</x:t>
  </x:si>
  <x:si>
    <x:t>R3V 1X2</x:t>
  </x:si>
  <x:si>
    <x:t>TURNBULL DR</x:t>
  </x:si>
  <x:si>
    <x:t>723063670985363383</x:t>
  </x:si>
  <x:si>
    <x:t>6546 HOD2</x:t>
  </x:si>
  <x:si>
    <x:t>STEWART C &amp; C</x:t>
  </x:si>
  <x:si>
    <x:t>FR 2020.03.04 TDSI 700M69V 723063670985363383</x:t>
  </x:si>
  <x:si>
    <x:t>CECILE L STEWART;DAVID BRUCE STEWART</x:t>
  </x:si>
  <x:si>
    <x:t>704669J</x:t>
  </x:si>
  <x:si>
    <x:t>MS. KAREN NADINE SHTAND         ;12 PATTERSON MEWS SW            ;CALGARY AB  T3H 2C7             ;</x:t>
  </x:si>
  <x:si>
    <x:t>1616</x:t>
  </x:si>
  <x:si>
    <x:t>621848076</x:t>
  </x:si>
  <x:si>
    <x:t>403-246-1304</x:t>
  </x:si>
  <x:si>
    <x:t>4032461304R</x:t>
  </x:si>
  <x:si>
    <x:t>4032461304B</x:t>
  </x:si>
  <x:si>
    <x:t>TREASURER</x:t>
  </x:si>
  <x:si>
    <x:t>VERTEX IMPACT PERFORMANCE CONSUL</x:t>
  </x:si>
  <x:si>
    <x:t>WALTER SHTAND</x:t>
  </x:si>
  <x:si>
    <x:t>TS-221672                       AS PRINC WE SLD AND CHGD        A FEE SHOWN AS COMM</x:t>
  </x:si>
  <x:si>
    <x:t>KAREN NADINE</x:t>
  </x:si>
  <x:si>
    <x:t>SHTAND</x:t>
  </x:si>
  <x:si>
    <x:t>T3H 2C7</x:t>
  </x:si>
  <x:si>
    <x:t>PATTERSON MEWS SW</x:t>
  </x:si>
  <x:si>
    <x:t>702408320590402071</x:t>
  </x:si>
  <x:si>
    <x:t>8080 YEL2</x:t>
  </x:si>
  <x:si>
    <x:t>SHTAND KAREN NAD</x:t>
  </x:si>
  <x:si>
    <x:t>VII 2020.03.04 TDSI 704669J 702408320590402071</x:t>
  </x:si>
  <x:si>
    <x:t>KAREN NADINE SHTAND</x:t>
  </x:si>
  <x:si>
    <x:t>702408562658315071</x:t>
  </x:si>
  <x:si>
    <x:t>VII 2020.03.04 TDSI 704669J 702408562658315071</x:t>
  </x:si>
  <x:si>
    <x:t>702408825009098071</x:t>
  </x:si>
  <x:si>
    <x:t>VII 2020.03.04 TDSI 704669J 702408825009098071</x:t>
  </x:si>
  <x:si>
    <x:t>702409726137530071</x:t>
  </x:si>
  <x:si>
    <x:t>VII 2020.03.04 TDSI 704669J 702409726137530071</x:t>
  </x:si>
  <x:si>
    <x:t>711920A</x:t>
  </x:si>
  <x:si>
    <x:t>MRS. ANNE I FILIPCHUK           ;11711 36A AVE NW                ;EDMONTON AB  T6J 0G3            ;</x:t>
  </x:si>
  <x:si>
    <x:t>5029</x:t>
  </x:si>
  <x:si>
    <x:t>632182986</x:t>
  </x:si>
  <x:si>
    <x:t>780-435-8677</x:t>
  </x:si>
  <x:si>
    <x:t>7804358677R</x:t>
  </x:si>
  <x:si>
    <x:t>780-428-6733</x:t>
  </x:si>
  <x:si>
    <x:t>7804286733B</x:t>
  </x:si>
  <x:si>
    <x:t>NA/</x:t>
  </x:si>
  <x:si>
    <x:t>CORNEL FILIPCHUK</x:t>
  </x:si>
  <x:si>
    <x:t>ZE-221067</x:t>
  </x:si>
  <x:si>
    <x:t>ANNE I</x:t>
  </x:si>
  <x:si>
    <x:t>FILIPCHUK</x:t>
  </x:si>
  <x:si>
    <x:t>T6J 0G3</x:t>
  </x:si>
  <x:si>
    <x:t>36A AVE NW</x:t>
  </x:si>
  <x:si>
    <x:t>723149485245100740</x:t>
  </x:si>
  <x:si>
    <x:t>8326 SWIETA2</x:t>
  </x:si>
  <x:si>
    <x:t>FILIPCHUK ANNE I</x:t>
  </x:si>
  <x:si>
    <x:t>CCO 2020.03.04 TDSI 711920A 723149485245100740</x:t>
  </x:si>
  <x:si>
    <x:t>ANNE I FILIPCHUK</x:t>
  </x:si>
  <x:si>
    <x:t>725R70E</x:t>
  </x:si>
  <x:si>
    <x:t>MS. JING ZHANG                  ;188 HEINTZMAN CRES              ;MAPLE ON  L6A 4T8               ;</x:t>
  </x:si>
  <x:si>
    <x:t>2513</x:t>
  </x:si>
  <x:si>
    <x:t>522861566</x:t>
  </x:si>
  <x:si>
    <x:t>+1 905-940-1765</x:t>
  </x:si>
  <x:si>
    <x:t>19059401765R</x:t>
  </x:si>
  <x:si>
    <x:t>+1 905-752-5222</x:t>
  </x:si>
  <x:si>
    <x:t>19057525222B</x:t>
  </x:si>
  <x:si>
    <x:t>SOFTWARE E</x:t>
  </x:si>
  <x:si>
    <x:t>GE HAELTH CARE IT</x:t>
  </x:si>
  <x:si>
    <x:t>FR-220963</x:t>
  </x:si>
  <x:si>
    <x:t>JING</x:t>
  </x:si>
  <x:si>
    <x:t>ZHANG</x:t>
  </x:si>
  <x:si>
    <x:t>L6A 4T8</x:t>
  </x:si>
  <x:si>
    <x:t>188</x:t>
  </x:si>
  <x:si>
    <x:t>HEINTZMAN CRES</x:t>
  </x:si>
  <x:si>
    <x:t>723063670985364816</x:t>
  </x:si>
  <x:si>
    <x:t>1996 XIEJ</x:t>
  </x:si>
  <x:si>
    <x:t>ZHANG JING</x:t>
  </x:si>
  <x:si>
    <x:t>MAPLE</x:t>
  </x:si>
  <x:si>
    <x:t>FR 2020.03.04 TDSI 725R70E 723063670985364816</x:t>
  </x:si>
  <x:si>
    <x:t>JING ZHANG</x:t>
  </x:si>
  <x:si>
    <x:t>2514</x:t>
  </x:si>
  <x:si>
    <x:t>723063670985364818</x:t>
  </x:si>
  <x:si>
    <x:t>FR 2020.03.04 TDSI 725R70E 723063670985364818</x:t>
  </x:si>
  <x:si>
    <x:t>3261</x:t>
  </x:si>
  <x:si>
    <x:t>YD-220746</x:t>
  </x:si>
  <x:si>
    <x:t>723063670985364817</x:t>
  </x:si>
  <x:si>
    <x:t>FR 2020.03.04 TDSI 725R70E 723063670985364817</x:t>
  </x:si>
  <x:si>
    <x:t>732M42A</x:t>
  </x:si>
  <x:si>
    <x:t>BLK HOLDINGS LTD                ;ATTN: MR ROBERT KLEINMEYER      ;24331 TOWNSHIP ROAD 512         ;LEDUC COUNTY AB  T4X 0T9        ;</x:t>
  </x:si>
  <x:si>
    <x:t>2515</x:t>
  </x:si>
  <x:si>
    <x:t>780-203-1313</x:t>
  </x:si>
  <x:si>
    <x:t>780-203-1313B</x:t>
  </x:si>
  <x:si>
    <x:t>780-929-2744</x:t>
  </x:si>
  <x:si>
    <x:t>780-929-2744R</x:t>
  </x:si>
  <x:si>
    <x:t>REAL ESTATE HOLDING CORP</x:t>
  </x:si>
  <x:si>
    <x:t>HP-223336</x:t>
  </x:si>
  <x:si>
    <x:t>BLK HOLDINGS LTD</x:t>
  </x:si>
  <x:si>
    <x:t>KLEINMEYER</x:t>
  </x:si>
  <x:si>
    <x:t>T4X 0T9</x:t>
  </x:si>
  <x:si>
    <x:t>24331</x:t>
  </x:si>
  <x:si>
    <x:t>TOWNSHIP ROAD 512</x:t>
  </x:si>
  <x:si>
    <x:t>702408320590371944</x:t>
  </x:si>
  <x:si>
    <x:t>6380 TOWNSS3</x:t>
  </x:si>
  <x:si>
    <x:t>LEDUC COUNTY</x:t>
  </x:si>
  <x:si>
    <x:t>VII 2020.03.04 TDSI 732M42A 702408320590371944</x:t>
  </x:si>
  <x:si>
    <x:t xml:space="preserve"> BLK HOLDINGS LTD;ROBERT KLEINMEYER</x:t>
  </x:si>
  <x:si>
    <x:t>702408562658284944</x:t>
  </x:si>
  <x:si>
    <x:t>VII 2020.03.04 TDSI 732M42A 702408562658284944</x:t>
  </x:si>
  <x:si>
    <x:t>702408825009067944</x:t>
  </x:si>
  <x:si>
    <x:t>VII 2020.03.04 TDSI 732M42A 702408825009067944</x:t>
  </x:si>
  <x:si>
    <x:t>702409726137499944</x:t>
  </x:si>
  <x:si>
    <x:t>VII 2020.03.04 TDSI 732M42A 702409726137499944</x:t>
  </x:si>
  <x:si>
    <x:t>702408320590374052</x:t>
  </x:si>
  <x:si>
    <x:t>VII 2020.03.04 TDSI 732M42A 702408320590374052</x:t>
  </x:si>
  <x:si>
    <x:t>702408562658287052</x:t>
  </x:si>
  <x:si>
    <x:t>VII 2020.03.04 TDSI 732M42A 702408562658287052</x:t>
  </x:si>
  <x:si>
    <x:t>702408825009070052</x:t>
  </x:si>
  <x:si>
    <x:t>VII 2020.03.04 TDSI 732M42A 702408825009070052</x:t>
  </x:si>
  <x:si>
    <x:t>702409726137502052</x:t>
  </x:si>
  <x:si>
    <x:t>VII 2020.03.04 TDSI 732M42A 702409726137502052</x:t>
  </x:si>
  <x:si>
    <x:t>702408320590402573</x:t>
  </x:si>
  <x:si>
    <x:t>VII 2020.03.04 TDSI 732M42A 702408320590402573</x:t>
  </x:si>
  <x:si>
    <x:t>702408562658315573</x:t>
  </x:si>
  <x:si>
    <x:t>VII 2020.03.04 TDSI 732M42A 702408562658315573</x:t>
  </x:si>
  <x:si>
    <x:t>702408825009098573</x:t>
  </x:si>
  <x:si>
    <x:t>VII 2020.03.04 TDSI 732M42A 702408825009098573</x:t>
  </x:si>
  <x:si>
    <x:t>702409726137530573</x:t>
  </x:si>
  <x:si>
    <x:t>VII 2020.03.04 TDSI 732M42A 702409726137530573</x:t>
  </x:si>
  <x:si>
    <x:t>2516</x:t>
  </x:si>
  <x:si>
    <x:t>HP-223336                       AS PRINC WE SLD AND CHGD        A FEE SHOWN AS COMM</x:t>
  </x:si>
  <x:si>
    <x:t>702408320590402574</x:t>
  </x:si>
  <x:si>
    <x:t>VII 2020.03.04 TDSI 732M42A 702408320590402574</x:t>
  </x:si>
  <x:si>
    <x:t>702408562658315574</x:t>
  </x:si>
  <x:si>
    <x:t>VII 2020.03.04 TDSI 732M42A 702408562658315574</x:t>
  </x:si>
  <x:si>
    <x:t>702408825009098574</x:t>
  </x:si>
  <x:si>
    <x:t>VII 2020.03.04 TDSI 732M42A 702408825009098574</x:t>
  </x:si>
  <x:si>
    <x:t>702409726137530574</x:t>
  </x:si>
  <x:si>
    <x:t>VII 2020.03.04 TDSI 732M42A 702409726137530574</x:t>
  </x:si>
  <x:si>
    <x:t>743859E</x:t>
  </x:si>
  <x:si>
    <x:t>MR. RODERICK MACDONALD          ;843 13 AVE NE                   ;CALGARY AB  T2E 1C9             ;</x:t>
  </x:si>
  <x:si>
    <x:t>4931</x:t>
  </x:si>
  <x:si>
    <x:t>603525213</x:t>
  </x:si>
  <x:si>
    <x:t>403-850-9132</x:t>
  </x:si>
  <x:si>
    <x:t>403-850-9132B</x:t>
  </x:si>
  <x:si>
    <x:t>403-276-3562</x:t>
  </x:si>
  <x:si>
    <x:t>403-276-3562R</x:t>
  </x:si>
  <x:si>
    <x:t>DRILL CONS</x:t>
  </x:si>
  <x:si>
    <x:t>ACP3</x:t>
  </x:si>
  <x:si>
    <x:t>LX-223600</x:t>
  </x:si>
  <x:si>
    <x:t>RODERICK</x:t>
  </x:si>
  <x:si>
    <x:t>MACDONALD</x:t>
  </x:si>
  <x:si>
    <x:t>T2E 1C9</x:t>
  </x:si>
  <x:si>
    <x:t>843</x:t>
  </x:si>
  <x:si>
    <x:t>13 AVE NE</x:t>
  </x:si>
  <x:si>
    <x:t>723063670985367284</x:t>
  </x:si>
  <x:si>
    <x:t>8066 RAUDAN</x:t>
  </x:si>
  <x:si>
    <x:t>MACDONALD ROD</x:t>
  </x:si>
  <x:si>
    <x:t>FR 2020.03.04 TDSI 743859E 723063670985367284</x:t>
  </x:si>
  <x:si>
    <x:t>RODERICK MACDONALD</x:t>
  </x:si>
  <x:si>
    <x:t>760194J</x:t>
  </x:si>
  <x:si>
    <x:t>MR. RICHARD DUARTE              ;37 SHARON LEE DR                ;MARKHAM ON  L6C 2K2             ;</x:t>
  </x:si>
  <x:si>
    <x:t>485630446</x:t>
  </x:si>
  <x:si>
    <x:t>905-534-0155</x:t>
  </x:si>
  <x:si>
    <x:t>9055340155R</x:t>
  </x:si>
  <x:si>
    <x:t>416-461-8252</x:t>
  </x:si>
  <x:si>
    <x:t>4164618252B</x:t>
  </x:si>
  <x:si>
    <x:t>PHYSIOTHER</x:t>
  </x:si>
  <x:si>
    <x:t>BRIDGEPOINT HOPITAL</x:t>
  </x:si>
  <x:si>
    <x:t>WD-221203</x:t>
  </x:si>
  <x:si>
    <x:t>RICHARD</x:t>
  </x:si>
  <x:si>
    <x:t>DUARTE</x:t>
  </x:si>
  <x:si>
    <x:t>L6C 2K2</x:t>
  </x:si>
  <x:si>
    <x:t>37</x:t>
  </x:si>
  <x:si>
    <x:t>SHARON LEE DR</x:t>
  </x:si>
  <x:si>
    <x:t>723063670985368804</x:t>
  </x:si>
  <x:si>
    <x:t>0087 ZHOUJ5</x:t>
  </x:si>
  <x:si>
    <x:t>DUARTE RICHARD</x:t>
  </x:si>
  <x:si>
    <x:t>FR 2020.03.04 TDSI 760194J 723063670985368804</x:t>
  </x:si>
  <x:si>
    <x:t>RICHARD DUARTE</x:t>
  </x:si>
  <x:si>
    <x:t>WD-221203                       AS PRINC WE SLD AND CHGD        A FEE SHOWN AS COMM</x:t>
  </x:si>
  <x:si>
    <x:t>723063670985368803</x:t>
  </x:si>
  <x:si>
    <x:t>FR 2020.03.04 TDSI 760194J 723063670985368803</x:t>
  </x:si>
  <x:si>
    <x:t>FR200320C11</x:t>
  </x:si>
  <x:si>
    <x:t>CALL-100 FR'20      MR@11</x:t>
  </x:si>
  <x:si>
    <x:t>77FJ67E</x:t>
  </x:si>
  <x:si>
    <x:t>MR. JASON A ZACKS               ;PO BOX 625                      ;1758 CHIEFSWOOD RD              ;OHSWEKEN ON  N0A 1M0            ;</x:t>
  </x:si>
  <x:si>
    <x:t>0616</x:t>
  </x:si>
  <x:si>
    <x:t>481200285</x:t>
  </x:si>
  <x:si>
    <x:t>519-761-0193</x:t>
  </x:si>
  <x:si>
    <x:t>519-761-0193R</x:t>
  </x:si>
  <x:si>
    <x:t>519-445-1917</x:t>
  </x:si>
  <x:si>
    <x:t>519-445-1917B</x:t>
  </x:si>
  <x:si>
    <x:t>FAMILY PHY</x:t>
  </x:si>
  <x:si>
    <x:t>SIX NATIONS FHC</x:t>
  </x:si>
  <x:si>
    <x:t>OPENING TRANSACTION             EXPIRES ON MAR 20,2020          GW-219447</x:t>
  </x:si>
  <x:si>
    <x:t>JASON A</x:t>
  </x:si>
  <x:si>
    <x:t>ZACKS</x:t>
  </x:si>
  <x:si>
    <x:t>N0A 1M0</x:t>
  </x:si>
  <x:si>
    <x:t>1758</x:t>
  </x:si>
  <x:si>
    <x:t>CHIEFSWOOD RD</x:t>
  </x:si>
  <x:si>
    <x:t>723063670985403588</x:t>
  </x:si>
  <x:si>
    <x:t>1480 TRANH</x:t>
  </x:si>
  <x:si>
    <x:t>ZACKS JASON A</x:t>
  </x:si>
  <x:si>
    <x:t>OHSWEKEN</x:t>
  </x:si>
  <x:si>
    <x:t>FR_CALL 2020.03.04 TDSI 77FJ67E 723063670985403588</x:t>
  </x:si>
  <x:si>
    <x:t>JASON A ZACKS</x:t>
  </x:si>
  <x:si>
    <x:t>78LM01J</x:t>
  </x:si>
  <x:si>
    <x:t>MR. JOHN A HILLIER              ;1042 BAKER ST                   ;PETERBOROUGH ON  K9H 7P8        ;</x:t>
  </x:si>
  <x:si>
    <x:t>1441</x:t>
  </x:si>
  <x:si>
    <x:t>417073566</x:t>
  </x:si>
  <x:si>
    <x:t>705-749-0258</x:t>
  </x:si>
  <x:si>
    <x:t>7057490258R</x:t>
  </x:si>
  <x:si>
    <x:t>FI-219312</x:t>
  </x:si>
  <x:si>
    <x:t>JOHN A</x:t>
  </x:si>
  <x:si>
    <x:t>HILLIER</x:t>
  </x:si>
  <x:si>
    <x:t>K9H 7P8</x:t>
  </x:si>
  <x:si>
    <x:t>1042</x:t>
  </x:si>
  <x:si>
    <x:t>BAKER ST</x:t>
  </x:si>
  <x:si>
    <x:t>702408320590374136</x:t>
  </x:si>
  <x:si>
    <x:t>3431 OWCZAM</x:t>
  </x:si>
  <x:si>
    <x:t>HILLIER JOHN</x:t>
  </x:si>
  <x:si>
    <x:t>PETERBOROUGH</x:t>
  </x:si>
  <x:si>
    <x:t>VII 2020.03.04 TDSI 78LM01J 702408320590374136</x:t>
  </x:si>
  <x:si>
    <x:t>JOHN A HILLIER</x:t>
  </x:si>
  <x:si>
    <x:t>702408562658287136</x:t>
  </x:si>
  <x:si>
    <x:t>VII 2020.03.04 TDSI 78LM01J 702408562658287136</x:t>
  </x:si>
  <x:si>
    <x:t>702408825009070136</x:t>
  </x:si>
  <x:si>
    <x:t>VII 2020.03.04 TDSI 78LM01J 702408825009070136</x:t>
  </x:si>
  <x:si>
    <x:t>702409726137502136</x:t>
  </x:si>
  <x:si>
    <x:t>VII 2020.03.04 TDSI 78LM01J 702409726137502136</x:t>
  </x:si>
  <x:si>
    <x:t>1440</x:t>
  </x:si>
  <x:si>
    <x:t>702408320590403383</x:t>
  </x:si>
  <x:si>
    <x:t>VII 2020.03.04 TDSI 78LM01J 702408320590403383</x:t>
  </x:si>
  <x:si>
    <x:t>702408562658316383</x:t>
  </x:si>
  <x:si>
    <x:t>VII 2020.03.04 TDSI 78LM01J 702408562658316383</x:t>
  </x:si>
  <x:si>
    <x:t>702408825009099383</x:t>
  </x:si>
  <x:si>
    <x:t>VII 2020.03.04 TDSI 78LM01J 702408825009099383</x:t>
  </x:si>
  <x:si>
    <x:t>702409726137531383</x:t>
  </x:si>
  <x:si>
    <x:t>VII 2020.03.04 TDSI 78LM01J 702409726137531383</x:t>
  </x:si>
  <x:si>
    <x:t>7AEC86S</x:t>
  </x:si>
  <x:si>
    <x:t>MS PAULA E MYSON                ;217 BROADWAY AVE                ;TORONTO ON  M4P 1W1             ;</x:t>
  </x:si>
  <x:si>
    <x:t>4565</x:t>
  </x:si>
  <x:si>
    <x:t>WWME</x:t>
  </x:si>
  <x:si>
    <x:t>MICHELLE WILSON</x:t>
  </x:si>
  <x:si>
    <x:t>636723520</x:t>
  </x:si>
  <x:si>
    <x:t>437-770-4575</x:t>
  </x:si>
  <x:si>
    <x:t>437-770-4575B</x:t>
  </x:si>
  <x:si>
    <x:t>416-901-9720</x:t>
  </x:si>
  <x:si>
    <x:t>416-901-9720R</x:t>
  </x:si>
  <x:si>
    <x:t>-050011</x:t>
  </x:si>
  <x:si>
    <x:t>JCM POWER</x:t>
  </x:si>
  <x:si>
    <x:t>7Y5555S</x:t>
  </x:si>
  <x:si>
    <x:t>MP021801397</x:t>
  </x:si>
  <x:si>
    <x:t>PAULA E</x:t>
  </x:si>
  <x:si>
    <x:t>MYSON</x:t>
  </x:si>
  <x:si>
    <x:t>M4P 1W1</x:t>
  </x:si>
  <x:si>
    <x:t>217</x:t>
  </x:si>
  <x:si>
    <x:t>BROADWAY AVE</x:t>
  </x:si>
  <x:si>
    <x:t>723149485245093410</x:t>
  </x:si>
  <x:si>
    <x:t>MYSON PAULA</x:t>
  </x:si>
  <x:si>
    <x:t>CCO 2020.03.04 TDSI 7AEC86S 723149485245093410</x:t>
  </x:si>
  <x:si>
    <x:t>PAULA E MYSON</x:t>
  </x:si>
  <x:si>
    <x:t>7AK822S</x:t>
  </x:si>
  <x:si>
    <x:t>MRS. KRISTINA CANOA             ;7439 MEADOWLAND PL              ;VANCOUVER BC  V5S 3Z4           ;</x:t>
  </x:si>
  <x:si>
    <x:t>7658</x:t>
  </x:si>
  <x:si>
    <x:t>U3AS</x:t>
  </x:si>
  <x:si>
    <x:t>ASH SHARIFAIE</x:t>
  </x:si>
  <x:si>
    <x:t>730885340</x:t>
  </x:si>
  <x:si>
    <x:t>604-563-0998</x:t>
  </x:si>
  <x:si>
    <x:t>604-563-0998R</x:t>
  </x:si>
  <x:si>
    <x:t>MP021801398</x:t>
  </x:si>
  <x:si>
    <x:t>KRISTINA</x:t>
  </x:si>
  <x:si>
    <x:t>CANOA</x:t>
  </x:si>
  <x:si>
    <x:t>V5S 3Z4</x:t>
  </x:si>
  <x:si>
    <x:t>7439</x:t>
  </x:si>
  <x:si>
    <x:t>MEADOWLAND PL</x:t>
  </x:si>
  <x:si>
    <x:t>723149485245093742</x:t>
  </x:si>
  <x:si>
    <x:t>CANOA KRISTINA</x:t>
  </x:si>
  <x:si>
    <x:t>CCO 2020.03.04 TDSI 7AK822S 723149485245093742</x:t>
  </x:si>
  <x:si>
    <x:t>KRISTINA CANOA</x:t>
  </x:si>
  <x:si>
    <x:t>7AKZ86S</x:t>
  </x:si>
  <x:si>
    <x:t>MRS. CAROL DRUMMOND             ;25122 STURGEON RD UNIT 9        ;STURGEON COUNTY AB  T8T 1S6     ;</x:t>
  </x:si>
  <x:si>
    <x:t>5714</x:t>
  </x:si>
  <x:si>
    <x:t>UPG5</x:t>
  </x:si>
  <x:si>
    <x:t>PHILIP MCAVOY</x:t>
  </x:si>
  <x:si>
    <x:t>637068479</x:t>
  </x:si>
  <x:si>
    <x:t>780-447-1095</x:t>
  </x:si>
  <x:si>
    <x:t>780-447-1095R</x:t>
  </x:si>
  <x:si>
    <x:t>ESKIMO EXCAVATORS LTD</x:t>
  </x:si>
  <x:si>
    <x:t>DAVID DRUMMOND</x:t>
  </x:si>
  <x:si>
    <x:t>MP021801393</x:t>
  </x:si>
  <x:si>
    <x:t>CAROL</x:t>
  </x:si>
  <x:si>
    <x:t>DRUMMOND</x:t>
  </x:si>
  <x:si>
    <x:t>T8T 1S6</x:t>
  </x:si>
  <x:si>
    <x:t>UNIT 9</x:t>
  </x:si>
  <x:si>
    <x:t>25122</x:t>
  </x:si>
  <x:si>
    <x:t>RD</x:t>
  </x:si>
  <x:si>
    <x:t>723149485245093726</x:t>
  </x:si>
  <x:si>
    <x:t>DRUMMOND CAROL</x:t>
  </x:si>
  <x:si>
    <x:t>STURGEON COUNTY</x:t>
  </x:si>
  <x:si>
    <x:t>CCO 2020.03.04 TDSI 7AKZ86S 723149485245093726</x:t>
  </x:si>
  <x:si>
    <x:t>CAROL DRUMMOND</x:t>
  </x:si>
  <x:si>
    <x:t>7AQN83S</x:t>
  </x:si>
  <x:si>
    <x:t>MR. DAVID DEUTSCH               ;UNIT 406                        ;6803 RUE ABRAHAM-DE SOLA        ;COTE SAINT-LUC QC  H3X 4B3      ;</x:t>
  </x:si>
  <x:si>
    <x:t>1027</x:t>
  </x:si>
  <x:si>
    <x:t>W5E5</x:t>
  </x:si>
  <x:si>
    <x:t>E LE FORESTIER</x:t>
  </x:si>
  <x:si>
    <x:t>232472431</x:t>
  </x:si>
  <x:si>
    <x:t>514-735-9393</x:t>
  </x:si>
  <x:si>
    <x:t>5147359393R</x:t>
  </x:si>
  <x:si>
    <x:t>514-735-1101</x:t>
  </x:si>
  <x:si>
    <x:t>5147351101B</x:t>
  </x:si>
  <x:si>
    <x:t>DENTIST</x:t>
  </x:si>
  <x:si>
    <x:t>MP021802923</x:t>
  </x:si>
  <x:si>
    <x:t>DAVID</x:t>
  </x:si>
  <x:si>
    <x:t>DEUTSCH</x:t>
  </x:si>
  <x:si>
    <x:t>H3X 4B3</x:t>
  </x:si>
  <x:si>
    <x:t>UNIT 406</x:t>
  </x:si>
  <x:si>
    <x:t>6803</x:t>
  </x:si>
  <x:si>
    <x:t>RUE ABRAHAM DE SOLA</x:t>
  </x:si>
  <x:si>
    <x:t>723149485245094063</x:t>
  </x:si>
  <x:si>
    <x:t>DEUTSCH DAVID</x:t>
  </x:si>
  <x:si>
    <x:t>COTE SAINT-LUC</x:t>
  </x:si>
  <x:si>
    <x:t>CCO 2020.03.04 TDSI 7AQN83S 723149485245094063</x:t>
  </x:si>
  <x:si>
    <x:t>DAVID DEUTSCH</x:t>
  </x:si>
  <x:si>
    <x:t>7AQN84S</x:t>
  </x:si>
  <x:si>
    <x:t>MRS. MONA DEUTSCH               ;UNIT 406                        ;6803 RUE ABRAHAM-DE SOLA        ;COTE SAINT-LUC QC  H3X 4B3      ;</x:t>
  </x:si>
  <x:si>
    <x:t>6729</x:t>
  </x:si>
  <x:si>
    <x:t>229930490</x:t>
  </x:si>
  <x:si>
    <x:t>514-340-8222</x:t>
  </x:si>
  <x:si>
    <x:t>514-340-8222B</x:t>
  </x:si>
  <x:si>
    <x:t>514-735-9393R</x:t>
  </x:si>
  <x:si>
    <x:t>THERAPIST</x:t>
  </x:si>
  <x:si>
    <x:t>JEWISH GENERAL HOSPITAL</x:t>
  </x:si>
  <x:si>
    <x:t>MP021802922</x:t>
  </x:si>
  <x:si>
    <x:t>MONA</x:t>
  </x:si>
  <x:si>
    <x:t>723149485245094064</x:t>
  </x:si>
  <x:si>
    <x:t>DEUTSCH MONA</x:t>
  </x:si>
  <x:si>
    <x:t>CCO 2020.03.04 TDSI 7AQN84S 723149485245094064</x:t>
  </x:si>
  <x:si>
    <x:t>MONA DEUTSCH</x:t>
  </x:si>
  <x:si>
    <x:t>7ARU41S</x:t>
  </x:si>
  <x:si>
    <x:t>DR. HANA HEJJAJI                ;1865 IVYGATE CRT                ;MISSISSAUGA ON  L5L 0A8         ;</x:t>
  </x:si>
  <x:si>
    <x:t>5360</x:t>
  </x:si>
  <x:si>
    <x:t>UZJK</x:t>
  </x:si>
  <x:si>
    <x:t>JAMES CLARKE</x:t>
  </x:si>
  <x:si>
    <x:t>534085048</x:t>
  </x:si>
  <x:si>
    <x:t>416-558-5359</x:t>
  </x:si>
  <x:si>
    <x:t>416-558-5359B</x:t>
  </x:si>
  <x:si>
    <x:t>905-997-1188</x:t>
  </x:si>
  <x:si>
    <x:t>905-997-1188R</x:t>
  </x:si>
  <x:si>
    <x:t>DOCTOR</x:t>
  </x:si>
  <x:si>
    <x:t>TRILLIUM HOSPITAL</x:t>
  </x:si>
  <x:si>
    <x:t>MP021801396</x:t>
  </x:si>
  <x:si>
    <x:t>HANA</x:t>
  </x:si>
  <x:si>
    <x:t>HEJJAJI</x:t>
  </x:si>
  <x:si>
    <x:t>L5L 0A8</x:t>
  </x:si>
  <x:si>
    <x:t>1865</x:t>
  </x:si>
  <x:si>
    <x:t>IVYGATE CRT</x:t>
  </x:si>
  <x:si>
    <x:t>723149485245094125</x:t>
  </x:si>
  <x:si>
    <x:t>HEJJAJI HANA</x:t>
  </x:si>
  <x:si>
    <x:t>CCO 2020.03.04 TDSI 7ARU41S 723149485245094125</x:t>
  </x:si>
  <x:si>
    <x:t>HANA HEJJAJI</x:t>
  </x:si>
  <x:si>
    <x:t>7AXT34S</x:t>
  </x:si>
  <x:si>
    <x:t>WAYNE KUYER                     ;10618 CHESTNUT PL               ;SURREY BC  V4N 1W4              ;</x:t>
  </x:si>
  <x:si>
    <x:t>9366</x:t>
  </x:si>
  <x:si>
    <x:t>VMM5</x:t>
  </x:si>
  <x:si>
    <x:t>MIKE ELLIOTT</x:t>
  </x:si>
  <x:si>
    <x:t>715495990</x:t>
  </x:si>
  <x:si>
    <x:t>604-534-7212</x:t>
  </x:si>
  <x:si>
    <x:t>604-534-7212B</x:t>
  </x:si>
  <x:si>
    <x:t>604-581-2464</x:t>
  </x:si>
  <x:si>
    <x:t>604-581-2464R</x:t>
  </x:si>
  <x:si>
    <x:t>KUYER &amp; ASSOCIATES</x:t>
  </x:si>
  <x:si>
    <x:t>MP021801400</x:t>
  </x:si>
  <x:si>
    <x:t>WAYNE</x:t>
  </x:si>
  <x:si>
    <x:t>KUYER</x:t>
  </x:si>
  <x:si>
    <x:t>V4N 1W4</x:t>
  </x:si>
  <x:si>
    <x:t>10618</x:t>
  </x:si>
  <x:si>
    <x:t>CHESTNUT PL</x:t>
  </x:si>
  <x:si>
    <x:t>723149485245094801</x:t>
  </x:si>
  <x:si>
    <x:t>KUYER WAYNE</x:t>
  </x:si>
  <x:si>
    <x:t>CCO 2020.03.04 TDSI 7AXT34S 723149485245094801</x:t>
  </x:si>
  <x:si>
    <x:t>WAYNE KUYER</x:t>
  </x:si>
  <x:si>
    <x:t>7AXT48A</x:t>
  </x:si>
  <x:si>
    <x:t>WAYNE KUYER CORPORATION         ;ATTN: WAYNE KUYER               ;10618 CHESTNUT PL               ;SURREY BC  V4N 1W4              ;</x:t>
  </x:si>
  <x:si>
    <x:t>0645</x:t>
  </x:si>
  <x:si>
    <x:t>MP021801401</x:t>
  </x:si>
  <x:si>
    <x:t>WAYNE KUYER CORPORATION</x:t>
  </x:si>
  <x:si>
    <x:t>723149485245094810</x:t>
  </x:si>
  <x:si>
    <x:t>WAYNE KUYER CORP</x:t>
  </x:si>
  <x:si>
    <x:t>CCO 2020.03.04 TDSI 7AXT48A 723149485245094810</x:t>
  </x:si>
  <x:si>
    <x:t xml:space="preserve"> WAYNE KUYER CORPORATION;WAYNE KUYER</x:t>
  </x:si>
  <x:si>
    <x:t>7AYP23A</x:t>
  </x:si>
  <x:si>
    <x:t>DR. LEONARD DIRENFELD           ;44 RIDGE HILL DR                ;TORONTO ON  M6C 2J4             ;</x:t>
  </x:si>
  <x:si>
    <x:t>3479</x:t>
  </x:si>
  <x:si>
    <x:t>X8KD</x:t>
  </x:si>
  <x:si>
    <x:t>KEVIN DUNN</x:t>
  </x:si>
  <x:si>
    <x:t>451015994</x:t>
  </x:si>
  <x:si>
    <x:t>416-282-8000</x:t>
  </x:si>
  <x:si>
    <x:t>416-282-8000B</x:t>
  </x:si>
  <x:si>
    <x:t>416-358-3877</x:t>
  </x:si>
  <x:si>
    <x:t>416-358-3877R</x:t>
  </x:si>
  <x:si>
    <x:t>MP021801399</x:t>
  </x:si>
  <x:si>
    <x:t>DIRENFELD</x:t>
  </x:si>
  <x:si>
    <x:t>M6C 2J4</x:t>
  </x:si>
  <x:si>
    <x:t>RIDGE HILL</x:t>
  </x:si>
  <x:si>
    <x:t>723149485245094887</x:t>
  </x:si>
  <x:si>
    <x:t>DIRENFELD LEONAR</x:t>
  </x:si>
  <x:si>
    <x:t>CCO 2020.03.04 TDSI 7AYP23A 723149485245094887</x:t>
  </x:si>
  <x:si>
    <x:t>LEONARD DIRENFELD</x:t>
  </x:si>
  <x:si>
    <x:t>7AZU46A</x:t>
  </x:si>
  <x:si>
    <x:t>MICHAEL SEIDLER PROFESSIONAL    ;CORPORATION                     ;ATTN: MICHAEL SEIDLER           ;3155 CAMERON HEIGHTS WAY NW     ;EDMONTON AB  T6M 0S4            ;</x:t>
  </x:si>
  <x:si>
    <x:t>WMV5</x:t>
  </x:si>
  <x:si>
    <x:t>GRAEME SIVERTSON</x:t>
  </x:si>
  <x:si>
    <x:t>780-721-8240</x:t>
  </x:si>
  <x:si>
    <x:t>780-721-8240R</x:t>
  </x:si>
  <x:si>
    <x:t>780-426-1211</x:t>
  </x:si>
  <x:si>
    <x:t>780-426-1211B</x:t>
  </x:si>
  <x:si>
    <x:t>-0128681</x:t>
  </x:si>
  <x:si>
    <x:t>MEDICAL RADIOLOGIST</x:t>
  </x:si>
  <x:si>
    <x:t>MP021801404</x:t>
  </x:si>
  <x:si>
    <x:t>MICHAEL SEIDLER PROFESSIONAL CORPORATION</x:t>
  </x:si>
  <x:si>
    <x:t>MICHAEL</x:t>
  </x:si>
  <x:si>
    <x:t>SEIDLER</x:t>
  </x:si>
  <x:si>
    <x:t>T6M 0S4</x:t>
  </x:si>
  <x:si>
    <x:t>3155</x:t>
  </x:si>
  <x:si>
    <x:t>CORPORATION CAMERON HEIGHTS WAY NW</x:t>
  </x:si>
  <x:si>
    <x:t>723149485245095027</x:t>
  </x:si>
  <x:si>
    <x:t>MICHAEL SEIDLER</x:t>
  </x:si>
  <x:si>
    <x:t>CCO 2020.03.04 TDSI 7AZU46A 723149485245095027</x:t>
  </x:si>
  <x:si>
    <x:t xml:space="preserve"> MICHAEL SEIDLER PROFESSIONAL CORPORATION;MICHAEL SEIDLER</x:t>
  </x:si>
  <x:si>
    <x:t>7BCP69S</x:t>
  </x:si>
  <x:si>
    <x:t>MR. JOSEPH ROSS                 ;91 GATEWAY DR SW                ;CALGARY AB  T3E 4K1             ;</x:t>
  </x:si>
  <x:si>
    <x:t>4836</x:t>
  </x:si>
  <x:si>
    <x:t>XZPP</x:t>
  </x:si>
  <x:si>
    <x:t>MICHAEL PETERS</x:t>
  </x:si>
  <x:si>
    <x:t>627507239</x:t>
  </x:si>
  <x:si>
    <x:t>403-209-0004</x:t>
  </x:si>
  <x:si>
    <x:t>403-209-0004B</x:t>
  </x:si>
  <x:si>
    <x:t>403-249-0685</x:t>
  </x:si>
  <x:si>
    <x:t>403-249-0685R</x:t>
  </x:si>
  <x:si>
    <x:t>-050999</x:t>
  </x:si>
  <x:si>
    <x:t>REMEDX REMEDIATION SERVICES INC.</x:t>
  </x:si>
  <x:si>
    <x:t>MP021801402</x:t>
  </x:si>
  <x:si>
    <x:t>JOSEPH</x:t>
  </x:si>
  <x:si>
    <x:t>ROSS</x:t>
  </x:si>
  <x:si>
    <x:t>T3E 4K1</x:t>
  </x:si>
  <x:si>
    <x:t>GATEWAY DR SW</x:t>
  </x:si>
  <x:si>
    <x:t>723149485245095302</x:t>
  </x:si>
  <x:si>
    <x:t>ROSS JOSEPH</x:t>
  </x:si>
  <x:si>
    <x:t>CCO 2020.03.04 TDSI 7BCP69S 723149485245095302</x:t>
  </x:si>
  <x:si>
    <x:t>JOSEPH ROSS</x:t>
  </x:si>
  <x:si>
    <x:t>7BLQ56S</x:t>
  </x:si>
  <x:si>
    <x:t>JUDITH E TUTT                   ;76 BILLINGSGATE CRES            ;AJAX ON  L1S 2R9                ;</x:t>
  </x:si>
  <x:si>
    <x:t>4248</x:t>
  </x:si>
  <x:si>
    <x:t>438817249</x:t>
  </x:si>
  <x:si>
    <x:t>416-494-7778</x:t>
  </x:si>
  <x:si>
    <x:t>416-494-7778B</x:t>
  </x:si>
  <x:si>
    <x:t>905-239-0122</x:t>
  </x:si>
  <x:si>
    <x:t>905-239-0122R</x:t>
  </x:si>
  <x:si>
    <x:t>-010002</x:t>
  </x:si>
  <x:si>
    <x:t>VICKI MCKINNON CHARTERED ACCOUNT</x:t>
  </x:si>
  <x:si>
    <x:t>MP021801403</x:t>
  </x:si>
  <x:si>
    <x:t>JUDITH E</x:t>
  </x:si>
  <x:si>
    <x:t>TUTT</x:t>
  </x:si>
  <x:si>
    <x:t>L1S 2R9</x:t>
  </x:si>
  <x:si>
    <x:t>76</x:t>
  </x:si>
  <x:si>
    <x:t>BILLINGSGATE CRES</x:t>
  </x:si>
  <x:si>
    <x:t>723149485245096197</x:t>
  </x:si>
  <x:si>
    <x:t>TUTT JUDITH</x:t>
  </x:si>
  <x:si>
    <x:t>CCO 2020.03.04 TDSI 7BLQ56S 723149485245096197</x:t>
  </x:si>
  <x:si>
    <x:t>JUDITH E TUTT</x:t>
  </x:si>
  <x:si>
    <x:t>7BP307A</x:t>
  </x:si>
  <x:si>
    <x:t>MS. ANNIE MIU PING WONG         ;31 VALLEY RIDGE AVE             ;RICHMOND HILL ON  L4S 1Y1       ;</x:t>
  </x:si>
  <x:si>
    <x:t>5174</x:t>
  </x:si>
  <x:si>
    <x:t>UBKC</x:t>
  </x:si>
  <x:si>
    <x:t>CATHERINE KONG</x:t>
  </x:si>
  <x:si>
    <x:t>644172017</x:t>
  </x:si>
  <x:si>
    <x:t>905-508-5604</x:t>
  </x:si>
  <x:si>
    <x:t>905-508-5604R</x:t>
  </x:si>
  <x:si>
    <x:t>MP021802925</x:t>
  </x:si>
  <x:si>
    <x:t>ANNIE MIU PING</x:t>
  </x:si>
  <x:si>
    <x:t>L4S 1Y1</x:t>
  </x:si>
  <x:si>
    <x:t>31</x:t>
  </x:si>
  <x:si>
    <x:t>VALLEY RIDGE AVE</x:t>
  </x:si>
  <x:si>
    <x:t>723149485245096635</x:t>
  </x:si>
  <x:si>
    <x:t>1077YFUNGR2</x:t>
  </x:si>
  <x:si>
    <x:t>WONG ANNIE MIU P</x:t>
  </x:si>
  <x:si>
    <x:t>CCO 2020.03.04 TDSI 7BP307A 723149485245096635</x:t>
  </x:si>
  <x:si>
    <x:t>ANNIE MIU PING WONG</x:t>
  </x:si>
  <x:si>
    <x:t>7BPZ13E</x:t>
  </x:si>
  <x:si>
    <x:t>DR. HELEN ANNE WILTZEN          ;312 NORWOOD CRT                 ;SHERWOOD PARK AB  T8A 5T5       ;</x:t>
  </x:si>
  <x:si>
    <x:t>0492</x:t>
  </x:si>
  <x:si>
    <x:t>619922933</x:t>
  </x:si>
  <x:si>
    <x:t>780-569-3414</x:t>
  </x:si>
  <x:si>
    <x:t>780-569-3414R</x:t>
  </x:si>
  <x:si>
    <x:t>7M5519E</x:t>
  </x:si>
  <x:si>
    <x:t>MP021801405</x:t>
  </x:si>
  <x:si>
    <x:t>HELEN ANNE</x:t>
  </x:si>
  <x:si>
    <x:t>WILTZEN</x:t>
  </x:si>
  <x:si>
    <x:t>T8A 5T5</x:t>
  </x:si>
  <x:si>
    <x:t>312</x:t>
  </x:si>
  <x:si>
    <x:t>NORWOOD CRT</x:t>
  </x:si>
  <x:si>
    <x:t>723149485245096628</x:t>
  </x:si>
  <x:si>
    <x:t>9155</x:t>
  </x:si>
  <x:si>
    <x:t>WILTZEN HELEN</x:t>
  </x:si>
  <x:si>
    <x:t>SHERWOOD PARK</x:t>
  </x:si>
  <x:si>
    <x:t>CCO 2020.03.04 TDSI 7BPZ13E 723149485245096628</x:t>
  </x:si>
  <x:si>
    <x:t>HELEN ANNE WILTZEN</x:t>
  </x:si>
  <x:si>
    <x:t>7BSF56A</x:t>
  </x:si>
  <x:si>
    <x:t>MONSIEUR PABLO MARIZ HERNANDES  ;676 RUE DES SUREAUX APT 2       ;BOUCHERVILLE QC  J4B 0C7        ;</x:t>
  </x:si>
  <x:si>
    <x:t>3199</x:t>
  </x:si>
  <x:si>
    <x:t>W3HJ</x:t>
  </x:si>
  <x:si>
    <x:t>JESSE STEINER</x:t>
  </x:si>
  <x:si>
    <x:t>284662533</x:t>
  </x:si>
  <x:si>
    <x:t>514-963-8670</x:t>
  </x:si>
  <x:si>
    <x:t>514-963-8670B</x:t>
  </x:si>
  <x:si>
    <x:t>514-963-8670R</x:t>
  </x:si>
  <x:si>
    <x:t>9321 4450 QUEBEC INC</x:t>
  </x:si>
  <x:si>
    <x:t>MP021802920</x:t>
  </x:si>
  <x:si>
    <x:t>PABLO MARIZ</x:t>
  </x:si>
  <x:si>
    <x:t>HERNANDES</x:t>
  </x:si>
  <x:si>
    <x:t>J4B 0C7</x:t>
  </x:si>
  <x:si>
    <x:t>APT 2</x:t>
  </x:si>
  <x:si>
    <x:t>676</x:t>
  </x:si>
  <x:si>
    <x:t>RUE DES SUREAUX</x:t>
  </x:si>
  <x:si>
    <x:t>723149485245096984</x:t>
  </x:si>
  <x:si>
    <x:t>HERNANDES PABLO</x:t>
  </x:si>
  <x:si>
    <x:t>BOUCHERVILLE</x:t>
  </x:si>
  <x:si>
    <x:t>CCO 2020.03.04 TDSI 7BSF56A 723149485245096984</x:t>
  </x:si>
  <x:si>
    <x:t>PABLO MARIZ HERNANDES</x:t>
  </x:si>
  <x:si>
    <x:t>7BTN67S</x:t>
  </x:si>
  <x:si>
    <x:t>MS. MICHELLE LEE BERG           ;24 POULETT ST                   ;TORONTO ON  M5A 1Z5             ;</x:t>
  </x:si>
  <x:si>
    <x:t>6901</x:t>
  </x:si>
  <x:si>
    <x:t>WWPH</x:t>
  </x:si>
  <x:si>
    <x:t>HATICE PAKDIL</x:t>
  </x:si>
  <x:si>
    <x:t>632491981</x:t>
  </x:si>
  <x:si>
    <x:t>647-707-3066</x:t>
  </x:si>
  <x:si>
    <x:t>647-707-3066B</x:t>
  </x:si>
  <x:si>
    <x:t>647-707-3066R</x:t>
  </x:si>
  <x:si>
    <x:t>-290999</x:t>
  </x:si>
  <x:si>
    <x:t>SELF - MICHELLE LEE BERG</x:t>
  </x:si>
  <x:si>
    <x:t>MP021801406</x:t>
  </x:si>
  <x:si>
    <x:t>MICHELLE LEE</x:t>
  </x:si>
  <x:si>
    <x:t>BERG</x:t>
  </x:si>
  <x:si>
    <x:t>M5A 1Z5</x:t>
  </x:si>
  <x:si>
    <x:t>POULETT ST</x:t>
  </x:si>
  <x:si>
    <x:t>723149485245097123</x:t>
  </x:si>
  <x:si>
    <x:t>0500YPALLOS2</x:t>
  </x:si>
  <x:si>
    <x:t>BERG MICHELLE</x:t>
  </x:si>
  <x:si>
    <x:t>CCO 2020.03.04 TDSI 7BTN67S 723149485245097123</x:t>
  </x:si>
  <x:si>
    <x:t>MICHELLE LEE BERG</x:t>
  </x:si>
  <x:si>
    <x:t>7BYX78S</x:t>
  </x:si>
  <x:si>
    <x:t>MR ERWIN J FRITZ                ;3004 22 ST SW                   ;CALGARY AB  T2T 5G7             ;</x:t>
  </x:si>
  <x:si>
    <x:t>6585</x:t>
  </x:si>
  <x:si>
    <x:t>XPGC</x:t>
  </x:si>
  <x:si>
    <x:t>GEOFF CARTER</x:t>
  </x:si>
  <x:si>
    <x:t>634933188</x:t>
  </x:si>
  <x:si>
    <x:t>403-266-9570</x:t>
  </x:si>
  <x:si>
    <x:t>403-266-9570B</x:t>
  </x:si>
  <x:si>
    <x:t>403-880-0135</x:t>
  </x:si>
  <x:si>
    <x:t>403-880-0135R</x:t>
  </x:si>
  <x:si>
    <x:t>GILBERT LAUSTERN</x:t>
  </x:si>
  <x:si>
    <x:t>MP021801409</x:t>
  </x:si>
  <x:si>
    <x:t>ERWIN J</x:t>
  </x:si>
  <x:si>
    <x:t>FRITZ</x:t>
  </x:si>
  <x:si>
    <x:t>T2T 5G7</x:t>
  </x:si>
  <x:si>
    <x:t>3004</x:t>
  </x:si>
  <x:si>
    <x:t>22 ST SW</x:t>
  </x:si>
  <x:si>
    <x:t>723149485245097711</x:t>
  </x:si>
  <x:si>
    <x:t>FRITZ ERWIN</x:t>
  </x:si>
  <x:si>
    <x:t>CCO 2020.03.04 TDSI 7BYX78S 723149485245097711</x:t>
  </x:si>
  <x:si>
    <x:t>ERWIN J FRITZ</x:t>
  </x:si>
  <x:si>
    <x:t>7BZ204S</x:t>
  </x:si>
  <x:si>
    <x:t>DR. LAURENCE SARLIEVE           ;9726 84 AVE NW                  ;EDMONTON AB  T6E 2E9            ;</x:t>
  </x:si>
  <x:si>
    <x:t>3494</x:t>
  </x:si>
  <x:si>
    <x:t>UP33</x:t>
  </x:si>
  <x:si>
    <x:t>JONATHAN LUND</x:t>
  </x:si>
  <x:si>
    <x:t>673070959</x:t>
  </x:si>
  <x:si>
    <x:t>780-463-9690</x:t>
  </x:si>
  <x:si>
    <x:t>780-463-9690R</x:t>
  </x:si>
  <x:si>
    <x:t>AT_HM_PRNT</x:t>
  </x:si>
  <x:si>
    <x:t>PHILIPPE PIERRE SARLIEVE</x:t>
  </x:si>
  <x:si>
    <x:t>MP021801407</x:t>
  </x:si>
  <x:si>
    <x:t>LAURENCE</x:t>
  </x:si>
  <x:si>
    <x:t>SARLIEVE</x:t>
  </x:si>
  <x:si>
    <x:t>T6E 2E9</x:t>
  </x:si>
  <x:si>
    <x:t>9726</x:t>
  </x:si>
  <x:si>
    <x:t>84 AVE NW</x:t>
  </x:si>
  <x:si>
    <x:t>723149485245097845</x:t>
  </x:si>
  <x:si>
    <x:t>SARLIEVE LAURENC</x:t>
  </x:si>
  <x:si>
    <x:t>CCO 2020.03.04 TDSI 7BZ204S 723149485245097845</x:t>
  </x:si>
  <x:si>
    <x:t>LAURENCE SARLIEVE</x:t>
  </x:si>
  <x:si>
    <x:t>7BZ205A</x:t>
  </x:si>
  <x:si>
    <x:t>DR. PHILIPPE PIERRE SARLIEVE OR ;DR. LAURENCE SARLIEVE           ;9726 84 AVE NW                  ;EDMONTON AB  T6E 2E9            ;</x:t>
  </x:si>
  <x:si>
    <x:t>7671</x:t>
  </x:si>
  <x:si>
    <x:t>673040168</x:t>
  </x:si>
  <x:si>
    <x:t>780-426-1121</x:t>
  </x:si>
  <x:si>
    <x:t>780-426-1121B</x:t>
  </x:si>
  <x:si>
    <x:t>-220004</x:t>
  </x:si>
  <x:si>
    <x:t>MEDICAL IMAGING CONSULTANTS</x:t>
  </x:si>
  <x:si>
    <x:t>MP021801408</x:t>
  </x:si>
  <x:si>
    <x:t>PHILIPPE PIERRE</x:t>
  </x:si>
  <x:si>
    <x:t>723149485245097849</x:t>
  </x:si>
  <x:si>
    <x:t>SARLIEVE P &amp; L</x:t>
  </x:si>
  <x:si>
    <x:t>CCO 2020.03.04 TDSI 7BZ205A 723149485245097849</x:t>
  </x:si>
  <x:si>
    <x:t>PHILIPPE PIERRE SARLIEVE;LAURENCE SARLIEVE</x:t>
  </x:si>
  <x:si>
    <x:t>7CC829S</x:t>
  </x:si>
  <x:si>
    <x:t>JEFFREY SCULLY                  ;23072 MUENCH TRAIL              ;LANGLEY BC  V1M 4G6             ;</x:t>
  </x:si>
  <x:si>
    <x:t>2748</x:t>
  </x:si>
  <x:si>
    <x:t>VMY5</x:t>
  </x:si>
  <x:si>
    <x:t>MARK JASAYKO</x:t>
  </x:si>
  <x:si>
    <x:t>446724601</x:t>
  </x:si>
  <x:si>
    <x:t>604-990-8350</x:t>
  </x:si>
  <x:si>
    <x:t>604-990-8350B</x:t>
  </x:si>
  <x:si>
    <x:t>604-882-9002</x:t>
  </x:si>
  <x:si>
    <x:t>604-882-9002R</x:t>
  </x:si>
  <x:si>
    <x:t>-010021</x:t>
  </x:si>
  <x:si>
    <x:t>WAYPOINT INSURANCE</x:t>
  </x:si>
  <x:si>
    <x:t>MP021801410</x:t>
  </x:si>
  <x:si>
    <x:t>JEFFREY</x:t>
  </x:si>
  <x:si>
    <x:t>SCULLY</x:t>
  </x:si>
  <x:si>
    <x:t>V1M 4G6</x:t>
  </x:si>
  <x:si>
    <x:t>23072</x:t>
  </x:si>
  <x:si>
    <x:t>MUENCH TRAIL</x:t>
  </x:si>
  <x:si>
    <x:t>723149485245098228</x:t>
  </x:si>
  <x:si>
    <x:t>9194YTOORA</x:t>
  </x:si>
  <x:si>
    <x:t>SCULLY JEFFREY</x:t>
  </x:si>
  <x:si>
    <x:t>LANGLEY</x:t>
  </x:si>
  <x:si>
    <x:t>CCO 2020.03.04 TDSI 7CC829S 723149485245098228</x:t>
  </x:si>
  <x:si>
    <x:t>JEFFREY SCULLY</x:t>
  </x:si>
  <x:si>
    <x:t>7CEY65A</x:t>
  </x:si>
  <x:si>
    <x:t>MR. TIMOTHY HAROLD WAKE         ;961 SEAVIEW PL                  ;BOWEN ISLAND BC V0N1G1          ;</x:t>
  </x:si>
  <x:si>
    <x:t>0068</x:t>
  </x:si>
  <x:si>
    <x:t>UNXQ</x:t>
  </x:si>
  <x:si>
    <x:t>ZHAO / ZHANG</x:t>
  </x:si>
  <x:si>
    <x:t>443401575</x:t>
  </x:si>
  <x:si>
    <x:t>604-992-8634</x:t>
  </x:si>
  <x:si>
    <x:t>604-992-8634R</x:t>
  </x:si>
  <x:si>
    <x:t>MP021801411</x:t>
  </x:si>
  <x:si>
    <x:t>TIMOTHY HAROLD</x:t>
  </x:si>
  <x:si>
    <x:t>WAKE</x:t>
  </x:si>
  <x:si>
    <x:t>961</x:t>
  </x:si>
  <x:si>
    <x:t>SEAVIEW PL BOWEN ISLAND BC V0N1G1</x:t>
  </x:si>
  <x:si>
    <x:t>723149485245098473</x:t>
  </x:si>
  <x:si>
    <x:t>WAKE TIMOTHY</x:t>
  </x:si>
  <x:si>
    <x:t>V0N 1G1</x:t>
  </x:si>
  <x:si>
    <x:t>CCO 2020.03.04 TDSI 7CEY65A 723149485245098473</x:t>
  </x:si>
  <x:si>
    <x:t>TIMOTHY HAROLD WAKE</x:t>
  </x:si>
  <x:si>
    <x:t>7CHD57A</x:t>
  </x:si>
  <x:si>
    <x:t>MR AKRAM RAGA SAHYOUN OR        ;MRS EVGENIA KYPRAIOU            ;2 PLAPOUTA STREET               ;VAOULA, ATHENS                  ;16673                           ;GREECE                          ;</x:t>
  </x:si>
  <x:si>
    <x:t>6166</x:t>
  </x:si>
  <x:si>
    <x:t>+30 210-899-0529</x:t>
  </x:si>
  <x:si>
    <x:t>302108990529R</x:t>
  </x:si>
  <x:si>
    <x:t>ALGO SYSTEMS</x:t>
  </x:si>
  <x:si>
    <x:t>MP021801412</x:t>
  </x:si>
  <x:si>
    <x:t>AKRAM RAGA</x:t>
  </x:si>
  <x:si>
    <x:t>SAHYOUN</x:t>
  </x:si>
  <x:si>
    <x:t>EVGENIA</x:t>
  </x:si>
  <x:si>
    <x:t>KYPRAIOU</x:t>
  </x:si>
  <x:si>
    <x:t>GREECE</x:t>
  </x:si>
  <x:si>
    <x:t>PLAPOUTA STREET VAOULA, ATHENS 16673</x:t>
  </x:si>
  <x:si>
    <x:t>723149485245098819</x:t>
  </x:si>
  <x:si>
    <x:t>SAHYOUN &amp; KYPRAO</x:t>
  </x:si>
  <x:si>
    <x:t>GRE</x:t>
  </x:si>
  <x:si>
    <x:t>CCO 2020.03.04 TDSI 7CHD57A 723149485245098819</x:t>
  </x:si>
  <x:si>
    <x:t>AKRAM RAGA SAHYOUN;EVGENIA KYPRAIOU</x:t>
  </x:si>
  <x:si>
    <x:t>7CPZ35A</x:t>
  </x:si>
  <x:si>
    <x:t>R.C. &amp; COMPANY SALES INC.       ;ATTN: MR ROBERT LIEBERMANN      ;20862 YEOMANS CRES              ;LANGLEY BC  V1M 2P8             ;</x:t>
  </x:si>
  <x:si>
    <x:t>9810</x:t>
  </x:si>
  <x:si>
    <x:t>604-831-6233</x:t>
  </x:si>
  <x:si>
    <x:t>604-831-6233R</x:t>
  </x:si>
  <x:si>
    <x:t>604-831-6233B</x:t>
  </x:si>
  <x:si>
    <x:t>-0295981</x:t>
  </x:si>
  <x:si>
    <x:t>GENERAL MERCHANDISE, WHOLESALE</x:t>
  </x:si>
  <x:si>
    <x:t>MP021801413</x:t>
  </x:si>
  <x:si>
    <x:t>R C  &amp; COMPANY SALES INC</x:t>
  </x:si>
  <x:si>
    <x:t>LIEBERMANN</x:t>
  </x:si>
  <x:si>
    <x:t>V1M 2P8</x:t>
  </x:si>
  <x:si>
    <x:t>20862</x:t>
  </x:si>
  <x:si>
    <x:t>YEOMANS CRES</x:t>
  </x:si>
  <x:si>
    <x:t>723149485245099446</x:t>
  </x:si>
  <x:si>
    <x:t>R.C. &amp; COMPANY S</x:t>
  </x:si>
  <x:si>
    <x:t>CCO 2020.03.04 TDSI 7CPZ35A 723149485245099446</x:t>
  </x:si>
  <x:si>
    <x:t xml:space="preserve"> R C  &amp; COMPANY SALES INC;ROBERT LIEBERMANN</x:t>
  </x:si>
  <x:si>
    <x:t>7CQ546T</x:t>
  </x:si>
  <x:si>
    <x:t>MRS. KATHERINE L PILSWORTH      ;1586 OTTERBY RD                 ;MISSISSAUGA ON  L4X 1W7         ;</x:t>
  </x:si>
  <x:si>
    <x:t>8166</x:t>
  </x:si>
  <x:si>
    <x:t>X6AT</x:t>
  </x:si>
  <x:si>
    <x:t>PARTIPILO/RIZZUT</x:t>
  </x:si>
  <x:si>
    <x:t>437749542</x:t>
  </x:si>
  <x:si>
    <x:t>905-629-7713</x:t>
  </x:si>
  <x:si>
    <x:t>905-629-7713R</x:t>
  </x:si>
  <x:si>
    <x:t>THOMAS PILSWORTH</x:t>
  </x:si>
  <x:si>
    <x:t>MP021801391</x:t>
  </x:si>
  <x:si>
    <x:t>KATHERINE L</x:t>
  </x:si>
  <x:si>
    <x:t>PILSWORTH</x:t>
  </x:si>
  <x:si>
    <x:t>L4X 1W7</x:t>
  </x:si>
  <x:si>
    <x:t>1586</x:t>
  </x:si>
  <x:si>
    <x:t>OTTERBY RD</x:t>
  </x:si>
  <x:si>
    <x:t>723149485245099688</x:t>
  </x:si>
  <x:si>
    <x:t>PILSWORTH KATHER</x:t>
  </x:si>
  <x:si>
    <x:t>CCO 2020.03.04 TDSI 7CQ546T 723149485245099688</x:t>
  </x:si>
  <x:si>
    <x:t>KATHERINE L PILSWORTH</x:t>
  </x:si>
  <x:si>
    <x:t>7DF727S</x:t>
  </x:si>
  <x:si>
    <x:t>MRS. SUSAN MACKILLOP            ;4 CLEMES DR                     ;SCARBOROUGH ON  M1C 3J1         ;</x:t>
  </x:si>
  <x:si>
    <x:t>4307</x:t>
  </x:si>
  <x:si>
    <x:t>WWMV</x:t>
  </x:si>
  <x:si>
    <x:t>M MARCOVITZ</x:t>
  </x:si>
  <x:si>
    <x:t>452731094</x:t>
  </x:si>
  <x:si>
    <x:t>416-283-1469</x:t>
  </x:si>
  <x:si>
    <x:t>416-283-1469R</x:t>
  </x:si>
  <x:si>
    <x:t>HOME_MAKER</x:t>
  </x:si>
  <x:si>
    <x:t>BRETT MACKILLOP</x:t>
  </x:si>
  <x:si>
    <x:t>MP021802917</x:t>
  </x:si>
  <x:si>
    <x:t>SUSAN</x:t>
  </x:si>
  <x:si>
    <x:t>MACKILLOP</x:t>
  </x:si>
  <x:si>
    <x:t>M1C 3J1</x:t>
  </x:si>
  <x:si>
    <x:t>CLEMES DR</x:t>
  </x:si>
  <x:si>
    <x:t>723149485245099881</x:t>
  </x:si>
  <x:si>
    <x:t>MACKILLOP SUSAN</x:t>
  </x:si>
  <x:si>
    <x:t>CCO 2020.03.04 TDSI 7DF727S 723149485245099881</x:t>
  </x:si>
  <x:si>
    <x:t>SUSAN MACKILLOP</x:t>
  </x:si>
  <x:si>
    <x:t>7XAG13S</x:t>
  </x:si>
  <x:si>
    <x:t>MARK JASAYKO                    ;8621 201 ST SUITE 500           ;LANGLEY BC  V2Y 0G9             ;</x:t>
  </x:si>
  <x:si>
    <x:t>8661</x:t>
  </x:si>
  <x:si>
    <x:t>724072848</x:t>
  </x:si>
  <x:si>
    <x:t>604-513-6198</x:t>
  </x:si>
  <x:si>
    <x:t>604-513-6198B</x:t>
  </x:si>
  <x:si>
    <x:t>778-995-8872</x:t>
  </x:si>
  <x:si>
    <x:t>778-995-8872R</x:t>
  </x:si>
  <x:si>
    <x:t>PORTFOLIO</x:t>
  </x:si>
  <x:si>
    <x:t>TD WATERHOUSE</x:t>
  </x:si>
  <x:si>
    <x:t>MP021801392</x:t>
  </x:si>
  <x:si>
    <x:t>MARK</x:t>
  </x:si>
  <x:si>
    <x:t>JASAYKO</x:t>
  </x:si>
  <x:si>
    <x:t>V2Y 0G9</x:t>
  </x:si>
  <x:si>
    <x:t>SUITE 500</x:t>
  </x:si>
  <x:si>
    <x:t>8621</x:t>
  </x:si>
  <x:si>
    <x:t>201 ST</x:t>
  </x:si>
  <x:si>
    <x:t>723149485245100294</x:t>
  </x:si>
  <x:si>
    <x:t>JASAYKO MARK</x:t>
  </x:si>
  <x:si>
    <x:t>CCO 2020.03.04 TDSI 7XAG13S 723149485245100294</x:t>
  </x:si>
  <x:si>
    <x:t>809409A</x:t>
  </x:si>
  <x:si>
    <x:t>MR OSCAR N LESKE OR             ;MRS DIANE M LESKE               ;401-2988 ALDER ST               ;VANCOUVER BC  V6H 4C3           ;</x:t>
  </x:si>
  <x:si>
    <x:t>4290</x:t>
  </x:si>
  <x:si>
    <x:t>610494361</x:t>
  </x:si>
  <x:si>
    <x:t>604-299-1001</x:t>
  </x:si>
  <x:si>
    <x:t>604-299-1001B</x:t>
  </x:si>
  <x:si>
    <x:t>604-733-8066</x:t>
  </x:si>
  <x:si>
    <x:t>604-733-8066R</x:t>
  </x:si>
  <x:si>
    <x:t>SALESMAN</x:t>
  </x:si>
  <x:si>
    <x:t>STAEDTLER MARS</x:t>
  </x:si>
  <x:si>
    <x:t>BV00</x:t>
  </x:si>
  <x:si>
    <x:t>CX-221024</x:t>
  </x:si>
  <x:si>
    <x:t>OSCAR N</x:t>
  </x:si>
  <x:si>
    <x:t>LESKE</x:t>
  </x:si>
  <x:si>
    <x:t>DIANE M</x:t>
  </x:si>
  <x:si>
    <x:t>V6H 4C3</x:t>
  </x:si>
  <x:si>
    <x:t>401-2988</x:t>
  </x:si>
  <x:si>
    <x:t>ALDER ST</x:t>
  </x:si>
  <x:si>
    <x:t>723063670985371912</x:t>
  </x:si>
  <x:si>
    <x:t>9608</x:t>
  </x:si>
  <x:si>
    <x:t>LESKE O &amp; D</x:t>
  </x:si>
  <x:si>
    <x:t>FR 2020.03.04 TDSI 809409A 723063670985371912</x:t>
  </x:si>
  <x:si>
    <x:t>OSCAR N LESKE;DIANE M LESKE</x:t>
  </x:si>
  <x:si>
    <x:t>1806</x:t>
  </x:si>
  <x:si>
    <x:t>JC-221288</x:t>
  </x:si>
  <x:si>
    <x:t>723063670985371911</x:t>
  </x:si>
  <x:si>
    <x:t>FR 2020.03.04 TDSI 809409A 723063670985371911</x:t>
  </x:si>
  <x:si>
    <x:t>723063670985371913</x:t>
  </x:si>
  <x:si>
    <x:t>FR 2020.03.04 TDSI 809409A 723063670985371913</x:t>
  </x:si>
  <x:si>
    <x:t>821532A</x:t>
  </x:si>
  <x:si>
    <x:t>MRS CATHERINE F BEHARRELL OR    ;MR ELLIOTT W BEHARRELL          ;106 CONNAUGHT ST                ;OSHAWA ON  L1G 2H3              ;</x:t>
  </x:si>
  <x:si>
    <x:t>1415</x:t>
  </x:si>
  <x:si>
    <x:t>440267813</x:t>
  </x:si>
  <x:si>
    <x:t>905-579-4479</x:t>
  </x:si>
  <x:si>
    <x:t>905-579-4479R</x:t>
  </x:si>
  <x:si>
    <x:t>ED-220144</x:t>
  </x:si>
  <x:si>
    <x:t>CATHERINE F</x:t>
  </x:si>
  <x:si>
    <x:t>BEHARRELL</x:t>
  </x:si>
  <x:si>
    <x:t>ELLIOTT W</x:t>
  </x:si>
  <x:si>
    <x:t>L1G 2H3</x:t>
  </x:si>
  <x:si>
    <x:t>CONNAUGHT ST</x:t>
  </x:si>
  <x:si>
    <x:t>723063670985372921</x:t>
  </x:si>
  <x:si>
    <x:t>3218 CHINW</x:t>
  </x:si>
  <x:si>
    <x:t>BEHARRELL C &amp; E</x:t>
  </x:si>
  <x:si>
    <x:t>OSHAWA</x:t>
  </x:si>
  <x:si>
    <x:t>FR 2020.03.04 TDSI 821532A 723063670985372921</x:t>
  </x:si>
  <x:si>
    <x:t>CATHERINE F BEHARRELL;ELLIOTT W BEHARRELL</x:t>
  </x:si>
  <x:si>
    <x:t>828913A</x:t>
  </x:si>
  <x:si>
    <x:t>MRS. ANNE C WOODS               ;5989 WALTER GAGE RD SUITE 1701  ;VANCOUVER BC  V6T 0A8           ;</x:t>
  </x:si>
  <x:si>
    <x:t>2601</x:t>
  </x:si>
  <x:si>
    <x:t>235322294</x:t>
  </x:si>
  <x:si>
    <x:t>604-222-8008</x:t>
  </x:si>
  <x:si>
    <x:t>604-222-8008R</x:t>
  </x:si>
  <x:si>
    <x:t>WZ-221115</x:t>
  </x:si>
  <x:si>
    <x:t>ANNE C</x:t>
  </x:si>
  <x:si>
    <x:t>WOODS</x:t>
  </x:si>
  <x:si>
    <x:t>V6T 0A8</x:t>
  </x:si>
  <x:si>
    <x:t>SUITE 1701</x:t>
  </x:si>
  <x:si>
    <x:t>5989</x:t>
  </x:si>
  <x:si>
    <x:t>WALTER GAGE RD</x:t>
  </x:si>
  <x:si>
    <x:t>702408320590403992</x:t>
  </x:si>
  <x:si>
    <x:t>9409 BACHK2</x:t>
  </x:si>
  <x:si>
    <x:t>WOODS ANNE</x:t>
  </x:si>
  <x:si>
    <x:t>VII 2020.03.04 TDSI 828913A 702408320590403992</x:t>
  </x:si>
  <x:si>
    <x:t>ANNE C WOODS</x:t>
  </x:si>
  <x:si>
    <x:t>702408562658316992</x:t>
  </x:si>
  <x:si>
    <x:t>VII 2020.03.04 TDSI 828913A 702408562658316992</x:t>
  </x:si>
  <x:si>
    <x:t>702408825009099992</x:t>
  </x:si>
  <x:si>
    <x:t>VII 2020.03.04 TDSI 828913A 702408825009099992</x:t>
  </x:si>
  <x:si>
    <x:t>702409726137531992</x:t>
  </x:si>
  <x:si>
    <x:t>VII 2020.03.04 TDSI 828913A 702409726137531992</x:t>
  </x:si>
  <x:si>
    <x:t>82BABTA</x:t>
  </x:si>
  <x:si>
    <x:t>BEUTEL GOODMAN &amp; CO             ;2000-20 EGLINTON AVE W          ;TORONTO ON  M4R 1K8             ;</x:t>
  </x:si>
  <x:si>
    <x:t>2000-20</x:t>
  </x:si>
  <x:si>
    <x:t>EGLINTON AVE W</x:t>
  </x:si>
  <x:si>
    <x:t>723149485245088454</x:t>
  </x:si>
  <x:si>
    <x:t>BGM          169</x:t>
  </x:si>
  <x:si>
    <x:t>CCO 2020.03.04 MIDO 82BABTA 723149485245088454</x:t>
  </x:si>
  <x:si>
    <x:t>723149485245088443</x:t>
  </x:si>
  <x:si>
    <x:t>CCO 2020.03.04 MIDO 82BABTA 723149485245088443</x:t>
  </x:si>
  <x:si>
    <x:t>832478S</x:t>
  </x:si>
  <x:si>
    <x:t>MS. TARA L HASTINGS             ;1013 ARCADIA ST UNIT 5          ;VICTORIA BC  V9A 7R7            ;</x:t>
  </x:si>
  <x:si>
    <x:t>2868</x:t>
  </x:si>
  <x:si>
    <x:t>725265359</x:t>
  </x:si>
  <x:si>
    <x:t>250-452-6513</x:t>
  </x:si>
  <x:si>
    <x:t>250-452-6513B</x:t>
  </x:si>
  <x:si>
    <x:t>250-386-3788</x:t>
  </x:si>
  <x:si>
    <x:t>250-386-3788R</x:t>
  </x:si>
  <x:si>
    <x:t>PROG ADMIN</x:t>
  </x:si>
  <x:si>
    <x:t>MIN. OF FOREST</x:t>
  </x:si>
  <x:si>
    <x:t>XJ-220585</x:t>
  </x:si>
  <x:si>
    <x:t>TARA L</x:t>
  </x:si>
  <x:si>
    <x:t>HASTINGS</x:t>
  </x:si>
  <x:si>
    <x:t>V9A 7R7</x:t>
  </x:si>
  <x:si>
    <x:t>UNIT 5</x:t>
  </x:si>
  <x:si>
    <x:t>1013</x:t>
  </x:si>
  <x:si>
    <x:t>ARCADIA ST</x:t>
  </x:si>
  <x:si>
    <x:t>702408320590404019</x:t>
  </x:si>
  <x:si>
    <x:t>9900</x:t>
  </x:si>
  <x:si>
    <x:t>HASTINGS TARA</x:t>
  </x:si>
  <x:si>
    <x:t>VII 2020.03.04 TDSI 832478S 702408320590404019</x:t>
  </x:si>
  <x:si>
    <x:t>TARA L HASTINGS</x:t>
  </x:si>
  <x:si>
    <x:t>702408562658317019</x:t>
  </x:si>
  <x:si>
    <x:t>VII 2020.03.04 TDSI 832478S 702408562658317019</x:t>
  </x:si>
  <x:si>
    <x:t>702408825009100019</x:t>
  </x:si>
  <x:si>
    <x:t>VII 2020.03.04 TDSI 832478S 702408825009100019</x:t>
  </x:si>
  <x:si>
    <x:t>702409726137532019</x:t>
  </x:si>
  <x:si>
    <x:t>VII 2020.03.04 TDSI 832478S 702409726137532019</x:t>
  </x:si>
  <x:si>
    <x:t>837683A</x:t>
  </x:si>
  <x:si>
    <x:t>MR. HANGYU ZHANG                ;62 BROOMFIELD DR                ;SCARBOROUGH ON  M1S 2W1         ;</x:t>
  </x:si>
  <x:si>
    <x:t>5313</x:t>
  </x:si>
  <x:si>
    <x:t>529524795</x:t>
  </x:si>
  <x:si>
    <x:t>416-984-2430</x:t>
  </x:si>
  <x:si>
    <x:t>416-984-2430R</x:t>
  </x:si>
  <x:si>
    <x:t>TELLUS MOBILITY</x:t>
  </x:si>
  <x:si>
    <x:t>VH-223907</x:t>
  </x:si>
  <x:si>
    <x:t>HANGYU</x:t>
  </x:si>
  <x:si>
    <x:t>M1S 2W1</x:t>
  </x:si>
  <x:si>
    <x:t>62</x:t>
  </x:si>
  <x:si>
    <x:t>BROOMFIELD DR</x:t>
  </x:si>
  <x:si>
    <x:t>723063670985373586</x:t>
  </x:si>
  <x:si>
    <x:t>783 CHANT5</x:t>
  </x:si>
  <x:si>
    <x:t>ZHANG HANGYU</x:t>
  </x:si>
  <x:si>
    <x:t>FR 2020.03.04 TDSI 837683A 723063670985373586</x:t>
  </x:si>
  <x:si>
    <x:t>HANGYU ZHANG</x:t>
  </x:si>
  <x:si>
    <x:t>0145</x:t>
  </x:si>
  <x:si>
    <x:t>YJ-223728</x:t>
  </x:si>
  <x:si>
    <x:t>723063670985373584</x:t>
  </x:si>
  <x:si>
    <x:t>FR 2020.03.04 TDSI 837683A 723063670985373584</x:t>
  </x:si>
  <x:si>
    <x:t>QH-219375</x:t>
  </x:si>
  <x:si>
    <x:t>723063670985373585</x:t>
  </x:si>
  <x:si>
    <x:t>FR 2020.03.04 TDSI 837683A 723063670985373585</x:t>
  </x:si>
  <x:si>
    <x:t>837683J</x:t>
  </x:si>
  <x:si>
    <x:t>5850</x:t>
  </x:si>
  <x:si>
    <x:t>NT-223595</x:t>
  </x:si>
  <x:si>
    <x:t>723063670985373662</x:t>
  </x:si>
  <x:si>
    <x:t>FR 2020.03.04 TDSI 837683J 723063670985373662</x:t>
  </x:si>
  <x:si>
    <x:t>3580</x:t>
  </x:si>
  <x:si>
    <x:t>EF-223627</x:t>
  </x:si>
  <x:si>
    <x:t>723063670985373661</x:t>
  </x:si>
  <x:si>
    <x:t>FR 2020.03.04 TDSI 837683J 723063670985373661</x:t>
  </x:si>
  <x:si>
    <x:t>837683S</x:t>
  </x:si>
  <x:si>
    <x:t>0908</x:t>
  </x:si>
  <x:si>
    <x:t>RW-221094</x:t>
  </x:si>
  <x:si>
    <x:t>723063670985373678</x:t>
  </x:si>
  <x:si>
    <x:t>FR 2020.03.04 TDSI 837683S 723063670985373678</x:t>
  </x:si>
  <x:si>
    <x:t>0909</x:t>
  </x:si>
  <x:si>
    <x:t>723063670985373680</x:t>
  </x:si>
  <x:si>
    <x:t>FR 2020.03.04 TDSI 837683S 723063670985373680</x:t>
  </x:si>
  <x:si>
    <x:t>0604</x:t>
  </x:si>
  <x:si>
    <x:t>SP-220053</x:t>
  </x:si>
  <x:si>
    <x:t>723063670985373679</x:t>
  </x:si>
  <x:si>
    <x:t>FR 2020.03.04 TDSI 837683S 723063670985373679</x:t>
  </x:si>
  <x:si>
    <x:t>854337S</x:t>
  </x:si>
  <x:si>
    <x:t>MR. RAYMOND CHAN                ;2220 KINGSWAY UNIT 811          ;VANCOUVER BC  V5N 2T7           ;</x:t>
  </x:si>
  <x:si>
    <x:t>3995</x:t>
  </x:si>
  <x:si>
    <x:t>714815719</x:t>
  </x:si>
  <x:si>
    <x:t>604-352-7211</x:t>
  </x:si>
  <x:si>
    <x:t>6043527211R</x:t>
  </x:si>
  <x:si>
    <x:t>604-253-3158</x:t>
  </x:si>
  <x:si>
    <x:t>6042533158B</x:t>
  </x:si>
  <x:si>
    <x:t>CHEMIST</x:t>
  </x:si>
  <x:si>
    <x:t>ACME LAB</x:t>
  </x:si>
  <x:si>
    <x:t>VC-222033</x:t>
  </x:si>
  <x:si>
    <x:t>RAYMOND</x:t>
  </x:si>
  <x:si>
    <x:t>CHAN</x:t>
  </x:si>
  <x:si>
    <x:t>V5N 2T7</x:t>
  </x:si>
  <x:si>
    <x:t>UNIT 811</x:t>
  </x:si>
  <x:si>
    <x:t>2220</x:t>
  </x:si>
  <x:si>
    <x:t>KINGSWAY</x:t>
  </x:si>
  <x:si>
    <x:t>723063670985374627</x:t>
  </x:si>
  <x:si>
    <x:t>9835 TEOR2</x:t>
  </x:si>
  <x:si>
    <x:t>CHAN RAYMOND</x:t>
  </x:si>
  <x:si>
    <x:t>FR 2020.03.04 TDSI 854337S 723063670985374627</x:t>
  </x:si>
  <x:si>
    <x:t>RAYMOND CHAN</x:t>
  </x:si>
  <x:si>
    <x:t>3993</x:t>
  </x:si>
  <x:si>
    <x:t>723063670985374628</x:t>
  </x:si>
  <x:si>
    <x:t>FR 2020.03.04 TDSI 854337S 723063670985374628</x:t>
  </x:si>
  <x:si>
    <x:t>723063670985374629</x:t>
  </x:si>
  <x:si>
    <x:t>FR 2020.03.04 TDSI 854337S 723063670985374629</x:t>
  </x:si>
  <x:si>
    <x:t>8800401</x:t>
  </x:si>
  <x:si>
    <x:t>VIRTU FINANCIAL                 ;FLR 11-300 VESEY ST             ;NEW YORK NY  10282              ;USA                             ;</x:t>
  </x:si>
  <x:si>
    <x:t>DTZB</x:t>
  </x:si>
  <x:si>
    <x:t>VIRTU FINANCIAL</x:t>
  </x:si>
  <x:si>
    <x:t>FLR 11</x:t>
  </x:si>
  <x:si>
    <x:t>11-300</x:t>
  </x:si>
  <x:si>
    <x:t>VESEY ST</x:t>
  </x:si>
  <x:si>
    <x:t>723149485245109078</x:t>
  </x:si>
  <x:si>
    <x:t>CCO 2020.03.04 TDSI 8800401 723149485245109078</x:t>
  </x:si>
  <x:si>
    <x:t xml:space="preserve"> VIRTU FINANCIAL</x:t>
  </x:si>
  <x:si>
    <x:t>723063670985378046</x:t>
  </x:si>
  <x:si>
    <x:t>FR 2020.03.04 TDSI 8800401 723063670985378046</x:t>
  </x:si>
  <x:si>
    <x:t>8800485</x:t>
  </x:si>
  <x:si>
    <x:t>CITADEL TRADING GROUP LLC       ;FINANCIAL SERVICES              ;131 DEARBORN ST S               ;CHICAGO IL  60603               ;USA                             ;</x:t>
  </x:si>
  <x:si>
    <x:t>CITADEL TRADING GROUP LLC</x:t>
  </x:si>
  <x:si>
    <x:t>FINANCIAL SERVICES</x:t>
  </x:si>
  <x:si>
    <x:t>60603</x:t>
  </x:si>
  <x:si>
    <x:t>IL</x:t>
  </x:si>
  <x:si>
    <x:t>131</x:t>
  </x:si>
  <x:si>
    <x:t>DEARBORN ST S</x:t>
  </x:si>
  <x:si>
    <x:t>723063670985382954</x:t>
  </x:si>
  <x:si>
    <x:t>ACT CITADEL</x:t>
  </x:si>
  <x:si>
    <x:t>CHICAGO</x:t>
  </x:si>
  <x:si>
    <x:t>FR 2020.03.04 TDSI 8800485 723063670985382954</x:t>
  </x:si>
  <x:si>
    <x:t xml:space="preserve"> CITADEL TRADING GROUP LLC; FINANCIAL SERVICES</x:t>
  </x:si>
  <x:si>
    <x:t>723063670985382957</x:t>
  </x:si>
  <x:si>
    <x:t>FR 2020.03.04 TDSI 8800485 723063670985382957</x:t>
  </x:si>
  <x:si>
    <x:t>723149485245109596</x:t>
  </x:si>
  <x:si>
    <x:t>CCO 2020.03.04 TDSI 8800485 723149485245109596</x:t>
  </x:si>
  <x:si>
    <x:t>723149485245109597</x:t>
  </x:si>
  <x:si>
    <x:t>CCO 2020.03.04 TDSI 8800485 723149485245109597</x:t>
  </x:si>
  <x:si>
    <x:t>723063670985382956</x:t>
  </x:si>
  <x:si>
    <x:t>FR 2020.03.04 TDSI 8800485 723063670985382956</x:t>
  </x:si>
  <x:si>
    <x:t>723063670985382955</x:t>
  </x:si>
  <x:si>
    <x:t>FR 2020.03.04 TDSI 8800485 723063670985382955</x:t>
  </x:si>
  <x:si>
    <x:t>723063670985382953</x:t>
  </x:si>
  <x:si>
    <x:t>FR 2020.03.04 TDSI 8800485 723063670985382953</x:t>
  </x:si>
  <x:si>
    <x:t>723149485245109598</x:t>
  </x:si>
  <x:si>
    <x:t>CCO 2020.03.04 TDSI 8800485 723149485245109598</x:t>
  </x:si>
  <x:si>
    <x:t>8802251</x:t>
  </x:si>
  <x:si>
    <x:t>E*TRADE CAPITAL MARKETS LLC     ;440-S LASALLE STREET SUITE 3030 ;CHICAGO IL  60605               ;USA                             ;</x:t>
  </x:si>
  <x:si>
    <x:t>ETRADE CAPITAL MARKETS LLC</x:t>
  </x:si>
  <x:si>
    <x:t>60605</x:t>
  </x:si>
  <x:si>
    <x:t>SUITE 3030</x:t>
  </x:si>
  <x:si>
    <x:t>440-S</x:t>
  </x:si>
  <x:si>
    <x:t>LASALLE STREET</x:t>
  </x:si>
  <x:si>
    <x:t>723149485245110262</x:t>
  </x:si>
  <x:si>
    <x:t>E* TRADE</x:t>
  </x:si>
  <x:si>
    <x:t>CCO 2020.03.04 TDSI 8802251 723149485245110262</x:t>
  </x:si>
  <x:si>
    <x:t xml:space="preserve"> ETRADE CAPITAL MARKETS LLC</x:t>
  </x:si>
  <x:si>
    <x:t>723063670985386149</x:t>
  </x:si>
  <x:si>
    <x:t>FR 2020.03.04 TDSI 8802251 723063670985386149</x:t>
  </x:si>
  <x:si>
    <x:t>723149485245110261</x:t>
  </x:si>
  <x:si>
    <x:t>CCO 2020.03.04 TDSI 8802251 723149485245110261</x:t>
  </x:si>
  <x:si>
    <x:t>723149485245110259</x:t>
  </x:si>
  <x:si>
    <x:t>CCO 2020.03.04 TDSI 8802251 723149485245110259</x:t>
  </x:si>
  <x:si>
    <x:t>723149485245110260</x:t>
  </x:si>
  <x:si>
    <x:t>CCO 2020.03.04 TDSI 8802251 723149485245110260</x:t>
  </x:si>
  <x:si>
    <x:t>723063670985386147</x:t>
  </x:si>
  <x:si>
    <x:t>FR 2020.03.04 TDSI 8802251 723063670985386147</x:t>
  </x:si>
  <x:si>
    <x:t>723063670985386148</x:t>
  </x:si>
  <x:si>
    <x:t>FR 2020.03.04 TDSI 8802251 723063670985386148</x:t>
  </x:si>
  <x:si>
    <x:t>9</x:t>
  </x:si>
  <x:si>
    <x:t>8810103</x:t>
  </x:si>
  <x:si>
    <x:t>CANADIAN DERIVATIVES            ;CLEARING CORPORATION            ;ATTN: MANAGER TRADE SUPPORT     ;7TH FLR TD TOWER                ;PO BOX 1 STN TORONTO DOM        ;TORONTO ON  M5K 1A2             ;</x:t>
  </x:si>
  <x:si>
    <x:t>RMMU</x:t>
  </x:si>
  <x:si>
    <x:t>CLEARING</x:t>
  </x:si>
  <x:si>
    <x:t>DRTS</x:t>
  </x:si>
  <x:si>
    <x:t>OPENING TRANS. - COVERED        EXPIRES ON MAR 20,2020</x:t>
  </x:si>
  <x:si>
    <x:t>CANADIAN</x:t>
  </x:si>
  <x:si>
    <x:t>DERIVATIVES</x:t>
  </x:si>
  <x:si>
    <x:t>CLEARING CORPORATION MANAGER TRADE SUPPORT</x:t>
  </x:si>
  <x:si>
    <x:t>FLR 7TH</x:t>
  </x:si>
  <x:si>
    <x:t>MANAGER TRADE SUPPORT TD TOWER STN DOM</x:t>
  </x:si>
  <x:si>
    <x:t>723149485245112449</x:t>
  </x:si>
  <x:si>
    <x:t>CDCC OFFSET</x:t>
  </x:si>
  <x:si>
    <x:t>CCO_CALL 2020.03.04 TDSI 8810103 723149485245112449</x:t>
  </x:si>
  <x:si>
    <x:t>CANADIAN DERIVATIVES; CLEARING CORPORATION MANAGER TRADE SUPPORT</x:t>
  </x:si>
  <x:si>
    <x:t>OPENING TRANS. - COVERED        EXPIRES ON MAR 06,2020</x:t>
  </x:si>
  <x:si>
    <x:t>723063670985396542</x:t>
  </x:si>
  <x:si>
    <x:t>FR_CALL 2020.03.04 TDSI 8810103 723063670985396542</x:t>
  </x:si>
  <x:si>
    <x:t>OPENING TRANS - UNCOVERED       EXPIRES ON MAR 27,2020</x:t>
  </x:si>
  <x:si>
    <x:t>723149485245116979</x:t>
  </x:si>
  <x:si>
    <x:t>CCO_CALL 2020.03.04 TDSI 8810103 723149485245116979</x:t>
  </x:si>
  <x:si>
    <x:t>OPENING TRANS - UNCOVERED       EXPIRES ON APR 17,2020</x:t>
  </x:si>
  <x:si>
    <x:t>723063670985400165</x:t>
  </x:si>
  <x:si>
    <x:t>FR_CALL 2020.03.04 TDSI 8810103 723063670985400165</x:t>
  </x:si>
  <x:si>
    <x:t>CLOSING TRANSACTION             EXPIRES ON MAR 06,2020</x:t>
  </x:si>
  <x:si>
    <x:t>723063670985389437</x:t>
  </x:si>
  <x:si>
    <x:t>FR_CALL 2020.03.04 TDSI 8810103 723063670985389437</x:t>
  </x:si>
  <x:si>
    <x:t>OPENING TRANSACTION             EXPIRES ON MAR 20,2020</x:t>
  </x:si>
  <x:si>
    <x:t>723063670985403590</x:t>
  </x:si>
  <x:si>
    <x:t>FR_CALL 2020.03.04 TDSI 8810103 723063670985403590</x:t>
  </x:si>
  <x:si>
    <x:t>8814964</x:t>
  </x:si>
  <x:si>
    <x:t>OCC OFFSET ACCOUNT              ;ATTN: MANAGER TRADE SUPPORT     ;7TH FLOOR TD TOWER              ;PO BOX 1 STN TORONTO DOM        ;TORONTO ON  M5K 1A2             ;</x:t>
  </x:si>
  <x:si>
    <x:t>416-982-6258</x:t>
  </x:si>
  <x:si>
    <x:t>EXPIRES ON MAR 20,2020</x:t>
  </x:si>
  <x:si>
    <x:t>OCC OFFSET ACCOUNT</x:t>
  </x:si>
  <x:si>
    <x:t>MANAGER TRADE</x:t>
  </x:si>
  <x:si>
    <x:t>SUPPORT</x:t>
  </x:si>
  <x:si>
    <x:t>FLOOR 7TH</x:t>
  </x:si>
  <x:si>
    <x:t>TD TOWER STN DOM</x:t>
  </x:si>
  <x:si>
    <x:t>723063670985407287</x:t>
  </x:si>
  <x:si>
    <x:t>OCC OFFSET</x:t>
  </x:si>
  <x:si>
    <x:t>AG_PUT 2020.03.04 TDSI 8814964 723063670985407287</x:t>
  </x:si>
  <x:si>
    <x:t xml:space="preserve"> OCC OFFSET ACCOUNT;MANAGER TRADE SUPPORT</x:t>
  </x:si>
  <x:si>
    <x:t>EXPIRES ON JAN 21,2022</x:t>
  </x:si>
  <x:si>
    <x:t>723063670985394614</x:t>
  </x:si>
  <x:si>
    <x:t>AG_CALL 2020.03.04 TDSI 8814964 723063670985394614</x:t>
  </x:si>
  <x:si>
    <x:t>EXPIRES ON JUN 19,2020</x:t>
  </x:si>
  <x:si>
    <x:t>723149485245114367</x:t>
  </x:si>
  <x:si>
    <x:t>CCJ_CALL 2020.03.04 TDSI 8814964 723149485245114367</x:t>
  </x:si>
  <x:si>
    <x:t>723063670985389414</x:t>
  </x:si>
  <x:si>
    <x:t>AG_PUT 2020.03.04 TDSI 8814964 723063670985389414</x:t>
  </x:si>
  <x:si>
    <x:t>723063670985407321</x:t>
  </x:si>
  <x:si>
    <x:t>AG_PUT 2020.03.04 TDSI 8814964 723063670985407321</x:t>
  </x:si>
  <x:si>
    <x:t>723063670985407322</x:t>
  </x:si>
  <x:si>
    <x:t>AG_PUT 2020.03.04 TDSI 8814964 723063670985407322</x:t>
  </x:si>
  <x:si>
    <x:t>8879033</x:t>
  </x:si>
  <x:si>
    <x:t>BOFA SEC INTL CASH              ;CONTRA ACCOUNT 073-81168        ;PILAR JIMENEZ, GLOBAL SETTLEMENT;101 HUDSON 8TH FLOOR            ;JERSEY CITY  NY 07302-3997      ;U.S.A.                          ;</x:t>
  </x:si>
  <x:si>
    <x:t>EQUITY INTERCO</x:t>
  </x:si>
  <x:si>
    <x:t>BOFA SEC INTL CASH</x:t>
  </x:si>
  <x:si>
    <x:t>CONTRA ACCOUNT 073-81168</x:t>
  </x:si>
  <x:si>
    <x:t>07302-3997</x:t>
  </x:si>
  <x:si>
    <x:t>U.S.A.</x:t>
  </x:si>
  <x:si>
    <x:t>FLOOR 8TH</x:t>
  </x:si>
  <x:si>
    <x:t>PILAR JIMENEZ, GLOBAL SETTLEMENT HUDSON U S A</x:t>
  </x:si>
  <x:si>
    <x:t>723149485245091600</x:t>
  </x:si>
  <x:si>
    <x:t>BOFA SEC INTLCAS</x:t>
  </x:si>
  <x:si>
    <x:t>073023997</x:t>
  </x:si>
  <x:si>
    <x:t>CCO 2020.03.04 MIDO 8879033 723149485245091600</x:t>
  </x:si>
  <x:si>
    <x:t xml:space="preserve"> BOFA SEC INTL CASH; CONTRA ACCOUNT 073-81168</x:t>
  </x:si>
  <x:si>
    <x:t>723149485245091594</x:t>
  </x:si>
  <x:si>
    <x:t>CCO 2020.03.04 MIDO 8879033 723149485245091594</x:t>
  </x:si>
  <x:si>
    <x:t>21DB</x:t>
  </x:si>
  <x:si>
    <x:t>PRINCIPAL                       AVERAGE PRICE SHOWN             DETAILS UPON REQUEST</x:t>
  </x:si>
  <x:si>
    <x:t>723149485245091603</x:t>
  </x:si>
  <x:si>
    <x:t>CCO 2020.03.04 MIDO 8879033 723149485245091603</x:t>
  </x:si>
  <x:si>
    <x:t>21F1</x:t>
  </x:si>
  <x:si>
    <x:t>723149485245091611</x:t>
  </x:si>
  <x:si>
    <x:t>CCO 2020.03.04 MIDO 8879033 723149485245091611</x:t>
  </x:si>
  <x:si>
    <x:t>21FB</x:t>
  </x:si>
  <x:si>
    <x:t>723149485245091618</x:t>
  </x:si>
  <x:si>
    <x:t>CCO 2020.03.04 MIDO 8879033 723149485245091618</x:t>
  </x:si>
  <x:si>
    <x:t>8879058</x:t>
  </x:si>
  <x:si>
    <x:t>BOFA SEC DSA                    ;CONTRA ACCOUNT 073-81170        ;PILAR JIMENEZ, GLOBAL SETTLEMENT;101 HUDSON 8TH FLOOR            ;JERSEY CITY  NY 07302-3997      ;U.S.A.                          ;</x:t>
  </x:si>
  <x:si>
    <x:t>BOFA SEC</x:t>
  </x:si>
  <x:si>
    <x:t>DSA</x:t>
  </x:si>
  <x:si>
    <x:t>CONTRA ACCOUNT 073-81170</x:t>
  </x:si>
  <x:si>
    <x:t>702408320590408041</x:t>
  </x:si>
  <x:si>
    <x:t>BOFA SEC DSA</x:t>
  </x:si>
  <x:si>
    <x:t>VII 2020.03.04 MIDO 8879058 702408320590408041</x:t>
  </x:si>
  <x:si>
    <x:t>BOFA SEC DSA; CONTRA ACCOUNT 073-81170</x:t>
  </x:si>
  <x:si>
    <x:t>702408562658321041</x:t>
  </x:si>
  <x:si>
    <x:t>VII 2020.03.04 MIDO 8879058 702408562658321041</x:t>
  </x:si>
  <x:si>
    <x:t>702408825009104041</x:t>
  </x:si>
  <x:si>
    <x:t>VII 2020.03.04 MIDO 8879058 702408825009104041</x:t>
  </x:si>
  <x:si>
    <x:t>702409726137536041</x:t>
  </x:si>
  <x:si>
    <x:t>VII 2020.03.04 MIDO 8879058 702409726137536041</x:t>
  </x:si>
  <x:si>
    <x:t>723063670985355182</x:t>
  </x:si>
  <x:si>
    <x:t>FR 2020.03.04 MIDO 8879058 723063670985355182</x:t>
  </x:si>
  <x:si>
    <x:t>702408320590408038</x:t>
  </x:si>
  <x:si>
    <x:t>VII 2020.03.04 MIDO 8879058 702408320590408038</x:t>
  </x:si>
  <x:si>
    <x:t>702408562658321038</x:t>
  </x:si>
  <x:si>
    <x:t>VII 2020.03.04 MIDO 8879058 702408562658321038</x:t>
  </x:si>
  <x:si>
    <x:t>702408825009104038</x:t>
  </x:si>
  <x:si>
    <x:t>VII 2020.03.04 MIDO 8879058 702408825009104038</x:t>
  </x:si>
  <x:si>
    <x:t>702409726137536038</x:t>
  </x:si>
  <x:si>
    <x:t>VII 2020.03.04 MIDO 8879058 702409726137536038</x:t>
  </x:si>
  <x:si>
    <x:t>723063670985355190</x:t>
  </x:si>
  <x:si>
    <x:t>FR 2020.03.04 MIDO 8879058 723063670985355190</x:t>
  </x:si>
  <x:si>
    <x:t>723149485245096673</x:t>
  </x:si>
  <x:si>
    <x:t>CCO 2020.03.04 MIDO 8879058 723149485245096673</x:t>
  </x:si>
  <x:si>
    <x:t>702408320590408039</x:t>
  </x:si>
  <x:si>
    <x:t>VII 2020.03.04 MIDO 8879058 702408320590408039</x:t>
  </x:si>
  <x:si>
    <x:t>702408562658321039</x:t>
  </x:si>
  <x:si>
    <x:t>VII 2020.03.04 MIDO 8879058 702408562658321039</x:t>
  </x:si>
  <x:si>
    <x:t>702408825009104039</x:t>
  </x:si>
  <x:si>
    <x:t>VII 2020.03.04 MIDO 8879058 702408825009104039</x:t>
  </x:si>
  <x:si>
    <x:t>702409726137536039</x:t>
  </x:si>
  <x:si>
    <x:t>VII 2020.03.04 MIDO 8879058 702409726137536039</x:t>
  </x:si>
  <x:si>
    <x:t>723063670985355198</x:t>
  </x:si>
  <x:si>
    <x:t>FR 2020.03.04 MIDO 8879058 723063670985355198</x:t>
  </x:si>
  <x:si>
    <x:t>723149485245096677</x:t>
  </x:si>
  <x:si>
    <x:t>CCO 2020.03.04 MIDO 8879058 723149485245096677</x:t>
  </x:si>
  <x:si>
    <x:t>702408320590408040</x:t>
  </x:si>
  <x:si>
    <x:t>VII 2020.03.04 MIDO 8879058 702408320590408040</x:t>
  </x:si>
  <x:si>
    <x:t>702408562658321040</x:t>
  </x:si>
  <x:si>
    <x:t>VII 2020.03.04 MIDO 8879058 702408562658321040</x:t>
  </x:si>
  <x:si>
    <x:t>702408825009104040</x:t>
  </x:si>
  <x:si>
    <x:t>VII 2020.03.04 MIDO 8879058 702408825009104040</x:t>
  </x:si>
  <x:si>
    <x:t>702409726137536040</x:t>
  </x:si>
  <x:si>
    <x:t>VII 2020.03.04 MIDO 8879058 702409726137536040</x:t>
  </x:si>
  <x:si>
    <x:t>723063670985355193</x:t>
  </x:si>
  <x:si>
    <x:t>FR 2020.03.04 MIDO 8879058 723063670985355193</x:t>
  </x:si>
  <x:si>
    <x:t>8879184</x:t>
  </x:si>
  <x:si>
    <x:t>BOFA SEC PORTFOLIO TRDNG INST   ;CONTRA ACCOUNT 073-80444        ;INTERNATIONAL SETTLEMENT        ;101 HUDSON 8TH FLOOR            ;JERSEY CITY  NY 07302-3997 U.S.A;</x:t>
  </x:si>
  <x:si>
    <x:t>AVERAGE PRICE SHOWN             DETAILS UPON REQUEST            JKCB55500</x:t>
  </x:si>
  <x:si>
    <x:t>BOFA SEC PORTFOLIO TRDNG INST</x:t>
  </x:si>
  <x:si>
    <x:t>CONTRA ACCOUNT 073-80444</x:t>
  </x:si>
  <x:si>
    <x:t>U.S.A</x:t>
  </x:si>
  <x:si>
    <x:t>INTERNATIONAL SETTLEMENT HUDSON</x:t>
  </x:si>
  <x:si>
    <x:t>723149485245115717</x:t>
  </x:si>
  <x:si>
    <x:t>BOFA SEC PROPT</x:t>
  </x:si>
  <x:si>
    <x:t>JERSEY CITY  U S A</x:t>
  </x:si>
  <x:si>
    <x:t>CCO 2020.03.04 MIDO 8879184 723149485245115717</x:t>
  </x:si>
  <x:si>
    <x:t xml:space="preserve"> BOFA SEC PORTFOLIO TRDNG INST; CONTRA ACCOUNT 073-80444</x:t>
  </x:si>
  <x:si>
    <x:t>88DFCM1C</x:t>
  </x:si>
  <x:si>
    <x:t xml:space="preserve">FIDELITY CAPITAL MARKETS DIVIS200 SEAPORT BLVD              BOSTON MA  02210              USA                                                                                       </x:t>
  </x:si>
  <x:si>
    <x:t>79021</x:t>
  </x:si>
  <x:si>
    <x:t>99SE</x:t>
  </x:si>
  <x:si>
    <x:t>SETTLEMENTS</x:t>
  </x:si>
  <x:si>
    <x:t>EXECUTED ON MULTIPLE MARKETSAND AVERAGE PRICE DETAILSAVAILABLE UPON REQUEST.</x:t>
  </x:si>
  <x:si>
    <x:t>FIDELITY CAPITAL MARKETS DIVIS</x:t>
  </x:si>
  <x:si>
    <x:t>02210</x:t>
  </x:si>
  <x:si>
    <x:t>MA</x:t>
  </x:si>
  <x:si>
    <x:t>SEAPORT BLVD</x:t>
  </x:si>
  <x:si>
    <x:t>676477766575327221</x:t>
  </x:si>
  <x:si>
    <x:t>FCM CAD</x:t>
  </x:si>
  <x:si>
    <x:t>SEAPORT</x:t>
  </x:si>
  <x:si>
    <x:t>BOSTON</x:t>
  </x:si>
  <x:si>
    <x:t>LSPD 2020.03.04 IASG 88DFCM1C 676477766575327221</x:t>
  </x:si>
  <x:si>
    <x:t xml:space="preserve"> FIDELITY CAPITAL MARKETS DIVIS</x:t>
  </x:si>
  <x:si>
    <x:t>8APN96S</x:t>
  </x:si>
  <x:si>
    <x:t>SUZANNE QUIRING                 ;35695 KAHANA PL                 ;ABBOTSFORD BC  V3G 3G2          ;</x:t>
  </x:si>
  <x:si>
    <x:t>5619</x:t>
  </x:si>
  <x:si>
    <x:t>725527071</x:t>
  </x:si>
  <x:si>
    <x:t>SUZY Q MENU CONCEPTS</x:t>
  </x:si>
  <x:si>
    <x:t>ROBERT QUIRING</x:t>
  </x:si>
  <x:si>
    <x:t>MP021801395</x:t>
  </x:si>
  <x:si>
    <x:t>SUZANNE</x:t>
  </x:si>
  <x:si>
    <x:t>QUIRING</x:t>
  </x:si>
  <x:si>
    <x:t>V3G 3G2</x:t>
  </x:si>
  <x:si>
    <x:t>35695</x:t>
  </x:si>
  <x:si>
    <x:t>KAHANA PL</x:t>
  </x:si>
  <x:si>
    <x:t>723149485245103088</x:t>
  </x:si>
  <x:si>
    <x:t>QUIRING SUZANNE</x:t>
  </x:si>
  <x:si>
    <x:t>CCO 2020.03.04 TDSI 8APN96S 723149485245103088</x:t>
  </x:si>
  <x:si>
    <x:t>SUZANNE QUIRING</x:t>
  </x:si>
  <x:si>
    <x:t>8EN236S</x:t>
  </x:si>
  <x:si>
    <x:t>MR. JODY ANDERSON               ;10548 66 AVE NW                 ;EDMONTON AB  T6H 1X4            ;</x:t>
  </x:si>
  <x:si>
    <x:t>1882</x:t>
  </x:si>
  <x:si>
    <x:t>643081755</x:t>
  </x:si>
  <x:si>
    <x:t>780-410-8605</x:t>
  </x:si>
  <x:si>
    <x:t>780-410-8605B</x:t>
  </x:si>
  <x:si>
    <x:t>780-424-0074</x:t>
  </x:si>
  <x:si>
    <x:t>780-424-0074R</x:t>
  </x:si>
  <x:si>
    <x:t>NETWORK AD</x:t>
  </x:si>
  <x:si>
    <x:t>STRATHCONA COUNTY</x:t>
  </x:si>
  <x:si>
    <x:t>KATRINA HAMMOND</x:t>
  </x:si>
  <x:si>
    <x:t>MP021801414</x:t>
  </x:si>
  <x:si>
    <x:t>JODY</x:t>
  </x:si>
  <x:si>
    <x:t>ANDERSON</x:t>
  </x:si>
  <x:si>
    <x:t>T6H 1X4</x:t>
  </x:si>
  <x:si>
    <x:t>10548</x:t>
  </x:si>
  <x:si>
    <x:t>66 AVE NW</x:t>
  </x:si>
  <x:si>
    <x:t>723149485245103755</x:t>
  </x:si>
  <x:si>
    <x:t>8245YLIUSJ</x:t>
  </x:si>
  <x:si>
    <x:t>ANDERSON JODY</x:t>
  </x:si>
  <x:si>
    <x:t>CCO 2020.03.04 TDSI 8EN236S 723149485245103755</x:t>
  </x:si>
  <x:si>
    <x:t>JODY ANDERSON</x:t>
  </x:si>
  <x:si>
    <x:t>8ZBB00A</x:t>
  </x:si>
  <x:si>
    <x:t>MS. ARVA LINK                   ;48 CORNERBROOK TRAIL            ;INNISFIL ON  L9S 1N6            ;</x:t>
  </x:si>
  <x:si>
    <x:t>4557</x:t>
  </x:si>
  <x:si>
    <x:t>UYRA</x:t>
  </x:si>
  <x:si>
    <x:t>ADAM OBERMAN</x:t>
  </x:si>
  <x:si>
    <x:t>405404799</x:t>
  </x:si>
  <x:si>
    <x:t>905-252-5465</x:t>
  </x:si>
  <x:si>
    <x:t>905-252-5465R</x:t>
  </x:si>
  <x:si>
    <x:t>MP021802921</x:t>
  </x:si>
  <x:si>
    <x:t>ARVA</x:t>
  </x:si>
  <x:si>
    <x:t>LINK</x:t>
  </x:si>
  <x:si>
    <x:t>L9S 1N6</x:t>
  </x:si>
  <x:si>
    <x:t>48</x:t>
  </x:si>
  <x:si>
    <x:t>CORNERBROOK TRAIL</x:t>
  </x:si>
  <x:si>
    <x:t>723149485245104364</x:t>
  </x:si>
  <x:si>
    <x:t>LINK ARVA</x:t>
  </x:si>
  <x:si>
    <x:t>INNISFIL</x:t>
  </x:si>
  <x:si>
    <x:t>CCO 2020.03.04 TDSI 8ZBB00A 723149485245104364</x:t>
  </x:si>
  <x:si>
    <x:t>ARVA LINK</x:t>
  </x:si>
  <x:si>
    <x:t>8ZBP00S</x:t>
  </x:si>
  <x:si>
    <x:t>LISA CORNISH                    ;13472 CEDAR WAY                 ;MAPLE RIDGE BC  V4R 2T4         ;</x:t>
  </x:si>
  <x:si>
    <x:t>6046</x:t>
  </x:si>
  <x:si>
    <x:t>X3LE</x:t>
  </x:si>
  <x:si>
    <x:t>LORI ELLERY</x:t>
  </x:si>
  <x:si>
    <x:t>720210459</x:t>
  </x:si>
  <x:si>
    <x:t>604-463-3443</x:t>
  </x:si>
  <x:si>
    <x:t>604-463-3443B</x:t>
  </x:si>
  <x:si>
    <x:t>604-467-5123</x:t>
  </x:si>
  <x:si>
    <x:t>604-467-5123R</x:t>
  </x:si>
  <x:si>
    <x:t>RECEPTIONI</x:t>
  </x:si>
  <x:si>
    <x:t>ALLURE HAIR FASHIONS</x:t>
  </x:si>
  <x:si>
    <x:t>MP021802926</x:t>
  </x:si>
  <x:si>
    <x:t>LISA</x:t>
  </x:si>
  <x:si>
    <x:t>CORNISH</x:t>
  </x:si>
  <x:si>
    <x:t>V4R 2T4</x:t>
  </x:si>
  <x:si>
    <x:t>13472</x:t>
  </x:si>
  <x:si>
    <x:t>CEDAR WAY</x:t>
  </x:si>
  <x:si>
    <x:t>723149485245104540</x:t>
  </x:si>
  <x:si>
    <x:t>CORNISH LISA</x:t>
  </x:si>
  <x:si>
    <x:t>CCO 2020.03.04 TDSI 8ZBP00S 723149485245104540</x:t>
  </x:si>
  <x:si>
    <x:t>LISA CORNISH</x:t>
  </x:si>
  <x:si>
    <x:t>8ZBP86S</x:t>
  </x:si>
  <x:si>
    <x:t>4680</x:t>
  </x:si>
  <x:si>
    <x:t>MP021802919</x:t>
  </x:si>
  <x:si>
    <x:t>723149485245104554</x:t>
  </x:si>
  <x:si>
    <x:t>CCO 2020.03.04 TDSI 8ZBP86S 723149485245104554</x:t>
  </x:si>
  <x:si>
    <x:t>8ZFE52E</x:t>
  </x:si>
  <x:si>
    <x:t>ALSUE HOLDINGS INC.             ;ATTN: MR. ALLAN LIVINGSTONE     ;125 DON HILLOCK DR UNIT 17      ;AURORA ON  L4G 0H8              ;</x:t>
  </x:si>
  <x:si>
    <x:t>1208</x:t>
  </x:si>
  <x:si>
    <x:t>905-751-1166</x:t>
  </x:si>
  <x:si>
    <x:t>905-751-1166B</x:t>
  </x:si>
  <x:si>
    <x:t>905-841-6186</x:t>
  </x:si>
  <x:si>
    <x:t>905-841-6186R</x:t>
  </x:si>
  <x:si>
    <x:t>CORPORATE</x:t>
  </x:si>
  <x:si>
    <x:t>8AAZ75E</x:t>
  </x:si>
  <x:si>
    <x:t>MP021801394</x:t>
  </x:si>
  <x:si>
    <x:t>ALSUE HOLDINGS INC</x:t>
  </x:si>
  <x:si>
    <x:t>ALLAN</x:t>
  </x:si>
  <x:si>
    <x:t>LIVINGSTONE</x:t>
  </x:si>
  <x:si>
    <x:t>L4G 0H8</x:t>
  </x:si>
  <x:si>
    <x:t>UNIT 17</x:t>
  </x:si>
  <x:si>
    <x:t>125</x:t>
  </x:si>
  <x:si>
    <x:t>DON HILLOCK DR</x:t>
  </x:si>
  <x:si>
    <x:t>723149485245105787</x:t>
  </x:si>
  <x:si>
    <x:t>ALSUE HOLDINGS</x:t>
  </x:si>
  <x:si>
    <x:t>CCO 2020.03.04 TDSI 8ZFE52E 723149485245105787</x:t>
  </x:si>
  <x:si>
    <x:t xml:space="preserve"> ALSUE HOLDINGS INC;ALLAN LIVINGSTONE</x:t>
  </x:si>
  <x:si>
    <x:t>8ZL532S</x:t>
  </x:si>
  <x:si>
    <x:t>LOLINDA FEE                     ;153 SIENNA HEIGHTS HILL SW      ;CALGARY AB  T3H 3T8             ;</x:t>
  </x:si>
  <x:si>
    <x:t>4285</x:t>
  </x:si>
  <x:si>
    <x:t>VIDZ</x:t>
  </x:si>
  <x:si>
    <x:t>DARRYL ZOBACK</x:t>
  </x:si>
  <x:si>
    <x:t>642632616</x:t>
  </x:si>
  <x:si>
    <x:t>403-278-1182</x:t>
  </x:si>
  <x:si>
    <x:t>403-278-1182R</x:t>
  </x:si>
  <x:si>
    <x:t>LYLE FEE</x:t>
  </x:si>
  <x:si>
    <x:t>MP021801390</x:t>
  </x:si>
  <x:si>
    <x:t>LOLINDA</x:t>
  </x:si>
  <x:si>
    <x:t>FEE</x:t>
  </x:si>
  <x:si>
    <x:t>T3H 3T8</x:t>
  </x:si>
  <x:si>
    <x:t>153</x:t>
  </x:si>
  <x:si>
    <x:t>SIENNA HEIGHTS HILL SW</x:t>
  </x:si>
  <x:si>
    <x:t>723149485245106281</x:t>
  </x:si>
  <x:si>
    <x:t>FEE LOLINDA</x:t>
  </x:si>
  <x:si>
    <x:t>CCO 2020.03.04 TDSI 8ZL532S 723149485245106281</x:t>
  </x:si>
  <x:si>
    <x:t>LOLINDA FEE</x:t>
  </x:si>
  <x:si>
    <x:t>8ZP805T</x:t>
  </x:si>
  <x:si>
    <x:t>ARNO SEIDELMANN                 ;49-1725 SOUTHMERE CRES          ;SURREY BC  V4A 7A7              ;</x:t>
  </x:si>
  <x:si>
    <x:t>2152</x:t>
  </x:si>
  <x:si>
    <x:t>X3GD</x:t>
  </x:si>
  <x:si>
    <x:t>GARY DAVIES</x:t>
  </x:si>
  <x:si>
    <x:t>235560679</x:t>
  </x:si>
  <x:si>
    <x:t>604-538-3014</x:t>
  </x:si>
  <x:si>
    <x:t>604-538-3014R</x:t>
  </x:si>
  <x:si>
    <x:t>NA</x:t>
  </x:si>
  <x:si>
    <x:t>MP021802915</x:t>
  </x:si>
  <x:si>
    <x:t>ARNO</x:t>
  </x:si>
  <x:si>
    <x:t>SEIDELMANN</x:t>
  </x:si>
  <x:si>
    <x:t>V4A 7A7</x:t>
  </x:si>
  <x:si>
    <x:t>49-1725</x:t>
  </x:si>
  <x:si>
    <x:t>SOUTHMERE CRES</x:t>
  </x:si>
  <x:si>
    <x:t>723149485245106457</x:t>
  </x:si>
  <x:si>
    <x:t>SEIDELMANN ARNO</x:t>
  </x:si>
  <x:si>
    <x:t>CCO 2020.03.04 TDSI 8ZP805T 723149485245106457</x:t>
  </x:si>
  <x:si>
    <x:t>ARNO SEIDELMANN</x:t>
  </x:si>
  <x:si>
    <x:t>8ZQ227T</x:t>
  </x:si>
  <x:si>
    <x:t>MR. MARTIN HOFFMAN              ;25 CORTEZ PL                    ;NANAIMO BC  V9S 2Y8             ;</x:t>
  </x:si>
  <x:si>
    <x:t>9882</x:t>
  </x:si>
  <x:si>
    <x:t>706305786</x:t>
  </x:si>
  <x:si>
    <x:t>250-753-8876</x:t>
  </x:si>
  <x:si>
    <x:t>250-753-8876R</x:t>
  </x:si>
  <x:si>
    <x:t>250-816-0537</x:t>
  </x:si>
  <x:si>
    <x:t>250-816-0537R</x:t>
  </x:si>
  <x:si>
    <x:t>-200999</x:t>
  </x:si>
  <x:si>
    <x:t>KRUGER SCOTT PAPERS</x:t>
  </x:si>
  <x:si>
    <x:t>EILEEN TATTON</x:t>
  </x:si>
  <x:si>
    <x:t>MP021802918</x:t>
  </x:si>
  <x:si>
    <x:t>HOFFMAN</x:t>
  </x:si>
  <x:si>
    <x:t>V9S 2Y8</x:t>
  </x:si>
  <x:si>
    <x:t>CORTEZ PL</x:t>
  </x:si>
  <x:si>
    <x:t>723149485245106494</x:t>
  </x:si>
  <x:si>
    <x:t>HOFFMAN MARTIN</x:t>
  </x:si>
  <x:si>
    <x:t>CCO 2020.03.04 TDSI 8ZQ227T 723149485245106494</x:t>
  </x:si>
  <x:si>
    <x:t>MARTIN HOFFMAN</x:t>
  </x:si>
  <x:si>
    <x:t>8ZQ644A</x:t>
  </x:si>
  <x:si>
    <x:t>MR JOSEPH KUYEK OR              ;MRS ESTHER KUYEK                ;15715 34 AVE UNIT 29            ;SURREY BC  V3S 0J6              ;</x:t>
  </x:si>
  <x:si>
    <x:t>1373</x:t>
  </x:si>
  <x:si>
    <x:t>X3LD</x:t>
  </x:si>
  <x:si>
    <x:t>DIANA CARLISLE</x:t>
  </x:si>
  <x:si>
    <x:t>702556903</x:t>
  </x:si>
  <x:si>
    <x:t>604-538-7729</x:t>
  </x:si>
  <x:si>
    <x:t>604-538-7729R</x:t>
  </x:si>
  <x:si>
    <x:t>MP021802916</x:t>
  </x:si>
  <x:si>
    <x:t>KUYEK</x:t>
  </x:si>
  <x:si>
    <x:t>ESTHER</x:t>
  </x:si>
  <x:si>
    <x:t>V3S 0J6</x:t>
  </x:si>
  <x:si>
    <x:t>UNIT 29</x:t>
  </x:si>
  <x:si>
    <x:t>15715</x:t>
  </x:si>
  <x:si>
    <x:t>34 AVE</x:t>
  </x:si>
  <x:si>
    <x:t>723149485245106539</x:t>
  </x:si>
  <x:si>
    <x:t>KUYEK JOSEPH</x:t>
  </x:si>
  <x:si>
    <x:t>CCO 2020.03.04 TDSI 8ZQ644A 723149485245106539</x:t>
  </x:si>
  <x:si>
    <x:t>JOSEPH KUYEK;ESTHER KUYEK</x:t>
  </x:si>
  <x:si>
    <x:t>8ZU554T</x:t>
  </x:si>
  <x:si>
    <x:t>MR. BARRIE EARLE GABIE          ;2896 COUNTRY WOODS DR           ;SURREY BC  V3Z 0E8              ;</x:t>
  </x:si>
  <x:si>
    <x:t>6352</x:t>
  </x:si>
  <x:si>
    <x:t>X3ZZ</x:t>
  </x:si>
  <x:si>
    <x:t>COLLINSMACKAY</x:t>
  </x:si>
  <x:si>
    <x:t>427309323</x:t>
  </x:si>
  <x:si>
    <x:t>604-531-0109</x:t>
  </x:si>
  <x:si>
    <x:t>604-531-0109R</x:t>
  </x:si>
  <x:si>
    <x:t>MP021802924</x:t>
  </x:si>
  <x:si>
    <x:t>BARRIE EARLE</x:t>
  </x:si>
  <x:si>
    <x:t>GABIE</x:t>
  </x:si>
  <x:si>
    <x:t>V3Z 0E8</x:t>
  </x:si>
  <x:si>
    <x:t>2896</x:t>
  </x:si>
  <x:si>
    <x:t>COUNTRY WOODS DR</x:t>
  </x:si>
  <x:si>
    <x:t>723149485245106903</x:t>
  </x:si>
  <x:si>
    <x:t>GABIE BARRIE</x:t>
  </x:si>
  <x:si>
    <x:t>CCO 2020.03.04 TDSI 8ZU554T 723149485245106903</x:t>
  </x:si>
  <x:si>
    <x:t>BARRIE EARLE GABIE</x:t>
  </x:si>
  <x:si>
    <x:t>9800202</x:t>
  </x:si>
  <x:si>
    <x:t>CDCC OPTION                     ;</x:t>
  </x:si>
  <x:si>
    <x:t>871-2473</x:t>
  </x:si>
  <x:si>
    <x:t>871 2473</x:t>
  </x:si>
  <x:si>
    <x:t>EXPIRES ON MAR 06,2020          CLOSING TRANSACTION</x:t>
  </x:si>
  <x:si>
    <x:t>CDCC</x:t>
  </x:si>
  <x:si>
    <x:t>723149485245111404</x:t>
  </x:si>
  <x:si>
    <x:t>CDCC OPTION</x:t>
  </x:si>
  <x:si>
    <x:t>CCO_CALL 2020.03.04 DJDN 9800202 723149485245111404</x:t>
  </x:si>
  <x:si>
    <x:t>EXPIRES ON MAR 13,2020          OPENING TRANSACTION</x:t>
  </x:si>
  <x:si>
    <x:t>723149485245113661</x:t>
  </x:si>
  <x:si>
    <x:t>CCO_CALL 2020.03.04 DJDN 9800202 723149485245113661</x:t>
  </x:si>
  <x:si>
    <x:t>723149485245113678</x:t>
  </x:si>
  <x:si>
    <x:t>CCO_PUT 2020.03.04 DJDN 9800202 723149485245113678</x:t>
  </x:si>
  <x:si>
    <x:t>CC</x:t>
  </x:si>
  <x:si>
    <x:t>CC INVENTORY                    ;</x:t>
  </x:si>
  <x:si>
    <x:t>9A3C</x:t>
  </x:si>
  <x:si>
    <x:t>99</x:t>
  </x:si>
  <x:si>
    <x:t>ACCOUNTING</x:t>
  </x:si>
  <x:si>
    <x:t>CC INVENTORY</x:t>
  </x:si>
  <x:si>
    <x:t>723149485245136060</x:t>
  </x:si>
  <x:si>
    <x:t>INV - CC</x:t>
  </x:si>
  <x:si>
    <x:t>CCO 2020.03.04 MIDO CC 723149485245136060</x:t>
  </x:si>
  <x:si>
    <x:t xml:space="preserve"> CC INVENTORY</x:t>
  </x:si>
  <x:si>
    <x:t>723149485245136056</x:t>
  </x:si>
  <x:si>
    <x:t>CCO 2020.03.04 MIDO CC 723149485245136056</x:t>
  </x:si>
  <x:si>
    <x:t>CH</x:t>
  </x:si>
  <x:si>
    <x:t>CH INVENTORY                    ;</x:t>
  </x:si>
  <x:si>
    <x:t>2BAC</x:t>
  </x:si>
  <x:si>
    <x:t>AVERAGE PRICE SHOWN             DETAILS UPON REQUEST            AS OF MAR 04,2020</x:t>
  </x:si>
  <x:si>
    <x:t>CH INVENTORY</x:t>
  </x:si>
  <x:si>
    <x:t>723149485245137915</x:t>
  </x:si>
  <x:si>
    <x:t>INV - CH CAD</x:t>
  </x:si>
  <x:si>
    <x:t>CCO 2020.03.04 MIDO CH 723149485245137915</x:t>
  </x:si>
  <x:si>
    <x:t xml:space="preserve"> CH INVENTORY</x:t>
  </x:si>
  <x:si>
    <x:t>FI</x:t>
  </x:si>
  <x:si>
    <x:t xml:space="preserve">UNSOLICATED MM FILLS          FTSE CANADA                   EFT-45P-C$                                                                                                              </x:t>
  </x:si>
  <x:si>
    <x:t>18397</x:t>
  </x:si>
  <x:si>
    <x:t>MAY BE AN AVERAGE PRICE,DETAILS ON REQUEST.STAMPID CG139IR</x:t>
  </x:si>
  <x:si>
    <x:t>UNSOLICATED MM</x:t>
  </x:si>
  <x:si>
    <x:t>FILLS</x:t>
  </x:si>
  <x:si>
    <x:t>FTSE</x:t>
  </x:si>
  <x:si>
    <x:t>EFT 45P C$</x:t>
  </x:si>
  <x:si>
    <x:t>676477766575318139</x:t>
  </x:si>
  <x:si>
    <x:t>T-UNSOL MM FILLS</x:t>
  </x:si>
  <x:si>
    <x:t>LSPD 2020.03.04 CACC FI 676477766575318139</x:t>
  </x:si>
  <x:si>
    <x:t>UNSOLICATED MM FILLS;FTSE CANADA</x:t>
  </x:si>
  <x:si>
    <x:t>35116</x:t>
  </x:si>
  <x:si>
    <x:t>MAY BE AN AVERAGE PRICE,DETAILS ON REQUEST.REF00003347329DPTR1</x:t>
  </x:si>
  <x:si>
    <x:t>676477766575318168</x:t>
  </x:si>
  <x:si>
    <x:t>LSPD 2020.03.04 CACC FI 676477766575318168</x:t>
  </x:si>
  <x:si>
    <x:t>18398</x:t>
  </x:si>
  <x:si>
    <x:t>676477766575318174</x:t>
  </x:si>
  <x:si>
    <x:t>LSPD 2020.03.04 CACC FI 676477766575318174</x:t>
  </x:si>
  <x:si>
    <x:t>FW</x:t>
  </x:si>
  <x:si>
    <x:t xml:space="preserve">T-SPHERE FTSE US EFT          (CDN$ LISTED)-CDN$            TRADING                       DARREN HUNTER                 HOUSE 55.0% -TRADER 45.0%                                   </x:t>
  </x:si>
  <x:si>
    <x:t>MAY BE AN AVERAGE PRICE,DETAILS ON REQUEST.</x:t>
  </x:si>
  <x:si>
    <x:t>T-SPHERE FTSE US EFT</x:t>
  </x:si>
  <x:si>
    <x:t>(CDN$</x:t>
  </x:si>
  <x:si>
    <x:t>LISTED)-CDN$</x:t>
  </x:si>
  <x:si>
    <x:t>676477766575318504</x:t>
  </x:si>
  <x:si>
    <x:t>T-SPHERE FTSE US</x:t>
  </x:si>
  <x:si>
    <x:t>LSPD 2020.03.04 CACC FW 676477766575318504</x:t>
  </x:si>
  <x:si>
    <x:t xml:space="preserve"> T-SPHERE FTSE US EFT;(CDN$ LISTED)-CDN$</x:t>
  </x:si>
  <x:si>
    <x:t>FW1CCH4</x:t>
  </x:si>
  <x:si>
    <x:t>GED PROP NBF MARKET MAKING      ;                                ;                                ;                                ;1                               ;837                             ;</x:t>
  </x:si>
  <x:si>
    <x:t>8H</x:t>
  </x:si>
  <x:si>
    <x:t>CONV TO CAD @34.086 %US PREM    AVG PRICE-DET ON REQ            STAMPID LIQUIDATORCOLO_1</x:t>
  </x:si>
  <x:si>
    <x:t>GED PROP NBF MARKET MAKING</x:t>
  </x:si>
  <x:si>
    <x:t>723149485245118895</x:t>
  </x:si>
  <x:si>
    <x:t>GED PROP NBF MM</x:t>
  </x:si>
  <x:si>
    <x:t>CCO 2020.03.04 FMSL FW1CCH4 723149485245118895</x:t>
  </x:si>
  <x:si>
    <x:t xml:space="preserve"> GED PROP NBF MARKET MAKING</x:t>
  </x:si>
  <x:si>
    <x:t>CONV TO CAD @34.012 %US PREM    STAMPID LIQUIDATORCOLO_1</x:t>
  </x:si>
  <x:si>
    <x:t>723149485245118896</x:t>
  </x:si>
  <x:si>
    <x:t>CCO 2020.03.04 FMSL FW1CCH4 723149485245118896</x:t>
  </x:si>
  <x:si>
    <x:t>723149485245118904</x:t>
  </x:si>
  <x:si>
    <x:t>CCO 2020.03.04 FMSL FW1CCH4 723149485245118904</x:t>
  </x:si>
  <x:si>
    <x:t>723149485245118901</x:t>
  </x:si>
  <x:si>
    <x:t>CCO 2020.03.04 FMSL FW1CCH4 723149485245118901</x:t>
  </x:si>
  <x:si>
    <x:t>723149485245118905</x:t>
  </x:si>
  <x:si>
    <x:t>CCO 2020.03.04 FMSL FW1CCH4 723149485245118905</x:t>
  </x:si>
  <x:si>
    <x:t>723149485245118903</x:t>
  </x:si>
  <x:si>
    <x:t>CCO 2020.03.04 FMSL FW1CCH4 723149485245118903</x:t>
  </x:si>
  <x:si>
    <x:t>7801</x:t>
  </x:si>
  <x:si>
    <x:t>723149485245118888</x:t>
  </x:si>
  <x:si>
    <x:t>CCO 2020.03.04 FMSL FW1CCH4 723149485245118888</x:t>
  </x:si>
  <x:si>
    <x:t>1324</x:t>
  </x:si>
  <x:si>
    <x:t>AVG PRICE-DET ON REQ            TRADED ON MULT MKTS-DET ON REQ  STAMPID NB290OC</x:t>
  </x:si>
  <x:si>
    <x:t>723149485245118892</x:t>
  </x:si>
  <x:si>
    <x:t>CCO 2020.03.04 FMSL FW1CCH4 723149485245118892</x:t>
  </x:si>
  <x:si>
    <x:t>7435</x:t>
  </x:si>
  <x:si>
    <x:t>723149485245118890</x:t>
  </x:si>
  <x:si>
    <x:t>CCO 2020.03.04 FMSL FW1CCH4 723149485245118890</x:t>
  </x:si>
  <x:si>
    <x:t>1330</x:t>
  </x:si>
  <x:si>
    <x:t>723149485245118893</x:t>
  </x:si>
  <x:si>
    <x:t>CCO 2020.03.04 FMSL FW1CCH4 723149485245118893</x:t>
  </x:si>
  <x:si>
    <x:t>7030</x:t>
  </x:si>
  <x:si>
    <x:t>723149485245118889</x:t>
  </x:si>
  <x:si>
    <x:t>CCO 2020.03.04 FMSL FW1CCH4 723149485245118889</x:t>
  </x:si>
  <x:si>
    <x:t>FW2QDS4</x:t>
  </x:si>
  <x:si>
    <x:t>CONV TO CAD @33.605 %US PREM    AVG PRICE-DET ON REQ            STAMPID LIQUIDATORCOLO_1</x:t>
  </x:si>
  <x:si>
    <x:t>723063670985409151</x:t>
  </x:si>
  <x:si>
    <x:t>FR 2020.03.04 FMSL FW2QDS4 723063670985409151</x:t>
  </x:si>
  <x:si>
    <x:t>CONV TO CAD @33.907 %US PREM    AVG PRICE-DET ON REQ            STAMPID LIQUIDATORCOLO_1</x:t>
  </x:si>
  <x:si>
    <x:t>723063670985409155</x:t>
  </x:si>
  <x:si>
    <x:t>FR 2020.03.04 FMSL FW2QDS4 723063670985409155</x:t>
  </x:si>
  <x:si>
    <x:t>723063670985409183</x:t>
  </x:si>
  <x:si>
    <x:t>FR 2020.03.04 FMSL FW2QDS4 723063670985409183</x:t>
  </x:si>
  <x:si>
    <x:t>723063670985409174</x:t>
  </x:si>
  <x:si>
    <x:t>FR 2020.03.04 FMSL FW2QDS4 723063670985409174</x:t>
  </x:si>
  <x:si>
    <x:t>723063670985409178</x:t>
  </x:si>
  <x:si>
    <x:t>FR 2020.03.04 FMSL FW2QDS4 723063670985409178</x:t>
  </x:si>
  <x:si>
    <x:t>4244</x:t>
  </x:si>
  <x:si>
    <x:t>AVG PRICE-DET ON REQ            STAMPID NB290OC</x:t>
  </x:si>
  <x:si>
    <x:t>723063670985409136</x:t>
  </x:si>
  <x:si>
    <x:t>FR 2020.03.04 FMSL FW2QDS4 723063670985409136</x:t>
  </x:si>
  <x:si>
    <x:t>3433</x:t>
  </x:si>
  <x:si>
    <x:t>723063670985409128</x:t>
  </x:si>
  <x:si>
    <x:t>FR 2020.03.04 FMSL FW2QDS4 723063670985409128</x:t>
  </x:si>
  <x:si>
    <x:t>7065</x:t>
  </x:si>
  <x:si>
    <x:t>723063670985409124</x:t>
  </x:si>
  <x:si>
    <x:t>FR 2020.03.04 FMSL FW2QDS4 723063670985409124</x:t>
  </x:si>
  <x:si>
    <x:t>4246</x:t>
  </x:si>
  <x:si>
    <x:t>STAMPID NB290OC</x:t>
  </x:si>
  <x:si>
    <x:t>723063670985409145</x:t>
  </x:si>
  <x:si>
    <x:t>FR 2020.03.04 FMSL FW2QDS4 723063670985409145</x:t>
  </x:si>
  <x:si>
    <x:t>7136</x:t>
  </x:si>
  <x:si>
    <x:t>723063670985409131</x:t>
  </x:si>
  <x:si>
    <x:t>FR 2020.03.04 FMSL FW2QDS4 723063670985409131</x:t>
  </x:si>
  <x:si>
    <x:t>FW6CPRE</x:t>
  </x:si>
  <x:si>
    <x:t>702408320590404504</x:t>
  </x:si>
  <x:si>
    <x:t>VII 2020.03.04 FMSL FW6CPRE 702408320590404504</x:t>
  </x:si>
  <x:si>
    <x:t>702408562658317504</x:t>
  </x:si>
  <x:si>
    <x:t>VII 2020.03.04 FMSL FW6CPRE 702408562658317504</x:t>
  </x:si>
  <x:si>
    <x:t>702408825009100504</x:t>
  </x:si>
  <x:si>
    <x:t>VII 2020.03.04 FMSL FW6CPRE 702408825009100504</x:t>
  </x:si>
  <x:si>
    <x:t>702409726137532504</x:t>
  </x:si>
  <x:si>
    <x:t>VII 2020.03.04 FMSL FW6CPRE 702409726137532504</x:t>
  </x:si>
  <x:si>
    <x:t>702408320590404507</x:t>
  </x:si>
  <x:si>
    <x:t>VII 2020.03.04 FMSL FW6CPRE 702408320590404507</x:t>
  </x:si>
  <x:si>
    <x:t>702408562658317507</x:t>
  </x:si>
  <x:si>
    <x:t>VII 2020.03.04 FMSL FW6CPRE 702408562658317507</x:t>
  </x:si>
  <x:si>
    <x:t>702408825009100507</x:t>
  </x:si>
  <x:si>
    <x:t>VII 2020.03.04 FMSL FW6CPRE 702408825009100507</x:t>
  </x:si>
  <x:si>
    <x:t>702409726137532507</x:t>
  </x:si>
  <x:si>
    <x:t>VII 2020.03.04 FMSL FW6CPRE 702409726137532507</x:t>
  </x:si>
  <x:si>
    <x:t>702408320590404505</x:t>
  </x:si>
  <x:si>
    <x:t>VII 2020.03.04 FMSL FW6CPRE 702408320590404505</x:t>
  </x:si>
  <x:si>
    <x:t>702408562658317505</x:t>
  </x:si>
  <x:si>
    <x:t>VII 2020.03.04 FMSL FW6CPRE 702408562658317505</x:t>
  </x:si>
  <x:si>
    <x:t>702408825009100505</x:t>
  </x:si>
  <x:si>
    <x:t>VII 2020.03.04 FMSL FW6CPRE 702408825009100505</x:t>
  </x:si>
  <x:si>
    <x:t>702409726137532505</x:t>
  </x:si>
  <x:si>
    <x:t>VII 2020.03.04 FMSL FW6CPRE 702409726137532505</x:t>
  </x:si>
  <x:si>
    <x:t>702408320590404506</x:t>
  </x:si>
  <x:si>
    <x:t>VII 2020.03.04 FMSL FW6CPRE 702408320590404506</x:t>
  </x:si>
  <x:si>
    <x:t>702408562658317506</x:t>
  </x:si>
  <x:si>
    <x:t>VII 2020.03.04 FMSL FW6CPRE 702408562658317506</x:t>
  </x:si>
  <x:si>
    <x:t>702408825009100506</x:t>
  </x:si>
  <x:si>
    <x:t>VII 2020.03.04 FMSL FW6CPRE 702408825009100506</x:t>
  </x:si>
  <x:si>
    <x:t>702409726137532506</x:t>
  </x:si>
  <x:si>
    <x:t>VII 2020.03.04 FMSL FW6CPRE 702409726137532506</x:t>
  </x:si>
  <x:si>
    <x:t>4604</x:t>
  </x:si>
  <x:si>
    <x:t>702408320590375792</x:t>
  </x:si>
  <x:si>
    <x:t>VII 2020.03.04 FMSL FW6CPRE 702408320590375792</x:t>
  </x:si>
  <x:si>
    <x:t>702408562658288792</x:t>
  </x:si>
  <x:si>
    <x:t>VII 2020.03.04 FMSL FW6CPRE 702408562658288792</x:t>
  </x:si>
  <x:si>
    <x:t>702408825009071792</x:t>
  </x:si>
  <x:si>
    <x:t>VII 2020.03.04 FMSL FW6CPRE 702408825009071792</x:t>
  </x:si>
  <x:si>
    <x:t>702409726137503792</x:t>
  </x:si>
  <x:si>
    <x:t>VII 2020.03.04 FMSL FW6CPRE 702409726137503792</x:t>
  </x:si>
  <x:si>
    <x:t>2616</x:t>
  </x:si>
  <x:si>
    <x:t>702408320590377943</x:t>
  </x:si>
  <x:si>
    <x:t>VII 2020.03.04 FMSL FW6CPRE 702408320590377943</x:t>
  </x:si>
  <x:si>
    <x:t>702408562658290943</x:t>
  </x:si>
  <x:si>
    <x:t>VII 2020.03.04 FMSL FW6CPRE 702408562658290943</x:t>
  </x:si>
  <x:si>
    <x:t>702408825009073943</x:t>
  </x:si>
  <x:si>
    <x:t>VII 2020.03.04 FMSL FW6CPRE 702408825009073943</x:t>
  </x:si>
  <x:si>
    <x:t>702409726137505943</x:t>
  </x:si>
  <x:si>
    <x:t>VII 2020.03.04 FMSL FW6CPRE 702409726137505943</x:t>
  </x:si>
  <x:si>
    <x:t>3496</x:t>
  </x:si>
  <x:si>
    <x:t>702408320590377945</x:t>
  </x:si>
  <x:si>
    <x:t>VII 2020.03.04 FMSL FW6CPRE 702408320590377945</x:t>
  </x:si>
  <x:si>
    <x:t>702408562658290945</x:t>
  </x:si>
  <x:si>
    <x:t>VII 2020.03.04 FMSL FW6CPRE 702408562658290945</x:t>
  </x:si>
  <x:si>
    <x:t>702408825009073945</x:t>
  </x:si>
  <x:si>
    <x:t>VII 2020.03.04 FMSL FW6CPRE 702408825009073945</x:t>
  </x:si>
  <x:si>
    <x:t>702409726137505945</x:t>
  </x:si>
  <x:si>
    <x:t>VII 2020.03.04 FMSL FW6CPRE 702409726137505945</x:t>
  </x:si>
  <x:si>
    <x:t>2620</x:t>
  </x:si>
  <x:si>
    <x:t>702408320590377944</x:t>
  </x:si>
  <x:si>
    <x:t>VII 2020.03.04 FMSL FW6CPRE 702408320590377944</x:t>
  </x:si>
  <x:si>
    <x:t>702408562658290944</x:t>
  </x:si>
  <x:si>
    <x:t>VII 2020.03.04 FMSL FW6CPRE 702408562658290944</x:t>
  </x:si>
  <x:si>
    <x:t>702408825009073944</x:t>
  </x:si>
  <x:si>
    <x:t>VII 2020.03.04 FMSL FW6CPRE 702408825009073944</x:t>
  </x:si>
  <x:si>
    <x:t>702409726137505944</x:t>
  </x:si>
  <x:si>
    <x:t>VII 2020.03.04 FMSL FW6CPRE 702409726137505944</x:t>
  </x:si>
  <x:si>
    <x:t>6922</x:t>
  </x:si>
  <x:si>
    <x:t>702408320590377946</x:t>
  </x:si>
  <x:si>
    <x:t>VII 2020.03.04 FMSL FW6CPRE 702408320590377946</x:t>
  </x:si>
  <x:si>
    <x:t>702408562658290946</x:t>
  </x:si>
  <x:si>
    <x:t>VII 2020.03.04 FMSL FW6CPRE 702408562658290946</x:t>
  </x:si>
  <x:si>
    <x:t>702408825009073946</x:t>
  </x:si>
  <x:si>
    <x:t>VII 2020.03.04 FMSL FW6CPRE 702408825009073946</x:t>
  </x:si>
  <x:si>
    <x:t>702409726137505946</x:t>
  </x:si>
  <x:si>
    <x:t>VII 2020.03.04 FMSL FW6CPRE 702409726137505946</x:t>
  </x:si>
  <x:si>
    <x:t>GA</x:t>
  </x:si>
  <x:si>
    <x:t xml:space="preserve">FRASER JEFFERSON              INVENTORY                                                                                                                                             </x:t>
  </x:si>
  <x:si>
    <x:t>54789</x:t>
  </x:si>
  <x:si>
    <x:t>HOUSE(VAN-2)</x:t>
  </x:si>
  <x:si>
    <x:t>FID#00004495456DPTR1</x:t>
  </x:si>
  <x:si>
    <x:t>FRASER JEFFERSON INVENTORY</x:t>
  </x:si>
  <x:si>
    <x:t>676477766575315048</x:t>
  </x:si>
  <x:si>
    <x:t>INV JEFFERSON</x:t>
  </x:si>
  <x:si>
    <x:t>LSPD 2020.03.04 MCDE GA 676477766575315048</x:t>
  </x:si>
  <x:si>
    <x:t xml:space="preserve"> FRASER JEFFERSON INVENTORY</x:t>
  </x:si>
  <x:si>
    <x:t>MULT MKTS-DETAILS ON REQUNSOLICITEDAVG PRICE-DETAILS ON REQ</x:t>
  </x:si>
  <x:si>
    <x:t>676477766575315113</x:t>
  </x:si>
  <x:si>
    <x:t>LSPD 2020.03.04 MCDE GA 676477766575315113</x:t>
  </x:si>
  <x:si>
    <x:t>GB1CCH4</x:t>
  </x:si>
  <x:si>
    <x:t>GLOBAL EQUITY DERIVATIVES       ;MTL EQUITY ALAIN KATCHOUINI     ;DEPT D21                        ;000B                            ;1                               ;837                             ;</x:t>
  </x:si>
  <x:si>
    <x:t>1326</x:t>
  </x:si>
  <x:si>
    <x:t>GLOBAL EQUITY DERIVATIVES</x:t>
  </x:si>
  <x:si>
    <x:t>MTL EQUITY ALAIN KATCHOUINI</x:t>
  </x:si>
  <x:si>
    <x:t>723149485245120483</x:t>
  </x:si>
  <x:si>
    <x:t>MTL-EQ-PAIR-AK</x:t>
  </x:si>
  <x:si>
    <x:t>CCO 2020.03.04 FMSL GB1CCH4 723149485245120483</x:t>
  </x:si>
  <x:si>
    <x:t xml:space="preserve"> GLOBAL EQUITY DERIVATIVES; MTL EQUITY ALAIN KATCHOUINI</x:t>
  </x:si>
  <x:si>
    <x:t>1327</x:t>
  </x:si>
  <x:si>
    <x:t>723149485245120484</x:t>
  </x:si>
  <x:si>
    <x:t>CCO 2020.03.04 FMSL GB1CCH4 723149485245120484</x:t>
  </x:si>
  <x:si>
    <x:t>1325</x:t>
  </x:si>
  <x:si>
    <x:t>723149485245120482</x:t>
  </x:si>
  <x:si>
    <x:t>CCO 2020.03.04 FMSL GB1CCH4 723149485245120482</x:t>
  </x:si>
  <x:si>
    <x:t>1332</x:t>
  </x:si>
  <x:si>
    <x:t>723149485245120486</x:t>
  </x:si>
  <x:si>
    <x:t>CCO 2020.03.04 FMSL GB1CCH4 723149485245120486</x:t>
  </x:si>
  <x:si>
    <x:t>1333</x:t>
  </x:si>
  <x:si>
    <x:t>723149485245120488</x:t>
  </x:si>
  <x:si>
    <x:t>CCO 2020.03.04 FMSL GB1CCH4 723149485245120488</x:t>
  </x:si>
  <x:si>
    <x:t>1331</x:t>
  </x:si>
  <x:si>
    <x:t>723149485245120485</x:t>
  </x:si>
  <x:si>
    <x:t>CCO 2020.03.04 FMSL GB1CCH4 723149485245120485</x:t>
  </x:si>
  <x:si>
    <x:t>GB6CPRE</x:t>
  </x:si>
  <x:si>
    <x:t>2614</x:t>
  </x:si>
  <x:si>
    <x:t>702408320590372128</x:t>
  </x:si>
  <x:si>
    <x:t>VII 2020.03.04 FMSL GB6CPRE 702408320590372128</x:t>
  </x:si>
  <x:si>
    <x:t>702408562658285128</x:t>
  </x:si>
  <x:si>
    <x:t>VII 2020.03.04 FMSL GB6CPRE 702408562658285128</x:t>
  </x:si>
  <x:si>
    <x:t>702408825009068128</x:t>
  </x:si>
  <x:si>
    <x:t>VII 2020.03.04 FMSL GB6CPRE 702408825009068128</x:t>
  </x:si>
  <x:si>
    <x:t>702409726137500128</x:t>
  </x:si>
  <x:si>
    <x:t>VII 2020.03.04 FMSL GB6CPRE 702409726137500128</x:t>
  </x:si>
  <x:si>
    <x:t>2615</x:t>
  </x:si>
  <x:si>
    <x:t>702408320590372129</x:t>
  </x:si>
  <x:si>
    <x:t>VII 2020.03.04 FMSL GB6CPRE 702408320590372129</x:t>
  </x:si>
  <x:si>
    <x:t>702408562658285129</x:t>
  </x:si>
  <x:si>
    <x:t>VII 2020.03.04 FMSL GB6CPRE 702408562658285129</x:t>
  </x:si>
  <x:si>
    <x:t>702408825009068129</x:t>
  </x:si>
  <x:si>
    <x:t>VII 2020.03.04 FMSL GB6CPRE 702408825009068129</x:t>
  </x:si>
  <x:si>
    <x:t>702409726137500129</x:t>
  </x:si>
  <x:si>
    <x:t>VII 2020.03.04 FMSL GB6CPRE 702409726137500129</x:t>
  </x:si>
  <x:si>
    <x:t>2621</x:t>
  </x:si>
  <x:si>
    <x:t>702408320590378382</x:t>
  </x:si>
  <x:si>
    <x:t>VII 2020.03.04 FMSL GB6CPRE 702408320590378382</x:t>
  </x:si>
  <x:si>
    <x:t>702408562658291382</x:t>
  </x:si>
  <x:si>
    <x:t>VII 2020.03.04 FMSL GB6CPRE 702408562658291382</x:t>
  </x:si>
  <x:si>
    <x:t>702408825009074382</x:t>
  </x:si>
  <x:si>
    <x:t>VII 2020.03.04 FMSL GB6CPRE 702408825009074382</x:t>
  </x:si>
  <x:si>
    <x:t>702409726137506382</x:t>
  </x:si>
  <x:si>
    <x:t>VII 2020.03.04 FMSL GB6CPRE 702409726137506382</x:t>
  </x:si>
  <x:si>
    <x:t>GH</x:t>
  </x:si>
  <x:si>
    <x:t xml:space="preserve">ANDY HERRMANN- INVENTRY       TORONTO                                                                                                                                               </x:t>
  </x:si>
  <x:si>
    <x:t>54533</x:t>
  </x:si>
  <x:si>
    <x:t>7600</x:t>
  </x:si>
  <x:si>
    <x:t>HOUSE -TORONTO</x:t>
  </x:si>
  <x:si>
    <x:t>FID#00004494949DPTR1</x:t>
  </x:si>
  <x:si>
    <x:t>ANDY HERRMANN- INVENTRY TORONTO</x:t>
  </x:si>
  <x:si>
    <x:t>676477766575315164</x:t>
  </x:si>
  <x:si>
    <x:t>HERRMANN A  INV</x:t>
  </x:si>
  <x:si>
    <x:t>LSPD 2020.03.04 MCDE GH 676477766575315164</x:t>
  </x:si>
  <x:si>
    <x:t xml:space="preserve"> ANDY HERRMANN- INVENTRY TORONTO</x:t>
  </x:si>
  <x:si>
    <x:t>676477766575315169</x:t>
  </x:si>
  <x:si>
    <x:t>LSPD 2020.03.04 MCDE GH 676477766575315169</x:t>
  </x:si>
  <x:si>
    <x:t>GN1CCH4</x:t>
  </x:si>
  <x:si>
    <x:t>MICHEL LORBER                   ;PROP TRADER                     ;C/O GORDON TANI                 ;                                ;1                               ;837                             ;</x:t>
  </x:si>
  <x:si>
    <x:t>1334</x:t>
  </x:si>
  <x:si>
    <x:t>MICHEL</x:t>
  </x:si>
  <x:si>
    <x:t>LORBER</x:t>
  </x:si>
  <x:si>
    <x:t>PROP</x:t>
  </x:si>
  <x:si>
    <x:t>TRADER</x:t>
  </x:si>
  <x:si>
    <x:t>723149485245121824</x:t>
  </x:si>
  <x:si>
    <x:t>LORBER MICHEL</x:t>
  </x:si>
  <x:si>
    <x:t>CCO 2020.03.04 FMSL GN1CCH4 723149485245121824</x:t>
  </x:si>
  <x:si>
    <x:t>MICHEL LORBER;PROP TRADER</x:t>
  </x:si>
  <x:si>
    <x:t>HI1CCH4</x:t>
  </x:si>
  <x:si>
    <x:t>INV BETAP NYMEX NTGA            ;                                ;                                ;                                ;1                               ;837                             ;</x:t>
  </x:si>
  <x:si>
    <x:t>AS OF MAR 04,2020               CONV TO CAD @35.2 %US PREM</x:t>
  </x:si>
  <x:si>
    <x:t>INV BETAP NYMEX NTGA</x:t>
  </x:si>
  <x:si>
    <x:t>723149485245122103</x:t>
  </x:si>
  <x:si>
    <x:t>INV BETAPRONY MX</x:t>
  </x:si>
  <x:si>
    <x:t>CCO 2020.03.04 FMSL HI1CCH4 723149485245122103</x:t>
  </x:si>
  <x:si>
    <x:t xml:space="preserve"> INV BETAP NYMEX NTGA</x:t>
  </x:si>
  <x:si>
    <x:t>HI2QDS4</x:t>
  </x:si>
  <x:si>
    <x:t>723063670985410650</x:t>
  </x:si>
  <x:si>
    <x:t>FR 2020.03.04 FMSL HI2QDS4 723063670985410650</x:t>
  </x:si>
  <x:si>
    <x:t>HT1CCH4</x:t>
  </x:si>
  <x:si>
    <x:t>BETAPRO AIGSM AGRICULTURE       ;GLOBAL DERIVATIVE D22           ;                                ;                                ;1                               ;837                             ;</x:t>
  </x:si>
  <x:si>
    <x:t>CONV TO CAD @34.032 %US PREM    AVG PRICE-DET ON REQ            STAMPID LIQUIDATORCOLO_1</x:t>
  </x:si>
  <x:si>
    <x:t>BETAPRO AIGSM</x:t>
  </x:si>
  <x:si>
    <x:t>AGRICULTURE</x:t>
  </x:si>
  <x:si>
    <x:t>723149485245122806</x:t>
  </x:si>
  <x:si>
    <x:t>BETAP AIGSM AGR</x:t>
  </x:si>
  <x:si>
    <x:t>CCO 2020.03.04 FMSL HT1CCH4 723149485245122806</x:t>
  </x:si>
  <x:si>
    <x:t>BETAPRO AIGSM AGRICULTURE</x:t>
  </x:si>
  <x:si>
    <x:t>CONV TO CAD @33.866 %US PREM    AVG PRICE-DET ON REQ            STAMPID LIQUIDATORCOLO_1</x:t>
  </x:si>
  <x:si>
    <x:t>723149485245122807</x:t>
  </x:si>
  <x:si>
    <x:t>CCO 2020.03.04 FMSL HT1CCH4 723149485245122807</x:t>
  </x:si>
  <x:si>
    <x:t>723149485245122812</x:t>
  </x:si>
  <x:si>
    <x:t>CCO 2020.03.04 FMSL HT1CCH4 723149485245122812</x:t>
  </x:si>
  <x:si>
    <x:t>723149485245122803</x:t>
  </x:si>
  <x:si>
    <x:t>CCO 2020.03.04 FMSL HT1CCH4 723149485245122803</x:t>
  </x:si>
  <x:si>
    <x:t>1335</x:t>
  </x:si>
  <x:si>
    <x:t>723149485245122804</x:t>
  </x:si>
  <x:si>
    <x:t>CCO 2020.03.04 FMSL HT1CCH4 723149485245122804</x:t>
  </x:si>
  <x:si>
    <x:t>HT6CPRE</x:t>
  </x:si>
  <x:si>
    <x:t>702408320590404587</x:t>
  </x:si>
  <x:si>
    <x:t>VII 2020.03.04 FMSL HT6CPRE 702408320590404587</x:t>
  </x:si>
  <x:si>
    <x:t>702408562658317587</x:t>
  </x:si>
  <x:si>
    <x:t>VII 2020.03.04 FMSL HT6CPRE 702408562658317587</x:t>
  </x:si>
  <x:si>
    <x:t>702408825009100587</x:t>
  </x:si>
  <x:si>
    <x:t>VII 2020.03.04 FMSL HT6CPRE 702408825009100587</x:t>
  </x:si>
  <x:si>
    <x:t>702409726137532587</x:t>
  </x:si>
  <x:si>
    <x:t>VII 2020.03.04 FMSL HT6CPRE 702409726137532587</x:t>
  </x:si>
  <x:si>
    <x:t>9444</x:t>
  </x:si>
  <x:si>
    <x:t>702408320590378716</x:t>
  </x:si>
  <x:si>
    <x:t>VII 2020.03.04 FMSL HT6CPRE 702408320590378716</x:t>
  </x:si>
  <x:si>
    <x:t>702408562658291716</x:t>
  </x:si>
  <x:si>
    <x:t>VII 2020.03.04 FMSL HT6CPRE 702408562658291716</x:t>
  </x:si>
  <x:si>
    <x:t>702408825009074716</x:t>
  </x:si>
  <x:si>
    <x:t>VII 2020.03.04 FMSL HT6CPRE 702408825009074716</x:t>
  </x:si>
  <x:si>
    <x:t>702409726137506716</x:t>
  </x:si>
  <x:si>
    <x:t>VII 2020.03.04 FMSL HT6CPRE 702409726137506716</x:t>
  </x:si>
  <x:si>
    <x:t>2617</x:t>
  </x:si>
  <x:si>
    <x:t>702408320590378714</x:t>
  </x:si>
  <x:si>
    <x:t>VII 2020.03.04 FMSL HT6CPRE 702408320590378714</x:t>
  </x:si>
  <x:si>
    <x:t>702408562658291714</x:t>
  </x:si>
  <x:si>
    <x:t>VII 2020.03.04 FMSL HT6CPRE 702408562658291714</x:t>
  </x:si>
  <x:si>
    <x:t>702408825009074714</x:t>
  </x:si>
  <x:si>
    <x:t>VII 2020.03.04 FMSL HT6CPRE 702408825009074714</x:t>
  </x:si>
  <x:si>
    <x:t>702409726137506714</x:t>
  </x:si>
  <x:si>
    <x:t>VII 2020.03.04 FMSL HT6CPRE 702409726137506714</x:t>
  </x:si>
  <x:si>
    <x:t>2622</x:t>
  </x:si>
  <x:si>
    <x:t>702408320590378715</x:t>
  </x:si>
  <x:si>
    <x:t>VII 2020.03.04 FMSL HT6CPRE 702408320590378715</x:t>
  </x:si>
  <x:si>
    <x:t>702408562658291715</x:t>
  </x:si>
  <x:si>
    <x:t>VII 2020.03.04 FMSL HT6CPRE 702408562658291715</x:t>
  </x:si>
  <x:si>
    <x:t>702408825009074715</x:t>
  </x:si>
  <x:si>
    <x:t>VII 2020.03.04 FMSL HT6CPRE 702408825009074715</x:t>
  </x:si>
  <x:si>
    <x:t>702409726137506715</x:t>
  </x:si>
  <x:si>
    <x:t>VII 2020.03.04 FMSL HT6CPRE 702409726137506715</x:t>
  </x:si>
  <x:si>
    <x:t>ID</x:t>
  </x:si>
  <x:si>
    <x:t xml:space="preserve">PI FINANCIAL CORP             PARKER ACCUMULATION CAD $100  666 BURRARD ST SUITE 1900     VANCOUVER BC  V6C 3N1                                                                     </x:t>
  </x:si>
  <x:si>
    <x:t>48786</x:t>
  </x:si>
  <x:si>
    <x:t>SHORT SALEUNSOLICITED ORDERMAY HAVE BEEN: TRADED ON MULT.MKTS+AVG PRICE,DETAILS ON REQ.SLAUGHORDER#  15185</x:t>
  </x:si>
  <x:si>
    <x:t>PI FINANCIAL CORP</x:t>
  </x:si>
  <x:si>
    <x:t>V6C 3N1</x:t>
  </x:si>
  <x:si>
    <x:t>SUITE 1900</x:t>
  </x:si>
  <x:si>
    <x:t>666</x:t>
  </x:si>
  <x:si>
    <x:t>PARKER ACCUMULATION CAD $100 BURRARD ST</x:t>
  </x:si>
  <x:si>
    <x:t>676477766575330558</x:t>
  </x:si>
  <x:si>
    <x:t>15185</x:t>
  </x:si>
  <x:si>
    <x:t>PARKER-ACC $100K</x:t>
  </x:si>
  <x:si>
    <x:t>BURRARD</x:t>
  </x:si>
  <x:si>
    <x:t>V6C3N1</x:t>
  </x:si>
  <x:si>
    <x:t>LSPD 2020.03.04 PACI ID 676477766575330558</x:t>
  </x:si>
  <x:si>
    <x:t xml:space="preserve"> PI FINANCIAL CORP</x:t>
  </x:si>
  <x:si>
    <x:t>48877</x:t>
  </x:si>
  <x:si>
    <x:t>UNSOLICITED ORDERMAY HAVE BEEN: TRADED ON MULT.MKTS+AVG PRICE,DETAILS ON REQ.SLAUGHORDER#  15589</x:t>
  </x:si>
  <x:si>
    <x:t>676477766575330559</x:t>
  </x:si>
  <x:si>
    <x:t>15589</x:t>
  </x:si>
  <x:si>
    <x:t>LSPD 2020.03.04 PACI ID 676477766575330559</x:t>
  </x:si>
  <x:si>
    <x:t>TRADE EXECUTED ON TSXSHORT SALEUNSOLICITED ORDER</x:t>
  </x:si>
  <x:si>
    <x:t>676477766575330557</x:t>
  </x:si>
  <x:si>
    <x:t>LSPD 2020.03.04 PACI ID 676477766575330557</x:t>
  </x:si>
  <x:si>
    <x:t>LP6CPRE</x:t>
  </x:si>
  <x:si>
    <x:t>NBF-ETIENNE DUBUC               ;PROPRIETARY TRADING             ;C/O GORDON TANI                 ;</x:t>
  </x:si>
  <x:si>
    <x:t>2618</x:t>
  </x:si>
  <x:si>
    <x:t>NBF-ETIENNE</x:t>
  </x:si>
  <x:si>
    <x:t>DUBUC</x:t>
  </x:si>
  <x:si>
    <x:t>PROPRIETARY</x:t>
  </x:si>
  <x:si>
    <x:t>TRADING</x:t>
  </x:si>
  <x:si>
    <x:t>702408320590378822</x:t>
  </x:si>
  <x:si>
    <x:t>NBF PROPRIETARY</x:t>
  </x:si>
  <x:si>
    <x:t>VII 2020.03.04 FMSL LP6CPRE 702408320590378822</x:t>
  </x:si>
  <x:si>
    <x:t>NBF-ETIENNE DUBUC;PROPRIETARY TRADING</x:t>
  </x:si>
  <x:si>
    <x:t>702408562658291822</x:t>
  </x:si>
  <x:si>
    <x:t>VII 2020.03.04 FMSL LP6CPRE 702408562658291822</x:t>
  </x:si>
  <x:si>
    <x:t>702408825009074822</x:t>
  </x:si>
  <x:si>
    <x:t>VII 2020.03.04 FMSL LP6CPRE 702408825009074822</x:t>
  </x:si>
  <x:si>
    <x:t>702409726137506822</x:t>
  </x:si>
  <x:si>
    <x:t>VII 2020.03.04 FMSL LP6CPRE 702409726137506822</x:t>
  </x:si>
  <x:si>
    <x:t>2623</x:t>
  </x:si>
  <x:si>
    <x:t>TRADED ON MULT MKTS-DET ON REQ  STAMPID NB290OC</x:t>
  </x:si>
  <x:si>
    <x:t>702408320590378823</x:t>
  </x:si>
  <x:si>
    <x:t>VII 2020.03.04 FMSL LP6CPRE 702408320590378823</x:t>
  </x:si>
  <x:si>
    <x:t>702408562658291823</x:t>
  </x:si>
  <x:si>
    <x:t>VII 2020.03.04 FMSL LP6CPRE 702408562658291823</x:t>
  </x:si>
  <x:si>
    <x:t>702408825009074823</x:t>
  </x:si>
  <x:si>
    <x:t>VII 2020.03.04 FMSL LP6CPRE 702408825009074823</x:t>
  </x:si>
  <x:si>
    <x:t>702409726137506823</x:t>
  </x:si>
  <x:si>
    <x:t>VII 2020.03.04 FMSL LP6CPRE 702409726137506823</x:t>
  </x:si>
  <x:si>
    <x:t>LU</x:t>
  </x:si>
  <x:si>
    <x:t>LU INVENTORY                    ;</x:t>
  </x:si>
  <x:si>
    <x:t>907A</x:t>
  </x:si>
  <x:si>
    <x:t>LU INVENTORY</x:t>
  </x:si>
  <x:si>
    <x:t>723149485245138613</x:t>
  </x:si>
  <x:si>
    <x:t>INV - LU CAD</x:t>
  </x:si>
  <x:si>
    <x:t>CCO 2020.03.04 MIDO LU 723149485245138613</x:t>
  </x:si>
  <x:si>
    <x:t xml:space="preserve"> LU INVENTORY</x:t>
  </x:si>
  <x:si>
    <x:t>9BBC</x:t>
  </x:si>
  <x:si>
    <x:t>723149485245138618</x:t>
  </x:si>
  <x:si>
    <x:t>CCO 2020.03.04 MIDO LU 723149485245138618</x:t>
  </x:si>
  <x:si>
    <x:t>723149485245138639</x:t>
  </x:si>
  <x:si>
    <x:t>CCO 2020.03.04 MIDO LU 723149485245138639</x:t>
  </x:si>
  <x:si>
    <x:t>723149485245138608</x:t>
  </x:si>
  <x:si>
    <x:t>CCO 2020.03.04 MIDO LU 723149485245138608</x:t>
  </x:si>
  <x:si>
    <x:t>LW</x:t>
  </x:si>
  <x:si>
    <x:t>LW INVENTORY                    ;</x:t>
  </x:si>
  <x:si>
    <x:t>973E</x:t>
  </x:si>
  <x:si>
    <x:t>LW INVENTORY</x:t>
  </x:si>
  <x:si>
    <x:t>723149485245139566</x:t>
  </x:si>
  <x:si>
    <x:t>INV - LW</x:t>
  </x:si>
  <x:si>
    <x:t>CCO 2020.03.04 MIDO LW 723149485245139566</x:t>
  </x:si>
  <x:si>
    <x:t xml:space="preserve"> LW INVENTORY</x:t>
  </x:si>
  <x:si>
    <x:t>9612</x:t>
  </x:si>
  <x:si>
    <x:t>723063670985311204</x:t>
  </x:si>
  <x:si>
    <x:t>FR 2020.03.04 MIDO LW 723063670985311204</x:t>
  </x:si>
  <x:si>
    <x:t>9881</x:t>
  </x:si>
  <x:si>
    <x:t>702408320590411269</x:t>
  </x:si>
  <x:si>
    <x:t>VII 2020.03.04 MIDO LW 702408320590411269</x:t>
  </x:si>
  <x:si>
    <x:t>702408562658324269</x:t>
  </x:si>
  <x:si>
    <x:t>VII 2020.03.04 MIDO LW 702408562658324269</x:t>
  </x:si>
  <x:si>
    <x:t>702408825009107269</x:t>
  </x:si>
  <x:si>
    <x:t>VII 2020.03.04 MIDO LW 702408825009107269</x:t>
  </x:si>
  <x:si>
    <x:t>702409726137539269</x:t>
  </x:si>
  <x:si>
    <x:t>VII 2020.03.04 MIDO LW 702409726137539269</x:t>
  </x:si>
  <x:si>
    <x:t>723149485245139565</x:t>
  </x:si>
  <x:si>
    <x:t>CCO 2020.03.04 MIDO LW 723149485245139565</x:t>
  </x:si>
  <x:si>
    <x:t>M5C233QS</x:t>
  </x:si>
  <x:si>
    <x:t xml:space="preserve">MS JULIA MARIE KONYER         199 EVANS DR                  PETERBOROUGH ON  K9H 7S6                                                                                                </x:t>
  </x:si>
  <x:si>
    <x:t>30339</x:t>
  </x:si>
  <x:si>
    <x:t>MD01</x:t>
  </x:si>
  <x:si>
    <x:t>MD DIRECT TRADE</x:t>
  </x:si>
  <x:si>
    <x:t>490882123</x:t>
  </x:si>
  <x:si>
    <x:t>705-745-9478</x:t>
  </x:si>
  <x:si>
    <x:t>705-745-9478 EXT:None</x:t>
  </x:si>
  <x:si>
    <x:t>STUART WINSLOW KONYER</x:t>
  </x:si>
  <x:si>
    <x:t>IMPORTANT INFORMATION ON BACKMARKETPLACE DETAILS ON REQUEST200304016260,LSPD</x:t>
  </x:si>
  <x:si>
    <x:t>JULIA MARIE</x:t>
  </x:si>
  <x:si>
    <x:t>KONYER</x:t>
  </x:si>
  <x:si>
    <x:t>K9H 7S6</x:t>
  </x:si>
  <x:si>
    <x:t>199</x:t>
  </x:si>
  <x:si>
    <x:t>EVANS DR</x:t>
  </x:si>
  <x:si>
    <x:t>676477766575320266</x:t>
  </x:si>
  <x:si>
    <x:t>MD</x:t>
  </x:si>
  <x:si>
    <x:t>KONYER JULIA MAR</x:t>
  </x:si>
  <x:si>
    <x:t>EVANS</x:t>
  </x:si>
  <x:si>
    <x:t>K9H7S6</x:t>
  </x:si>
  <x:si>
    <x:t>LSPD 2020.03.04 CRED M5C233QS 676477766575320266</x:t>
  </x:si>
  <x:si>
    <x:t>JULIA MARIE KONYER</x:t>
  </x:si>
  <x:si>
    <x:t>M5C23NXA</x:t>
  </x:si>
  <x:si>
    <x:t xml:space="preserve">D.C. MACKINLAY MEDICINE       PROFESSIONAL CORPORATION      840 LAKESHORE RD              SARNIA ON  N7V 2T8                                                                        </x:t>
  </x:si>
  <x:si>
    <x:t>25650</x:t>
  </x:si>
  <x:si>
    <x:t>519-542-0025</x:t>
  </x:si>
  <x:si>
    <x:t>519-542-0025 EXT:None</x:t>
  </x:si>
  <x:si>
    <x:t>IMPORTANT INFORMATION ON BACKMARKETPLACE DETAILS ON REQUEST200303022641,LSPD</x:t>
  </x:si>
  <x:si>
    <x:t>D C  MACKINLAY MEDICINE</x:t>
  </x:si>
  <x:si>
    <x:t>PROFESSIONAL CORPORATION</x:t>
  </x:si>
  <x:si>
    <x:t>N7V 2T8</x:t>
  </x:si>
  <x:si>
    <x:t>840</x:t>
  </x:si>
  <x:si>
    <x:t>LAKESHORE RD</x:t>
  </x:si>
  <x:si>
    <x:t>676477766575320367</x:t>
  </x:si>
  <x:si>
    <x:t>D.C. MACKINLAY M</x:t>
  </x:si>
  <x:si>
    <x:t>D.C. MACKINLAY MEDICINE</x:t>
  </x:si>
  <x:si>
    <x:t>LAKESHORE</x:t>
  </x:si>
  <x:si>
    <x:t>SARNIA</x:t>
  </x:si>
  <x:si>
    <x:t>N7V2T8</x:t>
  </x:si>
  <x:si>
    <x:t>LSPD 2020.03.04 CRED M5C23NXA 676477766575320367</x:t>
  </x:si>
  <x:si>
    <x:t xml:space="preserve"> D C  MACKINLAY MEDICINE; PROFESSIONAL CORPORATION</x:t>
  </x:si>
  <x:si>
    <x:t>M5C24VTA</x:t>
  </x:si>
  <x:si>
    <x:t xml:space="preserve">DR. CAROLINE GOSSELIN INC.    4043 19TH AVE W               VANCOUVER BC  V6S 1E2                                                                                                   </x:t>
  </x:si>
  <x:si>
    <x:t>28409</x:t>
  </x:si>
  <x:si>
    <x:t>604-224-8601</x:t>
  </x:si>
  <x:si>
    <x:t>604-224-8601 EXT:None</x:t>
  </x:si>
  <x:si>
    <x:t>IMPORTANT INFORMATION ON BACKMARKETPLACE DETAILS ON REQUEST200304008542,LSPD</x:t>
  </x:si>
  <x:si>
    <x:t>DR  CAROLINE GOSSELIN INC</x:t>
  </x:si>
  <x:si>
    <x:t>V6S 1E2</x:t>
  </x:si>
  <x:si>
    <x:t>4043</x:t>
  </x:si>
  <x:si>
    <x:t>19TH AVE W</x:t>
  </x:si>
  <x:si>
    <x:t>676477766575320414</x:t>
  </x:si>
  <x:si>
    <x:t>DR. CAROLINE GOS</x:t>
  </x:si>
  <x:si>
    <x:t>DR. CAROLINE GOSSELIN INC.</x:t>
  </x:si>
  <x:si>
    <x:t>19TH</x:t>
  </x:si>
  <x:si>
    <x:t>V6S1E2</x:t>
  </x:si>
  <x:si>
    <x:t>LSPD 2020.03.04 CRED M5C24VTA 676477766575320414</x:t>
  </x:si>
  <x:si>
    <x:t xml:space="preserve"> DR  CAROLINE GOSSELIN INC</x:t>
  </x:si>
  <x:si>
    <x:t>MG</x:t>
  </x:si>
  <x:si>
    <x:t>MG INVENTORY                    ;</x:t>
  </x:si>
  <x:si>
    <x:t>956E</x:t>
  </x:si>
  <x:si>
    <x:t>MG INVENTORY</x:t>
  </x:si>
  <x:si>
    <x:t>723149485245141801</x:t>
  </x:si>
  <x:si>
    <x:t>INV - MG</x:t>
  </x:si>
  <x:si>
    <x:t>CCO 2020.03.04 MIDO MG 723149485245141801</x:t>
  </x:si>
  <x:si>
    <x:t xml:space="preserve"> MG INVENTORY</x:t>
  </x:si>
  <x:si>
    <x:t>97E3</x:t>
  </x:si>
  <x:si>
    <x:t>702408320590411303</x:t>
  </x:si>
  <x:si>
    <x:t>VII 2020.03.04 MIDO MG 702408320590411303</x:t>
  </x:si>
  <x:si>
    <x:t>702408562658324303</x:t>
  </x:si>
  <x:si>
    <x:t>VII 2020.03.04 MIDO MG 702408562658324303</x:t>
  </x:si>
  <x:si>
    <x:t>702408825009107303</x:t>
  </x:si>
  <x:si>
    <x:t>VII 2020.03.04 MIDO MG 702408825009107303</x:t>
  </x:si>
  <x:si>
    <x:t>702409726137539303</x:t>
  </x:si>
  <x:si>
    <x:t>VII 2020.03.04 MIDO MG 702409726137539303</x:t>
  </x:si>
  <x:si>
    <x:t>BERK</x:t>
  </x:si>
  <x:si>
    <x:t>NP19011S</x:t>
  </x:si>
  <x:si>
    <x:t xml:space="preserve">LAI FONG CHENG                294 KEEWATIN AVE              KITCHENER ON  N2B 3W3                                                                                                   </x:t>
  </x:si>
  <x:si>
    <x:t>60155</x:t>
  </x:si>
  <x:si>
    <x:t>3630</x:t>
  </x:si>
  <x:si>
    <x:t>HAROLD MERTIN</x:t>
  </x:si>
  <x:si>
    <x:t>518361910</x:t>
  </x:si>
  <x:si>
    <x:t>519-748-9339</x:t>
  </x:si>
  <x:si>
    <x:t>519-748-9339 EXT:None</x:t>
  </x:si>
  <x:si>
    <x:t>JIMMY JIM</x:t>
  </x:si>
  <x:si>
    <x:t>ORDER#    805</x:t>
  </x:si>
  <x:si>
    <x:t>LAI FONG</x:t>
  </x:si>
  <x:si>
    <x:t>N2B 3W3</x:t>
  </x:si>
  <x:si>
    <x:t>294</x:t>
  </x:si>
  <x:si>
    <x:t>KEEWATIN AVE</x:t>
  </x:si>
  <x:si>
    <x:t>676477766575328920</x:t>
  </x:si>
  <x:si>
    <x:t>805</x:t>
  </x:si>
  <x:si>
    <x:t>30050</x:t>
  </x:si>
  <x:si>
    <x:t>CHENG LAI FONG</x:t>
  </x:si>
  <x:si>
    <x:t>KEEWATIN</x:t>
  </x:si>
  <x:si>
    <x:t>N2B3W3</x:t>
  </x:si>
  <x:si>
    <x:t>LSPD 2020.03.04 BERK NP19011S 676477766575328920</x:t>
  </x:si>
  <x:si>
    <x:t>LAI FONG CHENG</x:t>
  </x:si>
  <x:si>
    <x:t>OM1CCH4</x:t>
  </x:si>
  <x:si>
    <x:t>HAMPTON SECURITIES              ;AVG PRICE INV. SHARED INSTIT.   ;</x:t>
  </x:si>
  <x:si>
    <x:t>62HA</x:t>
  </x:si>
  <x:si>
    <x:t>CB</x:t>
  </x:si>
  <x:si>
    <x:t>HAMPTON SECURITIES</x:t>
  </x:si>
  <x:si>
    <x:t>AVG PRICE INV SHARED INSTIT</x:t>
  </x:si>
  <x:si>
    <x:t>723149485245124091</x:t>
  </x:si>
  <x:si>
    <x:t>AVG PRICE. INV</x:t>
  </x:si>
  <x:si>
    <x:t>CCO 2020.03.04 FMSL OM1CCH4 723149485245124091</x:t>
  </x:si>
  <x:si>
    <x:t xml:space="preserve"> HAMPTON SECURITIES;AVG PRICE INV SHARED INSTIT </x:t>
  </x:si>
  <x:si>
    <x:t>723149485245124092</x:t>
  </x:si>
  <x:si>
    <x:t>CCO 2020.03.04 FMSL OM1CCH4 723149485245124092</x:t>
  </x:si>
  <x:si>
    <x:t>OM2QDS4</x:t>
  </x:si>
  <x:si>
    <x:t>24HA</x:t>
  </x:si>
  <x:si>
    <x:t>723063670985411061</x:t>
  </x:si>
  <x:si>
    <x:t>FR 2020.03.04 FMSL OM2QDS4 723063670985411061</x:t>
  </x:si>
  <x:si>
    <x:t>51HA</x:t>
  </x:si>
  <x:si>
    <x:t>723063670985411062</x:t>
  </x:si>
  <x:si>
    <x:t>FR 2020.03.04 FMSL OM2QDS4 723063670985411062</x:t>
  </x:si>
  <x:si>
    <x:t>723063670985411064</x:t>
  </x:si>
  <x:si>
    <x:t>FR 2020.03.04 FMSL OM2QDS4 723063670985411064</x:t>
  </x:si>
  <x:si>
    <x:t>723063670985411063</x:t>
  </x:si>
  <x:si>
    <x:t>FR 2020.03.04 FMSL OM2QDS4 723063670985411063</x:t>
  </x:si>
  <x:si>
    <x:t>RCAP</x:t>
  </x:si>
  <x:si>
    <x:t>PG</x:t>
  </x:si>
  <x:si>
    <x:t>PRINCIPAL                       ;RETAIL                          ;</x:t>
  </x:si>
  <x:si>
    <x:t>2115</x:t>
  </x:si>
  <x:si>
    <x:t>TRU9</x:t>
  </x:si>
  <x:si>
    <x:t>GILBERT AYERS</x:t>
  </x:si>
  <x:si>
    <x:t>PRINCIPAL RETAIL</x:t>
  </x:si>
  <x:si>
    <x:t>RETAIL</x:t>
  </x:si>
  <x:si>
    <x:t>723063670985393681</x:t>
  </x:si>
  <x:si>
    <x:t>PRINC/RTL G.A.</x:t>
  </x:si>
  <x:si>
    <x:t>FR 2020.03.04 RCAP PG 723063670985393681</x:t>
  </x:si>
  <x:si>
    <x:t xml:space="preserve"> PRINCIPAL RETAIL; RETAIL</x:t>
  </x:si>
  <x:si>
    <x:t>2114</x:t>
  </x:si>
  <x:si>
    <x:t>723063670985393677</x:t>
  </x:si>
  <x:si>
    <x:t>FR 2020.03.04 RCAP PG 723063670985393677</x:t>
  </x:si>
  <x:si>
    <x:t>Q5A28UFT</x:t>
  </x:si>
  <x:si>
    <x:t xml:space="preserve">MS LINDSAY GAYLE BEAVERS      37 BRALORNE CRES              YORK ON  M6S 4R1                                                                                                        </x:t>
  </x:si>
  <x:si>
    <x:t>25985</x:t>
  </x:si>
  <x:si>
    <x:t>5KQT</x:t>
  </x:si>
  <x:si>
    <x:t>QTRADE INVESTOR</x:t>
  </x:si>
  <x:si>
    <x:t>524248457</x:t>
  </x:si>
  <x:si>
    <x:t>MEAGHAN  KELLY</x:t>
  </x:si>
  <x:si>
    <x:t>IMPORTANT INFORMATION ON BACKMARKETPLACE DETAILS ON REQUEST200304000426,LSPD</x:t>
  </x:si>
  <x:si>
    <x:t>LINDSAY GAYLE</x:t>
  </x:si>
  <x:si>
    <x:t>BEAVERS</x:t>
  </x:si>
  <x:si>
    <x:t>M6S 4R1</x:t>
  </x:si>
  <x:si>
    <x:t>BRALORNE CRES</x:t>
  </x:si>
  <x:si>
    <x:t>676477766575321004</x:t>
  </x:si>
  <x:si>
    <x:t>5K</x:t>
  </x:si>
  <x:si>
    <x:t>BEAVERS LINDSAY</x:t>
  </x:si>
  <x:si>
    <x:t>BRALORNE</x:t>
  </x:si>
  <x:si>
    <x:t>YORK</x:t>
  </x:si>
  <x:si>
    <x:t>M6S4R1</x:t>
  </x:si>
  <x:si>
    <x:t>LSPD 2020.03.04 CRED Q5A28UFT 676477766575321004</x:t>
  </x:si>
  <x:si>
    <x:t>LINDSAY GAYLE BEAVERS</x:t>
  </x:si>
  <x:si>
    <x:t>Q5A2REHL</x:t>
  </x:si>
  <x:si>
    <x:t xml:space="preserve">MR MATTHEW D DAVIES           5 RED OAKS                    STITTSVILLE ON  K2S 1E2                                                                                                 </x:t>
  </x:si>
  <x:si>
    <x:t>26673</x:t>
  </x:si>
  <x:si>
    <x:t>5KHC</x:t>
  </x:si>
  <x:si>
    <x:t>466100096</x:t>
  </x:si>
  <x:si>
    <x:t>SHARRON  DAVIES</x:t>
  </x:si>
  <x:si>
    <x:t>IMPORTANT INFORMATION ON BACKMARKETPLACE DETAILS ON REQUEST200304002917,LSPD</x:t>
  </x:si>
  <x:si>
    <x:t>MATTHEW D</x:t>
  </x:si>
  <x:si>
    <x:t>K2S 1E2</x:t>
  </x:si>
  <x:si>
    <x:t>RED OAKS</x:t>
  </x:si>
  <x:si>
    <x:t>676477766575321730</x:t>
  </x:si>
  <x:si>
    <x:t>DAVIES MATTHEW</x:t>
  </x:si>
  <x:si>
    <x:t>STITTSVILLE</x:t>
  </x:si>
  <x:si>
    <x:t>K2S1E2</x:t>
  </x:si>
  <x:si>
    <x:t>LSPD 2020.03.04 CRED Q5A2REHL 676477766575321730</x:t>
  </x:si>
  <x:si>
    <x:t>MATTHEW D DAVIES</x:t>
  </x:si>
  <x:si>
    <x:t>Q5K3JM7T</x:t>
  </x:si>
  <x:si>
    <x:t xml:space="preserve">MR NICHOLAS W PERRICELLI      415 BEECHWOOD AVE             CRYSTAL BEACH ON  L0S 1B0                                                                                               </x:t>
  </x:si>
  <x:si>
    <x:t>26190</x:t>
  </x:si>
  <x:si>
    <x:t>525438495</x:t>
  </x:si>
  <x:si>
    <x:t>905-708-8719</x:t>
  </x:si>
  <x:si>
    <x:t>905-708-8719 EXT:None</x:t>
  </x:si>
  <x:si>
    <x:t>BRIA HEMMINGWAY-PERRICELLI</x:t>
  </x:si>
  <x:si>
    <x:t>IMPORTANT INFORMATION ON BACKMARKETPLACE DETAILS ON REQUEST200304001374,LSPD</x:t>
  </x:si>
  <x:si>
    <x:t>NICHOLAS W</x:t>
  </x:si>
  <x:si>
    <x:t>PERRICELLI</x:t>
  </x:si>
  <x:si>
    <x:t>L0S 1B0</x:t>
  </x:si>
  <x:si>
    <x:t>415</x:t>
  </x:si>
  <x:si>
    <x:t>BEECHWOOD AVE</x:t>
  </x:si>
  <x:si>
    <x:t>676477766575322710</x:t>
  </x:si>
  <x:si>
    <x:t>PERRICELLI NICHO</x:t>
  </x:si>
  <x:si>
    <x:t>BEECHWOOD</x:t>
  </x:si>
  <x:si>
    <x:t>CRYSTAL BEACH</x:t>
  </x:si>
  <x:si>
    <x:t>L0S1B0</x:t>
  </x:si>
  <x:si>
    <x:t>LSPD 2020.03.04 CRED Q5K3JM7T 676477766575322710</x:t>
  </x:si>
  <x:si>
    <x:t>NICHOLAS W PERRICELLI</x:t>
  </x:si>
  <x:si>
    <x:t>Q5K3QVJT</x:t>
  </x:si>
  <x:si>
    <x:t xml:space="preserve">MR KENNETH NORMAN SCOTT       1143 HUNTERSTON RD NW         CALGARY AB  T2K 4M9                                                                                                     </x:t>
  </x:si>
  <x:si>
    <x:t>30172</x:t>
  </x:si>
  <x:si>
    <x:t>5KAT</x:t>
  </x:si>
  <x:si>
    <x:t>115294449</x:t>
  </x:si>
  <x:si>
    <x:t>403-274-9680</x:t>
  </x:si>
  <x:si>
    <x:t>403-274-9680 EXT:None</x:t>
  </x:si>
  <x:si>
    <x:t>403-245-2775</x:t>
  </x:si>
  <x:si>
    <x:t>403-245-2775 EXT:None</x:t>
  </x:si>
  <x:si>
    <x:t>PAULINE E SCOTT</x:t>
  </x:si>
  <x:si>
    <x:t>IMPORTANT INFORMATION ON BACKMARKETPLACE DETAILS ON REQUEST200304015584,LSPD</x:t>
  </x:si>
  <x:si>
    <x:t>KENNETH NORMAN</x:t>
  </x:si>
  <x:si>
    <x:t>SCOTT</x:t>
  </x:si>
  <x:si>
    <x:t>T2K 4M9</x:t>
  </x:si>
  <x:si>
    <x:t>1143</x:t>
  </x:si>
  <x:si>
    <x:t>HUNTERSTON RD NW</x:t>
  </x:si>
  <x:si>
    <x:t>676477766575322806</x:t>
  </x:si>
  <x:si>
    <x:t>SCOTT KENNETH</x:t>
  </x:si>
  <x:si>
    <x:t>HUNTERSTON</x:t>
  </x:si>
  <x:si>
    <x:t>T2K4M9</x:t>
  </x:si>
  <x:si>
    <x:t>LSPD 2020.03.04 CRED Q5K3QVJT 676477766575322806</x:t>
  </x:si>
  <x:si>
    <x:t>KENNETH NORMAN SCOTT</x:t>
  </x:si>
  <x:si>
    <x:t>Q5K3XSAA</x:t>
  </x:si>
  <x:si>
    <x:t xml:space="preserve">MRS KAREN JANET EASTERBROOK   3269 BEACH AVE                ROBERTS CREEK BC  V0N 2W2                                                                                               </x:t>
  </x:si>
  <x:si>
    <x:t>28814</x:t>
  </x:si>
  <x:si>
    <x:t>630009553</x:t>
  </x:si>
  <x:si>
    <x:t>604-340-5680</x:t>
  </x:si>
  <x:si>
    <x:t>604-340-5680 EXT:None</x:t>
  </x:si>
  <x:si>
    <x:t>604-877-6527</x:t>
  </x:si>
  <x:si>
    <x:t>604-877-6527 EXT:None</x:t>
  </x:si>
  <x:si>
    <x:t>STUART J EASTERBROOK</x:t>
  </x:si>
  <x:si>
    <x:t>IMPORTANT INFORMATION ON BACKMARKETPLACE DETAILS ON REQUEST200304010131,LSPD</x:t>
  </x:si>
  <x:si>
    <x:t>KAREN JANET</x:t>
  </x:si>
  <x:si>
    <x:t>EASTERBROOK</x:t>
  </x:si>
  <x:si>
    <x:t>V0N 2W2</x:t>
  </x:si>
  <x:si>
    <x:t>3269</x:t>
  </x:si>
  <x:si>
    <x:t>BEACH AVE</x:t>
  </x:si>
  <x:si>
    <x:t>676477766575322940</x:t>
  </x:si>
  <x:si>
    <x:t>EASTERBROOK KARE</x:t>
  </x:si>
  <x:si>
    <x:t>ROBERTS CREEK</x:t>
  </x:si>
  <x:si>
    <x:t>V0N2W2</x:t>
  </x:si>
  <x:si>
    <x:t>LSPD 2020.03.04 CRED Q5K3XSAA 676477766575322940</x:t>
  </x:si>
  <x:si>
    <x:t>KAREN JANET EASTERBROOK</x:t>
  </x:si>
  <x:si>
    <x:t>Q5K6AAWE</x:t>
  </x:si>
  <x:si>
    <x:t xml:space="preserve">MR PETER MICHAEL GEORGE       6035 HOLLAND ST               VANCOUVER BC  V6N 2B2                                                                                                   </x:t>
  </x:si>
  <x:si>
    <x:t>27658</x:t>
  </x:si>
  <x:si>
    <x:t>703033001</x:t>
  </x:si>
  <x:si>
    <x:t>778-838-6148</x:t>
  </x:si>
  <x:si>
    <x:t>778-838-6148 EXT:None</x:t>
  </x:si>
  <x:si>
    <x:t>MARION R GEORGE</x:t>
  </x:si>
  <x:si>
    <x:t>Q5K6ABYE</x:t>
  </x:si>
  <x:si>
    <x:t>IMPORTANT INFORMATION ON BACKMARKETPLACE DETAILS ON REQUEST200304006276,LSPD2020O32</x:t>
  </x:si>
  <x:si>
    <x:t>PETER MICHAEL</x:t>
  </x:si>
  <x:si>
    <x:t>GEORGE</x:t>
  </x:si>
  <x:si>
    <x:t>V6N 2B2</x:t>
  </x:si>
  <x:si>
    <x:t>6035</x:t>
  </x:si>
  <x:si>
    <x:t>HOLLAND ST</x:t>
  </x:si>
  <x:si>
    <x:t>676477766575320189</x:t>
  </x:si>
  <x:si>
    <x:t>GEORGE PETER MIC</x:t>
  </x:si>
  <x:si>
    <x:t>V6N2B2</x:t>
  </x:si>
  <x:si>
    <x:t>LSPD_PUT 2020.03.04 CRED Q5K6AAWE 676477766575320189</x:t>
  </x:si>
  <x:si>
    <x:t>PETER MICHAEL GEORGE</x:t>
  </x:si>
  <x:si>
    <x:t>27710</x:t>
  </x:si>
  <x:si>
    <x:t>IMPORTANT INFORMATION ON BACKMARKETPLACE DETAILS ON REQUEST200304006421,LSPD2017S28</x:t>
  </x:si>
  <x:si>
    <x:t>676477766575320480</x:t>
  </x:si>
  <x:si>
    <x:t>LSPD_PUT 2020.03.04 CRED Q5K6AAWE 676477766575320480</x:t>
  </x:si>
  <x:si>
    <x:t>Q5K7HKBA</x:t>
  </x:si>
  <x:si>
    <x:t xml:space="preserve">MR CORNELIUS (COREY) JACOB JANSE1232 EVERRIDGE DR SW          CALGARY AB  T2Y 4P9                                                                                                     </x:t>
  </x:si>
  <x:si>
    <x:t>27965</x:t>
  </x:si>
  <x:si>
    <x:t>5KFC</x:t>
  </x:si>
  <x:si>
    <x:t>716966981</x:t>
  </x:si>
  <x:si>
    <x:t>403-253-6756</x:t>
  </x:si>
  <x:si>
    <x:t>403-253-6756 EXT:None</x:t>
  </x:si>
  <x:si>
    <x:t>KARA KOCH</x:t>
  </x:si>
  <x:si>
    <x:t>IMPORTANT INFORMATION ON BACKMARKETPLACE DETAILS ON REQUEST200304007079,LSPD</x:t>
  </x:si>
  <x:si>
    <x:t>CORNELIUS (COREY) JACOB</x:t>
  </x:si>
  <x:si>
    <x:t>JAN</x:t>
  </x:si>
  <x:si>
    <x:t>T2Y 4P9</x:t>
  </x:si>
  <x:si>
    <x:t>SE1232 EVERRIDGE DR SW</x:t>
  </x:si>
  <x:si>
    <x:t>676477766575323217</x:t>
  </x:si>
  <x:si>
    <x:t>JANSE CORNELIUS</x:t>
  </x:si>
  <x:si>
    <x:t>EVERRIDGE</x:t>
  </x:si>
  <x:si>
    <x:t>T2Y4P9</x:t>
  </x:si>
  <x:si>
    <x:t>LSPD 2020.03.04 CRED Q5K7HKBA 676477766575323217</x:t>
  </x:si>
  <x:si>
    <x:t>CORNELIUS (COREY) JACOB JAN</x:t>
  </x:si>
  <x:si>
    <x:t>Q5K7QPRL</x:t>
  </x:si>
  <x:si>
    <x:t xml:space="preserve">MR DEVIN DAVID HUM            102 BRIAR CLIFF BAY           WINNIPEG MB  R3T 3H7                                                                                                    </x:t>
  </x:si>
  <x:si>
    <x:t>27960</x:t>
  </x:si>
  <x:si>
    <x:t>5KDT</x:t>
  </x:si>
  <x:si>
    <x:t>656374329</x:t>
  </x:si>
  <x:si>
    <x:t>204-997-0706</x:t>
  </x:si>
  <x:si>
    <x:t>204-997-0706 EXT:None</x:t>
  </x:si>
  <x:si>
    <x:t>IMPORTANT INFORMATION ON BACKMARKETPLACE DETAILS ON REQUEST200304007070,LSPD</x:t>
  </x:si>
  <x:si>
    <x:t>DEVIN DAVID</x:t>
  </x:si>
  <x:si>
    <x:t>HUM</x:t>
  </x:si>
  <x:si>
    <x:t>R3T 3H7</x:t>
  </x:si>
  <x:si>
    <x:t>BRIAR CLIFF BAY</x:t>
  </x:si>
  <x:si>
    <x:t>676477766575323262</x:t>
  </x:si>
  <x:si>
    <x:t>HUM DEVIN DAVID</x:t>
  </x:si>
  <x:si>
    <x:t>BRIAR CLIFF</x:t>
  </x:si>
  <x:si>
    <x:t>R3T3H7</x:t>
  </x:si>
  <x:si>
    <x:t>LSPD 2020.03.04 CRED Q5K7QPRL 676477766575323262</x:t>
  </x:si>
  <x:si>
    <x:t>DEVIN DAVID HUM</x:t>
  </x:si>
  <x:si>
    <x:t>Q5K8MCFL</x:t>
  </x:si>
  <x:si>
    <x:t xml:space="preserve">MRS TRACEY ANN WILSON         2425 5TH ST S                 CRANBROOK BC  V1C 4X1                                                                                                   </x:t>
  </x:si>
  <x:si>
    <x:t>27904</x:t>
  </x:si>
  <x:si>
    <x:t>721471142</x:t>
  </x:si>
  <x:si>
    <x:t>250-426-4031</x:t>
  </x:si>
  <x:si>
    <x:t>250-426-4031 EXT:None</x:t>
  </x:si>
  <x:si>
    <x:t>STEVEN D WILSON</x:t>
  </x:si>
  <x:si>
    <x:t>IMPORTANT INFORMATION ON BACKMARKETPLACE DETAILS ON REQUEST200304006922,LSPD</x:t>
  </x:si>
  <x:si>
    <x:t>TRACEY ANN</x:t>
  </x:si>
  <x:si>
    <x:t>WILSON</x:t>
  </x:si>
  <x:si>
    <x:t>V1C 4X1</x:t>
  </x:si>
  <x:si>
    <x:t>2425</x:t>
  </x:si>
  <x:si>
    <x:t>5TH ST S</x:t>
  </x:si>
  <x:si>
    <x:t>676477766575323396</x:t>
  </x:si>
  <x:si>
    <x:t>WILSON TRACEY AN</x:t>
  </x:si>
  <x:si>
    <x:t>5TH</x:t>
  </x:si>
  <x:si>
    <x:t>CRANBROOK</x:t>
  </x:si>
  <x:si>
    <x:t>V1C4X1</x:t>
  </x:si>
  <x:si>
    <x:t>LSPD 2020.03.04 CRED Q5K8MCFL 676477766575323396</x:t>
  </x:si>
  <x:si>
    <x:t>TRACEY ANN WILSON</x:t>
  </x:si>
  <x:si>
    <x:t>Q5K9HKEL</x:t>
  </x:si>
  <x:si>
    <x:t xml:space="preserve">MR SEAN MICHAEL THOMPSON      313-15765 CROYDON DR          SURREY BC  V3S 2L6                                                                                                      </x:t>
  </x:si>
  <x:si>
    <x:t>27477</x:t>
  </x:si>
  <x:si>
    <x:t>5KFH</x:t>
  </x:si>
  <x:si>
    <x:t>729086769</x:t>
  </x:si>
  <x:si>
    <x:t>604-862-5370</x:t>
  </x:si>
  <x:si>
    <x:t>604-862-5370 EXT:None</x:t>
  </x:si>
  <x:si>
    <x:t>604-541-4888</x:t>
  </x:si>
  <x:si>
    <x:t>604-541-4888 EXT:None</x:t>
  </x:si>
  <x:si>
    <x:t>IMPORTANT INFORMATION ON BACKMARKETPLACE DETAILS ON REQUEST200304005554,LSPD</x:t>
  </x:si>
  <x:si>
    <x:t>SEAN MICHAEL</x:t>
  </x:si>
  <x:si>
    <x:t>THOMPSON</x:t>
  </x:si>
  <x:si>
    <x:t>V3S 2L6</x:t>
  </x:si>
  <x:si>
    <x:t>313-15765</x:t>
  </x:si>
  <x:si>
    <x:t>CROYDON DR</x:t>
  </x:si>
  <x:si>
    <x:t>676477766575323588</x:t>
  </x:si>
  <x:si>
    <x:t>THOMPSON SEAN</x:t>
  </x:si>
  <x:si>
    <x:t>CROYDON</x:t>
  </x:si>
  <x:si>
    <x:t>V3S2L6</x:t>
  </x:si>
  <x:si>
    <x:t>LSPD 2020.03.04 CRED Q5K9HKEL 676477766575323588</x:t>
  </x:si>
  <x:si>
    <x:t>SEAN MICHAEL THOMPSON</x:t>
  </x:si>
  <x:si>
    <x:t>Q5K9MY3T</x:t>
  </x:si>
  <x:si>
    <x:t xml:space="preserve">MR HOWARD LORAINE MERSEY      79 SPINNER CRES               LOWER SACKVILLE NS  B4C 2G1                                                                                             </x:t>
  </x:si>
  <x:si>
    <x:t>29238</x:t>
  </x:si>
  <x:si>
    <x:t>114072994</x:t>
  </x:si>
  <x:si>
    <x:t>902-252-8048</x:t>
  </x:si>
  <x:si>
    <x:t>902-252-8048 EXT:None</x:t>
  </x:si>
  <x:si>
    <x:t>JANICE J MERSEY</x:t>
  </x:si>
  <x:si>
    <x:t>IMPORTANT INFORMATION ON BACKMARKETPLACE DETAILS ON REQUEST200304011624,LSPD</x:t>
  </x:si>
  <x:si>
    <x:t>HOWARD LORAINE</x:t>
  </x:si>
  <x:si>
    <x:t>MERSEY</x:t>
  </x:si>
  <x:si>
    <x:t>B4C 2G1</x:t>
  </x:si>
  <x:si>
    <x:t>79</x:t>
  </x:si>
  <x:si>
    <x:t>SPINNER CRES</x:t>
  </x:si>
  <x:si>
    <x:t>676477766575323674</x:t>
  </x:si>
  <x:si>
    <x:t>MERSEY HOWARD</x:t>
  </x:si>
  <x:si>
    <x:t>SPINNER</x:t>
  </x:si>
  <x:si>
    <x:t>LOWER SACKVILLE</x:t>
  </x:si>
  <x:si>
    <x:t>B4C2G1</x:t>
  </x:si>
  <x:si>
    <x:t>LSPD 2020.03.04 CRED Q5K9MY3T 676477766575323674</x:t>
  </x:si>
  <x:si>
    <x:t>HOWARD LORAINE MERSEY</x:t>
  </x:si>
  <x:si>
    <x:t>676477766575323675</x:t>
  </x:si>
  <x:si>
    <x:t>LSPD 2020.03.04 CRED Q5K9MY3T 676477766575323675</x:t>
  </x:si>
  <x:si>
    <x:t>29457</x:t>
  </x:si>
  <x:si>
    <x:t>IMPORTANT INFORMATION ON BACKMARKETPLACE DETAILS ON REQUEST200304012499,LSPD</x:t>
  </x:si>
  <x:si>
    <x:t>676477766575323667</x:t>
  </x:si>
  <x:si>
    <x:t>LSPD 2020.03.04 CRED Q5K9MY3T 676477766575323667</x:t>
  </x:si>
  <x:si>
    <x:t>676477766575323668</x:t>
  </x:si>
  <x:si>
    <x:t>LSPD 2020.03.04 CRED Q5K9MY3T 676477766575323668</x:t>
  </x:si>
  <x:si>
    <x:t>Q5K9TNGL</x:t>
  </x:si>
  <x:si>
    <x:t xml:space="preserve">MR ERIK DUNCAN MYERS          1825 THOMPSON AVENUE          PO BOX 1037                   ROSSLAND BC  V0G 1Y0                                                                      </x:t>
  </x:si>
  <x:si>
    <x:t>28391</x:t>
  </x:si>
  <x:si>
    <x:t>733122568</x:t>
  </x:si>
  <x:si>
    <x:t>250-362-7497</x:t>
  </x:si>
  <x:si>
    <x:t>250-362-7497 EXT:None</x:t>
  </x:si>
  <x:si>
    <x:t>IMPORTANT INFORMATION ON BACKMARKETPLACE DETAILS ON REQUEST200304008468,LSPD</x:t>
  </x:si>
  <x:si>
    <x:t>ERIK DUNCAN</x:t>
  </x:si>
  <x:si>
    <x:t>MYERS</x:t>
  </x:si>
  <x:si>
    <x:t>V0G 1Y0</x:t>
  </x:si>
  <x:si>
    <x:t>1037</x:t>
  </x:si>
  <x:si>
    <x:t>1825</x:t>
  </x:si>
  <x:si>
    <x:t>THOMPSON AVENUE</x:t>
  </x:si>
  <x:si>
    <x:t>676477766575323716</x:t>
  </x:si>
  <x:si>
    <x:t>MYERS ERIK DUNCA</x:t>
  </x:si>
  <x:si>
    <x:t>ROSSLAND</x:t>
  </x:si>
  <x:si>
    <x:t>V0G1Y0</x:t>
  </x:si>
  <x:si>
    <x:t>LSPD 2020.03.04 CRED Q5K9TNGL 676477766575323716</x:t>
  </x:si>
  <x:si>
    <x:t>ERIK DUNCAN MYERS</x:t>
  </x:si>
  <x:si>
    <x:t>QCCFE01C</x:t>
  </x:si>
  <x:si>
    <x:t xml:space="preserve">CANTOR FITZGERALD EUROPE      110 59TH ST E                 NEW YORK NY  10022            USA                                                                                       </x:t>
  </x:si>
  <x:si>
    <x:t>78708</x:t>
  </x:si>
  <x:si>
    <x:t>QCHS</x:t>
  </x:si>
  <x:si>
    <x:t>CFL HOUSE IA</x:t>
  </x:si>
  <x:si>
    <x:t>CANTOR FITZGERALD</x:t>
  </x:si>
  <x:si>
    <x:t>EUROPE</x:t>
  </x:si>
  <x:si>
    <x:t>110</x:t>
  </x:si>
  <x:si>
    <x:t>59TH ST E</x:t>
  </x:si>
  <x:si>
    <x:t>676477766575327894</x:t>
  </x:si>
  <x:si>
    <x:t>QCT</x:t>
  </x:si>
  <x:si>
    <x:t>CFE</x:t>
  </x:si>
  <x:si>
    <x:t>59TH</x:t>
  </x:si>
  <x:si>
    <x:t>LSPD 2020.03.04 IASG QCCFE01C 676477766575327894</x:t>
  </x:si>
  <x:si>
    <x:t>CANTOR FITZGERALD EUROPE</x:t>
  </x:si>
  <x:si>
    <x:t>QS1CCH4</x:t>
  </x:si>
  <x:si>
    <x:t>CONV TO CAD @33.455 %US PREM    AVG PRICE-DET ON REQ            STAMPID LIQUIDATORCOLO_1</x:t>
  </x:si>
  <x:si>
    <x:t>723149485245124565</x:t>
  </x:si>
  <x:si>
    <x:t>CCO 2020.03.04 FMSL QS1CCH4 723149485245124565</x:t>
  </x:si>
  <x:si>
    <x:t>CONV TO CAD @33.808 %US PREM    AVG PRICE-DET ON REQ            STAMPID LIQUIDATORCOLO_1</x:t>
  </x:si>
  <x:si>
    <x:t>723149485245124566</x:t>
  </x:si>
  <x:si>
    <x:t>CCO 2020.03.04 FMSL QS1CCH4 723149485245124566</x:t>
  </x:si>
  <x:si>
    <x:t>723149485245124564</x:t>
  </x:si>
  <x:si>
    <x:t>CCO 2020.03.04 FMSL QS1CCH4 723149485245124564</x:t>
  </x:si>
  <x:si>
    <x:t>723149485245124561</x:t>
  </x:si>
  <x:si>
    <x:t>CCO 2020.03.04 FMSL QS1CCH4 723149485245124561</x:t>
  </x:si>
  <x:si>
    <x:t>1336</x:t>
  </x:si>
  <x:si>
    <x:t>723149485245124562</x:t>
  </x:si>
  <x:si>
    <x:t>CCO 2020.03.04 FMSL QS1CCH4 723149485245124562</x:t>
  </x:si>
  <x:si>
    <x:t>1337</x:t>
  </x:si>
  <x:si>
    <x:t>TRADED ON MULT MKTS-DET ON REQ  STAMPID NB518OC</x:t>
  </x:si>
  <x:si>
    <x:t>723149485245124563</x:t>
  </x:si>
  <x:si>
    <x:t>CCO 2020.03.04 FMSL QS1CCH4 723149485245124563</x:t>
  </x:si>
  <x:si>
    <x:t>QS2QDS4</x:t>
  </x:si>
  <x:si>
    <x:t>4245</x:t>
  </x:si>
  <x:si>
    <x:t>STAMPID NB518OC</x:t>
  </x:si>
  <x:si>
    <x:t>723063670985411384</x:t>
  </x:si>
  <x:si>
    <x:t>FR 2020.03.04 FMSL QS2QDS4 723063670985411384</x:t>
  </x:si>
  <x:si>
    <x:t>QS6CPRE</x:t>
  </x:si>
  <x:si>
    <x:t>2619</x:t>
  </x:si>
  <x:si>
    <x:t>702408320590379314</x:t>
  </x:si>
  <x:si>
    <x:t>VII 2020.03.04 FMSL QS6CPRE 702408320590379314</x:t>
  </x:si>
  <x:si>
    <x:t>702408562658292314</x:t>
  </x:si>
  <x:si>
    <x:t>VII 2020.03.04 FMSL QS6CPRE 702408562658292314</x:t>
  </x:si>
  <x:si>
    <x:t>702408825009075314</x:t>
  </x:si>
  <x:si>
    <x:t>VII 2020.03.04 FMSL QS6CPRE 702408825009075314</x:t>
  </x:si>
  <x:si>
    <x:t>702409726137507314</x:t>
  </x:si>
  <x:si>
    <x:t>VII 2020.03.04 FMSL QS6CPRE 702409726137507314</x:t>
  </x:si>
  <x:si>
    <x:t>2613</x:t>
  </x:si>
  <x:si>
    <x:t>702408320590370158</x:t>
  </x:si>
  <x:si>
    <x:t>VII 2020.03.04 FMSL QS6CPRE 702408320590370158</x:t>
  </x:si>
  <x:si>
    <x:t>702408562658283158</x:t>
  </x:si>
  <x:si>
    <x:t>VII 2020.03.04 FMSL QS6CPRE 702408562658283158</x:t>
  </x:si>
  <x:si>
    <x:t>702408825009066158</x:t>
  </x:si>
  <x:si>
    <x:t>VII 2020.03.04 FMSL QS6CPRE 702408825009066158</x:t>
  </x:si>
  <x:si>
    <x:t>702409726137498158</x:t>
  </x:si>
  <x:si>
    <x:t>VII 2020.03.04 FMSL QS6CPRE 702409726137498158</x:t>
  </x:si>
  <x:si>
    <x:t>2624</x:t>
  </x:si>
  <x:si>
    <x:t>702408320590379315</x:t>
  </x:si>
  <x:si>
    <x:t>VII 2020.03.04 FMSL QS6CPRE 702408320590379315</x:t>
  </x:si>
  <x:si>
    <x:t>702408562658292315</x:t>
  </x:si>
  <x:si>
    <x:t>VII 2020.03.04 FMSL QS6CPRE 702408562658292315</x:t>
  </x:si>
  <x:si>
    <x:t>702408825009075315</x:t>
  </x:si>
  <x:si>
    <x:t>VII 2020.03.04 FMSL QS6CPRE 702408825009075315</x:t>
  </x:si>
  <x:si>
    <x:t>702409726137507315</x:t>
  </x:si>
  <x:si>
    <x:t>VII 2020.03.04 FMSL QS6CPRE 702409726137507315</x:t>
  </x:si>
  <x:si>
    <x:t>RQ1CCH4</x:t>
  </x:si>
  <x:si>
    <x:t>TD SECURITIES INC               ;ATTN: ALEX PEREL                ;ETF TRADING                     ;EY TOWER 7TH FLOOR              ;222 BAY ST                      ;TORONTO ON  M5K 1A2             ;</x:t>
  </x:si>
  <x:si>
    <x:t>TD SECURITIES INC</x:t>
  </x:si>
  <x:si>
    <x:t>ETF TRADING EY TOWER BAY ST</x:t>
  </x:si>
  <x:si>
    <x:t>723149485245139594</x:t>
  </x:si>
  <x:si>
    <x:t>ETF AVG C$-PEREL</x:t>
  </x:si>
  <x:si>
    <x:t>CCO 2020.03.04 TDSI RQ1CCH4 723149485245139594</x:t>
  </x:si>
  <x:si>
    <x:t xml:space="preserve"> TD SECURITIES INC;ALEX PEREL</x:t>
  </x:si>
  <x:si>
    <x:t>723149485245139595</x:t>
  </x:si>
  <x:si>
    <x:t>CCO 2020.03.04 TDSI RQ1CCH4 723149485245139595</x:t>
  </x:si>
  <x:si>
    <x:t>723149485245139592</x:t>
  </x:si>
  <x:si>
    <x:t>CCO 2020.03.04 TDSI RQ1CCH4 723149485245139592</x:t>
  </x:si>
  <x:si>
    <x:t>723149485245139593</x:t>
  </x:si>
  <x:si>
    <x:t>CCO 2020.03.04 TDSI RQ1CCH4 723149485245139593</x:t>
  </x:si>
  <x:si>
    <x:t>RQ2QDS4</x:t>
  </x:si>
  <x:si>
    <x:t>YH</x:t>
  </x:si>
  <x:si>
    <x:t>723063670985425600</x:t>
  </x:si>
  <x:si>
    <x:t>FR 2020.03.04 TDSI RQ2QDS4 723063670985425600</x:t>
  </x:si>
  <x:si>
    <x:t>723063670985425601</x:t>
  </x:si>
  <x:si>
    <x:t>FR 2020.03.04 TDSI RQ2QDS4 723063670985425601</x:t>
  </x:si>
  <x:si>
    <x:t>5216</x:t>
  </x:si>
  <x:si>
    <x:t>723063670985425598</x:t>
  </x:si>
  <x:si>
    <x:t>FR 2020.03.04 TDSI RQ2QDS4 723063670985425598</x:t>
  </x:si>
  <x:si>
    <x:t>5217</x:t>
  </x:si>
  <x:si>
    <x:t>723063670985425599</x:t>
  </x:si>
  <x:si>
    <x:t>FR 2020.03.04 TDSI RQ2QDS4 723063670985425599</x:t>
  </x:si>
  <x:si>
    <x:t>RQ6CPRE</x:t>
  </x:si>
  <x:si>
    <x:t>702408320590406283</x:t>
  </x:si>
  <x:si>
    <x:t>VII 2020.03.04 TDSI RQ6CPRE 702408320590406283</x:t>
  </x:si>
  <x:si>
    <x:t>702408320590406284</x:t>
  </x:si>
  <x:si>
    <x:t>VII 2020.03.04 TDSI RQ6CPRE 702408320590406284</x:t>
  </x:si>
  <x:si>
    <x:t>702408562658319283</x:t>
  </x:si>
  <x:si>
    <x:t>VII 2020.03.04 TDSI RQ6CPRE 702408562658319283</x:t>
  </x:si>
  <x:si>
    <x:t>702408562658319284</x:t>
  </x:si>
  <x:si>
    <x:t>VII 2020.03.04 TDSI RQ6CPRE 702408562658319284</x:t>
  </x:si>
  <x:si>
    <x:t>702408825009102283</x:t>
  </x:si>
  <x:si>
    <x:t>VII 2020.03.04 TDSI RQ6CPRE 702408825009102283</x:t>
  </x:si>
  <x:si>
    <x:t>702408825009102284</x:t>
  </x:si>
  <x:si>
    <x:t>VII 2020.03.04 TDSI RQ6CPRE 702408825009102284</x:t>
  </x:si>
  <x:si>
    <x:t>702409726137534283</x:t>
  </x:si>
  <x:si>
    <x:t>VII 2020.03.04 TDSI RQ6CPRE 702409726137534283</x:t>
  </x:si>
  <x:si>
    <x:t>702409726137534284</x:t>
  </x:si>
  <x:si>
    <x:t>VII 2020.03.04 TDSI RQ6CPRE 702409726137534284</x:t>
  </x:si>
  <x:si>
    <x:t>702408320590406281</x:t>
  </x:si>
  <x:si>
    <x:t>VII 2020.03.04 TDSI RQ6CPRE 702408320590406281</x:t>
  </x:si>
  <x:si>
    <x:t>702408562658319281</x:t>
  </x:si>
  <x:si>
    <x:t>VII 2020.03.04 TDSI RQ6CPRE 702408562658319281</x:t>
  </x:si>
  <x:si>
    <x:t>702408825009102281</x:t>
  </x:si>
  <x:si>
    <x:t>VII 2020.03.04 TDSI RQ6CPRE 702408825009102281</x:t>
  </x:si>
  <x:si>
    <x:t>702409726137534281</x:t>
  </x:si>
  <x:si>
    <x:t>VII 2020.03.04 TDSI RQ6CPRE 702409726137534281</x:t>
  </x:si>
  <x:si>
    <x:t>6649</x:t>
  </x:si>
  <x:si>
    <x:t>702408320590406282</x:t>
  </x:si>
  <x:si>
    <x:t>VII 2020.03.04 TDSI RQ6CPRE 702408320590406282</x:t>
  </x:si>
  <x:si>
    <x:t>702408562658319282</x:t>
  </x:si>
  <x:si>
    <x:t>VII 2020.03.04 TDSI RQ6CPRE 702408562658319282</x:t>
  </x:si>
  <x:si>
    <x:t>702408825009102282</x:t>
  </x:si>
  <x:si>
    <x:t>VII 2020.03.04 TDSI RQ6CPRE 702408825009102282</x:t>
  </x:si>
  <x:si>
    <x:t>702409726137534282</x:t>
  </x:si>
  <x:si>
    <x:t>VII 2020.03.04 TDSI RQ6CPRE 702409726137534282</x:t>
  </x:si>
  <x:si>
    <x:t>SE1CCH4</x:t>
  </x:si>
  <x:si>
    <x:t>TD SECURITIES INC               ;ATTN: TARA KENNEDY              ;AUTOMATED STRATEGIES            ;E&amp;Y TOWER, 7TH FLOOR            ;PO BOX 1 STN TORONTO DOM        ;TORONTO ON  M5K 1A2             ;</x:t>
  </x:si>
  <x:si>
    <x:t>1823</x:t>
  </x:si>
  <x:si>
    <x:t>SERAPIEQQV01</x:t>
  </x:si>
  <x:si>
    <x:t>TARA</x:t>
  </x:si>
  <x:si>
    <x:t>KENNEDY</x:t>
  </x:si>
  <x:si>
    <x:t>AUTOMATED STRATEGIES E&amp;Y TOWER STN DOM</x:t>
  </x:si>
  <x:si>
    <x:t>723149485245140236</x:t>
  </x:si>
  <x:si>
    <x:t>ATS</x:t>
  </x:si>
  <x:si>
    <x:t>CCO 2020.03.04 TDSI SE1CCH4 723149485245140236</x:t>
  </x:si>
  <x:si>
    <x:t xml:space="preserve"> TD SECURITIES INC;TARA KENNEDY</x:t>
  </x:si>
  <x:si>
    <x:t>SE2QDS4</x:t>
  </x:si>
  <x:si>
    <x:t>2550</x:t>
  </x:si>
  <x:si>
    <x:t>723063670985426209</x:t>
  </x:si>
  <x:si>
    <x:t>FR 2020.03.04 TDSI SE2QDS4 723063670985426209</x:t>
  </x:si>
  <x:si>
    <x:t>SE6CPRE</x:t>
  </x:si>
  <x:si>
    <x:t>7460</x:t>
  </x:si>
  <x:si>
    <x:t>AVG PRICE-DETAILS ON REQ        SERAPIEQQV01</x:t>
  </x:si>
  <x:si>
    <x:t>702408320590382738</x:t>
  </x:si>
  <x:si>
    <x:t>VII 2020.03.04 TDSI SE6CPRE 702408320590382738</x:t>
  </x:si>
  <x:si>
    <x:t>702408562658295738</x:t>
  </x:si>
  <x:si>
    <x:t>VII 2020.03.04 TDSI SE6CPRE 702408562658295738</x:t>
  </x:si>
  <x:si>
    <x:t>702408825009078738</x:t>
  </x:si>
  <x:si>
    <x:t>VII 2020.03.04 TDSI SE6CPRE 702408825009078738</x:t>
  </x:si>
  <x:si>
    <x:t>702409726137510738</x:t>
  </x:si>
  <x:si>
    <x:t>VII 2020.03.04 TDSI SE6CPRE 702409726137510738</x:t>
  </x:si>
  <x:si>
    <x:t>G</x:t>
  </x:si>
  <x:si>
    <x:t>7649</x:t>
  </x:si>
  <x:si>
    <x:t>702408320590369975</x:t>
  </x:si>
  <x:si>
    <x:t>VII 2020.03.04 TDSI SE6CPRE 702408320590369975</x:t>
  </x:si>
  <x:si>
    <x:t>702408562658282975</x:t>
  </x:si>
  <x:si>
    <x:t>VII 2020.03.04 TDSI SE6CPRE 702408562658282975</x:t>
  </x:si>
  <x:si>
    <x:t>702408825009065975</x:t>
  </x:si>
  <x:si>
    <x:t>VII 2020.03.04 TDSI SE6CPRE 702408825009065975</x:t>
  </x:si>
  <x:si>
    <x:t>702409726137497975</x:t>
  </x:si>
  <x:si>
    <x:t>VII 2020.03.04 TDSI SE6CPRE 702409726137497975</x:t>
  </x:si>
  <x:si>
    <x:t>8948</x:t>
  </x:si>
  <x:si>
    <x:t>702408320590372246</x:t>
  </x:si>
  <x:si>
    <x:t>VII 2020.03.04 TDSI SE6CPRE 702408320590372246</x:t>
  </x:si>
  <x:si>
    <x:t>702408562658285246</x:t>
  </x:si>
  <x:si>
    <x:t>VII 2020.03.04 TDSI SE6CPRE 702408562658285246</x:t>
  </x:si>
  <x:si>
    <x:t>702408825009068246</x:t>
  </x:si>
  <x:si>
    <x:t>VII 2020.03.04 TDSI SE6CPRE 702408825009068246</x:t>
  </x:si>
  <x:si>
    <x:t>702409726137500246</x:t>
  </x:si>
  <x:si>
    <x:t>VII 2020.03.04 TDSI SE6CPRE 702409726137500246</x:t>
  </x:si>
  <x:si>
    <x:t>4423</x:t>
  </x:si>
  <x:si>
    <x:t>702408320590383244</x:t>
  </x:si>
  <x:si>
    <x:t>VII 2020.03.04 TDSI SE6CPRE 702408320590383244</x:t>
  </x:si>
  <x:si>
    <x:t>702408562658296244</x:t>
  </x:si>
  <x:si>
    <x:t>VII 2020.03.04 TDSI SE6CPRE 702408562658296244</x:t>
  </x:si>
  <x:si>
    <x:t>702408825009079244</x:t>
  </x:si>
  <x:si>
    <x:t>VII 2020.03.04 TDSI SE6CPRE 702408825009079244</x:t>
  </x:si>
  <x:si>
    <x:t>702409726137511244</x:t>
  </x:si>
  <x:si>
    <x:t>VII 2020.03.04 TDSI SE6CPRE 702409726137511244</x:t>
  </x:si>
  <x:si>
    <x:t>8021</x:t>
  </x:si>
  <x:si>
    <x:t>702408320590408643</x:t>
  </x:si>
  <x:si>
    <x:t>VII 2020.03.04 TDSI SE6CPRE 702408320590408643</x:t>
  </x:si>
  <x:si>
    <x:t>702408562658321643</x:t>
  </x:si>
  <x:si>
    <x:t>VII 2020.03.04 TDSI SE6CPRE 702408562658321643</x:t>
  </x:si>
  <x:si>
    <x:t>702408825009104643</x:t>
  </x:si>
  <x:si>
    <x:t>VII 2020.03.04 TDSI SE6CPRE 702408825009104643</x:t>
  </x:si>
  <x:si>
    <x:t>702409726137536643</x:t>
  </x:si>
  <x:si>
    <x:t>VII 2020.03.04 TDSI SE6CPRE 702409726137536643</x:t>
  </x:si>
  <x:si>
    <x:t>4428</x:t>
  </x:si>
  <x:si>
    <x:t>702408320590383245</x:t>
  </x:si>
  <x:si>
    <x:t>VII 2020.03.04 TDSI SE6CPRE 702408320590383245</x:t>
  </x:si>
  <x:si>
    <x:t>702408562658296245</x:t>
  </x:si>
  <x:si>
    <x:t>VII 2020.03.04 TDSI SE6CPRE 702408562658296245</x:t>
  </x:si>
  <x:si>
    <x:t>702408825009079245</x:t>
  </x:si>
  <x:si>
    <x:t>VII 2020.03.04 TDSI SE6CPRE 702408825009079245</x:t>
  </x:si>
  <x:si>
    <x:t>702409726137511245</x:t>
  </x:si>
  <x:si>
    <x:t>VII 2020.03.04 TDSI SE6CPRE 702409726137511245</x:t>
  </x:si>
  <x:si>
    <x:t>SJ6CPRE</x:t>
  </x:si>
  <x:si>
    <x:t>TD SECURITIES INC.              ;ATTN: TARA KENNEDY              ;AUTOMATED STRATEGIES            ;E&amp;Y TOWER, 7TH FLOOR            ;PO BOX 1 STN TORONTO DOM        ;TORONTO ON  M5K 1A2             ;</x:t>
  </x:si>
  <x:si>
    <x:t>4424</x:t>
  </x:si>
  <x:si>
    <x:t>702408320590383457</x:t>
  </x:si>
  <x:si>
    <x:t>VII 2020.03.04 TDSI SJ6CPRE 702408320590383457</x:t>
  </x:si>
  <x:si>
    <x:t>702408562658296457</x:t>
  </x:si>
  <x:si>
    <x:t>VII 2020.03.04 TDSI SJ6CPRE 702408562658296457</x:t>
  </x:si>
  <x:si>
    <x:t>702408825009079457</x:t>
  </x:si>
  <x:si>
    <x:t>VII 2020.03.04 TDSI SJ6CPRE 702408825009079457</x:t>
  </x:si>
  <x:si>
    <x:t>702409726137511457</x:t>
  </x:si>
  <x:si>
    <x:t>VII 2020.03.04 TDSI SJ6CPRE 702409726137511457</x:t>
  </x:si>
  <x:si>
    <x:t>8042</x:t>
  </x:si>
  <x:si>
    <x:t>702408320590370436</x:t>
  </x:si>
  <x:si>
    <x:t>VII 2020.03.04 TDSI SJ6CPRE 702408320590370436</x:t>
  </x:si>
  <x:si>
    <x:t>702408562658283436</x:t>
  </x:si>
  <x:si>
    <x:t>VII 2020.03.04 TDSI SJ6CPRE 702408562658283436</x:t>
  </x:si>
  <x:si>
    <x:t>702408825009066436</x:t>
  </x:si>
  <x:si>
    <x:t>VII 2020.03.04 TDSI SJ6CPRE 702408825009066436</x:t>
  </x:si>
  <x:si>
    <x:t>702409726137498436</x:t>
  </x:si>
  <x:si>
    <x:t>VII 2020.03.04 TDSI SJ6CPRE 702409726137498436</x:t>
  </x:si>
  <x:si>
    <x:t>4429</x:t>
  </x:si>
  <x:si>
    <x:t>702408320590383458</x:t>
  </x:si>
  <x:si>
    <x:t>VII 2020.03.04 TDSI SJ6CPRE 702408320590383458</x:t>
  </x:si>
  <x:si>
    <x:t>702408562658296458</x:t>
  </x:si>
  <x:si>
    <x:t>VII 2020.03.04 TDSI SJ6CPRE 702408562658296458</x:t>
  </x:si>
  <x:si>
    <x:t>702408825009079458</x:t>
  </x:si>
  <x:si>
    <x:t>VII 2020.03.04 TDSI SJ6CPRE 702408825009079458</x:t>
  </x:si>
  <x:si>
    <x:t>702409726137511458</x:t>
  </x:si>
  <x:si>
    <x:t>VII 2020.03.04 TDSI SJ6CPRE 702409726137511458</x:t>
  </x:si>
  <x:si>
    <x:t>SR1CCH4</x:t>
  </x:si>
  <x:si>
    <x:t>TD SECURITIES INC.              ;GED TDSTO CADSSO2               ;ATTN: DAVID PANKO               ;222 BAY STREET                  ;ERNST AND YOUNG TOWER, 7TH FLOOR;TORONTO ON M4J 2K6              ;</x:t>
  </x:si>
  <x:si>
    <x:t>7529</x:t>
  </x:si>
  <x:si>
    <x:t>416-908-8500</x:t>
  </x:si>
  <x:si>
    <x:t>M4J 2K6</x:t>
  </x:si>
  <x:si>
    <x:t>GED TDSTO CADSSO2DAVID PANKO BAY STREET ERNST AND YOUNG TOWER,</x:t>
  </x:si>
  <x:si>
    <x:t>723149485245140775</x:t>
  </x:si>
  <x:si>
    <x:t>CADSSO2</x:t>
  </x:si>
  <x:si>
    <x:t>CCO 2020.03.04 TDSI SR1CCH4 723149485245140775</x:t>
  </x:si>
  <x:si>
    <x:t xml:space="preserve"> TD SECURITIES INC</x:t>
  </x:si>
  <x:si>
    <x:t>7531</x:t>
  </x:si>
  <x:si>
    <x:t>723149485245140777</x:t>
  </x:si>
  <x:si>
    <x:t>CCO 2020.03.04 TDSI SR1CCH4 723149485245140777</x:t>
  </x:si>
  <x:si>
    <x:t>7530</x:t>
  </x:si>
  <x:si>
    <x:t>723149485245140776</x:t>
  </x:si>
  <x:si>
    <x:t>CCO 2020.03.04 TDSI SR1CCH4 723149485245140776</x:t>
  </x:si>
  <x:si>
    <x:t>7528</x:t>
  </x:si>
  <x:si>
    <x:t>723149485245140774</x:t>
  </x:si>
  <x:si>
    <x:t>CCO 2020.03.04 TDSI SR1CCH4 723149485245140774</x:t>
  </x:si>
  <x:si>
    <x:t>SU6CPRE</x:t>
  </x:si>
  <x:si>
    <x:t>TD NEWCREST INC.                ;ATTN: TARA KENNEDY              ;AUTOMATED STRATEGIES            ;E&amp;Y TOWER, 7TH FLOOR            ;TORONTO ON M5K 1A2              ;                                ;</x:t>
  </x:si>
  <x:si>
    <x:t>TD NEWCREST INC</x:t>
  </x:si>
  <x:si>
    <x:t>AUTOMATED STRATEGIES E&amp;Y TOWER,</x:t>
  </x:si>
  <x:si>
    <x:t>702408320590383904</x:t>
  </x:si>
  <x:si>
    <x:t>VII 2020.03.04 TDSI SU6CPRE 702408320590383904</x:t>
  </x:si>
  <x:si>
    <x:t xml:space="preserve"> TD NEWCREST INC;TARA KENNEDY</x:t>
  </x:si>
  <x:si>
    <x:t>702408562658296904</x:t>
  </x:si>
  <x:si>
    <x:t>VII 2020.03.04 TDSI SU6CPRE 702408562658296904</x:t>
  </x:si>
  <x:si>
    <x:t>702408825009079904</x:t>
  </x:si>
  <x:si>
    <x:t>VII 2020.03.04 TDSI SU6CPRE 702408825009079904</x:t>
  </x:si>
  <x:si>
    <x:t>702409726137511904</x:t>
  </x:si>
  <x:si>
    <x:t>VII 2020.03.04 TDSI SU6CPRE 702409726137511904</x:t>
  </x:si>
  <x:si>
    <x:t>702408320590383905</x:t>
  </x:si>
  <x:si>
    <x:t>VII 2020.03.04 TDSI SU6CPRE 702408320590383905</x:t>
  </x:si>
  <x:si>
    <x:t>702408562658296905</x:t>
  </x:si>
  <x:si>
    <x:t>VII 2020.03.04 TDSI SU6CPRE 702408562658296905</x:t>
  </x:si>
  <x:si>
    <x:t>702408825009079905</x:t>
  </x:si>
  <x:si>
    <x:t>VII 2020.03.04 TDSI SU6CPRE 702408825009079905</x:t>
  </x:si>
  <x:si>
    <x:t>702409726137511905</x:t>
  </x:si>
  <x:si>
    <x:t>VII 2020.03.04 TDSI SU6CPRE 702409726137511905</x:t>
  </x:si>
  <x:si>
    <x:t>4430</x:t>
  </x:si>
  <x:si>
    <x:t>702408320590383906</x:t>
  </x:si>
  <x:si>
    <x:t>VII 2020.03.04 TDSI SU6CPRE 702408320590383906</x:t>
  </x:si>
  <x:si>
    <x:t>702408562658296906</x:t>
  </x:si>
  <x:si>
    <x:t>VII 2020.03.04 TDSI SU6CPRE 702408562658296906</x:t>
  </x:si>
  <x:si>
    <x:t>702408825009079906</x:t>
  </x:si>
  <x:si>
    <x:t>VII 2020.03.04 TDSI SU6CPRE 702408825009079906</x:t>
  </x:si>
  <x:si>
    <x:t>702409726137511906</x:t>
  </x:si>
  <x:si>
    <x:t>VII 2020.03.04 TDSI SU6CPRE 702409726137511906</x:t>
  </x:si>
  <x:si>
    <x:t>4431</x:t>
  </x:si>
  <x:si>
    <x:t>702408320590383907</x:t>
  </x:si>
  <x:si>
    <x:t>VII 2020.03.04 TDSI SU6CPRE 702408320590383907</x:t>
  </x:si>
  <x:si>
    <x:t>702408562658296907</x:t>
  </x:si>
  <x:si>
    <x:t>VII 2020.03.04 TDSI SU6CPRE 702408562658296907</x:t>
  </x:si>
  <x:si>
    <x:t>702408825009079907</x:t>
  </x:si>
  <x:si>
    <x:t>VII 2020.03.04 TDSI SU6CPRE 702408825009079907</x:t>
  </x:si>
  <x:si>
    <x:t>702409726137511907</x:t>
  </x:si>
  <x:si>
    <x:t>VII 2020.03.04 TDSI SU6CPRE 702409726137511907</x:t>
  </x:si>
  <x:si>
    <x:t>SV1CCH4</x:t>
  </x:si>
  <x:si>
    <x:t>1824</x:t>
  </x:si>
  <x:si>
    <x:t>723149485245141876</x:t>
  </x:si>
  <x:si>
    <x:t>CCO 2020.03.04 TDSI SV1CCH4 723149485245141876</x:t>
  </x:si>
  <x:si>
    <x:t>6378</x:t>
  </x:si>
  <x:si>
    <x:t>723149485245141877</x:t>
  </x:si>
  <x:si>
    <x:t>CCO 2020.03.04 TDSI SV1CCH4 723149485245141877</x:t>
  </x:si>
  <x:si>
    <x:t>7078</x:t>
  </x:si>
  <x:si>
    <x:t>723149485245141875</x:t>
  </x:si>
  <x:si>
    <x:t>CCO 2020.03.04 TDSI SV1CCH4 723149485245141875</x:t>
  </x:si>
  <x:si>
    <x:t>6379</x:t>
  </x:si>
  <x:si>
    <x:t>723149485245141878</x:t>
  </x:si>
  <x:si>
    <x:t>CCO 2020.03.04 TDSI SV1CCH4 723149485245141878</x:t>
  </x:si>
  <x:si>
    <x:t>SV1QDR0</x:t>
  </x:si>
  <x:si>
    <x:t>645549270770594041</x:t>
  </x:si>
  <x:si>
    <x:t>CSX 2020.03.04 TDSI SV1QDR0 645549270770594041</x:t>
  </x:si>
  <x:si>
    <x:t>SV2QDS4</x:t>
  </x:si>
  <x:si>
    <x:t>8431</x:t>
  </x:si>
  <x:si>
    <x:t>723063670985429020</x:t>
  </x:si>
  <x:si>
    <x:t>FR 2020.03.04 TDSI SV2QDS4 723063670985429020</x:t>
  </x:si>
  <x:si>
    <x:t>2549</x:t>
  </x:si>
  <x:si>
    <x:t>723063670985429023</x:t>
  </x:si>
  <x:si>
    <x:t>FR 2020.03.04 TDSI SV2QDS4 723063670985429023</x:t>
  </x:si>
  <x:si>
    <x:t>7811</x:t>
  </x:si>
  <x:si>
    <x:t>723063670985429019</x:t>
  </x:si>
  <x:si>
    <x:t>FR 2020.03.04 TDSI SV2QDS4 723063670985429019</x:t>
  </x:si>
  <x:si>
    <x:t>8432</x:t>
  </x:si>
  <x:si>
    <x:t>723063670985429021</x:t>
  </x:si>
  <x:si>
    <x:t>FR 2020.03.04 TDSI SV2QDS4 723063670985429021</x:t>
  </x:si>
  <x:si>
    <x:t>0348</x:t>
  </x:si>
  <x:si>
    <x:t>723063670985429022</x:t>
  </x:si>
  <x:si>
    <x:t>FR 2020.03.04 TDSI SV2QDS4 723063670985429022</x:t>
  </x:si>
  <x:si>
    <x:t>6796</x:t>
  </x:si>
  <x:si>
    <x:t>723063670985429024</x:t>
  </x:si>
  <x:si>
    <x:t>FR 2020.03.04 TDSI SV2QDS4 723063670985429024</x:t>
  </x:si>
  <x:si>
    <x:t>6797</x:t>
  </x:si>
  <x:si>
    <x:t>723063670985429027</x:t>
  </x:si>
  <x:si>
    <x:t>FR 2020.03.04 TDSI SV2QDS4 723063670985429027</x:t>
  </x:si>
  <x:si>
    <x:t>SV6CPRE</x:t>
  </x:si>
  <x:si>
    <x:t>4427</x:t>
  </x:si>
  <x:si>
    <x:t>702408320590384275</x:t>
  </x:si>
  <x:si>
    <x:t>VII 2020.03.04 TDSI SV6CPRE 702408320590384275</x:t>
  </x:si>
  <x:si>
    <x:t>702408562658297275</x:t>
  </x:si>
  <x:si>
    <x:t>VII 2020.03.04 TDSI SV6CPRE 702408562658297275</x:t>
  </x:si>
  <x:si>
    <x:t>702408825009080275</x:t>
  </x:si>
  <x:si>
    <x:t>VII 2020.03.04 TDSI SV6CPRE 702408825009080275</x:t>
  </x:si>
  <x:si>
    <x:t>702409726137512275</x:t>
  </x:si>
  <x:si>
    <x:t>VII 2020.03.04 TDSI SV6CPRE 702409726137512275</x:t>
  </x:si>
  <x:si>
    <x:t>8022</x:t>
  </x:si>
  <x:si>
    <x:t>702408320590408834</x:t>
  </x:si>
  <x:si>
    <x:t>VII 2020.03.04 TDSI SV6CPRE 702408320590408834</x:t>
  </x:si>
  <x:si>
    <x:t>702408562658321834</x:t>
  </x:si>
  <x:si>
    <x:t>VII 2020.03.04 TDSI SV6CPRE 702408562658321834</x:t>
  </x:si>
  <x:si>
    <x:t>702408825009104834</x:t>
  </x:si>
  <x:si>
    <x:t>VII 2020.03.04 TDSI SV6CPRE 702408825009104834</x:t>
  </x:si>
  <x:si>
    <x:t>702409726137536834</x:t>
  </x:si>
  <x:si>
    <x:t>VII 2020.03.04 TDSI SV6CPRE 702409726137536834</x:t>
  </x:si>
  <x:si>
    <x:t>4433</x:t>
  </x:si>
  <x:si>
    <x:t>702408320590384277</x:t>
  </x:si>
  <x:si>
    <x:t>VII 2020.03.04 TDSI SV6CPRE 702408320590384277</x:t>
  </x:si>
  <x:si>
    <x:t>702408562658297277</x:t>
  </x:si>
  <x:si>
    <x:t>VII 2020.03.04 TDSI SV6CPRE 702408562658297277</x:t>
  </x:si>
  <x:si>
    <x:t>702408825009080277</x:t>
  </x:si>
  <x:si>
    <x:t>VII 2020.03.04 TDSI SV6CPRE 702408825009080277</x:t>
  </x:si>
  <x:si>
    <x:t>702409726137512277</x:t>
  </x:si>
  <x:si>
    <x:t>VII 2020.03.04 TDSI SV6CPRE 702409726137512277</x:t>
  </x:si>
  <x:si>
    <x:t>4432</x:t>
  </x:si>
  <x:si>
    <x:t>702408320590384276</x:t>
  </x:si>
  <x:si>
    <x:t>VII 2020.03.04 TDSI SV6CPRE 702408320590384276</x:t>
  </x:si>
  <x:si>
    <x:t>702408562658297276</x:t>
  </x:si>
  <x:si>
    <x:t>VII 2020.03.04 TDSI SV6CPRE 702408562658297276</x:t>
  </x:si>
  <x:si>
    <x:t>702408825009080276</x:t>
  </x:si>
  <x:si>
    <x:t>VII 2020.03.04 TDSI SV6CPRE 702408825009080276</x:t>
  </x:si>
  <x:si>
    <x:t>702409726137512276</x:t>
  </x:si>
  <x:si>
    <x:t>VII 2020.03.04 TDSI SV6CPRE 702409726137512276</x:t>
  </x:si>
  <x:si>
    <x:t>8023</x:t>
  </x:si>
  <x:si>
    <x:t>702408320590408835</x:t>
  </x:si>
  <x:si>
    <x:t>VII 2020.03.04 TDSI SV6CPRE 702408320590408835</x:t>
  </x:si>
  <x:si>
    <x:t>702408562658321835</x:t>
  </x:si>
  <x:si>
    <x:t>VII 2020.03.04 TDSI SV6CPRE 702408562658321835</x:t>
  </x:si>
  <x:si>
    <x:t>702408825009104835</x:t>
  </x:si>
  <x:si>
    <x:t>VII 2020.03.04 TDSI SV6CPRE 702408825009104835</x:t>
  </x:si>
  <x:si>
    <x:t>702409726137536835</x:t>
  </x:si>
  <x:si>
    <x:t>VII 2020.03.04 TDSI SV6CPRE 702409726137536835</x:t>
  </x:si>
  <x:si>
    <x:t>TF1CCH4</x:t>
  </x:si>
  <x:si>
    <x:t>TD SECURITIES INC               ;ATTN: DAVID HECHT.              ;AUTOMATED EXECUTION GROUP - DMA ;TD TOWER, 7TH FLOOR             ;PO BOX 1 STN TORONTO DOM        ;TORONTO ON M5K 1A2              ;</x:t>
  </x:si>
  <x:si>
    <x:t>7032</x:t>
  </x:si>
  <x:si>
    <x:t>DC</x:t>
  </x:si>
  <x:si>
    <x:t>HECHT</x:t>
  </x:si>
  <x:si>
    <x:t>AUTOMATED EXECUTION GROUP DMA TOWER STN DOM</x:t>
  </x:si>
  <x:si>
    <x:t>723149485245143338</x:t>
  </x:si>
  <x:si>
    <x:t>AEG DMA</x:t>
  </x:si>
  <x:si>
    <x:t>CCO 2020.03.04 TDSI TF1CCH4 723149485245143338</x:t>
  </x:si>
  <x:si>
    <x:t xml:space="preserve"> TD SECURITIES INC;DAVID HECHT</x:t>
  </x:si>
  <x:si>
    <x:t>7345</x:t>
  </x:si>
  <x:si>
    <x:t>723149485245143339</x:t>
  </x:si>
  <x:si>
    <x:t>CCO 2020.03.04 TDSI TF1CCH4 723149485245143339</x:t>
  </x:si>
  <x:si>
    <x:t>7742</x:t>
  </x:si>
  <x:si>
    <x:t>723149485245143341</x:t>
  </x:si>
  <x:si>
    <x:t>CCO 2020.03.04 TDSI TF1CCH4 723149485245143341</x:t>
  </x:si>
  <x:si>
    <x:t>7929</x:t>
  </x:si>
  <x:si>
    <x:t>723149485245143342</x:t>
  </x:si>
  <x:si>
    <x:t>CCO 2020.03.04 TDSI TF1CCH4 723149485245143342</x:t>
  </x:si>
  <x:si>
    <x:t>8999</x:t>
  </x:si>
  <x:si>
    <x:t>723149485245143346</x:t>
  </x:si>
  <x:si>
    <x:t>CCO 2020.03.04 TDSI TF1CCH4 723149485245143346</x:t>
  </x:si>
  <x:si>
    <x:t>7346</x:t>
  </x:si>
  <x:si>
    <x:t>SHORT SALE                      SERAPIEQQV01</x:t>
  </x:si>
  <x:si>
    <x:t>723149485245143340</x:t>
  </x:si>
  <x:si>
    <x:t>CCO 2020.03.04 TDSI TF1CCH4 723149485245143340</x:t>
  </x:si>
  <x:si>
    <x:t>7930</x:t>
  </x:si>
  <x:si>
    <x:t>723149485245143343</x:t>
  </x:si>
  <x:si>
    <x:t>CCO 2020.03.04 TDSI TF1CCH4 723149485245143343</x:t>
  </x:si>
  <x:si>
    <x:t>723149485245143345</x:t>
  </x:si>
  <x:si>
    <x:t>CCO 2020.03.04 TDSI TF1CCH4 723149485245143345</x:t>
  </x:si>
  <x:si>
    <x:t>723149485245143344</x:t>
  </x:si>
  <x:si>
    <x:t>CCO 2020.03.04 TDSI TF1CCH4 723149485245143344</x:t>
  </x:si>
  <x:si>
    <x:t>TF2QDS4</x:t>
  </x:si>
  <x:si>
    <x:t>7077</x:t>
  </x:si>
  <x:si>
    <x:t>723063670985430573</x:t>
  </x:si>
  <x:si>
    <x:t>FR 2020.03.04 TDSI TF2QDS4 723063670985430573</x:t>
  </x:si>
  <x:si>
    <x:t>7380</x:t>
  </x:si>
  <x:si>
    <x:t>723063670985430576</x:t>
  </x:si>
  <x:si>
    <x:t>FR 2020.03.04 TDSI TF2QDS4 723063670985430576</x:t>
  </x:si>
  <x:si>
    <x:t>7768</x:t>
  </x:si>
  <x:si>
    <x:t>723063670985430578</x:t>
  </x:si>
  <x:si>
    <x:t>FR 2020.03.04 TDSI TF2QDS4 723063670985430578</x:t>
  </x:si>
  <x:si>
    <x:t>8047</x:t>
  </x:si>
  <x:si>
    <x:t>723063670985430579</x:t>
  </x:si>
  <x:si>
    <x:t>FR 2020.03.04 TDSI TF2QDS4 723063670985430579</x:t>
  </x:si>
  <x:si>
    <x:t>723063670985430575</x:t>
  </x:si>
  <x:si>
    <x:t>FR 2020.03.04 TDSI TF2QDS4 723063670985430575</x:t>
  </x:si>
  <x:si>
    <x:t>7381</x:t>
  </x:si>
  <x:si>
    <x:t>723063670985430577</x:t>
  </x:si>
  <x:si>
    <x:t>FR 2020.03.04 TDSI TF2QDS4 723063670985430577</x:t>
  </x:si>
  <x:si>
    <x:t>8048</x:t>
  </x:si>
  <x:si>
    <x:t>723063670985430580</x:t>
  </x:si>
  <x:si>
    <x:t>FR 2020.03.04 TDSI TF2QDS4 723063670985430580</x:t>
  </x:si>
  <x:si>
    <x:t>723063670985430582</x:t>
  </x:si>
  <x:si>
    <x:t>FR 2020.03.04 TDSI TF2QDS4 723063670985430582</x:t>
  </x:si>
  <x:si>
    <x:t>723063670985430581</x:t>
  </x:si>
  <x:si>
    <x:t>FR 2020.03.04 TDSI TF2QDS4 723063670985430581</x:t>
  </x:si>
  <x:si>
    <x:t>TG1CCH4</x:t>
  </x:si>
  <x:si>
    <x:t>TORONTO DOMINION SECURITIES INC ;TDSI                            ;ATTN: CHRIS FINORA              ;TD TOWER 7TH FLOOR              ;TORONTO ON M5K 1A1              ;                                ;</x:t>
  </x:si>
  <x:si>
    <x:t>1251</x:t>
  </x:si>
  <x:si>
    <x:t>TORONTO DOMINION SECURITIES INC TDSI</x:t>
  </x:si>
  <x:si>
    <x:t>FINORA</x:t>
  </x:si>
  <x:si>
    <x:t>M5K 1A1</x:t>
  </x:si>
  <x:si>
    <x:t>TDSI TD TOWER</x:t>
  </x:si>
  <x:si>
    <x:t>723149485245145179</x:t>
  </x:si>
  <x:si>
    <x:t>CCO 2020.03.04 TDSI TG1CCH4 723149485245145179</x:t>
  </x:si>
  <x:si>
    <x:t xml:space="preserve"> TORONTO DOMINION SECURITIES INC TDSI;CHRIS FINORA</x:t>
  </x:si>
  <x:si>
    <x:t>1247</x:t>
  </x:si>
  <x:si>
    <x:t>723149485245145180</x:t>
  </x:si>
  <x:si>
    <x:t>CCO 2020.03.04 TDSI TG1CCH4 723149485245145180</x:t>
  </x:si>
  <x:si>
    <x:t>1249</x:t>
  </x:si>
  <x:si>
    <x:t>723149485245145181</x:t>
  </x:si>
  <x:si>
    <x:t>CCO 2020.03.04 TDSI TG1CCH4 723149485245145181</x:t>
  </x:si>
  <x:si>
    <x:t>723149485245145182</x:t>
  </x:si>
  <x:si>
    <x:t>CCO 2020.03.04 TDSI TG1CCH4 723149485245145182</x:t>
  </x:si>
  <x:si>
    <x:t>1583</x:t>
  </x:si>
  <x:si>
    <x:t>723149485245145183</x:t>
  </x:si>
  <x:si>
    <x:t>CCO 2020.03.04 TDSI TG1CCH4 723149485245145183</x:t>
  </x:si>
  <x:si>
    <x:t>723149485245145185</x:t>
  </x:si>
  <x:si>
    <x:t>CCO 2020.03.04 TDSI TG1CCH4 723149485245145185</x:t>
  </x:si>
  <x:si>
    <x:t>723149485245145184</x:t>
  </x:si>
  <x:si>
    <x:t>CCO 2020.03.04 TDSI TG1CCH4 723149485245145184</x:t>
  </x:si>
  <x:si>
    <x:t>TI1CCH4</x:t>
  </x:si>
  <x:si>
    <x:t>TD SECURITIES INC.              ;ATTN: ALEX PEREL                ;ETF TRADING                     ;EY TOWER 7TH FLOOR              ;222 BAY ST                      ;TORONTO ON  M5K 1A2             ;</x:t>
  </x:si>
  <x:si>
    <x:t>4770</x:t>
  </x:si>
  <x:si>
    <x:t>TD534IT</x:t>
  </x:si>
  <x:si>
    <x:t>723149485245146973</x:t>
  </x:si>
  <x:si>
    <x:t>ETF MUREX</x:t>
  </x:si>
  <x:si>
    <x:t>CCO 2020.03.04 TDSI TI1CCH4 723149485245146973</x:t>
  </x:si>
  <x:si>
    <x:t>4771</x:t>
  </x:si>
  <x:si>
    <x:t>TD740IT</x:t>
  </x:si>
  <x:si>
    <x:t>723149485245146974</x:t>
  </x:si>
  <x:si>
    <x:t>CCO 2020.03.04 TDSI TI1CCH4 723149485245146974</x:t>
  </x:si>
  <x:si>
    <x:t>4767</x:t>
  </x:si>
  <x:si>
    <x:t>723149485245146970</x:t>
  </x:si>
  <x:si>
    <x:t>CCO 2020.03.04 TDSI TI1CCH4 723149485245146970</x:t>
  </x:si>
  <x:si>
    <x:t>723149485245146971</x:t>
  </x:si>
  <x:si>
    <x:t>CCO 2020.03.04 TDSI TI1CCH4 723149485245146971</x:t>
  </x:si>
  <x:si>
    <x:t>4769</x:t>
  </x:si>
  <x:si>
    <x:t>723149485245146972</x:t>
  </x:si>
  <x:si>
    <x:t>CCO 2020.03.04 TDSI TI1CCH4 723149485245146972</x:t>
  </x:si>
  <x:si>
    <x:t>723149485245146976</x:t>
  </x:si>
  <x:si>
    <x:t>CCO 2020.03.04 TDSI TI1CCH4 723149485245146976</x:t>
  </x:si>
  <x:si>
    <x:t>723149485245146977</x:t>
  </x:si>
  <x:si>
    <x:t>CCO 2020.03.04 TDSI TI1CCH4 723149485245146977</x:t>
  </x:si>
  <x:si>
    <x:t>TI2QDS4</x:t>
  </x:si>
  <x:si>
    <x:t>5229</x:t>
  </x:si>
  <x:si>
    <x:t>723063670985431744</x:t>
  </x:si>
  <x:si>
    <x:t>FR 2020.03.04 TDSI TI2QDS4 723063670985431744</x:t>
  </x:si>
  <x:si>
    <x:t>723063670985431748</x:t>
  </x:si>
  <x:si>
    <x:t>FR 2020.03.04 TDSI TI2QDS4 723063670985431748</x:t>
  </x:si>
  <x:si>
    <x:t>723063670985431749</x:t>
  </x:si>
  <x:si>
    <x:t>FR 2020.03.04 TDSI TI2QDS4 723063670985431749</x:t>
  </x:si>
  <x:si>
    <x:t>TI6CPRE</x:t>
  </x:si>
  <x:si>
    <x:t>6525</x:t>
  </x:si>
  <x:si>
    <x:t>702408320590390093</x:t>
  </x:si>
  <x:si>
    <x:t>VII 2020.03.04 TDSI TI6CPRE 702408320590390093</x:t>
  </x:si>
  <x:si>
    <x:t>702408562658303093</x:t>
  </x:si>
  <x:si>
    <x:t>VII 2020.03.04 TDSI TI6CPRE 702408562658303093</x:t>
  </x:si>
  <x:si>
    <x:t>702408825009086093</x:t>
  </x:si>
  <x:si>
    <x:t>VII 2020.03.04 TDSI TI6CPRE 702408825009086093</x:t>
  </x:si>
  <x:si>
    <x:t>702409726137518093</x:t>
  </x:si>
  <x:si>
    <x:t>VII 2020.03.04 TDSI TI6CPRE 702409726137518093</x:t>
  </x:si>
  <x:si>
    <x:t>6526</x:t>
  </x:si>
  <x:si>
    <x:t>702408320590384773</x:t>
  </x:si>
  <x:si>
    <x:t>VII 2020.03.04 TDSI TI6CPRE 702408320590384773</x:t>
  </x:si>
  <x:si>
    <x:t>702408562658297773</x:t>
  </x:si>
  <x:si>
    <x:t>VII 2020.03.04 TDSI TI6CPRE 702408562658297773</x:t>
  </x:si>
  <x:si>
    <x:t>702408825009080773</x:t>
  </x:si>
  <x:si>
    <x:t>VII 2020.03.04 TDSI TI6CPRE 702408825009080773</x:t>
  </x:si>
  <x:si>
    <x:t>702409726137512773</x:t>
  </x:si>
  <x:si>
    <x:t>VII 2020.03.04 TDSI TI6CPRE 702409726137512773</x:t>
  </x:si>
  <x:si>
    <x:t>6528</x:t>
  </x:si>
  <x:si>
    <x:t>702408320590384775</x:t>
  </x:si>
  <x:si>
    <x:t>VII 2020.03.04 TDSI TI6CPRE 702408320590384775</x:t>
  </x:si>
  <x:si>
    <x:t>702408562658297775</x:t>
  </x:si>
  <x:si>
    <x:t>VII 2020.03.04 TDSI TI6CPRE 702408562658297775</x:t>
  </x:si>
  <x:si>
    <x:t>702408825009080775</x:t>
  </x:si>
  <x:si>
    <x:t>VII 2020.03.04 TDSI TI6CPRE 702408825009080775</x:t>
  </x:si>
  <x:si>
    <x:t>702409726137512775</x:t>
  </x:si>
  <x:si>
    <x:t>VII 2020.03.04 TDSI TI6CPRE 702409726137512775</x:t>
  </x:si>
  <x:si>
    <x:t>6527</x:t>
  </x:si>
  <x:si>
    <x:t>702408320590384774</x:t>
  </x:si>
  <x:si>
    <x:t>VII 2020.03.04 TDSI TI6CPRE 702408320590384774</x:t>
  </x:si>
  <x:si>
    <x:t>702408562658297774</x:t>
  </x:si>
  <x:si>
    <x:t>VII 2020.03.04 TDSI TI6CPRE 702408562658297774</x:t>
  </x:si>
  <x:si>
    <x:t>702408825009080774</x:t>
  </x:si>
  <x:si>
    <x:t>VII 2020.03.04 TDSI TI6CPRE 702408825009080774</x:t>
  </x:si>
  <x:si>
    <x:t>702409726137512774</x:t>
  </x:si>
  <x:si>
    <x:t>VII 2020.03.04 TDSI TI6CPRE 702409726137512774</x:t>
  </x:si>
  <x:si>
    <x:t>702408320590406623</x:t>
  </x:si>
  <x:si>
    <x:t>VII 2020.03.04 TDSI TI6CPRE 702408320590406623</x:t>
  </x:si>
  <x:si>
    <x:t>702408562658319623</x:t>
  </x:si>
  <x:si>
    <x:t>VII 2020.03.04 TDSI TI6CPRE 702408562658319623</x:t>
  </x:si>
  <x:si>
    <x:t>702408825009102623</x:t>
  </x:si>
  <x:si>
    <x:t>VII 2020.03.04 TDSI TI6CPRE 702408825009102623</x:t>
  </x:si>
  <x:si>
    <x:t>702409726137534623</x:t>
  </x:si>
  <x:si>
    <x:t>VII 2020.03.04 TDSI TI6CPRE 702409726137534623</x:t>
  </x:si>
  <x:si>
    <x:t>702408320590406624</x:t>
  </x:si>
  <x:si>
    <x:t>VII 2020.03.04 TDSI TI6CPRE 702408320590406624</x:t>
  </x:si>
  <x:si>
    <x:t>702408562658319624</x:t>
  </x:si>
  <x:si>
    <x:t>VII 2020.03.04 TDSI TI6CPRE 702408562658319624</x:t>
  </x:si>
  <x:si>
    <x:t>702408825009102624</x:t>
  </x:si>
  <x:si>
    <x:t>VII 2020.03.04 TDSI TI6CPRE 702408825009102624</x:t>
  </x:si>
  <x:si>
    <x:t>702409726137534624</x:t>
  </x:si>
  <x:si>
    <x:t>VII 2020.03.04 TDSI TI6CPRE 702409726137534624</x:t>
  </x:si>
  <x:si>
    <x:t>TK1CCH4</x:t>
  </x:si>
  <x:si>
    <x:t>TORONTO DOMINION SECURITIES INC ;GED TDSTO CADIDXO               ;ATTN: DAVID PANKO               ;222 BAY ST 7TH FL E&amp;Y TWR       ;TORONTO   ON                    ;M5K 1A2                         ;</x:t>
  </x:si>
  <x:si>
    <x:t>7536</x:t>
  </x:si>
  <x:si>
    <x:t>SHORT SALE                      AVG PRICE-DETAILS ON REQ        SERAPIEQQV01</x:t>
  </x:si>
  <x:si>
    <x:t>TORONTO DOMINION SECURITIES INC</x:t>
  </x:si>
  <x:si>
    <x:t>GED TDSTO</x:t>
  </x:si>
  <x:si>
    <x:t>CADIDXO DAVID PANKO</x:t>
  </x:si>
  <x:si>
    <x:t>FL 7TH</x:t>
  </x:si>
  <x:si>
    <x:t>DAVID PANKO BAY ST E&amp;Y TWR</x:t>
  </x:si>
  <x:si>
    <x:t>723149485245147970</x:t>
  </x:si>
  <x:si>
    <x:t>CADIDXO</x:t>
  </x:si>
  <x:si>
    <x:t>CCO 2020.03.04 TDSI TK1CCH4 723149485245147970</x:t>
  </x:si>
  <x:si>
    <x:t xml:space="preserve"> TORONTO DOMINION SECURITIES INC;GED TDSTO CADIDXO DAVID PANKO</x:t>
  </x:si>
  <x:si>
    <x:t>UI</x:t>
  </x:si>
  <x:si>
    <x:t xml:space="preserve">TORONTO                       INSTITUTIONAL                 ACCUMULATION                  DARREN HUNTER                 55% HOUSE TRADER 45%                                        </x:t>
  </x:si>
  <x:si>
    <x:t>35292</x:t>
  </x:si>
  <x:si>
    <x:t>TIEQ</x:t>
  </x:si>
  <x:si>
    <x:t>POOL-TOR ET</x:t>
  </x:si>
  <x:si>
    <x:t>MAY BE AN AVERAGE PRICE,DETAILS ON REQUEST.REF00003347507DPTR1</x:t>
  </x:si>
  <x:si>
    <x:t>TORONTO INSTITUTIONAL</x:t>
  </x:si>
  <x:si>
    <x:t>ACCUMULATION</x:t>
  </x:si>
  <x:si>
    <x:t>676477766575318904</x:t>
  </x:si>
  <x:si>
    <x:t>T-INS-ACC-HUNTER</x:t>
  </x:si>
  <x:si>
    <x:t>LSPD 2020.03.04 CACC UI 676477766575318904</x:t>
  </x:si>
  <x:si>
    <x:t xml:space="preserve"> TORONTO INSTITUTIONAL; ACCUMULATION</x:t>
  </x:si>
  <x:si>
    <x:t>MULTIPLE MARKET TRANSACTION,DETAILS ON REQUESTUNSOLICITED TRADEMAY BE AN AVERAGE PRICE,DETAILS ON REQUEST.</x:t>
  </x:si>
  <x:si>
    <x:t>676477766575318763</x:t>
  </x:si>
  <x:si>
    <x:t>LSPD 2020.03.04 CACC UI 676477766575318763</x:t>
  </x:si>
  <x:si>
    <x:t>WI1CCH4</x:t>
  </x:si>
  <x:si>
    <x:t>TD SECURITIES INC               ;ATT: DAVID PANKO                ;AUTOMATED EXECUTION GROUP-RETAIL;TD TOWER, 7TH FLOOR             ;PO BOX 1 STN TORONTO DOM        ;TORONTO ON M5K 1A2              ;</x:t>
  </x:si>
  <x:si>
    <x:t>0784</x:t>
  </x:si>
  <x:si>
    <x:t>PANKO</x:t>
  </x:si>
  <x:si>
    <x:t>AUTOMATED EXECUTION GROUP RETAIL TOWER STN DOM</x:t>
  </x:si>
  <x:si>
    <x:t>723149485245148276</x:t>
  </x:si>
  <x:si>
    <x:t>AEG RET</x:t>
  </x:si>
  <x:si>
    <x:t>CCO 2020.03.04 TDSI WI1CCH4 723149485245148276</x:t>
  </x:si>
  <x:si>
    <x:t xml:space="preserve"> TD SECURITIES INC;DAVID PANKO</x:t>
  </x:si>
  <x:si>
    <x:t>WI1QDR0</x:t>
  </x:si>
  <x:si>
    <x:t>LAKESHORE SECURITIES            ;INVENTORY PROPRIETARY TRADING   ;CAD                             ;</x:t>
  </x:si>
  <x:si>
    <x:t>0021</x:t>
  </x:si>
  <x:si>
    <x:t>DB</x:t>
  </x:si>
  <x:si>
    <x:t>TRADED ON TSX VENTURE</x:t>
  </x:si>
  <x:si>
    <x:t>LAKESHORE SECURITIES</x:t>
  </x:si>
  <x:si>
    <x:t>INVENTORY PROPRIETARY TRADING</x:t>
  </x:si>
  <x:si>
    <x:t>645549270770594126</x:t>
  </x:si>
  <x:si>
    <x:t>WI INV PROP TRDG</x:t>
  </x:si>
  <x:si>
    <x:t>CSX 2020.03.04 FMSL WI1QDR0 645549270770594126</x:t>
  </x:si>
  <x:si>
    <x:t xml:space="preserve"> LAKESHORE SECURITIES; INVENTORY PROPRIETARY TRADING</x:t>
  </x:si>
  <x:si>
    <x:t>3723</x:t>
  </x:si>
  <x:si>
    <x:t>645549270770594125</x:t>
  </x:si>
  <x:si>
    <x:t>CSX 2020.03.04 FMSL WI1QDR0 645549270770594125</x:t>
  </x:si>
  <x:si>
    <x:t>WI2QDS4</x:t>
  </x:si>
  <x:si>
    <x:t>0786</x:t>
  </x:si>
  <x:si>
    <x:t>723063670985432153</x:t>
  </x:si>
  <x:si>
    <x:t>FR 2020.03.04 TDSI WI2QDS4 723063670985432153</x:t>
  </x:si>
  <x:si>
    <x:t>Order</x:t>
  </x:si>
  <x:si>
    <x:t>F</x:t>
  </x:si>
  <x:si>
    <x:t>676477767801987727</x:t>
  </x:si>
  <x:si>
    <x:t>2020-03-04 12:00:04.000000000</x:t>
  </x:si>
  <x:si>
    <x:t>2021-06-08 06:29:52.136908000</x:t>
  </x:si>
  <x:si>
    <x:t>2020-03-04 15:21:53.000000000</x:t>
  </x:si>
  <x:si>
    <x:t>DAY</x:t>
  </x:si>
  <x:si>
    <x:t>LSPD 2020.03.04 PACI 02409134 676477767801987727</x:t>
  </x:si>
  <x:si>
    <x:t>S,new</x:t>
  </x:si>
  <x:si>
    <x:t>676477767801987382</x:t>
  </x:si>
  <x:si>
    <x:t>2020-03-04 13:00:03.000000000</x:t>
  </x:si>
  <x:si>
    <x:t>2020-03-04 02:45:24.000000000</x:t>
  </x:si>
  <x:si>
    <x:t>LSPD 2020.03.04 LEED 0390059S 676477767801987382</x:t>
  </x:si>
  <x:si>
    <x:t>MT</x:t>
  </x:si>
  <x:si>
    <x:t>676477767801986500</x:t>
  </x:si>
  <x:si>
    <x:t>2020-03-04 12:00:14.000000000</x:t>
  </x:si>
  <x:si>
    <x:t>2020-02-27 05:33:21.000000000</x:t>
  </x:si>
  <x:si>
    <x:t>20200521</x:t>
  </x:si>
  <x:si>
    <x:t>LSPD_PUT 2020.03.04 ODBR 07813140 676477767801986500</x:t>
  </x:si>
  <x:si>
    <x:t>676477767801987884</x:t>
  </x:si>
  <x:si>
    <x:t>2020-03-04 12:00:03.000000000</x:t>
  </x:si>
  <x:si>
    <x:t>2020-03-04 04:57:41.000000000</x:t>
  </x:si>
  <x:si>
    <x:t>LSPD 2020.03.04 PACI 18201624 676477767801987884</x:t>
  </x:si>
  <x:si>
    <x:t>B,new</x:t>
  </x:si>
  <x:si>
    <x:t>676477767801987035</x:t>
  </x:si>
  <x:si>
    <x:t>2020-03-04 15:00:04.000000000</x:t>
  </x:si>
  <x:si>
    <x:t>2020-03-04 04:50:38.000000000</x:t>
  </x:si>
  <x:si>
    <x:t>LSPD 2020.03.04 GRIF 3000U70W 676477767801987035</x:t>
  </x:si>
  <x:si>
    <x:t>676477767801987934</x:t>
  </x:si>
  <x:si>
    <x:t>2020-03-04 05:18:09.000000000</x:t>
  </x:si>
  <x:si>
    <x:t>LSPD 2020.03.04 PACI 32545139 676477767801987934</x:t>
  </x:si>
  <x:si>
    <x:t>676477767801988840</x:t>
  </x:si>
  <x:si>
    <x:t>2020-03-04 15:00:18.000000000</x:t>
  </x:si>
  <x:si>
    <x:t>2020-03-04 08:45:07.000000000</x:t>
  </x:si>
  <x:si>
    <x:t>LSPD 2020.03.04 MCDE 377400E0 676477767801988840</x:t>
  </x:si>
  <x:si>
    <x:t>676477767801987128</x:t>
  </x:si>
  <x:si>
    <x:t>2020-03-04 15:00:03.000000000</x:t>
  </x:si>
  <x:si>
    <x:t>2020-03-04 07:12:46.000000000</x:t>
  </x:si>
  <x:si>
    <x:t>LSPD 2020.03.04 GRIF 410NP50S 676477767801987128</x:t>
  </x:si>
  <x:si>
    <x:t>676477767801987144</x:t>
  </x:si>
  <x:si>
    <x:t>2020-03-04 15:00:02.000000000</x:t>
  </x:si>
  <x:si>
    <x:t>2020-03-04 08:45:26.000000000</x:t>
  </x:si>
  <x:si>
    <x:t>LSPD 2020.03.04 GRIF 41GD5B0E 676477767801987144</x:t>
  </x:si>
  <x:si>
    <x:t>676477767801987152</x:t>
  </x:si>
  <x:si>
    <x:t>2020-03-04 15:00:01.000000000</x:t>
  </x:si>
  <x:si>
    <x:t>2020-03-04 09:45:43.000000000</x:t>
  </x:si>
  <x:si>
    <x:t>LSPD 2020.03.04 GRIF 41GQUH0A 676477767801987152</x:t>
  </x:si>
  <x:si>
    <x:t>676477767801987163</x:t>
  </x:si>
  <x:si>
    <x:t>2020-03-04 07:48:30.000000000</x:t>
  </x:si>
  <x:si>
    <x:t>LSPD 2020.03.04 GRIF 41GV1S0E 676477767801987163</x:t>
  </x:si>
  <x:si>
    <x:t>676477767801987175</x:t>
  </x:si>
  <x:si>
    <x:t>2020-03-04 10:03:39.000000000</x:t>
  </x:si>
  <x:si>
    <x:t>LSPD 2020.03.04 GRIF 41GZKC0T 676477767801987175</x:t>
  </x:si>
  <x:si>
    <x:t>676477767801987203</x:t>
  </x:si>
  <x:si>
    <x:t>2020-03-04 08:17:51.000000000</x:t>
  </x:si>
  <x:si>
    <x:t>LSPD 2020.03.04 GRIF 50F1MS0E 676477767801987203</x:t>
  </x:si>
  <x:si>
    <x:t>676477767801987204</x:t>
  </x:si>
  <x:si>
    <x:t>2020-03-04 08:19:27.000000000</x:t>
  </x:si>
  <x:si>
    <x:t>LSPD 2020.03.04 GRIF 50F1MW0R 676477767801987204</x:t>
  </x:si>
  <x:si>
    <x:t>676477767801987231</x:t>
  </x:si>
  <x:si>
    <x:t>2020-03-04 08:04:29.000000000</x:t>
  </x:si>
  <x:si>
    <x:t>LSPD 2020.03.04 GRIF 50G1RU0A 676477767801987231</x:t>
  </x:si>
  <x:si>
    <x:t>SLAUGH</x:t>
  </x:si>
  <x:si>
    <x:t>676477767801988152</x:t>
  </x:si>
  <x:si>
    <x:t>2020-03-04 04:44:15.000000000</x:t>
  </x:si>
  <x:si>
    <x:t>LSPD 2020.03.04 PACI ID 676477767801988152</x:t>
  </x:si>
  <x:si>
    <x:t>676477767801988153</x:t>
  </x:si>
  <x:si>
    <x:t>2020-03-04 07:46:15.000000000</x:t>
  </x:si>
  <x:si>
    <x:t>LSPD 2020.03.04 PACI ID 676477767801988153</x:t>
  </x:si>
  <x:si>
    <x:t>676477767801987169</x:t>
  </x:si>
  <x:si>
    <x:t>2020-03-04 15:00:30.000000000</x:t>
  </x:si>
  <x:si>
    <x:t>2020-03-04 05:12:47.000000000</x:t>
  </x:si>
  <x:si>
    <x:t>LSPD 2020.03.04 BERK NP19011S 676477767801987169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</x:si>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</x:sst>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>
    <x:font>
      <x:sz val="12"/>
      <x:color theme="1"/>
      <x:name val="Calibri"/>
      <x:family val="2"/>
      <x:scheme val="minor"/>
    </x:font>
    <x:font>
      <x:sz val="12"/>
      <x:color rgb="FF00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  <x:bgColor rgb="FFB8CCE4"/>
      </x:patternFill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6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14" fontId="0" fillId="0" borderId="0" xfId="0" applyNumberFormat="1"/>
    <x:xf numFmtId="0" fontId="1" fillId="2" borderId="0" xfId="0" applyFont="1" applyFill="1"/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Q16" totalsRowShown="0">
  <x:autoFilter ref="A1:Q16"/>
  <x:tableColumns count="17">
    <x:tableColumn id="1" name="Test Data Set ID"/>
    <x:tableColumn id="2" name="start date" dataDxfId="0"/>
    <x:tableColumn id="3" name="end date" dataDxfId="0"/>
    <x:tableColumn id="4" name="request_id"/>
    <x:tableColumn id="5" name="symbol" dataDxfId="0"/>
    <x:tableColumn id="6" name="broker_id" dataDxfId="0"/>
    <x:tableColumn id="7" name="b_po" dataDxfId="0"/>
    <x:tableColumn id="8" name="s_po" dataDxfId="0"/>
    <x:tableColumn id="9" name="account_id" dataDxfId="0"/>
    <x:tableColumn id="10" name="account_type" dataDxfId="0"/>
    <x:tableColumn id="11" name="rr_code" dataDxfId="0"/>
    <x:tableColumn id="12" name="last_name" dataDxfId="0"/>
    <x:tableColumn id="13" name="insider_group_searh" dataDxfId="0"/>
    <x:tableColumn id="14" name="insdier_fuzzy_match_certainity" dataDxfId="0"/>
    <x:tableColumn id="15" name="show_cancelled_trades" dataDxfId="0"/>
    <x:tableColumn id="16" name="security_type" dataDxfId="0"/>
    <x:tableColumn id="17" name="sandbox_fields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/>
    <x:tableColumn id="3" name="Password" dataDxfId="1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T3"/>
  <x:sheetViews>
    <x:sheetView workbookViewId="0">
      <x:selection activeCell="D3" sqref="D3"/>
    </x:sheetView>
  </x:sheetViews>
  <x:sheetFormatPr defaultRowHeight="15.6"/>
  <x:cols>
    <x:col min="1" max="1" width="15.625" style="0" customWidth="1"/>
    <x:col min="2" max="4" width="12.625" style="1" customWidth="1"/>
    <x:col min="5" max="5" width="8.5" style="1" customWidth="1"/>
    <x:col min="6" max="6" width="12.625" style="1" customWidth="1"/>
    <x:col min="7" max="7" width="7.5" style="1" customWidth="1"/>
    <x:col min="8" max="8" width="7.75" style="1" customWidth="1"/>
    <x:col min="9" max="9" width="12.625" style="1" customWidth="1"/>
    <x:col min="10" max="10" width="13.75" style="1" customWidth="1"/>
    <x:col min="11" max="11" width="8.75" style="1" customWidth="1"/>
    <x:col min="12" max="12" width="12.625" style="1" customWidth="1"/>
    <x:col min="13" max="13" width="19.375" style="1" customWidth="1"/>
    <x:col min="14" max="14" width="25.75" style="1" customWidth="1"/>
    <x:col min="15" max="15" width="21.875" style="1" customWidth="1"/>
    <x:col min="16" max="16" width="13.625" style="1" customWidth="1"/>
    <x:col min="17" max="17" width="14.875" style="1" customWidth="1"/>
    <x:col min="18" max="20" width="12.625" style="1" customWidth="1"/>
  </x:cols>
  <x:sheetData>
    <x:row r="1" spans="1:20" customFormat="1" ht="46.9" customHeight="1">
      <x:c r="A1" s="0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0" t="s"/>
      <x:c r="S1" s="0" t="s"/>
      <x:c r="T1" s="0" t="s"/>
    </x:row>
    <x:row r="2" spans="1:20">
      <x:c r="A2" s="2" t="s">
        <x:v>17</x:v>
      </x:c>
      <x:c r="B2" s="1" t="n">
        <x:v>20210303</x:v>
      </x:c>
      <x:c r="C2" s="1" t="n">
        <x:v>20210303</x:v>
      </x:c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</x:row>
    <x:row r="3" spans="1:20" customFormat="1" ht="15.75" customHeight="1">
      <x:c r="A3" s="2" t="s">
        <x:v>18</x:v>
      </x:c>
      <x:c r="B3" s="1" t="n">
        <x:v>20200304</x:v>
      </x:c>
      <x:c r="C3" s="1" t="n">
        <x:v>20200304</x:v>
      </x:c>
      <x:c r="D3" s="0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0" t="s"/>
      <x:c r="S3" s="0" t="s"/>
      <x:c r="T3" s="0" t="s"/>
    </x:row>
    <x:row r="4" spans="1:20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</x:row>
    <x:row r="5" spans="1:20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</x:row>
    <x:row r="6" spans="1:20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</x:row>
    <x:row r="7" spans="1:20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</x:row>
    <x:row r="8" spans="1:20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</x:row>
    <x:row r="9" spans="1:20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</x:row>
    <x:row r="10" spans="1:20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</x:row>
    <x:row r="11" spans="1:20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</x:row>
    <x:row r="12" spans="1:20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</x:row>
    <x:row r="13" spans="1:20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</x:row>
    <x:row r="14" spans="1:20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</x:row>
    <x:row r="15" spans="1:20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</x:row>
    <x:row r="16" spans="1:20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</x:row>
  </x:sheetData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A2:DB10002"/>
  <x:sheetViews>
    <x:sheetView workbookViewId="0"/>
  </x:sheetViews>
  <x:sheetFormatPr defaultRowHeight="15.6"/>
  <x:cols>
    <x:col min="1" max="1" width="24.5" style="0" customWidth="1"/>
  </x:cols>
  <x:sheetData>
    <x:row r="1" spans="1:126">
      <x:c r="A1" s="0" t="s">
        <x:v>19</x:v>
      </x:c>
      <x:c r="B1" s="0" t="s">
        <x:v>4</x:v>
      </x:c>
      <x:c r="C1" s="0" t="s">
        <x:v>20</x:v>
      </x:c>
      <x:c r="D1" s="0" t="s">
        <x:v>21</x:v>
      </x:c>
      <x:c r="E1" s="0" t="s">
        <x:v>22</x:v>
      </x:c>
      <x:c r="F1" s="0" t="s">
        <x:v>23</x:v>
      </x:c>
      <x:c r="G1" s="0" t="s">
        <x:v>24</x:v>
      </x:c>
      <x:c r="H1" s="0" t="s">
        <x:v>25</x:v>
      </x:c>
      <x:c r="I1" s="0" t="s">
        <x:v>5</x:v>
      </x:c>
      <x:c r="J1" s="0" t="s">
        <x:v>26</x:v>
      </x:c>
      <x:c r="K1" s="0" t="s">
        <x:v>27</x:v>
      </x:c>
      <x:c r="L1" s="0" t="s">
        <x:v>8</x:v>
      </x:c>
      <x:c r="M1" s="0" t="s">
        <x:v>9</x:v>
      </x:c>
      <x:c r="N1" s="0" t="s">
        <x:v>28</x:v>
      </x:c>
      <x:c r="O1" s="0" t="s">
        <x:v>29</x:v>
      </x:c>
      <x:c r="P1" s="0" t="s">
        <x:v>30</x:v>
      </x:c>
      <x:c r="Q1" s="0" t="s">
        <x:v>31</x:v>
      </x:c>
      <x:c r="R1" s="0" t="s">
        <x:v>32</x:v>
      </x:c>
      <x:c r="S1" s="0" t="s">
        <x:v>33</x:v>
      </x:c>
      <x:c r="T1" s="0" t="s">
        <x:v>34</x:v>
      </x:c>
      <x:c r="U1" s="0" t="s">
        <x:v>35</x:v>
      </x:c>
      <x:c r="V1" s="0" t="s">
        <x:v>36</x:v>
      </x:c>
      <x:c r="W1" s="0" t="s">
        <x:v>37</x:v>
      </x:c>
      <x:c r="X1" s="0" t="s">
        <x:v>38</x:v>
      </x:c>
      <x:c r="Y1" s="0" t="s">
        <x:v>39</x:v>
      </x:c>
      <x:c r="Z1" s="0" t="s">
        <x:v>40</x:v>
      </x:c>
      <x:c r="AA1" s="0" t="s">
        <x:v>41</x:v>
      </x:c>
      <x:c r="AB1" s="0" t="s">
        <x:v>42</x:v>
      </x:c>
      <x:c r="AC1" s="0" t="s">
        <x:v>43</x:v>
      </x:c>
      <x:c r="AD1" s="0" t="s">
        <x:v>44</x:v>
      </x:c>
      <x:c r="AE1" s="0" t="s">
        <x:v>45</x:v>
      </x:c>
      <x:c r="AF1" s="0" t="s">
        <x:v>46</x:v>
      </x:c>
      <x:c r="AG1" s="0" t="s">
        <x:v>10</x:v>
      </x:c>
      <x:c r="AH1" s="0" t="s">
        <x:v>47</x:v>
      </x:c>
      <x:c r="AI1" s="0" t="s">
        <x:v>48</x:v>
      </x:c>
      <x:c r="AJ1" s="0" t="s">
        <x:v>49</x:v>
      </x:c>
      <x:c r="AK1" s="0" t="s">
        <x:v>50</x:v>
      </x:c>
      <x:c r="AL1" s="0" t="s">
        <x:v>51</x:v>
      </x:c>
      <x:c r="AM1" s="0" t="s">
        <x:v>52</x:v>
      </x:c>
      <x:c r="AN1" s="0" t="s">
        <x:v>53</x:v>
      </x:c>
      <x:c r="AO1" s="0" t="s">
        <x:v>54</x:v>
      </x:c>
      <x:c r="AP1" s="0" t="s">
        <x:v>55</x:v>
      </x:c>
      <x:c r="AQ1" s="0" t="s">
        <x:v>56</x:v>
      </x:c>
      <x:c r="AR1" s="0" t="s">
        <x:v>57</x:v>
      </x:c>
      <x:c r="AS1" s="0" t="s">
        <x:v>58</x:v>
      </x:c>
      <x:c r="AT1" s="0" t="s">
        <x:v>59</x:v>
      </x:c>
      <x:c r="AU1" s="0" t="s">
        <x:v>60</x:v>
      </x:c>
      <x:c r="AV1" s="0" t="s">
        <x:v>61</x:v>
      </x:c>
      <x:c r="AW1" s="0" t="s">
        <x:v>62</x:v>
      </x:c>
      <x:c r="AX1" s="0" t="s">
        <x:v>63</x:v>
      </x:c>
      <x:c r="AY1" s="0" t="s">
        <x:v>64</x:v>
      </x:c>
      <x:c r="AZ1" s="0" t="s">
        <x:v>65</x:v>
      </x:c>
      <x:c r="BA1" s="0" t="s">
        <x:v>66</x:v>
      </x:c>
      <x:c r="BB1" s="0" t="s">
        <x:v>67</x:v>
      </x:c>
      <x:c r="BC1" s="0" t="s">
        <x:v>68</x:v>
      </x:c>
      <x:c r="BD1" s="0" t="s">
        <x:v>69</x:v>
      </x:c>
      <x:c r="BE1" s="0" t="s">
        <x:v>70</x:v>
      </x:c>
      <x:c r="BF1" s="0" t="s">
        <x:v>71</x:v>
      </x:c>
      <x:c r="BG1" s="0" t="s">
        <x:v>72</x:v>
      </x:c>
      <x:c r="BH1" s="0" t="s">
        <x:v>73</x:v>
      </x:c>
      <x:c r="BI1" s="0" t="s">
        <x:v>74</x:v>
      </x:c>
      <x:c r="BJ1" s="0" t="s">
        <x:v>75</x:v>
      </x:c>
      <x:c r="BK1" s="0" t="s">
        <x:v>76</x:v>
      </x:c>
      <x:c r="BL1" s="0" t="s">
        <x:v>77</x:v>
      </x:c>
      <x:c r="BM1" s="0" t="s">
        <x:v>78</x:v>
      </x:c>
      <x:c r="BN1" s="0" t="s">
        <x:v>79</x:v>
      </x:c>
      <x:c r="BO1" s="0" t="s">
        <x:v>80</x:v>
      </x:c>
      <x:c r="BP1" s="0" t="s">
        <x:v>81</x:v>
      </x:c>
      <x:c r="BQ1" s="0" t="s">
        <x:v>82</x:v>
      </x:c>
      <x:c r="BR1" s="0" t="s">
        <x:v>83</x:v>
      </x:c>
      <x:c r="BS1" s="0" t="s">
        <x:v>84</x:v>
      </x:c>
      <x:c r="BT1" s="0" t="s">
        <x:v>85</x:v>
      </x:c>
      <x:c r="BU1" s="0" t="s">
        <x:v>86</x:v>
      </x:c>
      <x:c r="BV1" s="0" t="s">
        <x:v>87</x:v>
      </x:c>
      <x:c r="BW1" s="0" t="s">
        <x:v>88</x:v>
      </x:c>
      <x:c r="BX1" s="0" t="s">
        <x:v>89</x:v>
      </x:c>
      <x:c r="BY1" s="0" t="s">
        <x:v>3</x:v>
      </x:c>
      <x:c r="BZ1" s="0" t="s">
        <x:v>90</x:v>
      </x:c>
      <x:c r="CA1" s="0" t="s">
        <x:v>91</x:v>
      </x:c>
      <x:c r="CB1" s="0" t="s">
        <x:v>92</x:v>
      </x:c>
      <x:c r="CC1" s="0" t="s">
        <x:v>93</x:v>
      </x:c>
      <x:c r="CD1" s="0" t="s">
        <x:v>94</x:v>
      </x:c>
      <x:c r="CE1" s="0" t="s">
        <x:v>95</x:v>
      </x:c>
      <x:c r="CF1" s="0" t="s">
        <x:v>96</x:v>
      </x:c>
      <x:c r="CG1" s="0" t="s">
        <x:v>97</x:v>
      </x:c>
      <x:c r="CH1" s="0" t="s">
        <x:v>98</x:v>
      </x:c>
      <x:c r="CI1" s="0" t="s">
        <x:v>99</x:v>
      </x:c>
      <x:c r="CJ1" s="0" t="s">
        <x:v>100</x:v>
      </x:c>
      <x:c r="CK1" s="0" t="s">
        <x:v>101</x:v>
      </x:c>
      <x:c r="CL1" s="0" t="s">
        <x:v>102</x:v>
      </x:c>
      <x:c r="CM1" s="0" t="s">
        <x:v>103</x:v>
      </x:c>
      <x:c r="CN1" s="0" t="s">
        <x:v>104</x:v>
      </x:c>
      <x:c r="CO1" s="0" t="s">
        <x:v>105</x:v>
      </x:c>
      <x:c r="CP1" s="0" t="s">
        <x:v>106</x:v>
      </x:c>
      <x:c r="CQ1" s="0" t="s">
        <x:v>107</x:v>
      </x:c>
      <x:c r="CR1" s="0" t="s">
        <x:v>108</x:v>
      </x:c>
      <x:c r="CS1" s="0" t="s">
        <x:v>109</x:v>
      </x:c>
      <x:c r="CT1" s="0" t="s">
        <x:v>110</x:v>
      </x:c>
      <x:c r="CU1" s="0" t="s">
        <x:v>111</x:v>
      </x:c>
      <x:c r="CV1" s="0" t="s">
        <x:v>112</x:v>
      </x:c>
      <x:c r="CW1" s="0" t="s">
        <x:v>113</x:v>
      </x:c>
      <x:c r="CX1" s="0" t="s">
        <x:v>114</x:v>
      </x:c>
      <x:c r="CY1" s="0" t="s">
        <x:v>115</x:v>
      </x:c>
      <x:c r="CZ1" s="0" t="s">
        <x:v>116</x:v>
      </x:c>
      <x:c r="DA1" s="0" t="s">
        <x:v>117</x:v>
      </x:c>
      <x:c r="DB1" s="0" t="s">
        <x:v>118</x:v>
      </x:c>
      <x:c r="DC1" s="0" t="s">
        <x:v>15</x:v>
      </x:c>
      <x:c r="DD1" s="0" t="s">
        <x:v>119</x:v>
      </x:c>
      <x:c r="DE1" s="0" t="s">
        <x:v>120</x:v>
      </x:c>
      <x:c r="DF1" s="0" t="s">
        <x:v>121</x:v>
      </x:c>
      <x:c r="DG1" s="0" t="s">
        <x:v>122</x:v>
      </x:c>
      <x:c r="DH1" s="0" t="s">
        <x:v>123</x:v>
      </x:c>
      <x:c r="DI1" s="0" t="s">
        <x:v>124</x:v>
      </x:c>
      <x:c r="DJ1" s="0" t="s">
        <x:v>125</x:v>
      </x:c>
      <x:c r="DK1" s="0" t="s">
        <x:v>126</x:v>
      </x:c>
      <x:c r="DL1" s="0" t="s">
        <x:v>127</x:v>
      </x:c>
      <x:c r="DM1" s="0" t="s">
        <x:v>128</x:v>
      </x:c>
      <x:c r="DN1" s="0" t="s">
        <x:v>129</x:v>
      </x:c>
      <x:c r="DO1" s="0" t="s">
        <x:v>130</x:v>
      </x:c>
      <x:c r="DP1" s="0" t="s">
        <x:v>131</x:v>
      </x:c>
      <x:c r="DQ1" s="0" t="s">
        <x:v>132</x:v>
      </x:c>
      <x:c r="DR1" s="0" t="s">
        <x:v>133</x:v>
      </x:c>
      <x:c r="DS1" s="0" t="s">
        <x:v>134</x:v>
      </x:c>
      <x:c r="DT1" s="0" t="s">
        <x:v>135</x:v>
      </x:c>
      <x:c r="DU1" s="0" t="s">
        <x:v>136</x:v>
      </x:c>
      <x:c r="DV1" s="0" t="s">
        <x:v>137</x:v>
      </x:c>
    </x:row>
    <x:row r="2" spans="1:126">
      <x:c r="A2" s="3">
        <x:v>43894</x:v>
      </x:c>
      <x:c r="B2" s="0" t="s">
        <x:v>138</x:v>
      </x:c>
      <x:c r="C2" s="0" t="s">
        <x:v>139</x:v>
      </x:c>
      <x:c r="D2" s="0" t="s">
        <x:v>140</x:v>
      </x:c>
      <x:c r="E2" s="0" t="s">
        <x:v>141</x:v>
      </x:c>
      <x:c r="F2" s="0" t="s">
        <x:v>142</x:v>
      </x:c>
      <x:c r="G2" s="0" t="s">
        <x:v>143</x:v>
      </x:c>
      <x:c r="H2" s="0" t="n">
        <x:v>25</x:v>
      </x:c>
      <x:c r="I2" s="0" t="s">
        <x:v>144</x:v>
      </x:c>
      <x:c r="L2" s="0" t="s">
        <x:v>145</x:v>
      </x:c>
      <x:c r="M2" s="0" t="s">
        <x:v>146</x:v>
      </x:c>
      <x:c r="N2" s="0" t="s">
        <x:v>147</x:v>
      </x:c>
      <x:c r="O2" s="0" t="s">
        <x:v>148</x:v>
      </x:c>
      <x:c r="P2" s="0" t="n">
        <x:v>5</x:v>
      </x:c>
      <x:c r="Q2" s="0" t="n">
        <x:v>2</x:v>
      </x:c>
      <x:c r="R2" s="0" t="s">
        <x:v>149</x:v>
      </x:c>
      <x:c r="S2" s="0" t="s">
        <x:v>150</x:v>
      </x:c>
      <x:c r="T2" s="0" t="s">
        <x:v>151</x:v>
      </x:c>
      <x:c r="U2" s="0" t="s">
        <x:v>152</x:v>
      </x:c>
      <x:c r="W2" s="0" t="n">
        <x:v>1000</x:v>
      </x:c>
      <x:c r="Y2" s="0" t="n">
        <x:v>0</x:v>
      </x:c>
      <x:c r="AA2" s="3">
        <x:v>43895</x:v>
      </x:c>
      <x:c r="AC2" s="0" t="n">
        <x:v>0</x:v>
      </x:c>
      <x:c r="AD2" s="3">
        <x:v>43894</x:v>
      </x:c>
      <x:c r="AF2" s="0" t="s">
        <x:v>153</x:v>
      </x:c>
      <x:c r="AG2" s="0" t="s">
        <x:v>154</x:v>
      </x:c>
      <x:c r="AH2" s="0" t="s">
        <x:v>155</x:v>
      </x:c>
      <x:c r="AW2" s="3">
        <x:v>44337</x:v>
      </x:c>
      <x:c r="AX2" s="0" t="b">
        <x:v>0</x:v>
      </x:c>
      <x:c r="BD2" s="0" t="n">
        <x:v>0</x:v>
      </x:c>
      <x:c r="BE2" s="0" t="s">
        <x:v>156</x:v>
      </x:c>
      <x:c r="BH2" s="0" t="s">
        <x:v>157</x:v>
      </x:c>
      <x:c r="BL2" s="0" t="s">
        <x:v>158</x:v>
      </x:c>
      <x:c r="BM2" s="0" t="s">
        <x:v>159</x:v>
      </x:c>
      <x:c r="BN2" s="0" t="s">
        <x:v>160</x:v>
      </x:c>
      <x:c r="BO2" s="0" t="s">
        <x:v>161</x:v>
      </x:c>
      <x:c r="BP2" s="0" t="s">
        <x:v>162</x:v>
      </x:c>
      <x:c r="BQ2" s="0" t="s">
        <x:v>163</x:v>
      </x:c>
      <x:c r="BR2" s="0" t="s">
        <x:v>164</x:v>
      </x:c>
      <x:c r="BT2" s="0" t="s">
        <x:v>165</x:v>
      </x:c>
      <x:c r="BU2" s="0" t="s">
        <x:v>166</x:v>
      </x:c>
      <x:c r="BV2" s="0" t="s">
        <x:v>167</x:v>
      </x:c>
      <x:c r="BW2" s="0" t="s">
        <x:v>168</x:v>
      </x:c>
      <x:c r="BX2" s="0" t="n">
        <x:v>0</x:v>
      </x:c>
      <x:c r="BY2" s="0" t="s">
        <x:v>169</x:v>
      </x:c>
      <x:c r="CA2" s="0" t="s">
        <x:v>170</x:v>
      </x:c>
      <x:c r="CB2" s="0" t="s">
        <x:v>141</x:v>
      </x:c>
      <x:c r="CD2" s="0" t="s">
        <x:v>171</x:v>
      </x:c>
      <x:c r="CE2" s="0" t="n">
        <x:v>0</x:v>
      </x:c>
      <x:c r="CH2" s="0" t="s">
        <x:v>172</x:v>
      </x:c>
      <x:c r="CI2" s="0" t="s">
        <x:v>173</x:v>
      </x:c>
      <x:c r="CL2" s="3">
        <x:v>44204</x:v>
      </x:c>
      <x:c r="CM2" s="0" t="b">
        <x:v>0</x:v>
      </x:c>
      <x:c r="CN2" s="0" t="n">
        <x:v>0</x:v>
      </x:c>
      <x:c r="CT2" s="0" t="n">
        <x:v>0</x:v>
      </x:c>
      <x:c r="CV2" s="0" t="s">
        <x:v>174</x:v>
      </x:c>
      <x:c r="CW2" s="0" t="s">
        <x:v>160</x:v>
      </x:c>
      <x:c r="CX2" s="0" t="s">
        <x:v>175</x:v>
      </x:c>
      <x:c r="CY2" s="0" t="s">
        <x:v>176</x:v>
      </x:c>
      <x:c r="CZ2" s="0" t="s">
        <x:v>151</x:v>
      </x:c>
      <x:c r="DA2" s="0" t="s">
        <x:v>153</x:v>
      </x:c>
      <x:c r="DB2" s="3">
        <x:v>43966</x:v>
      </x:c>
      <x:c r="DC2" s="0" t="n">
        <x:v>3</x:v>
      </x:c>
      <x:c r="DD2" s="0" t="s">
        <x:v>177</x:v>
      </x:c>
      <x:c r="DF2" s="0" t="s">
        <x:v>174</x:v>
      </x:c>
      <x:c r="DG2" s="0" t="n">
        <x:v>15</x:v>
      </x:c>
      <x:c r="DO2" s="0" t="b">
        <x:v>0</x:v>
      </x:c>
      <x:c r="DT2" s="0" t="s">
        <x:v>178</x:v>
      </x:c>
      <x:c r="DU2" s="0" t="s">
        <x:v>179</x:v>
      </x:c>
      <x:c r="DV2" s="0" t="s">
        <x:v>180</x:v>
      </x:c>
    </x:row>
    <x:row r="3" spans="1:126">
      <x:c r="A3" s="3">
        <x:v>43894</x:v>
      </x:c>
      <x:c r="B3" s="0" t="s">
        <x:v>181</x:v>
      </x:c>
      <x:c r="C3" s="0" t="s">
        <x:v>181</x:v>
      </x:c>
      <x:c r="D3" s="0" t="s">
        <x:v>182</x:v>
      </x:c>
      <x:c r="E3" s="0" t="s">
        <x:v>183</x:v>
      </x:c>
      <x:c r="F3" s="0" t="s">
        <x:v>142</x:v>
      </x:c>
      <x:c r="G3" s="0" t="s">
        <x:v>184</x:v>
      </x:c>
      <x:c r="H3" s="0" t="n">
        <x:v>7</x:v>
      </x:c>
      <x:c r="I3" s="0" t="s">
        <x:v>185</x:v>
      </x:c>
      <x:c r="L3" s="0" t="s">
        <x:v>186</x:v>
      </x:c>
      <x:c r="M3" s="0" t="s">
        <x:v>187</x:v>
      </x:c>
      <x:c r="N3" s="0" t="s">
        <x:v>188</x:v>
      </x:c>
      <x:c r="O3" s="0" t="s">
        <x:v>148</x:v>
      </x:c>
      <x:c r="P3" s="0" t="n">
        <x:v>966</x:v>
      </x:c>
      <x:c r="Q3" s="0" t="n">
        <x:v>11.73</x:v>
      </x:c>
      <x:c r="R3" s="0" t="s">
        <x:v>189</x:v>
      </x:c>
      <x:c r="S3" s="0" t="s">
        <x:v>150</x:v>
      </x:c>
      <x:c r="T3" s="0" t="s">
        <x:v>151</x:v>
      </x:c>
      <x:c r="U3" s="0" t="s">
        <x:v>190</x:v>
      </x:c>
      <x:c r="W3" s="0" t="n">
        <x:v>11331.18</x:v>
      </x:c>
      <x:c r="X3" s="0" t="s">
        <x:v>191</x:v>
      </x:c>
      <x:c r="Y3" s="0" t="n">
        <x:v>0</x:v>
      </x:c>
      <x:c r="AA3" s="3">
        <x:v>43896</x:v>
      </x:c>
      <x:c r="AC3" s="0" t="n">
        <x:v>0</x:v>
      </x:c>
      <x:c r="AD3" s="3">
        <x:v>43894</x:v>
      </x:c>
      <x:c r="AF3" s="0" t="s">
        <x:v>153</x:v>
      </x:c>
      <x:c r="AG3" s="0" t="s">
        <x:v>192</x:v>
      </x:c>
      <x:c r="AH3" s="0" t="s">
        <x:v>193</x:v>
      </x:c>
      <x:c r="AV3" s="3">
        <x:v>41180</x:v>
      </x:c>
      <x:c r="AW3" s="3">
        <x:v>41318</x:v>
      </x:c>
      <x:c r="AX3" s="0" t="b">
        <x:v>0</x:v>
      </x:c>
      <x:c r="BD3" s="0" t="n">
        <x:v>0</x:v>
      </x:c>
      <x:c r="BE3" s="0" t="s">
        <x:v>194</x:v>
      </x:c>
      <x:c r="BG3" s="0" t="s">
        <x:v>195</x:v>
      </x:c>
      <x:c r="BH3" s="0" t="s">
        <x:v>196</x:v>
      </x:c>
      <x:c r="BJ3" s="0" t="s">
        <x:v>197</x:v>
      </x:c>
      <x:c r="BK3" s="0" t="s">
        <x:v>198</x:v>
      </x:c>
      <x:c r="BL3" s="0" t="s">
        <x:v>199</x:v>
      </x:c>
      <x:c r="BM3" s="0" t="s">
        <x:v>159</x:v>
      </x:c>
      <x:c r="BN3" s="0" t="s">
        <x:v>160</x:v>
      </x:c>
      <x:c r="BO3" s="0" t="s">
        <x:v>200</x:v>
      </x:c>
      <x:c r="BP3" s="0" t="s">
        <x:v>201</x:v>
      </x:c>
      <x:c r="BQ3" s="0" t="s">
        <x:v>202</x:v>
      </x:c>
      <x:c r="BR3" s="0" t="s">
        <x:v>203</x:v>
      </x:c>
      <x:c r="BT3" s="0" t="s">
        <x:v>204</x:v>
      </x:c>
      <x:c r="BU3" s="0" t="s">
        <x:v>205</x:v>
      </x:c>
      <x:c r="BV3" s="0" t="s">
        <x:v>206</x:v>
      </x:c>
      <x:c r="BW3" s="0" t="s">
        <x:v>207</x:v>
      </x:c>
      <x:c r="BX3" s="0" t="n">
        <x:v>1</x:v>
      </x:c>
      <x:c r="BY3" s="0" t="s">
        <x:v>208</x:v>
      </x:c>
      <x:c r="CA3" s="0" t="s">
        <x:v>170</x:v>
      </x:c>
      <x:c r="CI3" s="0" t="s">
        <x:v>209</x:v>
      </x:c>
      <x:c r="CM3" s="0" t="b">
        <x:v>1</x:v>
      </x:c>
      <x:c r="CU3" s="0" t="s">
        <x:v>153</x:v>
      </x:c>
      <x:c r="CV3" s="0" t="s">
        <x:v>153</x:v>
      </x:c>
      <x:c r="CW3" s="0" t="s">
        <x:v>153</x:v>
      </x:c>
      <x:c r="CX3" s="0" t="s">
        <x:v>199</x:v>
      </x:c>
      <x:c r="CY3" s="0" t="s">
        <x:v>176</x:v>
      </x:c>
      <x:c r="CZ3" s="0" t="s">
        <x:v>151</x:v>
      </x:c>
      <x:c r="DA3" s="0" t="s">
        <x:v>153</x:v>
      </x:c>
      <x:c r="DC3" s="0" t="n">
        <x:v>1</x:v>
      </x:c>
      <x:c r="DD3" s="0" t="s">
        <x:v>210</x:v>
      </x:c>
      <x:c r="DF3" s="0" t="s">
        <x:v>174</x:v>
      </x:c>
      <x:c r="DG3" s="0" t="n">
        <x:v>0</x:v>
      </x:c>
      <x:c r="DO3" s="0" t="b">
        <x:v>0</x:v>
      </x:c>
      <x:c r="DT3" s="0" t="s">
        <x:v>211</x:v>
      </x:c>
      <x:c r="DU3" s="0" t="s">
        <x:v>212</x:v>
      </x:c>
      <x:c r="DV3" s="0" t="s">
        <x:v>180</x:v>
      </x:c>
    </x:row>
    <x:row r="4" spans="1:126">
      <x:c r="A4" s="3">
        <x:v>43894</x:v>
      </x:c>
      <x:c r="B4" s="0" t="s">
        <x:v>181</x:v>
      </x:c>
      <x:c r="C4" s="0" t="s">
        <x:v>181</x:v>
      </x:c>
      <x:c r="D4" s="0" t="s">
        <x:v>182</x:v>
      </x:c>
      <x:c r="E4" s="0" t="s">
        <x:v>183</x:v>
      </x:c>
      <x:c r="F4" s="0" t="s">
        <x:v>142</x:v>
      </x:c>
      <x:c r="G4" s="0" t="s">
        <x:v>184</x:v>
      </x:c>
      <x:c r="H4" s="0" t="n">
        <x:v>7</x:v>
      </x:c>
      <x:c r="I4" s="0" t="s">
        <x:v>185</x:v>
      </x:c>
      <x:c r="L4" s="0" t="s">
        <x:v>186</x:v>
      </x:c>
      <x:c r="M4" s="0" t="s">
        <x:v>187</x:v>
      </x:c>
      <x:c r="N4" s="0" t="s">
        <x:v>188</x:v>
      </x:c>
      <x:c r="O4" s="0" t="s">
        <x:v>213</x:v>
      </x:c>
      <x:c r="P4" s="0" t="n">
        <x:v>1045</x:v>
      </x:c>
      <x:c r="Q4" s="0" t="n">
        <x:v>11.72</x:v>
      </x:c>
      <x:c r="R4" s="0" t="s">
        <x:v>189</x:v>
      </x:c>
      <x:c r="S4" s="0" t="s">
        <x:v>150</x:v>
      </x:c>
      <x:c r="T4" s="0" t="s">
        <x:v>151</x:v>
      </x:c>
      <x:c r="U4" s="0" t="s">
        <x:v>214</x:v>
      </x:c>
      <x:c r="W4" s="0" t="n">
        <x:v>12247.4</x:v>
      </x:c>
      <x:c r="X4" s="0" t="s">
        <x:v>191</x:v>
      </x:c>
      <x:c r="Y4" s="0" t="n">
        <x:v>0</x:v>
      </x:c>
      <x:c r="AA4" s="3">
        <x:v>43896</x:v>
      </x:c>
      <x:c r="AC4" s="0" t="n">
        <x:v>0</x:v>
      </x:c>
      <x:c r="AD4" s="3">
        <x:v>43894</x:v>
      </x:c>
      <x:c r="AF4" s="0" t="s">
        <x:v>153</x:v>
      </x:c>
      <x:c r="AG4" s="0" t="s">
        <x:v>192</x:v>
      </x:c>
      <x:c r="AH4" s="0" t="s">
        <x:v>193</x:v>
      </x:c>
      <x:c r="AV4" s="3">
        <x:v>41180</x:v>
      </x:c>
      <x:c r="AW4" s="3">
        <x:v>41318</x:v>
      </x:c>
      <x:c r="AX4" s="0" t="b">
        <x:v>0</x:v>
      </x:c>
      <x:c r="BD4" s="0" t="n">
        <x:v>0</x:v>
      </x:c>
      <x:c r="BE4" s="0" t="s">
        <x:v>194</x:v>
      </x:c>
      <x:c r="BG4" s="0" t="s">
        <x:v>195</x:v>
      </x:c>
      <x:c r="BH4" s="0" t="s">
        <x:v>196</x:v>
      </x:c>
      <x:c r="BJ4" s="0" t="s">
        <x:v>197</x:v>
      </x:c>
      <x:c r="BK4" s="0" t="s">
        <x:v>198</x:v>
      </x:c>
      <x:c r="BL4" s="0" t="s">
        <x:v>199</x:v>
      </x:c>
      <x:c r="BM4" s="0" t="s">
        <x:v>159</x:v>
      </x:c>
      <x:c r="BN4" s="0" t="s">
        <x:v>160</x:v>
      </x:c>
      <x:c r="BO4" s="0" t="s">
        <x:v>200</x:v>
      </x:c>
      <x:c r="BP4" s="0" t="s">
        <x:v>201</x:v>
      </x:c>
      <x:c r="BQ4" s="0" t="s">
        <x:v>202</x:v>
      </x:c>
      <x:c r="BR4" s="0" t="s">
        <x:v>203</x:v>
      </x:c>
      <x:c r="BT4" s="0" t="s">
        <x:v>204</x:v>
      </x:c>
      <x:c r="BU4" s="0" t="s">
        <x:v>205</x:v>
      </x:c>
      <x:c r="BV4" s="0" t="s">
        <x:v>215</x:v>
      </x:c>
      <x:c r="BW4" s="0" t="s">
        <x:v>207</x:v>
      </x:c>
      <x:c r="BX4" s="0" t="n">
        <x:v>2</x:v>
      </x:c>
      <x:c r="BY4" s="0" t="s">
        <x:v>208</x:v>
      </x:c>
      <x:c r="CA4" s="0" t="s">
        <x:v>170</x:v>
      </x:c>
      <x:c r="CI4" s="0" t="s">
        <x:v>209</x:v>
      </x:c>
      <x:c r="CM4" s="0" t="b">
        <x:v>1</x:v>
      </x:c>
      <x:c r="CU4" s="0" t="s">
        <x:v>153</x:v>
      </x:c>
      <x:c r="CV4" s="0" t="s">
        <x:v>153</x:v>
      </x:c>
      <x:c r="CW4" s="0" t="s">
        <x:v>153</x:v>
      </x:c>
      <x:c r="CX4" s="0" t="s">
        <x:v>199</x:v>
      </x:c>
      <x:c r="CY4" s="0" t="s">
        <x:v>176</x:v>
      </x:c>
      <x:c r="CZ4" s="0" t="s">
        <x:v>151</x:v>
      </x:c>
      <x:c r="DA4" s="0" t="s">
        <x:v>153</x:v>
      </x:c>
      <x:c r="DC4" s="0" t="n">
        <x:v>1</x:v>
      </x:c>
      <x:c r="DD4" s="0" t="s">
        <x:v>210</x:v>
      </x:c>
      <x:c r="DF4" s="0" t="s">
        <x:v>174</x:v>
      </x:c>
      <x:c r="DG4" s="0" t="n">
        <x:v>0</x:v>
      </x:c>
      <x:c r="DO4" s="0" t="b">
        <x:v>0</x:v>
      </x:c>
      <x:c r="DT4" s="0" t="s">
        <x:v>216</x:v>
      </x:c>
      <x:c r="DU4" s="0" t="s">
        <x:v>212</x:v>
      </x:c>
      <x:c r="DV4" s="0" t="s">
        <x:v>217</x:v>
      </x:c>
    </x:row>
    <x:row r="5" spans="1:126">
      <x:c r="A5" s="3">
        <x:v>43894</x:v>
      </x:c>
      <x:c r="B5" s="0" t="s">
        <x:v>181</x:v>
      </x:c>
      <x:c r="C5" s="0" t="s">
        <x:v>181</x:v>
      </x:c>
      <x:c r="D5" s="0" t="s">
        <x:v>182</x:v>
      </x:c>
      <x:c r="E5" s="0" t="s">
        <x:v>183</x:v>
      </x:c>
      <x:c r="F5" s="0" t="s">
        <x:v>142</x:v>
      </x:c>
      <x:c r="G5" s="0" t="s">
        <x:v>184</x:v>
      </x:c>
      <x:c r="H5" s="0" t="n">
        <x:v>7</x:v>
      </x:c>
      <x:c r="I5" s="0" t="s">
        <x:v>185</x:v>
      </x:c>
      <x:c r="L5" s="0" t="s">
        <x:v>186</x:v>
      </x:c>
      <x:c r="M5" s="0" t="s">
        <x:v>146</x:v>
      </x:c>
      <x:c r="N5" s="0" t="s">
        <x:v>188</x:v>
      </x:c>
      <x:c r="O5" s="0" t="s">
        <x:v>148</x:v>
      </x:c>
      <x:c r="P5" s="0" t="n">
        <x:v>1045</x:v>
      </x:c>
      <x:c r="Q5" s="0" t="n">
        <x:v>11.72</x:v>
      </x:c>
      <x:c r="R5" s="0" t="s">
        <x:v>189</x:v>
      </x:c>
      <x:c r="S5" s="0" t="s">
        <x:v>150</x:v>
      </x:c>
      <x:c r="T5" s="0" t="s">
        <x:v>151</x:v>
      </x:c>
      <x:c r="U5" s="0" t="s">
        <x:v>218</x:v>
      </x:c>
      <x:c r="W5" s="0" t="n">
        <x:v>12247.4</x:v>
      </x:c>
      <x:c r="X5" s="0" t="s">
        <x:v>191</x:v>
      </x:c>
      <x:c r="Y5" s="0" t="n">
        <x:v>0</x:v>
      </x:c>
      <x:c r="AA5" s="3">
        <x:v>43896</x:v>
      </x:c>
      <x:c r="AC5" s="0" t="n">
        <x:v>0</x:v>
      </x:c>
      <x:c r="AD5" s="3">
        <x:v>43894</x:v>
      </x:c>
      <x:c r="AF5" s="0" t="s">
        <x:v>153</x:v>
      </x:c>
      <x:c r="AG5" s="0" t="s">
        <x:v>192</x:v>
      </x:c>
      <x:c r="AH5" s="0" t="s">
        <x:v>193</x:v>
      </x:c>
      <x:c r="AV5" s="3">
        <x:v>41180</x:v>
      </x:c>
      <x:c r="AW5" s="3">
        <x:v>41318</x:v>
      </x:c>
      <x:c r="AX5" s="0" t="b">
        <x:v>0</x:v>
      </x:c>
      <x:c r="BD5" s="0" t="n">
        <x:v>0</x:v>
      </x:c>
      <x:c r="BG5" s="0" t="s">
        <x:v>195</x:v>
      </x:c>
      <x:c r="BH5" s="0" t="s">
        <x:v>196</x:v>
      </x:c>
      <x:c r="BJ5" s="0" t="s">
        <x:v>197</x:v>
      </x:c>
      <x:c r="BK5" s="0" t="s">
        <x:v>198</x:v>
      </x:c>
      <x:c r="BL5" s="0" t="s">
        <x:v>199</x:v>
      </x:c>
      <x:c r="BM5" s="0" t="s">
        <x:v>159</x:v>
      </x:c>
      <x:c r="BN5" s="0" t="s">
        <x:v>160</x:v>
      </x:c>
      <x:c r="BO5" s="0" t="s">
        <x:v>200</x:v>
      </x:c>
      <x:c r="BP5" s="0" t="s">
        <x:v>201</x:v>
      </x:c>
      <x:c r="BQ5" s="0" t="s">
        <x:v>202</x:v>
      </x:c>
      <x:c r="BR5" s="0" t="s">
        <x:v>203</x:v>
      </x:c>
      <x:c r="BT5" s="0" t="s">
        <x:v>204</x:v>
      </x:c>
      <x:c r="BU5" s="0" t="s">
        <x:v>205</x:v>
      </x:c>
      <x:c r="BV5" s="0" t="s">
        <x:v>219</x:v>
      </x:c>
      <x:c r="BW5" s="0" t="s">
        <x:v>207</x:v>
      </x:c>
      <x:c r="BX5" s="0" t="n">
        <x:v>3</x:v>
      </x:c>
      <x:c r="BY5" s="0" t="s">
        <x:v>208</x:v>
      </x:c>
      <x:c r="CA5" s="0" t="s">
        <x:v>170</x:v>
      </x:c>
      <x:c r="CI5" s="0" t="s">
        <x:v>209</x:v>
      </x:c>
      <x:c r="CM5" s="0" t="b">
        <x:v>1</x:v>
      </x:c>
      <x:c r="CU5" s="0" t="s">
        <x:v>153</x:v>
      </x:c>
      <x:c r="CV5" s="0" t="s">
        <x:v>153</x:v>
      </x:c>
      <x:c r="CW5" s="0" t="s">
        <x:v>153</x:v>
      </x:c>
      <x:c r="CX5" s="0" t="s">
        <x:v>199</x:v>
      </x:c>
      <x:c r="CY5" s="0" t="s">
        <x:v>176</x:v>
      </x:c>
      <x:c r="CZ5" s="0" t="s">
        <x:v>151</x:v>
      </x:c>
      <x:c r="DA5" s="0" t="s">
        <x:v>153</x:v>
      </x:c>
      <x:c r="DC5" s="0" t="n">
        <x:v>1</x:v>
      </x:c>
      <x:c r="DD5" s="0" t="s">
        <x:v>210</x:v>
      </x:c>
      <x:c r="DF5" s="0" t="s">
        <x:v>174</x:v>
      </x:c>
      <x:c r="DG5" s="0" t="n">
        <x:v>0</x:v>
      </x:c>
      <x:c r="DO5" s="0" t="b">
        <x:v>0</x:v>
      </x:c>
      <x:c r="DT5" s="0" t="s">
        <x:v>220</x:v>
      </x:c>
      <x:c r="DU5" s="0" t="s">
        <x:v>212</x:v>
      </x:c>
      <x:c r="DV5" s="0" t="s">
        <x:v>180</x:v>
      </x:c>
    </x:row>
    <x:row r="6" spans="1:126">
      <x:c r="A6" s="3">
        <x:v>43894</x:v>
      </x:c>
      <x:c r="B6" s="0" t="s">
        <x:v>181</x:v>
      </x:c>
      <x:c r="C6" s="0" t="s">
        <x:v>181</x:v>
      </x:c>
      <x:c r="D6" s="0" t="s">
        <x:v>182</x:v>
      </x:c>
      <x:c r="E6" s="0" t="s">
        <x:v>183</x:v>
      </x:c>
      <x:c r="F6" s="0" t="s">
        <x:v>142</x:v>
      </x:c>
      <x:c r="G6" s="0" t="s">
        <x:v>184</x:v>
      </x:c>
      <x:c r="H6" s="0" t="n">
        <x:v>7</x:v>
      </x:c>
      <x:c r="I6" s="0" t="s">
        <x:v>185</x:v>
      </x:c>
      <x:c r="L6" s="0" t="s">
        <x:v>186</x:v>
      </x:c>
      <x:c r="M6" s="0" t="s">
        <x:v>146</x:v>
      </x:c>
      <x:c r="N6" s="0" t="s">
        <x:v>188</x:v>
      </x:c>
      <x:c r="O6" s="0" t="s">
        <x:v>213</x:v>
      </x:c>
      <x:c r="P6" s="0" t="n">
        <x:v>966</x:v>
      </x:c>
      <x:c r="Q6" s="0" t="n">
        <x:v>11.73</x:v>
      </x:c>
      <x:c r="R6" s="0" t="s">
        <x:v>189</x:v>
      </x:c>
      <x:c r="S6" s="0" t="s">
        <x:v>150</x:v>
      </x:c>
      <x:c r="T6" s="0" t="s">
        <x:v>151</x:v>
      </x:c>
      <x:c r="U6" s="0" t="s">
        <x:v>221</x:v>
      </x:c>
      <x:c r="W6" s="0" t="n">
        <x:v>11331.18</x:v>
      </x:c>
      <x:c r="X6" s="0" t="s">
        <x:v>191</x:v>
      </x:c>
      <x:c r="Y6" s="0" t="n">
        <x:v>0</x:v>
      </x:c>
      <x:c r="AA6" s="3">
        <x:v>43896</x:v>
      </x:c>
      <x:c r="AC6" s="0" t="n">
        <x:v>0</x:v>
      </x:c>
      <x:c r="AD6" s="3">
        <x:v>43894</x:v>
      </x:c>
      <x:c r="AF6" s="0" t="s">
        <x:v>153</x:v>
      </x:c>
      <x:c r="AG6" s="0" t="s">
        <x:v>192</x:v>
      </x:c>
      <x:c r="AH6" s="0" t="s">
        <x:v>193</x:v>
      </x:c>
      <x:c r="AV6" s="3">
        <x:v>41180</x:v>
      </x:c>
      <x:c r="AW6" s="3">
        <x:v>41318</x:v>
      </x:c>
      <x:c r="AX6" s="0" t="b">
        <x:v>0</x:v>
      </x:c>
      <x:c r="BD6" s="0" t="n">
        <x:v>0</x:v>
      </x:c>
      <x:c r="BG6" s="0" t="s">
        <x:v>195</x:v>
      </x:c>
      <x:c r="BH6" s="0" t="s">
        <x:v>196</x:v>
      </x:c>
      <x:c r="BJ6" s="0" t="s">
        <x:v>197</x:v>
      </x:c>
      <x:c r="BK6" s="0" t="s">
        <x:v>198</x:v>
      </x:c>
      <x:c r="BL6" s="0" t="s">
        <x:v>199</x:v>
      </x:c>
      <x:c r="BM6" s="0" t="s">
        <x:v>159</x:v>
      </x:c>
      <x:c r="BN6" s="0" t="s">
        <x:v>160</x:v>
      </x:c>
      <x:c r="BO6" s="0" t="s">
        <x:v>200</x:v>
      </x:c>
      <x:c r="BP6" s="0" t="s">
        <x:v>201</x:v>
      </x:c>
      <x:c r="BQ6" s="0" t="s">
        <x:v>202</x:v>
      </x:c>
      <x:c r="BR6" s="0" t="s">
        <x:v>203</x:v>
      </x:c>
      <x:c r="BT6" s="0" t="s">
        <x:v>204</x:v>
      </x:c>
      <x:c r="BU6" s="0" t="s">
        <x:v>205</x:v>
      </x:c>
      <x:c r="BV6" s="0" t="s">
        <x:v>222</x:v>
      </x:c>
      <x:c r="BW6" s="0" t="s">
        <x:v>207</x:v>
      </x:c>
      <x:c r="BX6" s="0" t="n">
        <x:v>4</x:v>
      </x:c>
      <x:c r="BY6" s="0" t="s">
        <x:v>208</x:v>
      </x:c>
      <x:c r="CA6" s="0" t="s">
        <x:v>170</x:v>
      </x:c>
      <x:c r="CI6" s="0" t="s">
        <x:v>209</x:v>
      </x:c>
      <x:c r="CM6" s="0" t="b">
        <x:v>1</x:v>
      </x:c>
      <x:c r="CU6" s="0" t="s">
        <x:v>153</x:v>
      </x:c>
      <x:c r="CV6" s="0" t="s">
        <x:v>153</x:v>
      </x:c>
      <x:c r="CW6" s="0" t="s">
        <x:v>153</x:v>
      </x:c>
      <x:c r="CX6" s="0" t="s">
        <x:v>199</x:v>
      </x:c>
      <x:c r="CY6" s="0" t="s">
        <x:v>176</x:v>
      </x:c>
      <x:c r="CZ6" s="0" t="s">
        <x:v>151</x:v>
      </x:c>
      <x:c r="DA6" s="0" t="s">
        <x:v>153</x:v>
      </x:c>
      <x:c r="DC6" s="0" t="n">
        <x:v>1</x:v>
      </x:c>
      <x:c r="DD6" s="0" t="s">
        <x:v>210</x:v>
      </x:c>
      <x:c r="DF6" s="0" t="s">
        <x:v>174</x:v>
      </x:c>
      <x:c r="DG6" s="0" t="n">
        <x:v>0</x:v>
      </x:c>
      <x:c r="DO6" s="0" t="b">
        <x:v>0</x:v>
      </x:c>
      <x:c r="DT6" s="0" t="s">
        <x:v>223</x:v>
      </x:c>
      <x:c r="DU6" s="0" t="s">
        <x:v>212</x:v>
      </x:c>
      <x:c r="DV6" s="0" t="s">
        <x:v>217</x:v>
      </x:c>
    </x:row>
    <x:row r="7" spans="1:126">
      <x:c r="A7" s="3">
        <x:v>43894</x:v>
      </x:c>
      <x:c r="B7" s="0" t="s">
        <x:v>224</x:v>
      </x:c>
      <x:c r="C7" s="0" t="s">
        <x:v>224</x:v>
      </x:c>
      <x:c r="D7" s="0" t="s">
        <x:v>225</x:v>
      </x:c>
      <x:c r="E7" s="0" t="s">
        <x:v>183</x:v>
      </x:c>
      <x:c r="F7" s="0" t="s">
        <x:v>142</x:v>
      </x:c>
      <x:c r="G7" s="0" t="s">
        <x:v>226</x:v>
      </x:c>
      <x:c r="H7" s="0" t="n">
        <x:v>19</x:v>
      </x:c>
      <x:c r="I7" s="0" t="s">
        <x:v>227</x:v>
      </x:c>
      <x:c r="L7" s="0" t="s">
        <x:v>228</x:v>
      </x:c>
      <x:c r="M7" s="0" t="s">
        <x:v>146</x:v>
      </x:c>
      <x:c r="N7" s="0" t="s">
        <x:v>188</x:v>
      </x:c>
      <x:c r="O7" s="0" t="s">
        <x:v>213</x:v>
      </x:c>
      <x:c r="P7" s="0" t="n">
        <x:v>3000</x:v>
      </x:c>
      <x:c r="Q7" s="0" t="n">
        <x:v>8.0063</x:v>
      </x:c>
      <x:c r="R7" s="0" t="s">
        <x:v>229</x:v>
      </x:c>
      <x:c r="S7" s="0" t="s">
        <x:v>150</x:v>
      </x:c>
      <x:c r="T7" s="0" t="s">
        <x:v>230</x:v>
      </x:c>
      <x:c r="U7" s="0" t="s">
        <x:v>231</x:v>
      </x:c>
      <x:c r="W7" s="0" t="n">
        <x:v>24018.9</x:v>
      </x:c>
      <x:c r="X7" s="0" t="s">
        <x:v>191</x:v>
      </x:c>
      <x:c r="Y7" s="0" t="n">
        <x:v>0</x:v>
      </x:c>
      <x:c r="AA7" s="3">
        <x:v>43896</x:v>
      </x:c>
      <x:c r="AC7" s="0" t="n">
        <x:v>0</x:v>
      </x:c>
      <x:c r="AD7" s="3">
        <x:v>43894</x:v>
      </x:c>
      <x:c r="AF7" s="0" t="s">
        <x:v>153</x:v>
      </x:c>
      <x:c r="AG7" s="0" t="s">
        <x:v>232</x:v>
      </x:c>
      <x:c r="AH7" s="0" t="s">
        <x:v>233</x:v>
      </x:c>
      <x:c r="AV7" s="3">
        <x:v>31323</x:v>
      </x:c>
      <x:c r="AW7" s="3">
        <x:v>42755</x:v>
      </x:c>
      <x:c r="AX7" s="0" t="b">
        <x:v>0</x:v>
      </x:c>
      <x:c r="BD7" s="0" t="n">
        <x:v>0</x:v>
      </x:c>
      <x:c r="BH7" s="0" t="s">
        <x:v>234</x:v>
      </x:c>
      <x:c r="BL7" s="0" t="s">
        <x:v>235</x:v>
      </x:c>
      <x:c r="BM7" s="0" t="s">
        <x:v>236</x:v>
      </x:c>
      <x:c r="BN7" s="0" t="s">
        <x:v>237</x:v>
      </x:c>
      <x:c r="BQ7" s="0" t="s">
        <x:v>238</x:v>
      </x:c>
      <x:c r="BR7" s="0" t="s">
        <x:v>239</x:v>
      </x:c>
      <x:c r="BT7" s="0" t="s">
        <x:v>240</x:v>
      </x:c>
      <x:c r="BU7" s="0" t="s">
        <x:v>205</x:v>
      </x:c>
      <x:c r="BV7" s="0" t="s">
        <x:v>241</x:v>
      </x:c>
      <x:c r="BW7" s="0" t="s">
        <x:v>242</x:v>
      </x:c>
      <x:c r="BX7" s="0" t="n">
        <x:v>5</x:v>
      </x:c>
      <x:c r="BY7" s="0" t="s">
        <x:v>243</x:v>
      </x:c>
      <x:c r="CA7" s="0" t="s">
        <x:v>170</x:v>
      </x:c>
      <x:c r="CI7" s="0" t="s">
        <x:v>244</x:v>
      </x:c>
      <x:c r="CM7" s="0" t="b">
        <x:v>1</x:v>
      </x:c>
      <x:c r="CU7" s="0" t="s">
        <x:v>153</x:v>
      </x:c>
      <x:c r="CV7" s="0" t="s">
        <x:v>153</x:v>
      </x:c>
      <x:c r="CW7" s="0" t="s">
        <x:v>153</x:v>
      </x:c>
      <x:c r="CX7" s="0" t="s">
        <x:v>235</x:v>
      </x:c>
      <x:c r="CY7" s="0" t="s">
        <x:v>230</x:v>
      </x:c>
      <x:c r="CZ7" s="0" t="s">
        <x:v>236</x:v>
      </x:c>
      <x:c r="DA7" s="0" t="s">
        <x:v>153</x:v>
      </x:c>
      <x:c r="DC7" s="0" t="n">
        <x:v>1</x:v>
      </x:c>
      <x:c r="DD7" s="0" t="s">
        <x:v>245</x:v>
      </x:c>
      <x:c r="DF7" s="0" t="s">
        <x:v>246</x:v>
      </x:c>
      <x:c r="DG7" s="0" t="n">
        <x:v>0</x:v>
      </x:c>
      <x:c r="DO7" s="0" t="b">
        <x:v>0</x:v>
      </x:c>
      <x:c r="DT7" s="0" t="s">
        <x:v>247</x:v>
      </x:c>
      <x:c r="DU7" s="0" t="s">
        <x:v>248</x:v>
      </x:c>
      <x:c r="DV7" s="0" t="s">
        <x:v>217</x:v>
      </x:c>
    </x:row>
    <x:row r="8" spans="1:126">
      <x:c r="A8" s="3">
        <x:v>43894</x:v>
      </x:c>
      <x:c r="B8" s="0" t="s">
        <x:v>249</x:v>
      </x:c>
      <x:c r="C8" s="0" t="s">
        <x:v>249</x:v>
      </x:c>
      <x:c r="D8" s="0" t="s">
        <x:v>250</x:v>
      </x:c>
      <x:c r="F8" s="0" t="s">
        <x:v>142</x:v>
      </x:c>
      <x:c r="G8" s="0" t="s">
        <x:v>251</x:v>
      </x:c>
      <x:c r="H8" s="0" t="n">
        <x:v>59</x:v>
      </x:c>
      <x:c r="I8" s="0" t="s">
        <x:v>252</x:v>
      </x:c>
      <x:c r="L8" s="0" t="s">
        <x:v>253</x:v>
      </x:c>
      <x:c r="M8" s="0" t="s">
        <x:v>187</x:v>
      </x:c>
      <x:c r="N8" s="0" t="s">
        <x:v>147</x:v>
      </x:c>
      <x:c r="O8" s="0" t="s">
        <x:v>213</x:v>
      </x:c>
      <x:c r="P8" s="0" t="n">
        <x:v>75</x:v>
      </x:c>
      <x:c r="Q8" s="0" t="n">
        <x:v>32</x:v>
      </x:c>
      <x:c r="R8" s="0" t="s">
        <x:v>254</x:v>
      </x:c>
      <x:c r="S8" s="0" t="s">
        <x:v>150</x:v>
      </x:c>
      <x:c r="T8" s="0" t="s">
        <x:v>151</x:v>
      </x:c>
      <x:c r="U8" s="0" t="s">
        <x:v>255</x:v>
      </x:c>
      <x:c r="W8" s="0" t="n">
        <x:v>-2400</x:v>
      </x:c>
      <x:c r="X8" s="0" t="s">
        <x:v>191</x:v>
      </x:c>
      <x:c r="Y8" s="0" t="n">
        <x:v>90</x:v>
      </x:c>
      <x:c r="AA8" s="3">
        <x:v>43896</x:v>
      </x:c>
      <x:c r="AC8" s="0" t="n">
        <x:v>0</x:v>
      </x:c>
      <x:c r="AD8" s="3">
        <x:v>43894</x:v>
      </x:c>
      <x:c r="AF8" s="0" t="s">
        <x:v>153</x:v>
      </x:c>
      <x:c r="AG8" s="0" t="s">
        <x:v>256</x:v>
      </x:c>
      <x:c r="AH8" s="0" t="s">
        <x:v>257</x:v>
      </x:c>
      <x:c r="AI8" s="3">
        <x:v>11752</x:v>
      </x:c>
      <x:c r="AL8" s="0" t="s">
        <x:v>258</x:v>
      </x:c>
      <x:c r="AM8" s="0" t="s">
        <x:v>258</x:v>
      </x:c>
      <x:c r="AU8" s="0" t="s">
        <x:v>259</x:v>
      </x:c>
      <x:c r="AV8" s="3">
        <x:v>39090</x:v>
      </x:c>
      <x:c r="AW8" s="3">
        <x:v>44099</x:v>
      </x:c>
      <x:c r="AX8" s="0" t="b">
        <x:v>0</x:v>
      </x:c>
      <x:c r="BD8" s="0" t="n">
        <x:v>0</x:v>
      </x:c>
      <x:c r="BE8" s="0" t="s">
        <x:v>260</x:v>
      </x:c>
      <x:c r="BF8" s="0" t="s">
        <x:v>261</x:v>
      </x:c>
      <x:c r="BG8" s="0" t="s">
        <x:v>262</x:v>
      </x:c>
      <x:c r="BH8" s="0" t="s">
        <x:v>263</x:v>
      </x:c>
      <x:c r="BL8" s="0" t="s">
        <x:v>264</x:v>
      </x:c>
      <x:c r="BM8" s="0" t="s">
        <x:v>265</x:v>
      </x:c>
      <x:c r="BQ8" s="0" t="s">
        <x:v>266</x:v>
      </x:c>
      <x:c r="BR8" s="0" t="s">
        <x:v>267</x:v>
      </x:c>
      <x:c r="BT8" s="0" t="s">
        <x:v>268</x:v>
      </x:c>
      <x:c r="BU8" s="0" t="s">
        <x:v>166</x:v>
      </x:c>
      <x:c r="BV8" s="0" t="s">
        <x:v>269</x:v>
      </x:c>
      <x:c r="BW8" s="0" t="s">
        <x:v>168</x:v>
      </x:c>
      <x:c r="BX8" s="0" t="n">
        <x:v>6</x:v>
      </x:c>
      <x:c r="BY8" s="0" t="s">
        <x:v>169</x:v>
      </x:c>
      <x:c r="CA8" s="0" t="s">
        <x:v>170</x:v>
      </x:c>
      <x:c r="CD8" s="0" t="s">
        <x:v>270</x:v>
      </x:c>
      <x:c r="CE8" s="0" t="n">
        <x:v>0</x:v>
      </x:c>
      <x:c r="CH8" s="0" t="s">
        <x:v>271</x:v>
      </x:c>
      <x:c r="CI8" s="0" t="s">
        <x:v>272</x:v>
      </x:c>
      <x:c r="CL8" s="3">
        <x:v>44235</x:v>
      </x:c>
      <x:c r="CM8" s="0" t="b">
        <x:v>0</x:v>
      </x:c>
      <x:c r="CN8" s="0" t="n">
        <x:v>0</x:v>
      </x:c>
      <x:c r="CT8" s="0" t="n">
        <x:v>0</x:v>
      </x:c>
      <x:c r="CY8" s="0" t="s">
        <x:v>273</x:v>
      </x:c>
      <x:c r="CZ8" s="0" t="s">
        <x:v>274</x:v>
      </x:c>
      <x:c r="DA8" s="0" t="s">
        <x:v>153</x:v>
      </x:c>
      <x:c r="DC8" s="0" t="n">
        <x:v>1</x:v>
      </x:c>
      <x:c r="DD8" s="0" t="s">
        <x:v>177</x:v>
      </x:c>
      <x:c r="DO8" s="0" t="b">
        <x:v>0</x:v>
      </x:c>
      <x:c r="DT8" s="0" t="s">
        <x:v>275</x:v>
      </x:c>
      <x:c r="DU8" s="0" t="s">
        <x:v>276</x:v>
      </x:c>
      <x:c r="DV8" s="0" t="s">
        <x:v>217</x:v>
      </x:c>
    </x:row>
    <x:row r="9" spans="1:126">
      <x:c r="A9" s="3">
        <x:v>43894</x:v>
      </x:c>
      <x:c r="B9" s="0" t="s">
        <x:v>249</x:v>
      </x:c>
      <x:c r="C9" s="0" t="s">
        <x:v>249</x:v>
      </x:c>
      <x:c r="D9" s="0" t="s">
        <x:v>250</x:v>
      </x:c>
      <x:c r="F9" s="0" t="s">
        <x:v>142</x:v>
      </x:c>
      <x:c r="G9" s="0" t="s">
        <x:v>251</x:v>
      </x:c>
      <x:c r="H9" s="0" t="n">
        <x:v>59</x:v>
      </x:c>
      <x:c r="I9" s="0" t="s">
        <x:v>252</x:v>
      </x:c>
      <x:c r="L9" s="0" t="s">
        <x:v>277</x:v>
      </x:c>
      <x:c r="M9" s="0" t="s">
        <x:v>187</x:v>
      </x:c>
      <x:c r="N9" s="0" t="s">
        <x:v>278</x:v>
      </x:c>
      <x:c r="O9" s="0" t="s">
        <x:v>213</x:v>
      </x:c>
      <x:c r="P9" s="0" t="n">
        <x:v>5000</x:v>
      </x:c>
      <x:c r="Q9" s="0" t="n">
        <x:v>33.28</x:v>
      </x:c>
      <x:c r="R9" s="0" t="s">
        <x:v>279</x:v>
      </x:c>
      <x:c r="S9" s="0" t="s">
        <x:v>150</x:v>
      </x:c>
      <x:c r="T9" s="0" t="s">
        <x:v>151</x:v>
      </x:c>
      <x:c r="U9" s="0" t="s">
        <x:v>280</x:v>
      </x:c>
      <x:c r="W9" s="0" t="n">
        <x:v>-166400</x:v>
      </x:c>
      <x:c r="X9" s="0" t="s">
        <x:v>191</x:v>
      </x:c>
      <x:c r="Y9" s="0" t="n">
        <x:v>220</x:v>
      </x:c>
      <x:c r="Z9" s="0" t="s">
        <x:v>281</x:v>
      </x:c>
      <x:c r="AA9" s="3">
        <x:v>43896</x:v>
      </x:c>
      <x:c r="AC9" s="0" t="n">
        <x:v>0</x:v>
      </x:c>
      <x:c r="AD9" s="3">
        <x:v>43894</x:v>
      </x:c>
      <x:c r="AF9" s="0" t="s">
        <x:v>153</x:v>
      </x:c>
      <x:c r="AG9" s="0" t="s">
        <x:v>282</x:v>
      </x:c>
      <x:c r="AH9" s="0" t="s">
        <x:v>283</x:v>
      </x:c>
      <x:c r="AI9" s="3">
        <x:v>13252</x:v>
      </x:c>
      <x:c r="AJ9" s="0" t="s">
        <x:v>284</x:v>
      </x:c>
      <x:c r="AK9" s="0" t="s">
        <x:v>284</x:v>
      </x:c>
      <x:c r="AL9" s="0" t="s">
        <x:v>285</x:v>
      </x:c>
      <x:c r="AM9" s="0" t="s">
        <x:v>286</x:v>
      </x:c>
      <x:c r="AN9" s="0" t="s">
        <x:v>285</x:v>
      </x:c>
      <x:c r="AO9" s="0" t="s">
        <x:v>286</x:v>
      </x:c>
      <x:c r="AV9" s="3">
        <x:v>41158</x:v>
      </x:c>
      <x:c r="AW9" s="3">
        <x:v>44337</x:v>
      </x:c>
      <x:c r="AX9" s="0" t="b">
        <x:v>0</x:v>
      </x:c>
      <x:c r="BC9" s="0" t="s">
        <x:v>287</x:v>
      </x:c>
      <x:c r="BD9" s="0" t="n">
        <x:v>2</x:v>
      </x:c>
      <x:c r="BE9" s="0" t="s">
        <x:v>288</x:v>
      </x:c>
      <x:c r="BF9" s="0" t="s">
        <x:v>261</x:v>
      </x:c>
      <x:c r="BG9" s="0" t="s">
        <x:v>289</x:v>
      </x:c>
      <x:c r="BH9" s="0" t="s">
        <x:v>290</x:v>
      </x:c>
      <x:c r="BJ9" s="0" t="s">
        <x:v>291</x:v>
      </x:c>
      <x:c r="BK9" s="0" t="s">
        <x:v>292</x:v>
      </x:c>
      <x:c r="BL9" s="0" t="s">
        <x:v>293</x:v>
      </x:c>
      <x:c r="BM9" s="0" t="s">
        <x:v>159</x:v>
      </x:c>
      <x:c r="BN9" s="0" t="s">
        <x:v>294</x:v>
      </x:c>
      <x:c r="BQ9" s="0" t="s">
        <x:v>295</x:v>
      </x:c>
      <x:c r="BR9" s="0" t="s">
        <x:v>296</x:v>
      </x:c>
      <x:c r="BT9" s="0" t="s">
        <x:v>268</x:v>
      </x:c>
      <x:c r="BU9" s="0" t="s">
        <x:v>166</x:v>
      </x:c>
      <x:c r="BV9" s="0" t="s">
        <x:v>297</x:v>
      </x:c>
      <x:c r="BW9" s="0" t="s">
        <x:v>168</x:v>
      </x:c>
      <x:c r="BX9" s="0" t="n">
        <x:v>7</x:v>
      </x:c>
      <x:c r="BY9" s="0" t="s">
        <x:v>169</x:v>
      </x:c>
      <x:c r="CA9" s="0" t="s">
        <x:v>170</x:v>
      </x:c>
      <x:c r="CE9" s="0" t="n">
        <x:v>0</x:v>
      </x:c>
      <x:c r="CH9" s="0" t="s">
        <x:v>271</x:v>
      </x:c>
      <x:c r="CI9" s="0" t="s">
        <x:v>298</x:v>
      </x:c>
      <x:c r="CL9" s="3">
        <x:v>43426</x:v>
      </x:c>
      <x:c r="CM9" s="0" t="b">
        <x:v>0</x:v>
      </x:c>
      <x:c r="CN9" s="0" t="n">
        <x:v>0</x:v>
      </x:c>
      <x:c r="CT9" s="0" t="n">
        <x:v>0</x:v>
      </x:c>
      <x:c r="CU9" s="0" t="s">
        <x:v>299</x:v>
      </x:c>
      <x:c r="CV9" s="0" t="s">
        <x:v>300</x:v>
      </x:c>
      <x:c r="CW9" s="0" t="s">
        <x:v>294</x:v>
      </x:c>
      <x:c r="CX9" s="0" t="s">
        <x:v>301</x:v>
      </x:c>
      <x:c r="CY9" s="0" t="s">
        <x:v>176</x:v>
      </x:c>
      <x:c r="CZ9" s="0" t="s">
        <x:v>151</x:v>
      </x:c>
      <x:c r="DA9" s="0" t="s">
        <x:v>153</x:v>
      </x:c>
      <x:c r="DC9" s="0" t="n">
        <x:v>1</x:v>
      </x:c>
      <x:c r="DD9" s="0" t="s">
        <x:v>177</x:v>
      </x:c>
      <x:c r="DF9" s="0" t="s">
        <x:v>300</x:v>
      </x:c>
      <x:c r="DO9" s="0" t="b">
        <x:v>0</x:v>
      </x:c>
      <x:c r="DT9" s="0" t="s">
        <x:v>302</x:v>
      </x:c>
      <x:c r="DU9" s="0" t="s">
        <x:v>303</x:v>
      </x:c>
      <x:c r="DV9" s="0" t="s">
        <x:v>217</x:v>
      </x:c>
    </x:row>
    <x:row r="10" spans="1:126">
      <x:c r="A10" s="3">
        <x:v>43894</x:v>
      </x:c>
      <x:c r="B10" s="0" t="s">
        <x:v>249</x:v>
      </x:c>
      <x:c r="C10" s="0" t="s">
        <x:v>249</x:v>
      </x:c>
      <x:c r="D10" s="0" t="s">
        <x:v>250</x:v>
      </x:c>
      <x:c r="F10" s="0" t="s">
        <x:v>142</x:v>
      </x:c>
      <x:c r="G10" s="0" t="s">
        <x:v>304</x:v>
      </x:c>
      <x:c r="H10" s="0" t="n">
        <x:v>68</x:v>
      </x:c>
      <x:c r="I10" s="0" t="s">
        <x:v>305</x:v>
      </x:c>
      <x:c r="L10" s="0" t="s">
        <x:v>306</x:v>
      </x:c>
      <x:c r="M10" s="0" t="s">
        <x:v>187</x:v>
      </x:c>
      <x:c r="N10" s="0" t="s">
        <x:v>147</x:v>
      </x:c>
      <x:c r="O10" s="0" t="s">
        <x:v>213</x:v>
      </x:c>
      <x:c r="P10" s="0" t="n">
        <x:v>500</x:v>
      </x:c>
      <x:c r="Q10" s="0" t="n">
        <x:v>32.17</x:v>
      </x:c>
      <x:c r="R10" s="0" t="s">
        <x:v>307</x:v>
      </x:c>
      <x:c r="S10" s="0" t="s">
        <x:v>150</x:v>
      </x:c>
      <x:c r="T10" s="0" t="s">
        <x:v>151</x:v>
      </x:c>
      <x:c r="U10" s="0" t="s">
        <x:v>308</x:v>
      </x:c>
      <x:c r="W10" s="0" t="n">
        <x:v>-16085</x:v>
      </x:c>
      <x:c r="Y10" s="0" t="n">
        <x:v>0</x:v>
      </x:c>
      <x:c r="AA10" s="3">
        <x:v>43896</x:v>
      </x:c>
      <x:c r="AC10" s="0" t="n">
        <x:v>0</x:v>
      </x:c>
      <x:c r="AD10" s="3">
        <x:v>43894</x:v>
      </x:c>
      <x:c r="AF10" s="0" t="s">
        <x:v>153</x:v>
      </x:c>
      <x:c r="AG10" s="0" t="s">
        <x:v>309</x:v>
      </x:c>
      <x:c r="AH10" s="0" t="s">
        <x:v>310</x:v>
      </x:c>
      <x:c r="AI10" s="3">
        <x:v>19753</x:v>
      </x:c>
      <x:c r="AJ10" s="0" t="s">
        <x:v>311</x:v>
      </x:c>
      <x:c r="AK10" s="0" t="s">
        <x:v>311</x:v>
      </x:c>
      <x:c r="AL10" s="0" t="s">
        <x:v>312</x:v>
      </x:c>
      <x:c r="AM10" s="0" t="s">
        <x:v>313</x:v>
      </x:c>
      <x:c r="AU10" s="0" t="s">
        <x:v>314</x:v>
      </x:c>
      <x:c r="AV10" s="3">
        <x:v>41107</x:v>
      </x:c>
      <x:c r="AW10" s="3">
        <x:v>44314</x:v>
      </x:c>
      <x:c r="AX10" s="0" t="b">
        <x:v>0</x:v>
      </x:c>
      <x:c r="BD10" s="0" t="n">
        <x:v>0</x:v>
      </x:c>
      <x:c r="BE10" s="0" t="s">
        <x:v>315</x:v>
      </x:c>
      <x:c r="BF10" s="0" t="s">
        <x:v>261</x:v>
      </x:c>
      <x:c r="BG10" s="0" t="s">
        <x:v>316</x:v>
      </x:c>
      <x:c r="BH10" s="0" t="s">
        <x:v>317</x:v>
      </x:c>
      <x:c r="BL10" s="0" t="s">
        <x:v>318</x:v>
      </x:c>
      <x:c r="BM10" s="0" t="s">
        <x:v>159</x:v>
      </x:c>
      <x:c r="BN10" s="0" t="s">
        <x:v>319</x:v>
      </x:c>
      <x:c r="BQ10" s="0" t="s">
        <x:v>320</x:v>
      </x:c>
      <x:c r="BR10" s="0" t="s">
        <x:v>321</x:v>
      </x:c>
      <x:c r="BT10" s="0" t="s">
        <x:v>268</x:v>
      </x:c>
      <x:c r="BU10" s="0" t="s">
        <x:v>166</x:v>
      </x:c>
      <x:c r="BV10" s="0" t="s">
        <x:v>322</x:v>
      </x:c>
      <x:c r="BW10" s="0" t="s">
        <x:v>168</x:v>
      </x:c>
      <x:c r="BX10" s="0" t="n">
        <x:v>8</x:v>
      </x:c>
      <x:c r="BY10" s="0" t="s">
        <x:v>169</x:v>
      </x:c>
      <x:c r="CA10" s="0" t="s">
        <x:v>170</x:v>
      </x:c>
      <x:c r="CD10" s="0" t="s">
        <x:v>323</x:v>
      </x:c>
      <x:c r="CE10" s="0" t="n">
        <x:v>0</x:v>
      </x:c>
      <x:c r="CG10" s="0" t="s">
        <x:v>324</x:v>
      </x:c>
      <x:c r="CH10" s="0" t="s">
        <x:v>325</x:v>
      </x:c>
      <x:c r="CI10" s="0" t="s">
        <x:v>326</x:v>
      </x:c>
      <x:c r="CL10" s="3">
        <x:v>44155</x:v>
      </x:c>
      <x:c r="CM10" s="0" t="b">
        <x:v>0</x:v>
      </x:c>
      <x:c r="CN10" s="0" t="n">
        <x:v>0</x:v>
      </x:c>
      <x:c r="CT10" s="0" t="n">
        <x:v>0</x:v>
      </x:c>
      <x:c r="CU10" s="0" t="s">
        <x:v>327</x:v>
      </x:c>
      <x:c r="CV10" s="0" t="s">
        <x:v>328</x:v>
      </x:c>
      <x:c r="CW10" s="0" t="s">
        <x:v>319</x:v>
      </x:c>
      <x:c r="CX10" s="0" t="s">
        <x:v>329</x:v>
      </x:c>
      <x:c r="CY10" s="0" t="s">
        <x:v>176</x:v>
      </x:c>
      <x:c r="CZ10" s="0" t="s">
        <x:v>151</x:v>
      </x:c>
      <x:c r="DA10" s="0" t="s">
        <x:v>153</x:v>
      </x:c>
      <x:c r="DC10" s="0" t="n">
        <x:v>1</x:v>
      </x:c>
      <x:c r="DD10" s="0" t="s">
        <x:v>177</x:v>
      </x:c>
      <x:c r="DF10" s="0" t="s">
        <x:v>328</x:v>
      </x:c>
      <x:c r="DO10" s="0" t="b">
        <x:v>0</x:v>
      </x:c>
      <x:c r="DT10" s="0" t="s">
        <x:v>330</x:v>
      </x:c>
      <x:c r="DU10" s="0" t="s">
        <x:v>331</x:v>
      </x:c>
      <x:c r="DV10" s="0" t="s">
        <x:v>217</x:v>
      </x:c>
    </x:row>
    <x:row r="11" spans="1:126">
      <x:c r="A11" s="3">
        <x:v>43894</x:v>
      </x:c>
      <x:c r="B11" s="0" t="s">
        <x:v>332</x:v>
      </x:c>
      <x:c r="C11" s="0" t="s">
        <x:v>332</x:v>
      </x:c>
      <x:c r="D11" s="0" t="s">
        <x:v>333</x:v>
      </x:c>
      <x:c r="E11" s="0" t="s">
        <x:v>334</x:v>
      </x:c>
      <x:c r="F11" s="0" t="s">
        <x:v>142</x:v>
      </x:c>
      <x:c r="G11" s="0" t="s">
        <x:v>335</x:v>
      </x:c>
      <x:c r="H11" s="0" t="n">
        <x:v>7</x:v>
      </x:c>
      <x:c r="I11" s="0" t="s">
        <x:v>185</x:v>
      </x:c>
      <x:c r="L11" s="0" t="s">
        <x:v>336</x:v>
      </x:c>
      <x:c r="M11" s="0" t="s">
        <x:v>187</x:v>
      </x:c>
      <x:c r="N11" s="0" t="s">
        <x:v>337</x:v>
      </x:c>
      <x:c r="O11" s="0" t="s">
        <x:v>148</x:v>
      </x:c>
      <x:c r="P11" s="0" t="n">
        <x:v>100</x:v>
      </x:c>
      <x:c r="Q11" s="0" t="n">
        <x:v>5.3</x:v>
      </x:c>
      <x:c r="R11" s="0" t="s">
        <x:v>338</x:v>
      </x:c>
      <x:c r="S11" s="0" t="s">
        <x:v>150</x:v>
      </x:c>
      <x:c r="T11" s="0" t="s">
        <x:v>151</x:v>
      </x:c>
      <x:c r="U11" s="0" t="s">
        <x:v>339</x:v>
      </x:c>
      <x:c r="W11" s="0" t="n">
        <x:v>530</x:v>
      </x:c>
      <x:c r="X11" s="0" t="s">
        <x:v>191</x:v>
      </x:c>
      <x:c r="Y11" s="0" t="n">
        <x:v>0</x:v>
      </x:c>
      <x:c r="AA11" s="3">
        <x:v>43896</x:v>
      </x:c>
      <x:c r="AC11" s="0" t="n">
        <x:v>0</x:v>
      </x:c>
      <x:c r="AD11" s="3">
        <x:v>43894</x:v>
      </x:c>
      <x:c r="AF11" s="0" t="s">
        <x:v>153</x:v>
      </x:c>
      <x:c r="AG11" s="0" t="s">
        <x:v>340</x:v>
      </x:c>
      <x:c r="AH11" s="0" t="s">
        <x:v>341</x:v>
      </x:c>
      <x:c r="AI11" s="3">
        <x:v>26768</x:v>
      </x:c>
      <x:c r="AJ11" s="0" t="s">
        <x:v>342</x:v>
      </x:c>
      <x:c r="AK11" s="0" t="s">
        <x:v>342</x:v>
      </x:c>
      <x:c r="AL11" s="0" t="s">
        <x:v>343</x:v>
      </x:c>
      <x:c r="AM11" s="0" t="s">
        <x:v>344</x:v>
      </x:c>
      <x:c r="AN11" s="0" t="s">
        <x:v>345</x:v>
      </x:c>
      <x:c r="AO11" s="0" t="s">
        <x:v>346</x:v>
      </x:c>
      <x:c r="AP11" s="0" t="s">
        <x:v>347</x:v>
      </x:c>
      <x:c r="AS11" s="0" t="s">
        <x:v>348</x:v>
      </x:c>
      <x:c r="AV11" s="3">
        <x:v>38791</x:v>
      </x:c>
      <x:c r="AW11" s="3">
        <x:v>44258</x:v>
      </x:c>
      <x:c r="AX11" s="0" t="b">
        <x:v>0</x:v>
      </x:c>
      <x:c r="BD11" s="0" t="n">
        <x:v>0</x:v>
      </x:c>
      <x:c r="BE11" s="0" t="s">
        <x:v>349</x:v>
      </x:c>
      <x:c r="BF11" s="0" t="s">
        <x:v>261</x:v>
      </x:c>
      <x:c r="BG11" s="0" t="s">
        <x:v>350</x:v>
      </x:c>
      <x:c r="BH11" s="0" t="s">
        <x:v>351</x:v>
      </x:c>
      <x:c r="BL11" s="0" t="s">
        <x:v>352</x:v>
      </x:c>
      <x:c r="BM11" s="0" t="s">
        <x:v>159</x:v>
      </x:c>
      <x:c r="BN11" s="0" t="s">
        <x:v>353</x:v>
      </x:c>
      <x:c r="BQ11" s="0" t="s">
        <x:v>354</x:v>
      </x:c>
      <x:c r="BR11" s="0" t="s">
        <x:v>355</x:v>
      </x:c>
      <x:c r="BT11" s="0" t="s">
        <x:v>356</x:v>
      </x:c>
      <x:c r="BU11" s="0" t="s">
        <x:v>205</x:v>
      </x:c>
      <x:c r="BV11" s="0" t="s">
        <x:v>357</x:v>
      </x:c>
      <x:c r="BW11" s="0" t="s">
        <x:v>358</x:v>
      </x:c>
      <x:c r="BX11" s="0" t="n">
        <x:v>9</x:v>
      </x:c>
      <x:c r="BY11" s="0" t="s">
        <x:v>358</x:v>
      </x:c>
      <x:c r="CA11" s="0" t="s">
        <x:v>170</x:v>
      </x:c>
      <x:c r="CE11" s="0" t="n">
        <x:v>9</x:v>
      </x:c>
      <x:c r="CG11" s="0" t="s">
        <x:v>359</x:v>
      </x:c>
      <x:c r="CI11" s="0" t="s">
        <x:v>360</x:v>
      </x:c>
      <x:c r="CM11" s="0" t="b">
        <x:v>0</x:v>
      </x:c>
      <x:c r="CU11" s="0" t="s">
        <x:v>153</x:v>
      </x:c>
      <x:c r="CV11" s="0" t="s">
        <x:v>153</x:v>
      </x:c>
      <x:c r="CW11" s="0" t="s">
        <x:v>153</x:v>
      </x:c>
      <x:c r="CX11" s="0" t="s">
        <x:v>352</x:v>
      </x:c>
      <x:c r="CY11" s="0" t="s">
        <x:v>176</x:v>
      </x:c>
      <x:c r="CZ11" s="0" t="s">
        <x:v>151</x:v>
      </x:c>
      <x:c r="DA11" s="0" t="s">
        <x:v>153</x:v>
      </x:c>
      <x:c r="DC11" s="0" t="n">
        <x:v>1</x:v>
      </x:c>
      <x:c r="DD11" s="0" t="s">
        <x:v>361</x:v>
      </x:c>
      <x:c r="DF11" s="0" t="s">
        <x:v>362</x:v>
      </x:c>
      <x:c r="DG11" s="0" t="n">
        <x:v>0</x:v>
      </x:c>
      <x:c r="DO11" s="0" t="b">
        <x:v>0</x:v>
      </x:c>
      <x:c r="DT11" s="0" t="s">
        <x:v>363</x:v>
      </x:c>
      <x:c r="DU11" s="0" t="s">
        <x:v>364</x:v>
      </x:c>
      <x:c r="DV11" s="0" t="s">
        <x:v>180</x:v>
      </x:c>
    </x:row>
    <x:row r="12" spans="1:126">
      <x:c r="A12" s="3">
        <x:v>43894</x:v>
      </x:c>
      <x:c r="B12" s="0" t="s">
        <x:v>332</x:v>
      </x:c>
      <x:c r="C12" s="0" t="s">
        <x:v>332</x:v>
      </x:c>
      <x:c r="D12" s="0" t="s">
        <x:v>333</x:v>
      </x:c>
      <x:c r="E12" s="0" t="s">
        <x:v>334</x:v>
      </x:c>
      <x:c r="F12" s="0" t="s">
        <x:v>142</x:v>
      </x:c>
      <x:c r="G12" s="0" t="s">
        <x:v>335</x:v>
      </x:c>
      <x:c r="H12" s="0" t="n">
        <x:v>7</x:v>
      </x:c>
      <x:c r="I12" s="0" t="s">
        <x:v>185</x:v>
      </x:c>
      <x:c r="L12" s="0" t="s">
        <x:v>336</x:v>
      </x:c>
      <x:c r="M12" s="0" t="s">
        <x:v>187</x:v>
      </x:c>
      <x:c r="N12" s="0" t="s">
        <x:v>337</x:v>
      </x:c>
      <x:c r="O12" s="0" t="s">
        <x:v>148</x:v>
      </x:c>
      <x:c r="P12" s="0" t="n">
        <x:v>100</x:v>
      </x:c>
      <x:c r="Q12" s="0" t="n">
        <x:v>5.3</x:v>
      </x:c>
      <x:c r="R12" s="0" t="s">
        <x:v>338</x:v>
      </x:c>
      <x:c r="S12" s="0" t="s">
        <x:v>150</x:v>
      </x:c>
      <x:c r="T12" s="0" t="s">
        <x:v>151</x:v>
      </x:c>
      <x:c r="U12" s="0" t="s">
        <x:v>339</x:v>
      </x:c>
      <x:c r="W12" s="0" t="n">
        <x:v>530</x:v>
      </x:c>
      <x:c r="X12" s="0" t="s">
        <x:v>191</x:v>
      </x:c>
      <x:c r="Y12" s="0" t="n">
        <x:v>0</x:v>
      </x:c>
      <x:c r="AA12" s="3">
        <x:v>43896</x:v>
      </x:c>
      <x:c r="AC12" s="0" t="n">
        <x:v>0</x:v>
      </x:c>
      <x:c r="AD12" s="3">
        <x:v>43894</x:v>
      </x:c>
      <x:c r="AF12" s="0" t="s">
        <x:v>153</x:v>
      </x:c>
      <x:c r="AG12" s="0" t="s">
        <x:v>340</x:v>
      </x:c>
      <x:c r="AH12" s="0" t="s">
        <x:v>341</x:v>
      </x:c>
      <x:c r="AI12" s="3">
        <x:v>26768</x:v>
      </x:c>
      <x:c r="AJ12" s="0" t="s">
        <x:v>342</x:v>
      </x:c>
      <x:c r="AK12" s="0" t="s">
        <x:v>342</x:v>
      </x:c>
      <x:c r="AL12" s="0" t="s">
        <x:v>343</x:v>
      </x:c>
      <x:c r="AM12" s="0" t="s">
        <x:v>344</x:v>
      </x:c>
      <x:c r="AN12" s="0" t="s">
        <x:v>345</x:v>
      </x:c>
      <x:c r="AO12" s="0" t="s">
        <x:v>346</x:v>
      </x:c>
      <x:c r="AP12" s="0" t="s">
        <x:v>347</x:v>
      </x:c>
      <x:c r="AS12" s="0" t="s">
        <x:v>348</x:v>
      </x:c>
      <x:c r="AV12" s="3">
        <x:v>38791</x:v>
      </x:c>
      <x:c r="AW12" s="3">
        <x:v>44258</x:v>
      </x:c>
      <x:c r="AX12" s="0" t="b">
        <x:v>0</x:v>
      </x:c>
      <x:c r="BD12" s="0" t="n">
        <x:v>0</x:v>
      </x:c>
      <x:c r="BE12" s="0" t="s">
        <x:v>349</x:v>
      </x:c>
      <x:c r="BF12" s="0" t="s">
        <x:v>261</x:v>
      </x:c>
      <x:c r="BG12" s="0" t="s">
        <x:v>350</x:v>
      </x:c>
      <x:c r="BH12" s="0" t="s">
        <x:v>351</x:v>
      </x:c>
      <x:c r="BL12" s="0" t="s">
        <x:v>352</x:v>
      </x:c>
      <x:c r="BM12" s="0" t="s">
        <x:v>159</x:v>
      </x:c>
      <x:c r="BN12" s="0" t="s">
        <x:v>353</x:v>
      </x:c>
      <x:c r="BQ12" s="0" t="s">
        <x:v>354</x:v>
      </x:c>
      <x:c r="BR12" s="0" t="s">
        <x:v>355</x:v>
      </x:c>
      <x:c r="BT12" s="0" t="s">
        <x:v>356</x:v>
      </x:c>
      <x:c r="BU12" s="0" t="s">
        <x:v>205</x:v>
      </x:c>
      <x:c r="BV12" s="0" t="s">
        <x:v>365</x:v>
      </x:c>
      <x:c r="BW12" s="0" t="s">
        <x:v>358</x:v>
      </x:c>
      <x:c r="BX12" s="0" t="n">
        <x:v>10</x:v>
      </x:c>
      <x:c r="BY12" s="0" t="s">
        <x:v>358</x:v>
      </x:c>
      <x:c r="CA12" s="0" t="s">
        <x:v>170</x:v>
      </x:c>
      <x:c r="CE12" s="0" t="n">
        <x:v>9</x:v>
      </x:c>
      <x:c r="CG12" s="0" t="s">
        <x:v>359</x:v>
      </x:c>
      <x:c r="CI12" s="0" t="s">
        <x:v>360</x:v>
      </x:c>
      <x:c r="CM12" s="0" t="b">
        <x:v>0</x:v>
      </x:c>
      <x:c r="CU12" s="0" t="s">
        <x:v>153</x:v>
      </x:c>
      <x:c r="CV12" s="0" t="s">
        <x:v>153</x:v>
      </x:c>
      <x:c r="CW12" s="0" t="s">
        <x:v>153</x:v>
      </x:c>
      <x:c r="CX12" s="0" t="s">
        <x:v>352</x:v>
      </x:c>
      <x:c r="CY12" s="0" t="s">
        <x:v>176</x:v>
      </x:c>
      <x:c r="CZ12" s="0" t="s">
        <x:v>151</x:v>
      </x:c>
      <x:c r="DA12" s="0" t="s">
        <x:v>153</x:v>
      </x:c>
      <x:c r="DC12" s="0" t="n">
        <x:v>1</x:v>
      </x:c>
      <x:c r="DD12" s="0" t="s">
        <x:v>361</x:v>
      </x:c>
      <x:c r="DF12" s="0" t="s">
        <x:v>362</x:v>
      </x:c>
      <x:c r="DG12" s="0" t="n">
        <x:v>0</x:v>
      </x:c>
      <x:c r="DO12" s="0" t="b">
        <x:v>0</x:v>
      </x:c>
      <x:c r="DT12" s="0" t="s">
        <x:v>366</x:v>
      </x:c>
      <x:c r="DU12" s="0" t="s">
        <x:v>364</x:v>
      </x:c>
      <x:c r="DV12" s="0" t="s">
        <x:v>180</x:v>
      </x:c>
    </x:row>
    <x:row r="13" spans="1:126">
      <x:c r="A13" s="3">
        <x:v>43894</x:v>
      </x:c>
      <x:c r="B13" s="0" t="s">
        <x:v>332</x:v>
      </x:c>
      <x:c r="C13" s="0" t="s">
        <x:v>332</x:v>
      </x:c>
      <x:c r="D13" s="0" t="s">
        <x:v>333</x:v>
      </x:c>
      <x:c r="E13" s="0" t="s">
        <x:v>334</x:v>
      </x:c>
      <x:c r="F13" s="0" t="s">
        <x:v>142</x:v>
      </x:c>
      <x:c r="G13" s="0" t="s">
        <x:v>335</x:v>
      </x:c>
      <x:c r="H13" s="0" t="n">
        <x:v>7</x:v>
      </x:c>
      <x:c r="I13" s="0" t="s">
        <x:v>185</x:v>
      </x:c>
      <x:c r="L13" s="0" t="s">
        <x:v>336</x:v>
      </x:c>
      <x:c r="M13" s="0" t="s">
        <x:v>187</x:v>
      </x:c>
      <x:c r="N13" s="0" t="s">
        <x:v>337</x:v>
      </x:c>
      <x:c r="O13" s="0" t="s">
        <x:v>148</x:v>
      </x:c>
      <x:c r="P13" s="0" t="n">
        <x:v>100</x:v>
      </x:c>
      <x:c r="Q13" s="0" t="n">
        <x:v>5.3</x:v>
      </x:c>
      <x:c r="R13" s="0" t="s">
        <x:v>338</x:v>
      </x:c>
      <x:c r="S13" s="0" t="s">
        <x:v>150</x:v>
      </x:c>
      <x:c r="T13" s="0" t="s">
        <x:v>151</x:v>
      </x:c>
      <x:c r="U13" s="0" t="s">
        <x:v>339</x:v>
      </x:c>
      <x:c r="W13" s="0" t="n">
        <x:v>530</x:v>
      </x:c>
      <x:c r="X13" s="0" t="s">
        <x:v>191</x:v>
      </x:c>
      <x:c r="Y13" s="0" t="n">
        <x:v>0</x:v>
      </x:c>
      <x:c r="AA13" s="3">
        <x:v>43896</x:v>
      </x:c>
      <x:c r="AC13" s="0" t="n">
        <x:v>0</x:v>
      </x:c>
      <x:c r="AD13" s="3">
        <x:v>43894</x:v>
      </x:c>
      <x:c r="AF13" s="0" t="s">
        <x:v>153</x:v>
      </x:c>
      <x:c r="AG13" s="0" t="s">
        <x:v>340</x:v>
      </x:c>
      <x:c r="AH13" s="0" t="s">
        <x:v>341</x:v>
      </x:c>
      <x:c r="AI13" s="3">
        <x:v>26768</x:v>
      </x:c>
      <x:c r="AJ13" s="0" t="s">
        <x:v>342</x:v>
      </x:c>
      <x:c r="AK13" s="0" t="s">
        <x:v>342</x:v>
      </x:c>
      <x:c r="AL13" s="0" t="s">
        <x:v>343</x:v>
      </x:c>
      <x:c r="AM13" s="0" t="s">
        <x:v>344</x:v>
      </x:c>
      <x:c r="AN13" s="0" t="s">
        <x:v>345</x:v>
      </x:c>
      <x:c r="AO13" s="0" t="s">
        <x:v>346</x:v>
      </x:c>
      <x:c r="AP13" s="0" t="s">
        <x:v>347</x:v>
      </x:c>
      <x:c r="AS13" s="0" t="s">
        <x:v>348</x:v>
      </x:c>
      <x:c r="AV13" s="3">
        <x:v>38791</x:v>
      </x:c>
      <x:c r="AW13" s="3">
        <x:v>44258</x:v>
      </x:c>
      <x:c r="AX13" s="0" t="b">
        <x:v>0</x:v>
      </x:c>
      <x:c r="BD13" s="0" t="n">
        <x:v>0</x:v>
      </x:c>
      <x:c r="BE13" s="0" t="s">
        <x:v>349</x:v>
      </x:c>
      <x:c r="BF13" s="0" t="s">
        <x:v>261</x:v>
      </x:c>
      <x:c r="BG13" s="0" t="s">
        <x:v>350</x:v>
      </x:c>
      <x:c r="BH13" s="0" t="s">
        <x:v>351</x:v>
      </x:c>
      <x:c r="BL13" s="0" t="s">
        <x:v>352</x:v>
      </x:c>
      <x:c r="BM13" s="0" t="s">
        <x:v>159</x:v>
      </x:c>
      <x:c r="BN13" s="0" t="s">
        <x:v>353</x:v>
      </x:c>
      <x:c r="BQ13" s="0" t="s">
        <x:v>354</x:v>
      </x:c>
      <x:c r="BR13" s="0" t="s">
        <x:v>355</x:v>
      </x:c>
      <x:c r="BT13" s="0" t="s">
        <x:v>356</x:v>
      </x:c>
      <x:c r="BU13" s="0" t="s">
        <x:v>205</x:v>
      </x:c>
      <x:c r="BV13" s="0" t="s">
        <x:v>367</x:v>
      </x:c>
      <x:c r="BW13" s="0" t="s">
        <x:v>358</x:v>
      </x:c>
      <x:c r="BX13" s="0" t="n">
        <x:v>11</x:v>
      </x:c>
      <x:c r="BY13" s="0" t="s">
        <x:v>358</x:v>
      </x:c>
      <x:c r="CA13" s="0" t="s">
        <x:v>170</x:v>
      </x:c>
      <x:c r="CE13" s="0" t="n">
        <x:v>9</x:v>
      </x:c>
      <x:c r="CG13" s="0" t="s">
        <x:v>359</x:v>
      </x:c>
      <x:c r="CI13" s="0" t="s">
        <x:v>360</x:v>
      </x:c>
      <x:c r="CM13" s="0" t="b">
        <x:v>0</x:v>
      </x:c>
      <x:c r="CU13" s="0" t="s">
        <x:v>153</x:v>
      </x:c>
      <x:c r="CV13" s="0" t="s">
        <x:v>153</x:v>
      </x:c>
      <x:c r="CW13" s="0" t="s">
        <x:v>153</x:v>
      </x:c>
      <x:c r="CX13" s="0" t="s">
        <x:v>352</x:v>
      </x:c>
      <x:c r="CY13" s="0" t="s">
        <x:v>176</x:v>
      </x:c>
      <x:c r="CZ13" s="0" t="s">
        <x:v>151</x:v>
      </x:c>
      <x:c r="DA13" s="0" t="s">
        <x:v>153</x:v>
      </x:c>
      <x:c r="DC13" s="0" t="n">
        <x:v>1</x:v>
      </x:c>
      <x:c r="DD13" s="0" t="s">
        <x:v>361</x:v>
      </x:c>
      <x:c r="DF13" s="0" t="s">
        <x:v>362</x:v>
      </x:c>
      <x:c r="DG13" s="0" t="n">
        <x:v>0</x:v>
      </x:c>
      <x:c r="DO13" s="0" t="b">
        <x:v>0</x:v>
      </x:c>
      <x:c r="DT13" s="0" t="s">
        <x:v>368</x:v>
      </x:c>
      <x:c r="DU13" s="0" t="s">
        <x:v>364</x:v>
      </x:c>
      <x:c r="DV13" s="0" t="s">
        <x:v>180</x:v>
      </x:c>
    </x:row>
    <x:row r="14" spans="1:126">
      <x:c r="A14" s="3">
        <x:v>43894</x:v>
      </x:c>
      <x:c r="B14" s="0" t="s">
        <x:v>332</x:v>
      </x:c>
      <x:c r="C14" s="0" t="s">
        <x:v>332</x:v>
      </x:c>
      <x:c r="D14" s="0" t="s">
        <x:v>333</x:v>
      </x:c>
      <x:c r="E14" s="0" t="s">
        <x:v>334</x:v>
      </x:c>
      <x:c r="F14" s="0" t="s">
        <x:v>142</x:v>
      </x:c>
      <x:c r="G14" s="0" t="s">
        <x:v>335</x:v>
      </x:c>
      <x:c r="H14" s="0" t="n">
        <x:v>7</x:v>
      </x:c>
      <x:c r="I14" s="0" t="s">
        <x:v>185</x:v>
      </x:c>
      <x:c r="L14" s="0" t="s">
        <x:v>336</x:v>
      </x:c>
      <x:c r="M14" s="0" t="s">
        <x:v>187</x:v>
      </x:c>
      <x:c r="N14" s="0" t="s">
        <x:v>337</x:v>
      </x:c>
      <x:c r="O14" s="0" t="s">
        <x:v>148</x:v>
      </x:c>
      <x:c r="P14" s="0" t="n">
        <x:v>100</x:v>
      </x:c>
      <x:c r="Q14" s="0" t="n">
        <x:v>5.3</x:v>
      </x:c>
      <x:c r="R14" s="0" t="s">
        <x:v>338</x:v>
      </x:c>
      <x:c r="S14" s="0" t="s">
        <x:v>150</x:v>
      </x:c>
      <x:c r="T14" s="0" t="s">
        <x:v>151</x:v>
      </x:c>
      <x:c r="U14" s="0" t="s">
        <x:v>339</x:v>
      </x:c>
      <x:c r="W14" s="0" t="n">
        <x:v>530</x:v>
      </x:c>
      <x:c r="X14" s="0" t="s">
        <x:v>191</x:v>
      </x:c>
      <x:c r="Y14" s="0" t="n">
        <x:v>0</x:v>
      </x:c>
      <x:c r="AA14" s="3">
        <x:v>43896</x:v>
      </x:c>
      <x:c r="AC14" s="0" t="n">
        <x:v>0</x:v>
      </x:c>
      <x:c r="AD14" s="3">
        <x:v>43894</x:v>
      </x:c>
      <x:c r="AF14" s="0" t="s">
        <x:v>153</x:v>
      </x:c>
      <x:c r="AG14" s="0" t="s">
        <x:v>340</x:v>
      </x:c>
      <x:c r="AH14" s="0" t="s">
        <x:v>341</x:v>
      </x:c>
      <x:c r="AI14" s="3">
        <x:v>26768</x:v>
      </x:c>
      <x:c r="AJ14" s="0" t="s">
        <x:v>342</x:v>
      </x:c>
      <x:c r="AK14" s="0" t="s">
        <x:v>342</x:v>
      </x:c>
      <x:c r="AL14" s="0" t="s">
        <x:v>343</x:v>
      </x:c>
      <x:c r="AM14" s="0" t="s">
        <x:v>344</x:v>
      </x:c>
      <x:c r="AN14" s="0" t="s">
        <x:v>345</x:v>
      </x:c>
      <x:c r="AO14" s="0" t="s">
        <x:v>346</x:v>
      </x:c>
      <x:c r="AP14" s="0" t="s">
        <x:v>347</x:v>
      </x:c>
      <x:c r="AS14" s="0" t="s">
        <x:v>348</x:v>
      </x:c>
      <x:c r="AV14" s="3">
        <x:v>38791</x:v>
      </x:c>
      <x:c r="AW14" s="3">
        <x:v>44258</x:v>
      </x:c>
      <x:c r="AX14" s="0" t="b">
        <x:v>0</x:v>
      </x:c>
      <x:c r="BD14" s="0" t="n">
        <x:v>0</x:v>
      </x:c>
      <x:c r="BE14" s="0" t="s">
        <x:v>349</x:v>
      </x:c>
      <x:c r="BF14" s="0" t="s">
        <x:v>261</x:v>
      </x:c>
      <x:c r="BG14" s="0" t="s">
        <x:v>350</x:v>
      </x:c>
      <x:c r="BH14" s="0" t="s">
        <x:v>351</x:v>
      </x:c>
      <x:c r="BL14" s="0" t="s">
        <x:v>352</x:v>
      </x:c>
      <x:c r="BM14" s="0" t="s">
        <x:v>159</x:v>
      </x:c>
      <x:c r="BN14" s="0" t="s">
        <x:v>353</x:v>
      </x:c>
      <x:c r="BQ14" s="0" t="s">
        <x:v>354</x:v>
      </x:c>
      <x:c r="BR14" s="0" t="s">
        <x:v>355</x:v>
      </x:c>
      <x:c r="BT14" s="0" t="s">
        <x:v>356</x:v>
      </x:c>
      <x:c r="BU14" s="0" t="s">
        <x:v>205</x:v>
      </x:c>
      <x:c r="BV14" s="0" t="s">
        <x:v>369</x:v>
      </x:c>
      <x:c r="BW14" s="0" t="s">
        <x:v>358</x:v>
      </x:c>
      <x:c r="BX14" s="0" t="n">
        <x:v>12</x:v>
      </x:c>
      <x:c r="BY14" s="0" t="s">
        <x:v>358</x:v>
      </x:c>
      <x:c r="CA14" s="0" t="s">
        <x:v>170</x:v>
      </x:c>
      <x:c r="CE14" s="0" t="n">
        <x:v>9</x:v>
      </x:c>
      <x:c r="CG14" s="0" t="s">
        <x:v>359</x:v>
      </x:c>
      <x:c r="CI14" s="0" t="s">
        <x:v>360</x:v>
      </x:c>
      <x:c r="CM14" s="0" t="b">
        <x:v>0</x:v>
      </x:c>
      <x:c r="CU14" s="0" t="s">
        <x:v>153</x:v>
      </x:c>
      <x:c r="CV14" s="0" t="s">
        <x:v>153</x:v>
      </x:c>
      <x:c r="CW14" s="0" t="s">
        <x:v>153</x:v>
      </x:c>
      <x:c r="CX14" s="0" t="s">
        <x:v>352</x:v>
      </x:c>
      <x:c r="CY14" s="0" t="s">
        <x:v>176</x:v>
      </x:c>
      <x:c r="CZ14" s="0" t="s">
        <x:v>151</x:v>
      </x:c>
      <x:c r="DA14" s="0" t="s">
        <x:v>153</x:v>
      </x:c>
      <x:c r="DC14" s="0" t="n">
        <x:v>1</x:v>
      </x:c>
      <x:c r="DD14" s="0" t="s">
        <x:v>361</x:v>
      </x:c>
      <x:c r="DF14" s="0" t="s">
        <x:v>362</x:v>
      </x:c>
      <x:c r="DG14" s="0" t="n">
        <x:v>0</x:v>
      </x:c>
      <x:c r="DO14" s="0" t="b">
        <x:v>0</x:v>
      </x:c>
      <x:c r="DT14" s="0" t="s">
        <x:v>370</x:v>
      </x:c>
      <x:c r="DU14" s="0" t="s">
        <x:v>364</x:v>
      </x:c>
      <x:c r="DV14" s="0" t="s">
        <x:v>180</x:v>
      </x:c>
    </x:row>
    <x:row r="15" spans="1:126">
      <x:c r="A15" s="3">
        <x:v>43894</x:v>
      </x:c>
      <x:c r="B15" s="0" t="s">
        <x:v>332</x:v>
      </x:c>
      <x:c r="C15" s="0" t="s">
        <x:v>332</x:v>
      </x:c>
      <x:c r="D15" s="0" t="s">
        <x:v>333</x:v>
      </x:c>
      <x:c r="E15" s="0" t="s">
        <x:v>334</x:v>
      </x:c>
      <x:c r="F15" s="0" t="s">
        <x:v>142</x:v>
      </x:c>
      <x:c r="G15" s="0" t="s">
        <x:v>146</x:v>
      </x:c>
      <x:c r="H15" s="0" t="n">
        <x:v>7</x:v>
      </x:c>
      <x:c r="I15" s="0" t="s">
        <x:v>185</x:v>
      </x:c>
      <x:c r="L15" s="0" t="s">
        <x:v>336</x:v>
      </x:c>
      <x:c r="M15" s="0" t="s">
        <x:v>187</x:v>
      </x:c>
      <x:c r="N15" s="0" t="s">
        <x:v>337</x:v>
      </x:c>
      <x:c r="O15" s="0" t="s">
        <x:v>148</x:v>
      </x:c>
      <x:c r="P15" s="0" t="n">
        <x:v>900</x:v>
      </x:c>
      <x:c r="Q15" s="0" t="n">
        <x:v>5.3</x:v>
      </x:c>
      <x:c r="R15" s="0" t="s">
        <x:v>338</x:v>
      </x:c>
      <x:c r="S15" s="0" t="s">
        <x:v>150</x:v>
      </x:c>
      <x:c r="T15" s="0" t="s">
        <x:v>151</x:v>
      </x:c>
      <x:c r="U15" s="0" t="s">
        <x:v>371</x:v>
      </x:c>
      <x:c r="W15" s="0" t="n">
        <x:v>4774.99</x:v>
      </x:c>
      <x:c r="X15" s="0" t="s">
        <x:v>191</x:v>
      </x:c>
      <x:c r="Y15" s="0" t="n">
        <x:v>4.99</x:v>
      </x:c>
      <x:c r="AA15" s="3">
        <x:v>43896</x:v>
      </x:c>
      <x:c r="AC15" s="0" t="n">
        <x:v>0</x:v>
      </x:c>
      <x:c r="AD15" s="3">
        <x:v>43894</x:v>
      </x:c>
      <x:c r="AF15" s="0" t="s">
        <x:v>153</x:v>
      </x:c>
      <x:c r="AG15" s="0" t="s">
        <x:v>340</x:v>
      </x:c>
      <x:c r="AH15" s="0" t="s">
        <x:v>341</x:v>
      </x:c>
      <x:c r="AI15" s="3">
        <x:v>26768</x:v>
      </x:c>
      <x:c r="AJ15" s="0" t="s">
        <x:v>342</x:v>
      </x:c>
      <x:c r="AK15" s="0" t="s">
        <x:v>342</x:v>
      </x:c>
      <x:c r="AL15" s="0" t="s">
        <x:v>343</x:v>
      </x:c>
      <x:c r="AM15" s="0" t="s">
        <x:v>344</x:v>
      </x:c>
      <x:c r="AN15" s="0" t="s">
        <x:v>345</x:v>
      </x:c>
      <x:c r="AO15" s="0" t="s">
        <x:v>346</x:v>
      </x:c>
      <x:c r="AP15" s="0" t="s">
        <x:v>347</x:v>
      </x:c>
      <x:c r="AS15" s="0" t="s">
        <x:v>348</x:v>
      </x:c>
      <x:c r="AV15" s="3">
        <x:v>38791</x:v>
      </x:c>
      <x:c r="AW15" s="3">
        <x:v>44258</x:v>
      </x:c>
      <x:c r="AX15" s="0" t="b">
        <x:v>0</x:v>
      </x:c>
      <x:c r="BD15" s="0" t="n">
        <x:v>0</x:v>
      </x:c>
      <x:c r="BE15" s="0" t="s">
        <x:v>349</x:v>
      </x:c>
      <x:c r="BF15" s="0" t="s">
        <x:v>261</x:v>
      </x:c>
      <x:c r="BG15" s="0" t="s">
        <x:v>350</x:v>
      </x:c>
      <x:c r="BH15" s="0" t="s">
        <x:v>351</x:v>
      </x:c>
      <x:c r="BL15" s="0" t="s">
        <x:v>352</x:v>
      </x:c>
      <x:c r="BM15" s="0" t="s">
        <x:v>159</x:v>
      </x:c>
      <x:c r="BN15" s="0" t="s">
        <x:v>353</x:v>
      </x:c>
      <x:c r="BQ15" s="0" t="s">
        <x:v>354</x:v>
      </x:c>
      <x:c r="BR15" s="0" t="s">
        <x:v>355</x:v>
      </x:c>
      <x:c r="BT15" s="0" t="s">
        <x:v>356</x:v>
      </x:c>
      <x:c r="BU15" s="0" t="s">
        <x:v>205</x:v>
      </x:c>
      <x:c r="BV15" s="0" t="s">
        <x:v>372</x:v>
      </x:c>
      <x:c r="BW15" s="0" t="s">
        <x:v>358</x:v>
      </x:c>
      <x:c r="BX15" s="0" t="n">
        <x:v>13</x:v>
      </x:c>
      <x:c r="BY15" s="0" t="s">
        <x:v>358</x:v>
      </x:c>
      <x:c r="CA15" s="0" t="s">
        <x:v>170</x:v>
      </x:c>
      <x:c r="CE15" s="0" t="n">
        <x:v>9</x:v>
      </x:c>
      <x:c r="CG15" s="0" t="s">
        <x:v>359</x:v>
      </x:c>
      <x:c r="CI15" s="0" t="s">
        <x:v>360</x:v>
      </x:c>
      <x:c r="CM15" s="0" t="b">
        <x:v>0</x:v>
      </x:c>
      <x:c r="CU15" s="0" t="s">
        <x:v>153</x:v>
      </x:c>
      <x:c r="CV15" s="0" t="s">
        <x:v>153</x:v>
      </x:c>
      <x:c r="CW15" s="0" t="s">
        <x:v>153</x:v>
      </x:c>
      <x:c r="CX15" s="0" t="s">
        <x:v>352</x:v>
      </x:c>
      <x:c r="CY15" s="0" t="s">
        <x:v>176</x:v>
      </x:c>
      <x:c r="CZ15" s="0" t="s">
        <x:v>151</x:v>
      </x:c>
      <x:c r="DA15" s="0" t="s">
        <x:v>153</x:v>
      </x:c>
      <x:c r="DC15" s="0" t="n">
        <x:v>1</x:v>
      </x:c>
      <x:c r="DD15" s="0" t="s">
        <x:v>361</x:v>
      </x:c>
      <x:c r="DF15" s="0" t="s">
        <x:v>362</x:v>
      </x:c>
      <x:c r="DG15" s="0" t="n">
        <x:v>0</x:v>
      </x:c>
      <x:c r="DO15" s="0" t="b">
        <x:v>0</x:v>
      </x:c>
      <x:c r="DT15" s="0" t="s">
        <x:v>373</x:v>
      </x:c>
      <x:c r="DU15" s="0" t="s">
        <x:v>364</x:v>
      </x:c>
      <x:c r="DV15" s="0" t="s">
        <x:v>180</x:v>
      </x:c>
    </x:row>
    <x:row r="16" spans="1:126">
      <x:c r="A16" s="3">
        <x:v>43894</x:v>
      </x:c>
      <x:c r="B16" s="0" t="s">
        <x:v>332</x:v>
      </x:c>
      <x:c r="C16" s="0" t="s">
        <x:v>332</x:v>
      </x:c>
      <x:c r="D16" s="0" t="s">
        <x:v>333</x:v>
      </x:c>
      <x:c r="E16" s="0" t="s">
        <x:v>334</x:v>
      </x:c>
      <x:c r="F16" s="0" t="s">
        <x:v>142</x:v>
      </x:c>
      <x:c r="G16" s="0" t="s">
        <x:v>146</x:v>
      </x:c>
      <x:c r="H16" s="0" t="n">
        <x:v>7</x:v>
      </x:c>
      <x:c r="I16" s="0" t="s">
        <x:v>185</x:v>
      </x:c>
      <x:c r="L16" s="0" t="s">
        <x:v>336</x:v>
      </x:c>
      <x:c r="M16" s="0" t="s">
        <x:v>187</x:v>
      </x:c>
      <x:c r="N16" s="0" t="s">
        <x:v>337</x:v>
      </x:c>
      <x:c r="O16" s="0" t="s">
        <x:v>148</x:v>
      </x:c>
      <x:c r="P16" s="0" t="n">
        <x:v>900</x:v>
      </x:c>
      <x:c r="Q16" s="0" t="n">
        <x:v>5.3</x:v>
      </x:c>
      <x:c r="R16" s="0" t="s">
        <x:v>338</x:v>
      </x:c>
      <x:c r="S16" s="0" t="s">
        <x:v>150</x:v>
      </x:c>
      <x:c r="T16" s="0" t="s">
        <x:v>151</x:v>
      </x:c>
      <x:c r="U16" s="0" t="s">
        <x:v>371</x:v>
      </x:c>
      <x:c r="W16" s="0" t="n">
        <x:v>4774.99</x:v>
      </x:c>
      <x:c r="X16" s="0" t="s">
        <x:v>191</x:v>
      </x:c>
      <x:c r="Y16" s="0" t="n">
        <x:v>4.99</x:v>
      </x:c>
      <x:c r="AA16" s="3">
        <x:v>43896</x:v>
      </x:c>
      <x:c r="AC16" s="0" t="n">
        <x:v>0</x:v>
      </x:c>
      <x:c r="AD16" s="3">
        <x:v>43894</x:v>
      </x:c>
      <x:c r="AF16" s="0" t="s">
        <x:v>153</x:v>
      </x:c>
      <x:c r="AG16" s="0" t="s">
        <x:v>340</x:v>
      </x:c>
      <x:c r="AH16" s="0" t="s">
        <x:v>341</x:v>
      </x:c>
      <x:c r="AI16" s="3">
        <x:v>26768</x:v>
      </x:c>
      <x:c r="AJ16" s="0" t="s">
        <x:v>342</x:v>
      </x:c>
      <x:c r="AK16" s="0" t="s">
        <x:v>342</x:v>
      </x:c>
      <x:c r="AL16" s="0" t="s">
        <x:v>343</x:v>
      </x:c>
      <x:c r="AM16" s="0" t="s">
        <x:v>344</x:v>
      </x:c>
      <x:c r="AN16" s="0" t="s">
        <x:v>345</x:v>
      </x:c>
      <x:c r="AO16" s="0" t="s">
        <x:v>346</x:v>
      </x:c>
      <x:c r="AP16" s="0" t="s">
        <x:v>347</x:v>
      </x:c>
      <x:c r="AS16" s="0" t="s">
        <x:v>348</x:v>
      </x:c>
      <x:c r="AV16" s="3">
        <x:v>38791</x:v>
      </x:c>
      <x:c r="AW16" s="3">
        <x:v>44258</x:v>
      </x:c>
      <x:c r="AX16" s="0" t="b">
        <x:v>0</x:v>
      </x:c>
      <x:c r="BD16" s="0" t="n">
        <x:v>0</x:v>
      </x:c>
      <x:c r="BE16" s="0" t="s">
        <x:v>349</x:v>
      </x:c>
      <x:c r="BF16" s="0" t="s">
        <x:v>261</x:v>
      </x:c>
      <x:c r="BG16" s="0" t="s">
        <x:v>350</x:v>
      </x:c>
      <x:c r="BH16" s="0" t="s">
        <x:v>351</x:v>
      </x:c>
      <x:c r="BL16" s="0" t="s">
        <x:v>352</x:v>
      </x:c>
      <x:c r="BM16" s="0" t="s">
        <x:v>159</x:v>
      </x:c>
      <x:c r="BN16" s="0" t="s">
        <x:v>353</x:v>
      </x:c>
      <x:c r="BQ16" s="0" t="s">
        <x:v>354</x:v>
      </x:c>
      <x:c r="BR16" s="0" t="s">
        <x:v>355</x:v>
      </x:c>
      <x:c r="BT16" s="0" t="s">
        <x:v>356</x:v>
      </x:c>
      <x:c r="BU16" s="0" t="s">
        <x:v>205</x:v>
      </x:c>
      <x:c r="BV16" s="0" t="s">
        <x:v>374</x:v>
      </x:c>
      <x:c r="BW16" s="0" t="s">
        <x:v>358</x:v>
      </x:c>
      <x:c r="BX16" s="0" t="n">
        <x:v>14</x:v>
      </x:c>
      <x:c r="BY16" s="0" t="s">
        <x:v>358</x:v>
      </x:c>
      <x:c r="CA16" s="0" t="s">
        <x:v>170</x:v>
      </x:c>
      <x:c r="CE16" s="0" t="n">
        <x:v>9</x:v>
      </x:c>
      <x:c r="CG16" s="0" t="s">
        <x:v>359</x:v>
      </x:c>
      <x:c r="CI16" s="0" t="s">
        <x:v>360</x:v>
      </x:c>
      <x:c r="CM16" s="0" t="b">
        <x:v>0</x:v>
      </x:c>
      <x:c r="CU16" s="0" t="s">
        <x:v>153</x:v>
      </x:c>
      <x:c r="CV16" s="0" t="s">
        <x:v>153</x:v>
      </x:c>
      <x:c r="CW16" s="0" t="s">
        <x:v>153</x:v>
      </x:c>
      <x:c r="CX16" s="0" t="s">
        <x:v>352</x:v>
      </x:c>
      <x:c r="CY16" s="0" t="s">
        <x:v>176</x:v>
      </x:c>
      <x:c r="CZ16" s="0" t="s">
        <x:v>151</x:v>
      </x:c>
      <x:c r="DC16" s="0" t="n">
        <x:v>1</x:v>
      </x:c>
      <x:c r="DD16" s="0" t="s">
        <x:v>361</x:v>
      </x:c>
      <x:c r="DF16" s="0" t="s">
        <x:v>362</x:v>
      </x:c>
      <x:c r="DG16" s="0" t="n">
        <x:v>0</x:v>
      </x:c>
      <x:c r="DO16" s="0" t="b">
        <x:v>0</x:v>
      </x:c>
      <x:c r="DT16" s="0" t="s">
        <x:v>375</x:v>
      </x:c>
      <x:c r="DU16" s="0" t="s">
        <x:v>364</x:v>
      </x:c>
      <x:c r="DV16" s="0" t="s">
        <x:v>180</x:v>
      </x:c>
    </x:row>
    <x:row r="17" spans="1:126">
      <x:c r="A17" s="3">
        <x:v>43894</x:v>
      </x:c>
      <x:c r="B17" s="0" t="s">
        <x:v>332</x:v>
      </x:c>
      <x:c r="C17" s="0" t="s">
        <x:v>332</x:v>
      </x:c>
      <x:c r="D17" s="0" t="s">
        <x:v>333</x:v>
      </x:c>
      <x:c r="E17" s="0" t="s">
        <x:v>334</x:v>
      </x:c>
      <x:c r="F17" s="0" t="s">
        <x:v>142</x:v>
      </x:c>
      <x:c r="G17" s="0" t="s">
        <x:v>146</x:v>
      </x:c>
      <x:c r="H17" s="0" t="n">
        <x:v>7</x:v>
      </x:c>
      <x:c r="I17" s="0" t="s">
        <x:v>185</x:v>
      </x:c>
      <x:c r="L17" s="0" t="s">
        <x:v>336</x:v>
      </x:c>
      <x:c r="M17" s="0" t="s">
        <x:v>187</x:v>
      </x:c>
      <x:c r="N17" s="0" t="s">
        <x:v>337</x:v>
      </x:c>
      <x:c r="O17" s="0" t="s">
        <x:v>148</x:v>
      </x:c>
      <x:c r="P17" s="0" t="n">
        <x:v>900</x:v>
      </x:c>
      <x:c r="Q17" s="0" t="n">
        <x:v>5.3</x:v>
      </x:c>
      <x:c r="R17" s="0" t="s">
        <x:v>338</x:v>
      </x:c>
      <x:c r="S17" s="0" t="s">
        <x:v>150</x:v>
      </x:c>
      <x:c r="T17" s="0" t="s">
        <x:v>151</x:v>
      </x:c>
      <x:c r="U17" s="0" t="s">
        <x:v>371</x:v>
      </x:c>
      <x:c r="W17" s="0" t="n">
        <x:v>4774.99</x:v>
      </x:c>
      <x:c r="X17" s="0" t="s">
        <x:v>191</x:v>
      </x:c>
      <x:c r="Y17" s="0" t="n">
        <x:v>4.99</x:v>
      </x:c>
      <x:c r="AA17" s="3">
        <x:v>43896</x:v>
      </x:c>
      <x:c r="AC17" s="0" t="n">
        <x:v>0</x:v>
      </x:c>
      <x:c r="AD17" s="3">
        <x:v>43894</x:v>
      </x:c>
      <x:c r="AF17" s="0" t="s">
        <x:v>153</x:v>
      </x:c>
      <x:c r="AG17" s="0" t="s">
        <x:v>340</x:v>
      </x:c>
      <x:c r="AH17" s="0" t="s">
        <x:v>341</x:v>
      </x:c>
      <x:c r="AI17" s="3">
        <x:v>26768</x:v>
      </x:c>
      <x:c r="AJ17" s="0" t="s">
        <x:v>342</x:v>
      </x:c>
      <x:c r="AK17" s="0" t="s">
        <x:v>342</x:v>
      </x:c>
      <x:c r="AL17" s="0" t="s">
        <x:v>343</x:v>
      </x:c>
      <x:c r="AM17" s="0" t="s">
        <x:v>344</x:v>
      </x:c>
      <x:c r="AN17" s="0" t="s">
        <x:v>345</x:v>
      </x:c>
      <x:c r="AO17" s="0" t="s">
        <x:v>346</x:v>
      </x:c>
      <x:c r="AP17" s="0" t="s">
        <x:v>347</x:v>
      </x:c>
      <x:c r="AS17" s="0" t="s">
        <x:v>348</x:v>
      </x:c>
      <x:c r="AV17" s="3">
        <x:v>38791</x:v>
      </x:c>
      <x:c r="AW17" s="3">
        <x:v>44258</x:v>
      </x:c>
      <x:c r="AX17" s="0" t="b">
        <x:v>0</x:v>
      </x:c>
      <x:c r="BD17" s="0" t="n">
        <x:v>0</x:v>
      </x:c>
      <x:c r="BE17" s="0" t="s">
        <x:v>349</x:v>
      </x:c>
      <x:c r="BF17" s="0" t="s">
        <x:v>261</x:v>
      </x:c>
      <x:c r="BG17" s="0" t="s">
        <x:v>350</x:v>
      </x:c>
      <x:c r="BH17" s="0" t="s">
        <x:v>351</x:v>
      </x:c>
      <x:c r="BL17" s="0" t="s">
        <x:v>352</x:v>
      </x:c>
      <x:c r="BM17" s="0" t="s">
        <x:v>159</x:v>
      </x:c>
      <x:c r="BN17" s="0" t="s">
        <x:v>353</x:v>
      </x:c>
      <x:c r="BQ17" s="0" t="s">
        <x:v>354</x:v>
      </x:c>
      <x:c r="BR17" s="0" t="s">
        <x:v>355</x:v>
      </x:c>
      <x:c r="BT17" s="0" t="s">
        <x:v>356</x:v>
      </x:c>
      <x:c r="BU17" s="0" t="s">
        <x:v>205</x:v>
      </x:c>
      <x:c r="BV17" s="0" t="s">
        <x:v>376</x:v>
      </x:c>
      <x:c r="BW17" s="0" t="s">
        <x:v>358</x:v>
      </x:c>
      <x:c r="BX17" s="0" t="n">
        <x:v>15</x:v>
      </x:c>
      <x:c r="BY17" s="0" t="s">
        <x:v>358</x:v>
      </x:c>
      <x:c r="CA17" s="0" t="s">
        <x:v>170</x:v>
      </x:c>
      <x:c r="CE17" s="0" t="n">
        <x:v>9</x:v>
      </x:c>
      <x:c r="CG17" s="0" t="s">
        <x:v>359</x:v>
      </x:c>
      <x:c r="CI17" s="0" t="s">
        <x:v>360</x:v>
      </x:c>
      <x:c r="CM17" s="0" t="b">
        <x:v>0</x:v>
      </x:c>
      <x:c r="CU17" s="0" t="s">
        <x:v>153</x:v>
      </x:c>
      <x:c r="CV17" s="0" t="s">
        <x:v>153</x:v>
      </x:c>
      <x:c r="CW17" s="0" t="s">
        <x:v>153</x:v>
      </x:c>
      <x:c r="CX17" s="0" t="s">
        <x:v>352</x:v>
      </x:c>
      <x:c r="CY17" s="0" t="s">
        <x:v>176</x:v>
      </x:c>
      <x:c r="CZ17" s="0" t="s">
        <x:v>151</x:v>
      </x:c>
      <x:c r="DC17" s="0" t="n">
        <x:v>1</x:v>
      </x:c>
      <x:c r="DD17" s="0" t="s">
        <x:v>361</x:v>
      </x:c>
      <x:c r="DF17" s="0" t="s">
        <x:v>362</x:v>
      </x:c>
      <x:c r="DG17" s="0" t="n">
        <x:v>0</x:v>
      </x:c>
      <x:c r="DO17" s="0" t="b">
        <x:v>0</x:v>
      </x:c>
      <x:c r="DT17" s="0" t="s">
        <x:v>377</x:v>
      </x:c>
      <x:c r="DU17" s="0" t="s">
        <x:v>364</x:v>
      </x:c>
      <x:c r="DV17" s="0" t="s">
        <x:v>180</x:v>
      </x:c>
    </x:row>
    <x:row r="18" spans="1:126">
      <x:c r="A18" s="3">
        <x:v>43894</x:v>
      </x:c>
      <x:c r="B18" s="0" t="s">
        <x:v>332</x:v>
      </x:c>
      <x:c r="C18" s="0" t="s">
        <x:v>332</x:v>
      </x:c>
      <x:c r="D18" s="0" t="s">
        <x:v>333</x:v>
      </x:c>
      <x:c r="E18" s="0" t="s">
        <x:v>334</x:v>
      </x:c>
      <x:c r="F18" s="0" t="s">
        <x:v>142</x:v>
      </x:c>
      <x:c r="G18" s="0" t="s">
        <x:v>146</x:v>
      </x:c>
      <x:c r="H18" s="0" t="n">
        <x:v>7</x:v>
      </x:c>
      <x:c r="I18" s="0" t="s">
        <x:v>185</x:v>
      </x:c>
      <x:c r="L18" s="0" t="s">
        <x:v>336</x:v>
      </x:c>
      <x:c r="M18" s="0" t="s">
        <x:v>187</x:v>
      </x:c>
      <x:c r="N18" s="0" t="s">
        <x:v>337</x:v>
      </x:c>
      <x:c r="O18" s="0" t="s">
        <x:v>148</x:v>
      </x:c>
      <x:c r="P18" s="0" t="n">
        <x:v>900</x:v>
      </x:c>
      <x:c r="Q18" s="0" t="n">
        <x:v>5.3</x:v>
      </x:c>
      <x:c r="R18" s="0" t="s">
        <x:v>338</x:v>
      </x:c>
      <x:c r="S18" s="0" t="s">
        <x:v>150</x:v>
      </x:c>
      <x:c r="T18" s="0" t="s">
        <x:v>151</x:v>
      </x:c>
      <x:c r="U18" s="0" t="s">
        <x:v>371</x:v>
      </x:c>
      <x:c r="W18" s="0" t="n">
        <x:v>4774.99</x:v>
      </x:c>
      <x:c r="X18" s="0" t="s">
        <x:v>191</x:v>
      </x:c>
      <x:c r="Y18" s="0" t="n">
        <x:v>4.99</x:v>
      </x:c>
      <x:c r="AA18" s="3">
        <x:v>43896</x:v>
      </x:c>
      <x:c r="AC18" s="0" t="n">
        <x:v>0</x:v>
      </x:c>
      <x:c r="AD18" s="3">
        <x:v>43894</x:v>
      </x:c>
      <x:c r="AF18" s="0" t="s">
        <x:v>153</x:v>
      </x:c>
      <x:c r="AG18" s="0" t="s">
        <x:v>340</x:v>
      </x:c>
      <x:c r="AH18" s="0" t="s">
        <x:v>341</x:v>
      </x:c>
      <x:c r="AI18" s="3">
        <x:v>26768</x:v>
      </x:c>
      <x:c r="AJ18" s="0" t="s">
        <x:v>342</x:v>
      </x:c>
      <x:c r="AK18" s="0" t="s">
        <x:v>342</x:v>
      </x:c>
      <x:c r="AL18" s="0" t="s">
        <x:v>343</x:v>
      </x:c>
      <x:c r="AM18" s="0" t="s">
        <x:v>344</x:v>
      </x:c>
      <x:c r="AN18" s="0" t="s">
        <x:v>345</x:v>
      </x:c>
      <x:c r="AO18" s="0" t="s">
        <x:v>346</x:v>
      </x:c>
      <x:c r="AP18" s="0" t="s">
        <x:v>347</x:v>
      </x:c>
      <x:c r="AS18" s="0" t="s">
        <x:v>348</x:v>
      </x:c>
      <x:c r="AV18" s="3">
        <x:v>38791</x:v>
      </x:c>
      <x:c r="AW18" s="3">
        <x:v>44258</x:v>
      </x:c>
      <x:c r="AX18" s="0" t="b">
        <x:v>0</x:v>
      </x:c>
      <x:c r="BD18" s="0" t="n">
        <x:v>0</x:v>
      </x:c>
      <x:c r="BE18" s="0" t="s">
        <x:v>349</x:v>
      </x:c>
      <x:c r="BF18" s="0" t="s">
        <x:v>261</x:v>
      </x:c>
      <x:c r="BG18" s="0" t="s">
        <x:v>350</x:v>
      </x:c>
      <x:c r="BH18" s="0" t="s">
        <x:v>351</x:v>
      </x:c>
      <x:c r="BL18" s="0" t="s">
        <x:v>352</x:v>
      </x:c>
      <x:c r="BM18" s="0" t="s">
        <x:v>159</x:v>
      </x:c>
      <x:c r="BN18" s="0" t="s">
        <x:v>353</x:v>
      </x:c>
      <x:c r="BQ18" s="0" t="s">
        <x:v>354</x:v>
      </x:c>
      <x:c r="BR18" s="0" t="s">
        <x:v>355</x:v>
      </x:c>
      <x:c r="BT18" s="0" t="s">
        <x:v>356</x:v>
      </x:c>
      <x:c r="BU18" s="0" t="s">
        <x:v>205</x:v>
      </x:c>
      <x:c r="BV18" s="0" t="s">
        <x:v>378</x:v>
      </x:c>
      <x:c r="BW18" s="0" t="s">
        <x:v>358</x:v>
      </x:c>
      <x:c r="BX18" s="0" t="n">
        <x:v>16</x:v>
      </x:c>
      <x:c r="BY18" s="0" t="s">
        <x:v>358</x:v>
      </x:c>
      <x:c r="CA18" s="0" t="s">
        <x:v>170</x:v>
      </x:c>
      <x:c r="CE18" s="0" t="n">
        <x:v>9</x:v>
      </x:c>
      <x:c r="CG18" s="0" t="s">
        <x:v>359</x:v>
      </x:c>
      <x:c r="CI18" s="0" t="s">
        <x:v>360</x:v>
      </x:c>
      <x:c r="CM18" s="0" t="b">
        <x:v>0</x:v>
      </x:c>
      <x:c r="CU18" s="0" t="s">
        <x:v>153</x:v>
      </x:c>
      <x:c r="CV18" s="0" t="s">
        <x:v>153</x:v>
      </x:c>
      <x:c r="CW18" s="0" t="s">
        <x:v>153</x:v>
      </x:c>
      <x:c r="CX18" s="0" t="s">
        <x:v>352</x:v>
      </x:c>
      <x:c r="CY18" s="0" t="s">
        <x:v>176</x:v>
      </x:c>
      <x:c r="CZ18" s="0" t="s">
        <x:v>151</x:v>
      </x:c>
      <x:c r="DC18" s="0" t="n">
        <x:v>1</x:v>
      </x:c>
      <x:c r="DD18" s="0" t="s">
        <x:v>361</x:v>
      </x:c>
      <x:c r="DF18" s="0" t="s">
        <x:v>362</x:v>
      </x:c>
      <x:c r="DG18" s="0" t="n">
        <x:v>0</x:v>
      </x:c>
      <x:c r="DO18" s="0" t="b">
        <x:v>0</x:v>
      </x:c>
      <x:c r="DT18" s="0" t="s">
        <x:v>379</x:v>
      </x:c>
      <x:c r="DU18" s="0" t="s">
        <x:v>364</x:v>
      </x:c>
      <x:c r="DV18" s="0" t="s">
        <x:v>180</x:v>
      </x:c>
    </x:row>
    <x:row r="19" spans="1:126">
      <x:c r="A19" s="3">
        <x:v>43894</x:v>
      </x:c>
      <x:c r="B19" s="0" t="s">
        <x:v>224</x:v>
      </x:c>
      <x:c r="C19" s="0" t="s">
        <x:v>224</x:v>
      </x:c>
      <x:c r="D19" s="0" t="s">
        <x:v>225</x:v>
      </x:c>
      <x:c r="E19" s="0" t="s">
        <x:v>183</x:v>
      </x:c>
      <x:c r="F19" s="0" t="s">
        <x:v>142</x:v>
      </x:c>
      <x:c r="G19" s="0" t="s">
        <x:v>146</x:v>
      </x:c>
      <x:c r="H19" s="0" t="n">
        <x:v>7</x:v>
      </x:c>
      <x:c r="I19" s="0" t="s">
        <x:v>185</x:v>
      </x:c>
      <x:c r="L19" s="0" t="s">
        <x:v>380</x:v>
      </x:c>
      <x:c r="M19" s="0" t="s">
        <x:v>187</x:v>
      </x:c>
      <x:c r="N19" s="0" t="s">
        <x:v>381</x:v>
      </x:c>
      <x:c r="O19" s="0" t="s">
        <x:v>148</x:v>
      </x:c>
      <x:c r="P19" s="0" t="n">
        <x:v>2500</x:v>
      </x:c>
      <x:c r="Q19" s="0" t="n">
        <x:v>10.55</x:v>
      </x:c>
      <x:c r="R19" s="0" t="s">
        <x:v>382</x:v>
      </x:c>
      <x:c r="S19" s="0" t="s">
        <x:v>150</x:v>
      </x:c>
      <x:c r="T19" s="0" t="s">
        <x:v>151</x:v>
      </x:c>
      <x:c r="U19" s="0" t="s">
        <x:v>383</x:v>
      </x:c>
      <x:c r="W19" s="0" t="n">
        <x:v>26384.99</x:v>
      </x:c>
      <x:c r="X19" s="0" t="s">
        <x:v>191</x:v>
      </x:c>
      <x:c r="Y19" s="0" t="n">
        <x:v>9.99</x:v>
      </x:c>
      <x:c r="AA19" s="3">
        <x:v>43896</x:v>
      </x:c>
      <x:c r="AC19" s="0" t="n">
        <x:v>0</x:v>
      </x:c>
      <x:c r="AD19" s="3">
        <x:v>43894</x:v>
      </x:c>
      <x:c r="AF19" s="0" t="s">
        <x:v>153</x:v>
      </x:c>
      <x:c r="AG19" s="0" t="s">
        <x:v>384</x:v>
      </x:c>
      <x:c r="AH19" s="0" t="s">
        <x:v>385</x:v>
      </x:c>
      <x:c r="AI19" s="3">
        <x:v>29465</x:v>
      </x:c>
      <x:c r="AJ19" s="0" t="s">
        <x:v>386</x:v>
      </x:c>
      <x:c r="AK19" s="0" t="s">
        <x:v>386</x:v>
      </x:c>
      <x:c r="AL19" s="0" t="s">
        <x:v>387</x:v>
      </x:c>
      <x:c r="AM19" s="0" t="s">
        <x:v>388</x:v>
      </x:c>
      <x:c r="AN19" s="0" t="s">
        <x:v>389</x:v>
      </x:c>
      <x:c r="AO19" s="0" t="s">
        <x:v>390</x:v>
      </x:c>
      <x:c r="AP19" s="0" t="s">
        <x:v>391</x:v>
      </x:c>
      <x:c r="AS19" s="0" t="s">
        <x:v>392</x:v>
      </x:c>
      <x:c r="AV19" s="3">
        <x:v>42387</x:v>
      </x:c>
      <x:c r="AW19" s="3">
        <x:v>44566</x:v>
      </x:c>
      <x:c r="AX19" s="0" t="b">
        <x:v>0</x:v>
      </x:c>
      <x:c r="BC19" s="0" t="s">
        <x:v>393</x:v>
      </x:c>
      <x:c r="BD19" s="0" t="n">
        <x:v>2</x:v>
      </x:c>
      <x:c r="BE19" s="0" t="s">
        <x:v>394</x:v>
      </x:c>
      <x:c r="BF19" s="0" t="s">
        <x:v>261</x:v>
      </x:c>
      <x:c r="BG19" s="0" t="s">
        <x:v>395</x:v>
      </x:c>
      <x:c r="BH19" s="0" t="s">
        <x:v>396</x:v>
      </x:c>
      <x:c r="BL19" s="0" t="s">
        <x:v>397</x:v>
      </x:c>
      <x:c r="BM19" s="0" t="s">
        <x:v>159</x:v>
      </x:c>
      <x:c r="BN19" s="0" t="s">
        <x:v>294</x:v>
      </x:c>
      <x:c r="BP19" s="0" t="s">
        <x:v>398</x:v>
      </x:c>
      <x:c r="BQ19" s="0" t="s">
        <x:v>399</x:v>
      </x:c>
      <x:c r="BR19" s="0" t="s">
        <x:v>400</x:v>
      </x:c>
      <x:c r="BT19" s="0" t="s">
        <x:v>240</x:v>
      </x:c>
      <x:c r="BU19" s="0" t="s">
        <x:v>205</x:v>
      </x:c>
      <x:c r="BV19" s="0" t="s">
        <x:v>401</x:v>
      </x:c>
      <x:c r="BW19" s="0" t="s">
        <x:v>242</x:v>
      </x:c>
      <x:c r="BX19" s="0" t="n">
        <x:v>17</x:v>
      </x:c>
      <x:c r="BY19" s="0" t="s">
        <x:v>243</x:v>
      </x:c>
      <x:c r="CA19" s="0" t="s">
        <x:v>170</x:v>
      </x:c>
      <x:c r="CE19" s="0" t="n">
        <x:v>9</x:v>
      </x:c>
      <x:c r="CG19" s="0" t="s">
        <x:v>402</x:v>
      </x:c>
      <x:c r="CI19" s="0" t="s">
        <x:v>403</x:v>
      </x:c>
      <x:c r="CM19" s="0" t="b">
        <x:v>0</x:v>
      </x:c>
      <x:c r="CU19" s="0" t="s">
        <x:v>153</x:v>
      </x:c>
      <x:c r="CV19" s="0" t="s">
        <x:v>153</x:v>
      </x:c>
      <x:c r="CW19" s="0" t="s">
        <x:v>153</x:v>
      </x:c>
      <x:c r="CX19" s="0" t="s">
        <x:v>397</x:v>
      </x:c>
      <x:c r="CY19" s="0" t="s">
        <x:v>176</x:v>
      </x:c>
      <x:c r="CZ19" s="0" t="s">
        <x:v>151</x:v>
      </x:c>
      <x:c r="DA19" s="0" t="s">
        <x:v>153</x:v>
      </x:c>
      <x:c r="DC19" s="0" t="n">
        <x:v>1</x:v>
      </x:c>
      <x:c r="DD19" s="0" t="s">
        <x:v>245</x:v>
      </x:c>
      <x:c r="DF19" s="0" t="s">
        <x:v>404</x:v>
      </x:c>
      <x:c r="DG19" s="0" t="n">
        <x:v>0</x:v>
      </x:c>
      <x:c r="DO19" s="0" t="b">
        <x:v>0</x:v>
      </x:c>
      <x:c r="DT19" s="0" t="s">
        <x:v>405</x:v>
      </x:c>
      <x:c r="DU19" s="0" t="s">
        <x:v>406</x:v>
      </x:c>
      <x:c r="DV19" s="0" t="s">
        <x:v>180</x:v>
      </x:c>
    </x:row>
    <x:row r="20" spans="1:126">
      <x:c r="A20" s="3">
        <x:v>43894</x:v>
      </x:c>
      <x:c r="B20" s="0" t="s">
        <x:v>224</x:v>
      </x:c>
      <x:c r="C20" s="0" t="s">
        <x:v>224</x:v>
      </x:c>
      <x:c r="D20" s="0" t="s">
        <x:v>225</x:v>
      </x:c>
      <x:c r="E20" s="0" t="s">
        <x:v>183</x:v>
      </x:c>
      <x:c r="F20" s="0" t="s">
        <x:v>142</x:v>
      </x:c>
      <x:c r="G20" s="0" t="s">
        <x:v>146</x:v>
      </x:c>
      <x:c r="H20" s="0" t="n">
        <x:v>7</x:v>
      </x:c>
      <x:c r="I20" s="0" t="s">
        <x:v>185</x:v>
      </x:c>
      <x:c r="L20" s="0" t="s">
        <x:v>380</x:v>
      </x:c>
      <x:c r="M20" s="0" t="s">
        <x:v>187</x:v>
      </x:c>
      <x:c r="N20" s="0" t="s">
        <x:v>381</x:v>
      </x:c>
      <x:c r="O20" s="0" t="s">
        <x:v>213</x:v>
      </x:c>
      <x:c r="P20" s="0" t="n">
        <x:v>2500</x:v>
      </x:c>
      <x:c r="Q20" s="0" t="n">
        <x:v>10.65</x:v>
      </x:c>
      <x:c r="R20" s="0" t="s">
        <x:v>382</x:v>
      </x:c>
      <x:c r="S20" s="0" t="s">
        <x:v>150</x:v>
      </x:c>
      <x:c r="T20" s="0" t="s">
        <x:v>151</x:v>
      </x:c>
      <x:c r="U20" s="0" t="s">
        <x:v>407</x:v>
      </x:c>
      <x:c r="W20" s="0" t="n">
        <x:v>26615.01</x:v>
      </x:c>
      <x:c r="X20" s="0" t="s">
        <x:v>191</x:v>
      </x:c>
      <x:c r="Y20" s="0" t="n">
        <x:v>9.99</x:v>
      </x:c>
      <x:c r="AA20" s="3">
        <x:v>43896</x:v>
      </x:c>
      <x:c r="AC20" s="0" t="n">
        <x:v>0</x:v>
      </x:c>
      <x:c r="AD20" s="3">
        <x:v>43894</x:v>
      </x:c>
      <x:c r="AF20" s="0" t="s">
        <x:v>153</x:v>
      </x:c>
      <x:c r="AG20" s="0" t="s">
        <x:v>384</x:v>
      </x:c>
      <x:c r="AH20" s="0" t="s">
        <x:v>385</x:v>
      </x:c>
      <x:c r="AI20" s="3">
        <x:v>29465</x:v>
      </x:c>
      <x:c r="AJ20" s="0" t="s">
        <x:v>386</x:v>
      </x:c>
      <x:c r="AK20" s="0" t="s">
        <x:v>386</x:v>
      </x:c>
      <x:c r="AL20" s="0" t="s">
        <x:v>387</x:v>
      </x:c>
      <x:c r="AM20" s="0" t="s">
        <x:v>388</x:v>
      </x:c>
      <x:c r="AN20" s="0" t="s">
        <x:v>389</x:v>
      </x:c>
      <x:c r="AO20" s="0" t="s">
        <x:v>390</x:v>
      </x:c>
      <x:c r="AP20" s="0" t="s">
        <x:v>391</x:v>
      </x:c>
      <x:c r="AS20" s="0" t="s">
        <x:v>392</x:v>
      </x:c>
      <x:c r="AV20" s="3">
        <x:v>42387</x:v>
      </x:c>
      <x:c r="AW20" s="3">
        <x:v>44566</x:v>
      </x:c>
      <x:c r="AX20" s="0" t="b">
        <x:v>0</x:v>
      </x:c>
      <x:c r="BC20" s="0" t="s">
        <x:v>393</x:v>
      </x:c>
      <x:c r="BD20" s="0" t="n">
        <x:v>2</x:v>
      </x:c>
      <x:c r="BE20" s="0" t="s">
        <x:v>408</x:v>
      </x:c>
      <x:c r="BF20" s="0" t="s">
        <x:v>261</x:v>
      </x:c>
      <x:c r="BG20" s="0" t="s">
        <x:v>395</x:v>
      </x:c>
      <x:c r="BH20" s="0" t="s">
        <x:v>396</x:v>
      </x:c>
      <x:c r="BL20" s="0" t="s">
        <x:v>397</x:v>
      </x:c>
      <x:c r="BM20" s="0" t="s">
        <x:v>159</x:v>
      </x:c>
      <x:c r="BN20" s="0" t="s">
        <x:v>294</x:v>
      </x:c>
      <x:c r="BP20" s="0" t="s">
        <x:v>398</x:v>
      </x:c>
      <x:c r="BQ20" s="0" t="s">
        <x:v>399</x:v>
      </x:c>
      <x:c r="BR20" s="0" t="s">
        <x:v>400</x:v>
      </x:c>
      <x:c r="BT20" s="0" t="s">
        <x:v>240</x:v>
      </x:c>
      <x:c r="BU20" s="0" t="s">
        <x:v>205</x:v>
      </x:c>
      <x:c r="BV20" s="0" t="s">
        <x:v>409</x:v>
      </x:c>
      <x:c r="BW20" s="0" t="s">
        <x:v>242</x:v>
      </x:c>
      <x:c r="BX20" s="0" t="n">
        <x:v>18</x:v>
      </x:c>
      <x:c r="BY20" s="0" t="s">
        <x:v>243</x:v>
      </x:c>
      <x:c r="CA20" s="0" t="s">
        <x:v>170</x:v>
      </x:c>
      <x:c r="CE20" s="0" t="n">
        <x:v>9</x:v>
      </x:c>
      <x:c r="CG20" s="0" t="s">
        <x:v>402</x:v>
      </x:c>
      <x:c r="CI20" s="0" t="s">
        <x:v>403</x:v>
      </x:c>
      <x:c r="CM20" s="0" t="b">
        <x:v>0</x:v>
      </x:c>
      <x:c r="CU20" s="0" t="s">
        <x:v>153</x:v>
      </x:c>
      <x:c r="CV20" s="0" t="s">
        <x:v>153</x:v>
      </x:c>
      <x:c r="CW20" s="0" t="s">
        <x:v>153</x:v>
      </x:c>
      <x:c r="CX20" s="0" t="s">
        <x:v>397</x:v>
      </x:c>
      <x:c r="CY20" s="0" t="s">
        <x:v>176</x:v>
      </x:c>
      <x:c r="CZ20" s="0" t="s">
        <x:v>151</x:v>
      </x:c>
      <x:c r="DA20" s="0" t="s">
        <x:v>153</x:v>
      </x:c>
      <x:c r="DC20" s="0" t="n">
        <x:v>1</x:v>
      </x:c>
      <x:c r="DD20" s="0" t="s">
        <x:v>245</x:v>
      </x:c>
      <x:c r="DF20" s="0" t="s">
        <x:v>404</x:v>
      </x:c>
      <x:c r="DG20" s="0" t="n">
        <x:v>0</x:v>
      </x:c>
      <x:c r="DO20" s="0" t="b">
        <x:v>0</x:v>
      </x:c>
      <x:c r="DT20" s="0" t="s">
        <x:v>410</x:v>
      </x:c>
      <x:c r="DU20" s="0" t="s">
        <x:v>406</x:v>
      </x:c>
      <x:c r="DV20" s="0" t="s">
        <x:v>217</x:v>
      </x:c>
    </x:row>
    <x:row r="21" spans="1:126">
      <x:c r="A21" s="3">
        <x:v>43894</x:v>
      </x:c>
      <x:c r="B21" s="0" t="s">
        <x:v>224</x:v>
      </x:c>
      <x:c r="C21" s="0" t="s">
        <x:v>224</x:v>
      </x:c>
      <x:c r="D21" s="0" t="s">
        <x:v>225</x:v>
      </x:c>
      <x:c r="E21" s="0" t="s">
        <x:v>183</x:v>
      </x:c>
      <x:c r="F21" s="0" t="s">
        <x:v>142</x:v>
      </x:c>
      <x:c r="G21" s="0" t="s">
        <x:v>146</x:v>
      </x:c>
      <x:c r="H21" s="0" t="n">
        <x:v>80</x:v>
      </x:c>
      <x:c r="I21" s="0" t="s">
        <x:v>411</x:v>
      </x:c>
      <x:c r="L21" s="0" t="s">
        <x:v>412</x:v>
      </x:c>
      <x:c r="M21" s="0" t="s">
        <x:v>187</x:v>
      </x:c>
      <x:c r="N21" s="0" t="s">
        <x:v>147</x:v>
      </x:c>
      <x:c r="O21" s="0" t="s">
        <x:v>148</x:v>
      </x:c>
      <x:c r="P21" s="0" t="n">
        <x:v>1500</x:v>
      </x:c>
      <x:c r="Q21" s="0" t="n">
        <x:v>10.67</x:v>
      </x:c>
      <x:c r="R21" s="0" t="s">
        <x:v>413</x:v>
      </x:c>
      <x:c r="S21" s="0" t="s">
        <x:v>150</x:v>
      </x:c>
      <x:c r="T21" s="0" t="s">
        <x:v>151</x:v>
      </x:c>
      <x:c r="U21" s="0" t="s">
        <x:v>414</x:v>
      </x:c>
      <x:c r="W21" s="0" t="n">
        <x:v>16005</x:v>
      </x:c>
      <x:c r="X21" s="0" t="s">
        <x:v>191</x:v>
      </x:c>
      <x:c r="Y21" s="0" t="n">
        <x:v>0</x:v>
      </x:c>
      <x:c r="AA21" s="3">
        <x:v>43896</x:v>
      </x:c>
      <x:c r="AC21" s="0" t="n">
        <x:v>0</x:v>
      </x:c>
      <x:c r="AD21" s="3">
        <x:v>43894</x:v>
      </x:c>
      <x:c r="AF21" s="0" t="s">
        <x:v>153</x:v>
      </x:c>
      <x:c r="AG21" s="0" t="s">
        <x:v>415</x:v>
      </x:c>
      <x:c r="AH21" s="0" t="s">
        <x:v>416</x:v>
      </x:c>
      <x:c r="AI21" s="3">
        <x:v>20959</x:v>
      </x:c>
      <x:c r="AJ21" s="0" t="s">
        <x:v>417</x:v>
      </x:c>
      <x:c r="AK21" s="0" t="s">
        <x:v>417</x:v>
      </x:c>
      <x:c r="AL21" s="0" t="s">
        <x:v>418</x:v>
      </x:c>
      <x:c r="AM21" s="0" t="s">
        <x:v>419</x:v>
      </x:c>
      <x:c r="AQ21" s="0" t="s">
        <x:v>150</x:v>
      </x:c>
      <x:c r="AR21" s="0" t="s">
        <x:v>150</x:v>
      </x:c>
      <x:c r="AS21" s="0" t="s">
        <x:v>420</x:v>
      </x:c>
      <x:c r="AU21" s="0" t="s">
        <x:v>421</x:v>
      </x:c>
      <x:c r="AV21" s="3">
        <x:v>42900</x:v>
      </x:c>
      <x:c r="AW21" s="3">
        <x:v>43263</x:v>
      </x:c>
      <x:c r="AX21" s="0" t="b">
        <x:v>0</x:v>
      </x:c>
      <x:c r="BD21" s="0" t="n">
        <x:v>0</x:v>
      </x:c>
      <x:c r="BE21" s="0" t="s">
        <x:v>422</x:v>
      </x:c>
      <x:c r="BF21" s="0" t="s">
        <x:v>261</x:v>
      </x:c>
      <x:c r="BG21" s="0" t="s">
        <x:v>423</x:v>
      </x:c>
      <x:c r="BH21" s="0" t="s">
        <x:v>424</x:v>
      </x:c>
      <x:c r="BL21" s="0" t="s">
        <x:v>425</x:v>
      </x:c>
      <x:c r="BM21" s="0" t="s">
        <x:v>159</x:v>
      </x:c>
      <x:c r="BN21" s="0" t="s">
        <x:v>160</x:v>
      </x:c>
      <x:c r="BQ21" s="0" t="s">
        <x:v>426</x:v>
      </x:c>
      <x:c r="BR21" s="0" t="s">
        <x:v>427</x:v>
      </x:c>
      <x:c r="BT21" s="0" t="s">
        <x:v>240</x:v>
      </x:c>
      <x:c r="BU21" s="0" t="s">
        <x:v>205</x:v>
      </x:c>
      <x:c r="BV21" s="0" t="s">
        <x:v>428</x:v>
      </x:c>
      <x:c r="BW21" s="0" t="s">
        <x:v>242</x:v>
      </x:c>
      <x:c r="BX21" s="0" t="n">
        <x:v>19</x:v>
      </x:c>
      <x:c r="BY21" s="0" t="s">
        <x:v>243</x:v>
      </x:c>
      <x:c r="CA21" s="0" t="s">
        <x:v>170</x:v>
      </x:c>
      <x:c r="CE21" s="0" t="n">
        <x:v>9</x:v>
      </x:c>
      <x:c r="CI21" s="0" t="s">
        <x:v>429</x:v>
      </x:c>
      <x:c r="CM21" s="0" t="b">
        <x:v>0</x:v>
      </x:c>
      <x:c r="CU21" s="0" t="s">
        <x:v>153</x:v>
      </x:c>
      <x:c r="CV21" s="0" t="s">
        <x:v>153</x:v>
      </x:c>
      <x:c r="CW21" s="0" t="s">
        <x:v>153</x:v>
      </x:c>
      <x:c r="CX21" s="0" t="s">
        <x:v>425</x:v>
      </x:c>
      <x:c r="CY21" s="0" t="s">
        <x:v>176</x:v>
      </x:c>
      <x:c r="CZ21" s="0" t="s">
        <x:v>151</x:v>
      </x:c>
      <x:c r="DA21" s="0" t="s">
        <x:v>153</x:v>
      </x:c>
      <x:c r="DC21" s="0" t="n">
        <x:v>1</x:v>
      </x:c>
      <x:c r="DD21" s="0" t="s">
        <x:v>245</x:v>
      </x:c>
      <x:c r="DF21" s="0" t="s">
        <x:v>430</x:v>
      </x:c>
      <x:c r="DG21" s="0" t="n">
        <x:v>0</x:v>
      </x:c>
      <x:c r="DO21" s="0" t="b">
        <x:v>0</x:v>
      </x:c>
      <x:c r="DT21" s="0" t="s">
        <x:v>431</x:v>
      </x:c>
      <x:c r="DU21" s="0" t="s">
        <x:v>432</x:v>
      </x:c>
      <x:c r="DV21" s="0" t="s">
        <x:v>180</x:v>
      </x:c>
    </x:row>
    <x:row r="22" spans="1:126">
      <x:c r="A22" s="3">
        <x:v>43894</x:v>
      </x:c>
      <x:c r="B22" s="0" t="s">
        <x:v>224</x:v>
      </x:c>
      <x:c r="C22" s="0" t="s">
        <x:v>224</x:v>
      </x:c>
      <x:c r="D22" s="0" t="s">
        <x:v>225</x:v>
      </x:c>
      <x:c r="E22" s="0" t="s">
        <x:v>183</x:v>
      </x:c>
      <x:c r="F22" s="0" t="s">
        <x:v>142</x:v>
      </x:c>
      <x:c r="G22" s="0" t="s">
        <x:v>187</x:v>
      </x:c>
      <x:c r="H22" s="0" t="n">
        <x:v>7</x:v>
      </x:c>
      <x:c r="I22" s="0" t="s">
        <x:v>185</x:v>
      </x:c>
      <x:c r="L22" s="0" t="s">
        <x:v>433</x:v>
      </x:c>
      <x:c r="M22" s="0" t="s">
        <x:v>187</x:v>
      </x:c>
      <x:c r="N22" s="0" t="s">
        <x:v>381</x:v>
      </x:c>
      <x:c r="O22" s="0" t="s">
        <x:v>213</x:v>
      </x:c>
      <x:c r="P22" s="0" t="n">
        <x:v>600</x:v>
      </x:c>
      <x:c r="Q22" s="0" t="n">
        <x:v>10.8</x:v>
      </x:c>
      <x:c r="R22" s="0" t="s">
        <x:v>434</x:v>
      </x:c>
      <x:c r="S22" s="0" t="s">
        <x:v>150</x:v>
      </x:c>
      <x:c r="T22" s="0" t="s">
        <x:v>151</x:v>
      </x:c>
      <x:c r="U22" s="0" t="s">
        <x:v>435</x:v>
      </x:c>
      <x:c r="W22" s="0" t="n">
        <x:v>6470.01</x:v>
      </x:c>
      <x:c r="X22" s="0" t="s">
        <x:v>191</x:v>
      </x:c>
      <x:c r="Y22" s="0" t="n">
        <x:v>9.99</x:v>
      </x:c>
      <x:c r="AA22" s="3">
        <x:v>43896</x:v>
      </x:c>
      <x:c r="AC22" s="0" t="n">
        <x:v>0</x:v>
      </x:c>
      <x:c r="AD22" s="3">
        <x:v>43894</x:v>
      </x:c>
      <x:c r="AF22" s="0" t="s">
        <x:v>153</x:v>
      </x:c>
      <x:c r="AG22" s="0" t="s">
        <x:v>384</x:v>
      </x:c>
      <x:c r="AH22" s="0" t="s">
        <x:v>385</x:v>
      </x:c>
      <x:c r="AI22" s="3">
        <x:v>24472</x:v>
      </x:c>
      <x:c r="AJ22" s="0" t="s">
        <x:v>436</x:v>
      </x:c>
      <x:c r="AK22" s="0" t="s">
        <x:v>436</x:v>
      </x:c>
      <x:c r="AL22" s="0" t="s">
        <x:v>437</x:v>
      </x:c>
      <x:c r="AM22" s="0" t="s">
        <x:v>438</x:v>
      </x:c>
      <x:c r="AN22" s="0" t="s">
        <x:v>439</x:v>
      </x:c>
      <x:c r="AO22" s="0" t="s">
        <x:v>440</x:v>
      </x:c>
      <x:c r="AP22" s="0" t="s">
        <x:v>441</x:v>
      </x:c>
      <x:c r="AS22" s="0" t="s">
        <x:v>442</x:v>
      </x:c>
      <x:c r="AV22" s="3">
        <x:v>42475</x:v>
      </x:c>
      <x:c r="AW22" s="3">
        <x:v>44412</x:v>
      </x:c>
      <x:c r="AX22" s="0" t="b">
        <x:v>0</x:v>
      </x:c>
      <x:c r="BC22" s="0" t="s">
        <x:v>393</x:v>
      </x:c>
      <x:c r="BD22" s="0" t="n">
        <x:v>2</x:v>
      </x:c>
      <x:c r="BE22" s="0" t="s">
        <x:v>443</x:v>
      </x:c>
      <x:c r="BF22" s="0" t="s">
        <x:v>261</x:v>
      </x:c>
      <x:c r="BG22" s="0" t="s">
        <x:v>444</x:v>
      </x:c>
      <x:c r="BH22" s="0" t="s">
        <x:v>445</x:v>
      </x:c>
      <x:c r="BL22" s="0" t="s">
        <x:v>446</x:v>
      </x:c>
      <x:c r="BM22" s="0" t="s">
        <x:v>159</x:v>
      </x:c>
      <x:c r="BN22" s="0" t="s">
        <x:v>160</x:v>
      </x:c>
      <x:c r="BP22" s="0" t="s">
        <x:v>447</x:v>
      </x:c>
      <x:c r="BQ22" s="0" t="s">
        <x:v>448</x:v>
      </x:c>
      <x:c r="BR22" s="0" t="s">
        <x:v>449</x:v>
      </x:c>
      <x:c r="BT22" s="0" t="s">
        <x:v>240</x:v>
      </x:c>
      <x:c r="BU22" s="0" t="s">
        <x:v>205</x:v>
      </x:c>
      <x:c r="BV22" s="0" t="s">
        <x:v>450</x:v>
      </x:c>
      <x:c r="BW22" s="0" t="s">
        <x:v>242</x:v>
      </x:c>
      <x:c r="BX22" s="0" t="n">
        <x:v>20</x:v>
      </x:c>
      <x:c r="BY22" s="0" t="s">
        <x:v>243</x:v>
      </x:c>
      <x:c r="CA22" s="0" t="s">
        <x:v>170</x:v>
      </x:c>
      <x:c r="CE22" s="0" t="n">
        <x:v>0</x:v>
      </x:c>
      <x:c r="CG22" s="0" t="s">
        <x:v>451</x:v>
      </x:c>
      <x:c r="CI22" s="0" t="s">
        <x:v>452</x:v>
      </x:c>
      <x:c r="CM22" s="0" t="b">
        <x:v>0</x:v>
      </x:c>
      <x:c r="CU22" s="0" t="s">
        <x:v>153</x:v>
      </x:c>
      <x:c r="CV22" s="0" t="s">
        <x:v>153</x:v>
      </x:c>
      <x:c r="CW22" s="0" t="s">
        <x:v>153</x:v>
      </x:c>
      <x:c r="CX22" s="0" t="s">
        <x:v>446</x:v>
      </x:c>
      <x:c r="CY22" s="0" t="s">
        <x:v>176</x:v>
      </x:c>
      <x:c r="CZ22" s="0" t="s">
        <x:v>151</x:v>
      </x:c>
      <x:c r="DA22" s="0" t="s">
        <x:v>153</x:v>
      </x:c>
      <x:c r="DC22" s="0" t="n">
        <x:v>1</x:v>
      </x:c>
      <x:c r="DD22" s="0" t="s">
        <x:v>245</x:v>
      </x:c>
      <x:c r="DF22" s="0" t="s">
        <x:v>174</x:v>
      </x:c>
      <x:c r="DG22" s="0" t="n">
        <x:v>0</x:v>
      </x:c>
      <x:c r="DO22" s="0" t="b">
        <x:v>0</x:v>
      </x:c>
      <x:c r="DT22" s="0" t="s">
        <x:v>453</x:v>
      </x:c>
      <x:c r="DU22" s="0" t="s">
        <x:v>454</x:v>
      </x:c>
      <x:c r="DV22" s="0" t="s">
        <x:v>217</x:v>
      </x:c>
    </x:row>
    <x:row r="23" spans="1:126">
      <x:c r="A23" s="3">
        <x:v>43894</x:v>
      </x:c>
      <x:c r="B23" s="0" t="s">
        <x:v>224</x:v>
      </x:c>
      <x:c r="C23" s="0" t="s">
        <x:v>224</x:v>
      </x:c>
      <x:c r="D23" s="0" t="s">
        <x:v>225</x:v>
      </x:c>
      <x:c r="E23" s="0" t="s">
        <x:v>183</x:v>
      </x:c>
      <x:c r="F23" s="0" t="s">
        <x:v>142</x:v>
      </x:c>
      <x:c r="G23" s="0" t="s">
        <x:v>146</x:v>
      </x:c>
      <x:c r="H23" s="0" t="n">
        <x:v>7</x:v>
      </x:c>
      <x:c r="I23" s="0" t="s">
        <x:v>185</x:v>
      </x:c>
      <x:c r="L23" s="0" t="s">
        <x:v>433</x:v>
      </x:c>
      <x:c r="M23" s="0" t="s">
        <x:v>187</x:v>
      </x:c>
      <x:c r="N23" s="0" t="s">
        <x:v>381</x:v>
      </x:c>
      <x:c r="O23" s="0" t="s">
        <x:v>213</x:v>
      </x:c>
      <x:c r="P23" s="0" t="n">
        <x:v>28</x:v>
      </x:c>
      <x:c r="Q23" s="0" t="n">
        <x:v>10.8</x:v>
      </x:c>
      <x:c r="R23" s="0" t="s">
        <x:v>434</x:v>
      </x:c>
      <x:c r="S23" s="0" t="s">
        <x:v>150</x:v>
      </x:c>
      <x:c r="T23" s="0" t="s">
        <x:v>151</x:v>
      </x:c>
      <x:c r="U23" s="0" t="s">
        <x:v>455</x:v>
      </x:c>
      <x:c r="W23" s="0" t="n">
        <x:v>302.4</x:v>
      </x:c>
      <x:c r="X23" s="0" t="s">
        <x:v>191</x:v>
      </x:c>
      <x:c r="Y23" s="0" t="n">
        <x:v>0</x:v>
      </x:c>
      <x:c r="AA23" s="3">
        <x:v>43896</x:v>
      </x:c>
      <x:c r="AC23" s="0" t="n">
        <x:v>0</x:v>
      </x:c>
      <x:c r="AD23" s="3">
        <x:v>43894</x:v>
      </x:c>
      <x:c r="AF23" s="0" t="s">
        <x:v>153</x:v>
      </x:c>
      <x:c r="AG23" s="0" t="s">
        <x:v>384</x:v>
      </x:c>
      <x:c r="AH23" s="0" t="s">
        <x:v>385</x:v>
      </x:c>
      <x:c r="AI23" s="3">
        <x:v>24472</x:v>
      </x:c>
      <x:c r="AJ23" s="0" t="s">
        <x:v>436</x:v>
      </x:c>
      <x:c r="AK23" s="0" t="s">
        <x:v>436</x:v>
      </x:c>
      <x:c r="AL23" s="0" t="s">
        <x:v>437</x:v>
      </x:c>
      <x:c r="AM23" s="0" t="s">
        <x:v>438</x:v>
      </x:c>
      <x:c r="AN23" s="0" t="s">
        <x:v>439</x:v>
      </x:c>
      <x:c r="AO23" s="0" t="s">
        <x:v>440</x:v>
      </x:c>
      <x:c r="AP23" s="0" t="s">
        <x:v>441</x:v>
      </x:c>
      <x:c r="AS23" s="0" t="s">
        <x:v>442</x:v>
      </x:c>
      <x:c r="AV23" s="3">
        <x:v>42475</x:v>
      </x:c>
      <x:c r="AW23" s="3">
        <x:v>44412</x:v>
      </x:c>
      <x:c r="AX23" s="0" t="b">
        <x:v>0</x:v>
      </x:c>
      <x:c r="BC23" s="0" t="s">
        <x:v>393</x:v>
      </x:c>
      <x:c r="BD23" s="0" t="n">
        <x:v>2</x:v>
      </x:c>
      <x:c r="BE23" s="0" t="s">
        <x:v>443</x:v>
      </x:c>
      <x:c r="BF23" s="0" t="s">
        <x:v>261</x:v>
      </x:c>
      <x:c r="BG23" s="0" t="s">
        <x:v>444</x:v>
      </x:c>
      <x:c r="BH23" s="0" t="s">
        <x:v>445</x:v>
      </x:c>
      <x:c r="BL23" s="0" t="s">
        <x:v>446</x:v>
      </x:c>
      <x:c r="BM23" s="0" t="s">
        <x:v>159</x:v>
      </x:c>
      <x:c r="BN23" s="0" t="s">
        <x:v>160</x:v>
      </x:c>
      <x:c r="BP23" s="0" t="s">
        <x:v>447</x:v>
      </x:c>
      <x:c r="BQ23" s="0" t="s">
        <x:v>448</x:v>
      </x:c>
      <x:c r="BR23" s="0" t="s">
        <x:v>449</x:v>
      </x:c>
      <x:c r="BT23" s="0" t="s">
        <x:v>240</x:v>
      </x:c>
      <x:c r="BU23" s="0" t="s">
        <x:v>205</x:v>
      </x:c>
      <x:c r="BV23" s="0" t="s">
        <x:v>456</x:v>
      </x:c>
      <x:c r="BW23" s="0" t="s">
        <x:v>242</x:v>
      </x:c>
      <x:c r="BX23" s="0" t="n">
        <x:v>21</x:v>
      </x:c>
      <x:c r="BY23" s="0" t="s">
        <x:v>243</x:v>
      </x:c>
      <x:c r="CA23" s="0" t="s">
        <x:v>170</x:v>
      </x:c>
      <x:c r="CE23" s="0" t="n">
        <x:v>0</x:v>
      </x:c>
      <x:c r="CG23" s="0" t="s">
        <x:v>451</x:v>
      </x:c>
      <x:c r="CI23" s="0" t="s">
        <x:v>452</x:v>
      </x:c>
      <x:c r="CM23" s="0" t="b">
        <x:v>0</x:v>
      </x:c>
      <x:c r="CU23" s="0" t="s">
        <x:v>153</x:v>
      </x:c>
      <x:c r="CV23" s="0" t="s">
        <x:v>153</x:v>
      </x:c>
      <x:c r="CW23" s="0" t="s">
        <x:v>153</x:v>
      </x:c>
      <x:c r="CX23" s="0" t="s">
        <x:v>446</x:v>
      </x:c>
      <x:c r="CY23" s="0" t="s">
        <x:v>176</x:v>
      </x:c>
      <x:c r="CZ23" s="0" t="s">
        <x:v>151</x:v>
      </x:c>
      <x:c r="DA23" s="0" t="s">
        <x:v>153</x:v>
      </x:c>
      <x:c r="DC23" s="0" t="n">
        <x:v>1</x:v>
      </x:c>
      <x:c r="DD23" s="0" t="s">
        <x:v>245</x:v>
      </x:c>
      <x:c r="DF23" s="0" t="s">
        <x:v>174</x:v>
      </x:c>
      <x:c r="DG23" s="0" t="n">
        <x:v>0</x:v>
      </x:c>
      <x:c r="DO23" s="0" t="b">
        <x:v>0</x:v>
      </x:c>
      <x:c r="DT23" s="0" t="s">
        <x:v>457</x:v>
      </x:c>
      <x:c r="DU23" s="0" t="s">
        <x:v>454</x:v>
      </x:c>
      <x:c r="DV23" s="0" t="s">
        <x:v>217</x:v>
      </x:c>
    </x:row>
    <x:row r="24" spans="1:126">
      <x:c r="A24" s="3">
        <x:v>43894</x:v>
      </x:c>
      <x:c r="B24" s="0" t="s">
        <x:v>224</x:v>
      </x:c>
      <x:c r="C24" s="0" t="s">
        <x:v>224</x:v>
      </x:c>
      <x:c r="D24" s="0" t="s">
        <x:v>225</x:v>
      </x:c>
      <x:c r="E24" s="0" t="s">
        <x:v>458</x:v>
      </x:c>
      <x:c r="F24" s="0" t="s">
        <x:v>142</x:v>
      </x:c>
      <x:c r="G24" s="0" t="s">
        <x:v>187</x:v>
      </x:c>
      <x:c r="H24" s="0" t="n">
        <x:v>7</x:v>
      </x:c>
      <x:c r="I24" s="0" t="s">
        <x:v>185</x:v>
      </x:c>
      <x:c r="L24" s="0" t="s">
        <x:v>459</x:v>
      </x:c>
      <x:c r="M24" s="0" t="s">
        <x:v>187</x:v>
      </x:c>
      <x:c r="N24" s="0" t="s">
        <x:v>381</x:v>
      </x:c>
      <x:c r="O24" s="0" t="s">
        <x:v>148</x:v>
      </x:c>
      <x:c r="P24" s="0" t="n">
        <x:v>1000</x:v>
      </x:c>
      <x:c r="Q24" s="0" t="n">
        <x:v>10.53</x:v>
      </x:c>
      <x:c r="R24" s="0" t="s">
        <x:v>460</x:v>
      </x:c>
      <x:c r="S24" s="0" t="s">
        <x:v>150</x:v>
      </x:c>
      <x:c r="T24" s="0" t="s">
        <x:v>151</x:v>
      </x:c>
      <x:c r="U24" s="0" t="s">
        <x:v>461</x:v>
      </x:c>
      <x:c r="W24" s="0" t="n">
        <x:v>10537</x:v>
      </x:c>
      <x:c r="X24" s="0" t="s">
        <x:v>191</x:v>
      </x:c>
      <x:c r="Y24" s="0" t="n">
        <x:v>7</x:v>
      </x:c>
      <x:c r="AA24" s="3">
        <x:v>43896</x:v>
      </x:c>
      <x:c r="AC24" s="0" t="n">
        <x:v>0</x:v>
      </x:c>
      <x:c r="AD24" s="3">
        <x:v>43894</x:v>
      </x:c>
      <x:c r="AF24" s="0" t="s">
        <x:v>153</x:v>
      </x:c>
      <x:c r="AG24" s="0" t="s">
        <x:v>462</x:v>
      </x:c>
      <x:c r="AI24" s="3">
        <x:v>17676</x:v>
      </x:c>
      <x:c r="AJ24" s="0" t="s">
        <x:v>463</x:v>
      </x:c>
      <x:c r="AK24" s="0" t="s">
        <x:v>463</x:v>
      </x:c>
      <x:c r="AL24" s="0" t="s">
        <x:v>464</x:v>
      </x:c>
      <x:c r="AM24" s="0" t="s">
        <x:v>465</x:v>
      </x:c>
      <x:c r="AU24" s="0" t="s">
        <x:v>466</x:v>
      </x:c>
      <x:c r="AX24" s="0" t="b">
        <x:v>0</x:v>
      </x:c>
      <x:c r="BE24" s="0" t="s">
        <x:v>467</x:v>
      </x:c>
      <x:c r="BF24" s="0" t="s">
        <x:v>261</x:v>
      </x:c>
      <x:c r="BG24" s="0" t="s">
        <x:v>468</x:v>
      </x:c>
      <x:c r="BH24" s="0" t="s">
        <x:v>469</x:v>
      </x:c>
      <x:c r="BL24" s="0" t="s">
        <x:v>470</x:v>
      </x:c>
      <x:c r="BM24" s="0" t="s">
        <x:v>159</x:v>
      </x:c>
      <x:c r="BN24" s="0" t="s">
        <x:v>294</x:v>
      </x:c>
      <x:c r="BP24" s="0" t="s">
        <x:v>471</x:v>
      </x:c>
      <x:c r="BQ24" s="0" t="s">
        <x:v>472</x:v>
      </x:c>
      <x:c r="BR24" s="0" t="s">
        <x:v>473</x:v>
      </x:c>
      <x:c r="BT24" s="0" t="s">
        <x:v>240</x:v>
      </x:c>
      <x:c r="BU24" s="0" t="s">
        <x:v>205</x:v>
      </x:c>
      <x:c r="BV24" s="0" t="s">
        <x:v>474</x:v>
      </x:c>
      <x:c r="BW24" s="0" t="s">
        <x:v>242</x:v>
      </x:c>
      <x:c r="BX24" s="0" t="n">
        <x:v>22</x:v>
      </x:c>
      <x:c r="BY24" s="0" t="s">
        <x:v>243</x:v>
      </x:c>
      <x:c r="CA24" s="0" t="s">
        <x:v>170</x:v>
      </x:c>
      <x:c r="CE24" s="0" t="n">
        <x:v>9</x:v>
      </x:c>
      <x:c r="CG24" s="0" t="s">
        <x:v>475</x:v>
      </x:c>
      <x:c r="CI24" s="0" t="s">
        <x:v>476</x:v>
      </x:c>
      <x:c r="CM24" s="0" t="b">
        <x:v>0</x:v>
      </x:c>
      <x:c r="CU24" s="0" t="s">
        <x:v>153</x:v>
      </x:c>
      <x:c r="CV24" s="0" t="s">
        <x:v>153</x:v>
      </x:c>
      <x:c r="CW24" s="0" t="s">
        <x:v>153</x:v>
      </x:c>
      <x:c r="CY24" s="0" t="s">
        <x:v>176</x:v>
      </x:c>
      <x:c r="CZ24" s="0" t="s">
        <x:v>151</x:v>
      </x:c>
      <x:c r="DA24" s="0" t="s">
        <x:v>153</x:v>
      </x:c>
      <x:c r="DC24" s="0" t="n">
        <x:v>1</x:v>
      </x:c>
      <x:c r="DD24" s="0" t="s">
        <x:v>245</x:v>
      </x:c>
      <x:c r="DF24" s="0" t="s">
        <x:v>477</x:v>
      </x:c>
      <x:c r="DG24" s="0" t="n">
        <x:v>0</x:v>
      </x:c>
      <x:c r="DO24" s="0" t="b">
        <x:v>0</x:v>
      </x:c>
      <x:c r="DT24" s="0" t="s">
        <x:v>478</x:v>
      </x:c>
      <x:c r="DU24" s="0" t="s">
        <x:v>479</x:v>
      </x:c>
      <x:c r="DV24" s="0" t="s">
        <x:v>180</x:v>
      </x:c>
    </x:row>
    <x:row r="25" spans="1:126">
      <x:c r="A25" s="3">
        <x:v>43894</x:v>
      </x:c>
      <x:c r="B25" s="0" t="s">
        <x:v>224</x:v>
      </x:c>
      <x:c r="C25" s="0" t="s">
        <x:v>224</x:v>
      </x:c>
      <x:c r="D25" s="0" t="s">
        <x:v>225</x:v>
      </x:c>
      <x:c r="E25" s="0" t="s">
        <x:v>458</x:v>
      </x:c>
      <x:c r="F25" s="0" t="s">
        <x:v>142</x:v>
      </x:c>
      <x:c r="G25" s="0" t="s">
        <x:v>187</x:v>
      </x:c>
      <x:c r="H25" s="0" t="n">
        <x:v>7</x:v>
      </x:c>
      <x:c r="I25" s="0" t="s">
        <x:v>185</x:v>
      </x:c>
      <x:c r="L25" s="0" t="s">
        <x:v>459</x:v>
      </x:c>
      <x:c r="M25" s="0" t="s">
        <x:v>187</x:v>
      </x:c>
      <x:c r="N25" s="0" t="s">
        <x:v>381</x:v>
      </x:c>
      <x:c r="O25" s="0" t="s">
        <x:v>148</x:v>
      </x:c>
      <x:c r="P25" s="0" t="n">
        <x:v>1000</x:v>
      </x:c>
      <x:c r="Q25" s="0" t="n">
        <x:v>10.58</x:v>
      </x:c>
      <x:c r="R25" s="0" t="s">
        <x:v>460</x:v>
      </x:c>
      <x:c r="S25" s="0" t="s">
        <x:v>150</x:v>
      </x:c>
      <x:c r="T25" s="0" t="s">
        <x:v>151</x:v>
      </x:c>
      <x:c r="U25" s="0" t="s">
        <x:v>480</x:v>
      </x:c>
      <x:c r="W25" s="0" t="n">
        <x:v>10580</x:v>
      </x:c>
      <x:c r="X25" s="0" t="s">
        <x:v>191</x:v>
      </x:c>
      <x:c r="Y25" s="0" t="n">
        <x:v>0</x:v>
      </x:c>
      <x:c r="AA25" s="3">
        <x:v>43896</x:v>
      </x:c>
      <x:c r="AC25" s="0" t="n">
        <x:v>0</x:v>
      </x:c>
      <x:c r="AD25" s="3">
        <x:v>43894</x:v>
      </x:c>
      <x:c r="AF25" s="0" t="s">
        <x:v>153</x:v>
      </x:c>
      <x:c r="AG25" s="0" t="s">
        <x:v>462</x:v>
      </x:c>
      <x:c r="AI25" s="3">
        <x:v>17676</x:v>
      </x:c>
      <x:c r="AJ25" s="0" t="s">
        <x:v>463</x:v>
      </x:c>
      <x:c r="AK25" s="0" t="s">
        <x:v>463</x:v>
      </x:c>
      <x:c r="AL25" s="0" t="s">
        <x:v>464</x:v>
      </x:c>
      <x:c r="AM25" s="0" t="s">
        <x:v>465</x:v>
      </x:c>
      <x:c r="AU25" s="0" t="s">
        <x:v>466</x:v>
      </x:c>
      <x:c r="AX25" s="0" t="b">
        <x:v>0</x:v>
      </x:c>
      <x:c r="BE25" s="0" t="s">
        <x:v>481</x:v>
      </x:c>
      <x:c r="BF25" s="0" t="s">
        <x:v>261</x:v>
      </x:c>
      <x:c r="BG25" s="0" t="s">
        <x:v>468</x:v>
      </x:c>
      <x:c r="BH25" s="0" t="s">
        <x:v>469</x:v>
      </x:c>
      <x:c r="BL25" s="0" t="s">
        <x:v>470</x:v>
      </x:c>
      <x:c r="BM25" s="0" t="s">
        <x:v>159</x:v>
      </x:c>
      <x:c r="BN25" s="0" t="s">
        <x:v>294</x:v>
      </x:c>
      <x:c r="BP25" s="0" t="s">
        <x:v>471</x:v>
      </x:c>
      <x:c r="BQ25" s="0" t="s">
        <x:v>472</x:v>
      </x:c>
      <x:c r="BR25" s="0" t="s">
        <x:v>473</x:v>
      </x:c>
      <x:c r="BT25" s="0" t="s">
        <x:v>240</x:v>
      </x:c>
      <x:c r="BU25" s="0" t="s">
        <x:v>205</x:v>
      </x:c>
      <x:c r="BV25" s="0" t="s">
        <x:v>482</x:v>
      </x:c>
      <x:c r="BW25" s="0" t="s">
        <x:v>242</x:v>
      </x:c>
      <x:c r="BX25" s="0" t="n">
        <x:v>23</x:v>
      </x:c>
      <x:c r="BY25" s="0" t="s">
        <x:v>243</x:v>
      </x:c>
      <x:c r="CA25" s="0" t="s">
        <x:v>170</x:v>
      </x:c>
      <x:c r="CE25" s="0" t="n">
        <x:v>9</x:v>
      </x:c>
      <x:c r="CG25" s="0" t="s">
        <x:v>475</x:v>
      </x:c>
      <x:c r="CI25" s="0" t="s">
        <x:v>476</x:v>
      </x:c>
      <x:c r="CM25" s="0" t="b">
        <x:v>0</x:v>
      </x:c>
      <x:c r="CU25" s="0" t="s">
        <x:v>153</x:v>
      </x:c>
      <x:c r="CV25" s="0" t="s">
        <x:v>153</x:v>
      </x:c>
      <x:c r="CW25" s="0" t="s">
        <x:v>153</x:v>
      </x:c>
      <x:c r="CY25" s="0" t="s">
        <x:v>176</x:v>
      </x:c>
      <x:c r="CZ25" s="0" t="s">
        <x:v>151</x:v>
      </x:c>
      <x:c r="DA25" s="0" t="s">
        <x:v>153</x:v>
      </x:c>
      <x:c r="DC25" s="0" t="n">
        <x:v>1</x:v>
      </x:c>
      <x:c r="DD25" s="0" t="s">
        <x:v>245</x:v>
      </x:c>
      <x:c r="DF25" s="0" t="s">
        <x:v>477</x:v>
      </x:c>
      <x:c r="DG25" s="0" t="n">
        <x:v>0</x:v>
      </x:c>
      <x:c r="DO25" s="0" t="b">
        <x:v>0</x:v>
      </x:c>
      <x:c r="DT25" s="0" t="s">
        <x:v>483</x:v>
      </x:c>
      <x:c r="DU25" s="0" t="s">
        <x:v>479</x:v>
      </x:c>
      <x:c r="DV25" s="0" t="s">
        <x:v>180</x:v>
      </x:c>
    </x:row>
    <x:row r="26" spans="1:126">
      <x:c r="A26" s="3">
        <x:v>43894</x:v>
      </x:c>
      <x:c r="B26" s="0" t="s">
        <x:v>224</x:v>
      </x:c>
      <x:c r="C26" s="0" t="s">
        <x:v>224</x:v>
      </x:c>
      <x:c r="D26" s="0" t="s">
        <x:v>225</x:v>
      </x:c>
      <x:c r="E26" s="0" t="s">
        <x:v>458</x:v>
      </x:c>
      <x:c r="F26" s="0" t="s">
        <x:v>142</x:v>
      </x:c>
      <x:c r="G26" s="0" t="s">
        <x:v>187</x:v>
      </x:c>
      <x:c r="H26" s="0" t="n">
        <x:v>7</x:v>
      </x:c>
      <x:c r="I26" s="0" t="s">
        <x:v>185</x:v>
      </x:c>
      <x:c r="L26" s="0" t="s">
        <x:v>459</x:v>
      </x:c>
      <x:c r="M26" s="0" t="s">
        <x:v>187</x:v>
      </x:c>
      <x:c r="N26" s="0" t="s">
        <x:v>381</x:v>
      </x:c>
      <x:c r="O26" s="0" t="s">
        <x:v>148</x:v>
      </x:c>
      <x:c r="P26" s="0" t="n">
        <x:v>1000</x:v>
      </x:c>
      <x:c r="Q26" s="0" t="n">
        <x:v>10.72</x:v>
      </x:c>
      <x:c r="R26" s="0" t="s">
        <x:v>460</x:v>
      </x:c>
      <x:c r="S26" s="0" t="s">
        <x:v>150</x:v>
      </x:c>
      <x:c r="T26" s="0" t="s">
        <x:v>151</x:v>
      </x:c>
      <x:c r="U26" s="0" t="s">
        <x:v>484</x:v>
      </x:c>
      <x:c r="W26" s="0" t="n">
        <x:v>10720</x:v>
      </x:c>
      <x:c r="X26" s="0" t="s">
        <x:v>191</x:v>
      </x:c>
      <x:c r="Y26" s="0" t="n">
        <x:v>0</x:v>
      </x:c>
      <x:c r="AA26" s="3">
        <x:v>43896</x:v>
      </x:c>
      <x:c r="AC26" s="0" t="n">
        <x:v>0</x:v>
      </x:c>
      <x:c r="AD26" s="3">
        <x:v>43894</x:v>
      </x:c>
      <x:c r="AF26" s="0" t="s">
        <x:v>153</x:v>
      </x:c>
      <x:c r="AG26" s="0" t="s">
        <x:v>462</x:v>
      </x:c>
      <x:c r="AI26" s="3">
        <x:v>17676</x:v>
      </x:c>
      <x:c r="AJ26" s="0" t="s">
        <x:v>463</x:v>
      </x:c>
      <x:c r="AK26" s="0" t="s">
        <x:v>463</x:v>
      </x:c>
      <x:c r="AL26" s="0" t="s">
        <x:v>464</x:v>
      </x:c>
      <x:c r="AM26" s="0" t="s">
        <x:v>465</x:v>
      </x:c>
      <x:c r="AU26" s="0" t="s">
        <x:v>466</x:v>
      </x:c>
      <x:c r="AX26" s="0" t="b">
        <x:v>0</x:v>
      </x:c>
      <x:c r="BE26" s="0" t="s">
        <x:v>485</x:v>
      </x:c>
      <x:c r="BF26" s="0" t="s">
        <x:v>261</x:v>
      </x:c>
      <x:c r="BG26" s="0" t="s">
        <x:v>468</x:v>
      </x:c>
      <x:c r="BH26" s="0" t="s">
        <x:v>469</x:v>
      </x:c>
      <x:c r="BL26" s="0" t="s">
        <x:v>470</x:v>
      </x:c>
      <x:c r="BM26" s="0" t="s">
        <x:v>159</x:v>
      </x:c>
      <x:c r="BN26" s="0" t="s">
        <x:v>294</x:v>
      </x:c>
      <x:c r="BP26" s="0" t="s">
        <x:v>471</x:v>
      </x:c>
      <x:c r="BQ26" s="0" t="s">
        <x:v>472</x:v>
      </x:c>
      <x:c r="BR26" s="0" t="s">
        <x:v>473</x:v>
      </x:c>
      <x:c r="BT26" s="0" t="s">
        <x:v>240</x:v>
      </x:c>
      <x:c r="BU26" s="0" t="s">
        <x:v>205</x:v>
      </x:c>
      <x:c r="BV26" s="0" t="s">
        <x:v>486</x:v>
      </x:c>
      <x:c r="BW26" s="0" t="s">
        <x:v>242</x:v>
      </x:c>
      <x:c r="BX26" s="0" t="n">
        <x:v>24</x:v>
      </x:c>
      <x:c r="BY26" s="0" t="s">
        <x:v>243</x:v>
      </x:c>
      <x:c r="CA26" s="0" t="s">
        <x:v>170</x:v>
      </x:c>
      <x:c r="CE26" s="0" t="n">
        <x:v>9</x:v>
      </x:c>
      <x:c r="CG26" s="0" t="s">
        <x:v>475</x:v>
      </x:c>
      <x:c r="CI26" s="0" t="s">
        <x:v>476</x:v>
      </x:c>
      <x:c r="CM26" s="0" t="b">
        <x:v>0</x:v>
      </x:c>
      <x:c r="CU26" s="0" t="s">
        <x:v>153</x:v>
      </x:c>
      <x:c r="CV26" s="0" t="s">
        <x:v>153</x:v>
      </x:c>
      <x:c r="CW26" s="0" t="s">
        <x:v>153</x:v>
      </x:c>
      <x:c r="CY26" s="0" t="s">
        <x:v>176</x:v>
      </x:c>
      <x:c r="CZ26" s="0" t="s">
        <x:v>151</x:v>
      </x:c>
      <x:c r="DA26" s="0" t="s">
        <x:v>153</x:v>
      </x:c>
      <x:c r="DC26" s="0" t="n">
        <x:v>1</x:v>
      </x:c>
      <x:c r="DD26" s="0" t="s">
        <x:v>245</x:v>
      </x:c>
      <x:c r="DF26" s="0" t="s">
        <x:v>477</x:v>
      </x:c>
      <x:c r="DG26" s="0" t="n">
        <x:v>0</x:v>
      </x:c>
      <x:c r="DO26" s="0" t="b">
        <x:v>0</x:v>
      </x:c>
      <x:c r="DT26" s="0" t="s">
        <x:v>487</x:v>
      </x:c>
      <x:c r="DU26" s="0" t="s">
        <x:v>479</x:v>
      </x:c>
      <x:c r="DV26" s="0" t="s">
        <x:v>180</x:v>
      </x:c>
    </x:row>
    <x:row r="27" spans="1:126">
      <x:c r="A27" s="3">
        <x:v>43894</x:v>
      </x:c>
      <x:c r="B27" s="0" t="s">
        <x:v>224</x:v>
      </x:c>
      <x:c r="C27" s="0" t="s">
        <x:v>224</x:v>
      </x:c>
      <x:c r="D27" s="0" t="s">
        <x:v>225</x:v>
      </x:c>
      <x:c r="E27" s="0" t="s">
        <x:v>458</x:v>
      </x:c>
      <x:c r="F27" s="0" t="s">
        <x:v>142</x:v>
      </x:c>
      <x:c r="G27" s="0" t="s">
        <x:v>187</x:v>
      </x:c>
      <x:c r="H27" s="0" t="n">
        <x:v>7</x:v>
      </x:c>
      <x:c r="I27" s="0" t="s">
        <x:v>185</x:v>
      </x:c>
      <x:c r="L27" s="0" t="s">
        <x:v>459</x:v>
      </x:c>
      <x:c r="M27" s="0" t="s">
        <x:v>187</x:v>
      </x:c>
      <x:c r="N27" s="0" t="s">
        <x:v>381</x:v>
      </x:c>
      <x:c r="O27" s="0" t="s">
        <x:v>148</x:v>
      </x:c>
      <x:c r="P27" s="0" t="n">
        <x:v>1000</x:v>
      </x:c>
      <x:c r="Q27" s="0" t="n">
        <x:v>10.86</x:v>
      </x:c>
      <x:c r="R27" s="0" t="s">
        <x:v>460</x:v>
      </x:c>
      <x:c r="S27" s="0" t="s">
        <x:v>150</x:v>
      </x:c>
      <x:c r="T27" s="0" t="s">
        <x:v>151</x:v>
      </x:c>
      <x:c r="U27" s="0" t="s">
        <x:v>488</x:v>
      </x:c>
      <x:c r="W27" s="0" t="n">
        <x:v>10867</x:v>
      </x:c>
      <x:c r="X27" s="0" t="s">
        <x:v>191</x:v>
      </x:c>
      <x:c r="Y27" s="0" t="n">
        <x:v>7</x:v>
      </x:c>
      <x:c r="AA27" s="3">
        <x:v>43896</x:v>
      </x:c>
      <x:c r="AC27" s="0" t="n">
        <x:v>0</x:v>
      </x:c>
      <x:c r="AD27" s="3">
        <x:v>43894</x:v>
      </x:c>
      <x:c r="AF27" s="0" t="s">
        <x:v>153</x:v>
      </x:c>
      <x:c r="AG27" s="0" t="s">
        <x:v>462</x:v>
      </x:c>
      <x:c r="AI27" s="3">
        <x:v>17676</x:v>
      </x:c>
      <x:c r="AJ27" s="0" t="s">
        <x:v>463</x:v>
      </x:c>
      <x:c r="AK27" s="0" t="s">
        <x:v>463</x:v>
      </x:c>
      <x:c r="AL27" s="0" t="s">
        <x:v>464</x:v>
      </x:c>
      <x:c r="AM27" s="0" t="s">
        <x:v>465</x:v>
      </x:c>
      <x:c r="AU27" s="0" t="s">
        <x:v>466</x:v>
      </x:c>
      <x:c r="AX27" s="0" t="b">
        <x:v>0</x:v>
      </x:c>
      <x:c r="BE27" s="0" t="s">
        <x:v>489</x:v>
      </x:c>
      <x:c r="BF27" s="0" t="s">
        <x:v>261</x:v>
      </x:c>
      <x:c r="BG27" s="0" t="s">
        <x:v>468</x:v>
      </x:c>
      <x:c r="BH27" s="0" t="s">
        <x:v>469</x:v>
      </x:c>
      <x:c r="BL27" s="0" t="s">
        <x:v>470</x:v>
      </x:c>
      <x:c r="BM27" s="0" t="s">
        <x:v>159</x:v>
      </x:c>
      <x:c r="BN27" s="0" t="s">
        <x:v>294</x:v>
      </x:c>
      <x:c r="BP27" s="0" t="s">
        <x:v>471</x:v>
      </x:c>
      <x:c r="BQ27" s="0" t="s">
        <x:v>472</x:v>
      </x:c>
      <x:c r="BR27" s="0" t="s">
        <x:v>473</x:v>
      </x:c>
      <x:c r="BT27" s="0" t="s">
        <x:v>240</x:v>
      </x:c>
      <x:c r="BU27" s="0" t="s">
        <x:v>205</x:v>
      </x:c>
      <x:c r="BV27" s="0" t="s">
        <x:v>490</x:v>
      </x:c>
      <x:c r="BW27" s="0" t="s">
        <x:v>242</x:v>
      </x:c>
      <x:c r="BX27" s="0" t="n">
        <x:v>25</x:v>
      </x:c>
      <x:c r="BY27" s="0" t="s">
        <x:v>243</x:v>
      </x:c>
      <x:c r="CA27" s="0" t="s">
        <x:v>170</x:v>
      </x:c>
      <x:c r="CE27" s="0" t="n">
        <x:v>9</x:v>
      </x:c>
      <x:c r="CG27" s="0" t="s">
        <x:v>475</x:v>
      </x:c>
      <x:c r="CI27" s="0" t="s">
        <x:v>476</x:v>
      </x:c>
      <x:c r="CM27" s="0" t="b">
        <x:v>0</x:v>
      </x:c>
      <x:c r="CU27" s="0" t="s">
        <x:v>153</x:v>
      </x:c>
      <x:c r="CV27" s="0" t="s">
        <x:v>153</x:v>
      </x:c>
      <x:c r="CW27" s="0" t="s">
        <x:v>153</x:v>
      </x:c>
      <x:c r="CY27" s="0" t="s">
        <x:v>176</x:v>
      </x:c>
      <x:c r="CZ27" s="0" t="s">
        <x:v>151</x:v>
      </x:c>
      <x:c r="DA27" s="0" t="s">
        <x:v>153</x:v>
      </x:c>
      <x:c r="DC27" s="0" t="n">
        <x:v>1</x:v>
      </x:c>
      <x:c r="DD27" s="0" t="s">
        <x:v>245</x:v>
      </x:c>
      <x:c r="DF27" s="0" t="s">
        <x:v>477</x:v>
      </x:c>
      <x:c r="DG27" s="0" t="n">
        <x:v>0</x:v>
      </x:c>
      <x:c r="DO27" s="0" t="b">
        <x:v>0</x:v>
      </x:c>
      <x:c r="DT27" s="0" t="s">
        <x:v>491</x:v>
      </x:c>
      <x:c r="DU27" s="0" t="s">
        <x:v>479</x:v>
      </x:c>
      <x:c r="DV27" s="0" t="s">
        <x:v>180</x:v>
      </x:c>
    </x:row>
    <x:row r="28" spans="1:126">
      <x:c r="A28" s="3">
        <x:v>43894</x:v>
      </x:c>
      <x:c r="B28" s="0" t="s">
        <x:v>224</x:v>
      </x:c>
      <x:c r="C28" s="0" t="s">
        <x:v>224</x:v>
      </x:c>
      <x:c r="D28" s="0" t="s">
        <x:v>225</x:v>
      </x:c>
      <x:c r="E28" s="0" t="s">
        <x:v>458</x:v>
      </x:c>
      <x:c r="F28" s="0" t="s">
        <x:v>142</x:v>
      </x:c>
      <x:c r="G28" s="0" t="s">
        <x:v>492</x:v>
      </x:c>
      <x:c r="H28" s="0" t="n">
        <x:v>7</x:v>
      </x:c>
      <x:c r="I28" s="0" t="s">
        <x:v>185</x:v>
      </x:c>
      <x:c r="L28" s="0" t="s">
        <x:v>459</x:v>
      </x:c>
      <x:c r="M28" s="0" t="s">
        <x:v>187</x:v>
      </x:c>
      <x:c r="N28" s="0" t="s">
        <x:v>381</x:v>
      </x:c>
      <x:c r="O28" s="0" t="s">
        <x:v>148</x:v>
      </x:c>
      <x:c r="P28" s="0" t="n">
        <x:v>200</x:v>
      </x:c>
      <x:c r="Q28" s="0" t="n">
        <x:v>10.58</x:v>
      </x:c>
      <x:c r="R28" s="0" t="s">
        <x:v>460</x:v>
      </x:c>
      <x:c r="S28" s="0" t="s">
        <x:v>150</x:v>
      </x:c>
      <x:c r="T28" s="0" t="s">
        <x:v>151</x:v>
      </x:c>
      <x:c r="U28" s="0" t="s">
        <x:v>493</x:v>
      </x:c>
      <x:c r="W28" s="0" t="n">
        <x:v>2116</x:v>
      </x:c>
      <x:c r="X28" s="0" t="s">
        <x:v>191</x:v>
      </x:c>
      <x:c r="Y28" s="0" t="n">
        <x:v>0</x:v>
      </x:c>
      <x:c r="AA28" s="3">
        <x:v>43896</x:v>
      </x:c>
      <x:c r="AC28" s="0" t="n">
        <x:v>0</x:v>
      </x:c>
      <x:c r="AD28" s="3">
        <x:v>43894</x:v>
      </x:c>
      <x:c r="AF28" s="0" t="s">
        <x:v>153</x:v>
      </x:c>
      <x:c r="AG28" s="0" t="s">
        <x:v>462</x:v>
      </x:c>
      <x:c r="AI28" s="3">
        <x:v>17676</x:v>
      </x:c>
      <x:c r="AJ28" s="0" t="s">
        <x:v>463</x:v>
      </x:c>
      <x:c r="AK28" s="0" t="s">
        <x:v>463</x:v>
      </x:c>
      <x:c r="AL28" s="0" t="s">
        <x:v>464</x:v>
      </x:c>
      <x:c r="AM28" s="0" t="s">
        <x:v>465</x:v>
      </x:c>
      <x:c r="AU28" s="0" t="s">
        <x:v>466</x:v>
      </x:c>
      <x:c r="AX28" s="0" t="b">
        <x:v>0</x:v>
      </x:c>
      <x:c r="BE28" s="0" t="s">
        <x:v>481</x:v>
      </x:c>
      <x:c r="BF28" s="0" t="s">
        <x:v>261</x:v>
      </x:c>
      <x:c r="BG28" s="0" t="s">
        <x:v>468</x:v>
      </x:c>
      <x:c r="BH28" s="0" t="s">
        <x:v>469</x:v>
      </x:c>
      <x:c r="BL28" s="0" t="s">
        <x:v>470</x:v>
      </x:c>
      <x:c r="BM28" s="0" t="s">
        <x:v>159</x:v>
      </x:c>
      <x:c r="BN28" s="0" t="s">
        <x:v>294</x:v>
      </x:c>
      <x:c r="BP28" s="0" t="s">
        <x:v>471</x:v>
      </x:c>
      <x:c r="BQ28" s="0" t="s">
        <x:v>472</x:v>
      </x:c>
      <x:c r="BR28" s="0" t="s">
        <x:v>473</x:v>
      </x:c>
      <x:c r="BT28" s="0" t="s">
        <x:v>240</x:v>
      </x:c>
      <x:c r="BU28" s="0" t="s">
        <x:v>205</x:v>
      </x:c>
      <x:c r="BV28" s="0" t="s">
        <x:v>494</x:v>
      </x:c>
      <x:c r="BW28" s="0" t="s">
        <x:v>242</x:v>
      </x:c>
      <x:c r="BX28" s="0" t="n">
        <x:v>26</x:v>
      </x:c>
      <x:c r="BY28" s="0" t="s">
        <x:v>243</x:v>
      </x:c>
      <x:c r="CA28" s="0" t="s">
        <x:v>170</x:v>
      </x:c>
      <x:c r="CE28" s="0" t="n">
        <x:v>9</x:v>
      </x:c>
      <x:c r="CG28" s="0" t="s">
        <x:v>475</x:v>
      </x:c>
      <x:c r="CI28" s="0" t="s">
        <x:v>476</x:v>
      </x:c>
      <x:c r="CM28" s="0" t="b">
        <x:v>0</x:v>
      </x:c>
      <x:c r="CU28" s="0" t="s">
        <x:v>153</x:v>
      </x:c>
      <x:c r="CV28" s="0" t="s">
        <x:v>153</x:v>
      </x:c>
      <x:c r="CW28" s="0" t="s">
        <x:v>153</x:v>
      </x:c>
      <x:c r="CY28" s="0" t="s">
        <x:v>176</x:v>
      </x:c>
      <x:c r="CZ28" s="0" t="s">
        <x:v>151</x:v>
      </x:c>
      <x:c r="DA28" s="0" t="s">
        <x:v>153</x:v>
      </x:c>
      <x:c r="DC28" s="0" t="n">
        <x:v>1</x:v>
      </x:c>
      <x:c r="DD28" s="0" t="s">
        <x:v>245</x:v>
      </x:c>
      <x:c r="DF28" s="0" t="s">
        <x:v>477</x:v>
      </x:c>
      <x:c r="DG28" s="0" t="n">
        <x:v>0</x:v>
      </x:c>
      <x:c r="DO28" s="0" t="b">
        <x:v>0</x:v>
      </x:c>
      <x:c r="DT28" s="0" t="s">
        <x:v>495</x:v>
      </x:c>
      <x:c r="DU28" s="0" t="s">
        <x:v>479</x:v>
      </x:c>
      <x:c r="DV28" s="0" t="s">
        <x:v>180</x:v>
      </x:c>
    </x:row>
    <x:row r="29" spans="1:126">
      <x:c r="A29" s="3">
        <x:v>43894</x:v>
      </x:c>
      <x:c r="B29" s="0" t="s">
        <x:v>224</x:v>
      </x:c>
      <x:c r="C29" s="0" t="s">
        <x:v>224</x:v>
      </x:c>
      <x:c r="D29" s="0" t="s">
        <x:v>225</x:v>
      </x:c>
      <x:c r="E29" s="0" t="s">
        <x:v>458</x:v>
      </x:c>
      <x:c r="F29" s="0" t="s">
        <x:v>142</x:v>
      </x:c>
      <x:c r="G29" s="0" t="s">
        <x:v>492</x:v>
      </x:c>
      <x:c r="H29" s="0" t="n">
        <x:v>7</x:v>
      </x:c>
      <x:c r="I29" s="0" t="s">
        <x:v>185</x:v>
      </x:c>
      <x:c r="L29" s="0" t="s">
        <x:v>459</x:v>
      </x:c>
      <x:c r="M29" s="0" t="s">
        <x:v>187</x:v>
      </x:c>
      <x:c r="N29" s="0" t="s">
        <x:v>381</x:v>
      </x:c>
      <x:c r="O29" s="0" t="s">
        <x:v>148</x:v>
      </x:c>
      <x:c r="P29" s="0" t="n">
        <x:v>700</x:v>
      </x:c>
      <x:c r="Q29" s="0" t="n">
        <x:v>10.72</x:v>
      </x:c>
      <x:c r="R29" s="0" t="s">
        <x:v>460</x:v>
      </x:c>
      <x:c r="S29" s="0" t="s">
        <x:v>150</x:v>
      </x:c>
      <x:c r="T29" s="0" t="s">
        <x:v>151</x:v>
      </x:c>
      <x:c r="U29" s="0" t="s">
        <x:v>496</x:v>
      </x:c>
      <x:c r="W29" s="0" t="n">
        <x:v>7504</x:v>
      </x:c>
      <x:c r="X29" s="0" t="s">
        <x:v>191</x:v>
      </x:c>
      <x:c r="Y29" s="0" t="n">
        <x:v>0</x:v>
      </x:c>
      <x:c r="AA29" s="3">
        <x:v>43896</x:v>
      </x:c>
      <x:c r="AC29" s="0" t="n">
        <x:v>0</x:v>
      </x:c>
      <x:c r="AD29" s="3">
        <x:v>43894</x:v>
      </x:c>
      <x:c r="AF29" s="0" t="s">
        <x:v>153</x:v>
      </x:c>
      <x:c r="AG29" s="0" t="s">
        <x:v>462</x:v>
      </x:c>
      <x:c r="AI29" s="3">
        <x:v>17676</x:v>
      </x:c>
      <x:c r="AJ29" s="0" t="s">
        <x:v>463</x:v>
      </x:c>
      <x:c r="AK29" s="0" t="s">
        <x:v>463</x:v>
      </x:c>
      <x:c r="AL29" s="0" t="s">
        <x:v>464</x:v>
      </x:c>
      <x:c r="AM29" s="0" t="s">
        <x:v>465</x:v>
      </x:c>
      <x:c r="AU29" s="0" t="s">
        <x:v>466</x:v>
      </x:c>
      <x:c r="AX29" s="0" t="b">
        <x:v>0</x:v>
      </x:c>
      <x:c r="BE29" s="0" t="s">
        <x:v>485</x:v>
      </x:c>
      <x:c r="BF29" s="0" t="s">
        <x:v>261</x:v>
      </x:c>
      <x:c r="BG29" s="0" t="s">
        <x:v>468</x:v>
      </x:c>
      <x:c r="BH29" s="0" t="s">
        <x:v>469</x:v>
      </x:c>
      <x:c r="BL29" s="0" t="s">
        <x:v>470</x:v>
      </x:c>
      <x:c r="BM29" s="0" t="s">
        <x:v>159</x:v>
      </x:c>
      <x:c r="BN29" s="0" t="s">
        <x:v>294</x:v>
      </x:c>
      <x:c r="BP29" s="0" t="s">
        <x:v>471</x:v>
      </x:c>
      <x:c r="BQ29" s="0" t="s">
        <x:v>472</x:v>
      </x:c>
      <x:c r="BR29" s="0" t="s">
        <x:v>473</x:v>
      </x:c>
      <x:c r="BT29" s="0" t="s">
        <x:v>240</x:v>
      </x:c>
      <x:c r="BU29" s="0" t="s">
        <x:v>205</x:v>
      </x:c>
      <x:c r="BV29" s="0" t="s">
        <x:v>497</x:v>
      </x:c>
      <x:c r="BW29" s="0" t="s">
        <x:v>242</x:v>
      </x:c>
      <x:c r="BX29" s="0" t="n">
        <x:v>27</x:v>
      </x:c>
      <x:c r="BY29" s="0" t="s">
        <x:v>243</x:v>
      </x:c>
      <x:c r="CA29" s="0" t="s">
        <x:v>170</x:v>
      </x:c>
      <x:c r="CE29" s="0" t="n">
        <x:v>9</x:v>
      </x:c>
      <x:c r="CG29" s="0" t="s">
        <x:v>475</x:v>
      </x:c>
      <x:c r="CI29" s="0" t="s">
        <x:v>476</x:v>
      </x:c>
      <x:c r="CM29" s="0" t="b">
        <x:v>0</x:v>
      </x:c>
      <x:c r="CU29" s="0" t="s">
        <x:v>153</x:v>
      </x:c>
      <x:c r="CV29" s="0" t="s">
        <x:v>153</x:v>
      </x:c>
      <x:c r="CW29" s="0" t="s">
        <x:v>153</x:v>
      </x:c>
      <x:c r="CY29" s="0" t="s">
        <x:v>176</x:v>
      </x:c>
      <x:c r="CZ29" s="0" t="s">
        <x:v>151</x:v>
      </x:c>
      <x:c r="DA29" s="0" t="s">
        <x:v>153</x:v>
      </x:c>
      <x:c r="DC29" s="0" t="n">
        <x:v>1</x:v>
      </x:c>
      <x:c r="DD29" s="0" t="s">
        <x:v>245</x:v>
      </x:c>
      <x:c r="DF29" s="0" t="s">
        <x:v>477</x:v>
      </x:c>
      <x:c r="DG29" s="0" t="n">
        <x:v>0</x:v>
      </x:c>
      <x:c r="DO29" s="0" t="b">
        <x:v>0</x:v>
      </x:c>
      <x:c r="DT29" s="0" t="s">
        <x:v>498</x:v>
      </x:c>
      <x:c r="DU29" s="0" t="s">
        <x:v>479</x:v>
      </x:c>
      <x:c r="DV29" s="0" t="s">
        <x:v>180</x:v>
      </x:c>
    </x:row>
    <x:row r="30" spans="1:126">
      <x:c r="A30" s="3">
        <x:v>43894</x:v>
      </x:c>
      <x:c r="B30" s="0" t="s">
        <x:v>224</x:v>
      </x:c>
      <x:c r="C30" s="0" t="s">
        <x:v>224</x:v>
      </x:c>
      <x:c r="D30" s="0" t="s">
        <x:v>225</x:v>
      </x:c>
      <x:c r="E30" s="0" t="s">
        <x:v>458</x:v>
      </x:c>
      <x:c r="F30" s="0" t="s">
        <x:v>142</x:v>
      </x:c>
      <x:c r="G30" s="0" t="s">
        <x:v>146</x:v>
      </x:c>
      <x:c r="H30" s="0" t="n">
        <x:v>7</x:v>
      </x:c>
      <x:c r="I30" s="0" t="s">
        <x:v>185</x:v>
      </x:c>
      <x:c r="L30" s="0" t="s">
        <x:v>459</x:v>
      </x:c>
      <x:c r="M30" s="0" t="s">
        <x:v>187</x:v>
      </x:c>
      <x:c r="N30" s="0" t="s">
        <x:v>381</x:v>
      </x:c>
      <x:c r="O30" s="0" t="s">
        <x:v>148</x:v>
      </x:c>
      <x:c r="P30" s="0" t="n">
        <x:v>50</x:v>
      </x:c>
      <x:c r="Q30" s="0" t="n">
        <x:v>10.53</x:v>
      </x:c>
      <x:c r="R30" s="0" t="s">
        <x:v>460</x:v>
      </x:c>
      <x:c r="S30" s="0" t="s">
        <x:v>150</x:v>
      </x:c>
      <x:c r="T30" s="0" t="s">
        <x:v>151</x:v>
      </x:c>
      <x:c r="U30" s="0" t="s">
        <x:v>499</x:v>
      </x:c>
      <x:c r="W30" s="0" t="n">
        <x:v>526.5</x:v>
      </x:c>
      <x:c r="X30" s="0" t="s">
        <x:v>191</x:v>
      </x:c>
      <x:c r="Y30" s="0" t="n">
        <x:v>0</x:v>
      </x:c>
      <x:c r="AA30" s="3">
        <x:v>43896</x:v>
      </x:c>
      <x:c r="AC30" s="0" t="n">
        <x:v>0</x:v>
      </x:c>
      <x:c r="AD30" s="3">
        <x:v>43894</x:v>
      </x:c>
      <x:c r="AF30" s="0" t="s">
        <x:v>153</x:v>
      </x:c>
      <x:c r="AG30" s="0" t="s">
        <x:v>462</x:v>
      </x:c>
      <x:c r="AI30" s="3">
        <x:v>17676</x:v>
      </x:c>
      <x:c r="AJ30" s="0" t="s">
        <x:v>463</x:v>
      </x:c>
      <x:c r="AK30" s="0" t="s">
        <x:v>463</x:v>
      </x:c>
      <x:c r="AL30" s="0" t="s">
        <x:v>464</x:v>
      </x:c>
      <x:c r="AM30" s="0" t="s">
        <x:v>465</x:v>
      </x:c>
      <x:c r="AU30" s="0" t="s">
        <x:v>466</x:v>
      </x:c>
      <x:c r="AX30" s="0" t="b">
        <x:v>0</x:v>
      </x:c>
      <x:c r="BE30" s="0" t="s">
        <x:v>467</x:v>
      </x:c>
      <x:c r="BF30" s="0" t="s">
        <x:v>261</x:v>
      </x:c>
      <x:c r="BG30" s="0" t="s">
        <x:v>468</x:v>
      </x:c>
      <x:c r="BH30" s="0" t="s">
        <x:v>469</x:v>
      </x:c>
      <x:c r="BL30" s="0" t="s">
        <x:v>470</x:v>
      </x:c>
      <x:c r="BM30" s="0" t="s">
        <x:v>159</x:v>
      </x:c>
      <x:c r="BN30" s="0" t="s">
        <x:v>294</x:v>
      </x:c>
      <x:c r="BP30" s="0" t="s">
        <x:v>471</x:v>
      </x:c>
      <x:c r="BQ30" s="0" t="s">
        <x:v>472</x:v>
      </x:c>
      <x:c r="BR30" s="0" t="s">
        <x:v>473</x:v>
      </x:c>
      <x:c r="BT30" s="0" t="s">
        <x:v>240</x:v>
      </x:c>
      <x:c r="BU30" s="0" t="s">
        <x:v>205</x:v>
      </x:c>
      <x:c r="BV30" s="0" t="s">
        <x:v>500</x:v>
      </x:c>
      <x:c r="BW30" s="0" t="s">
        <x:v>242</x:v>
      </x:c>
      <x:c r="BX30" s="0" t="n">
        <x:v>28</x:v>
      </x:c>
      <x:c r="BY30" s="0" t="s">
        <x:v>243</x:v>
      </x:c>
      <x:c r="CA30" s="0" t="s">
        <x:v>170</x:v>
      </x:c>
      <x:c r="CE30" s="0" t="n">
        <x:v>9</x:v>
      </x:c>
      <x:c r="CG30" s="0" t="s">
        <x:v>475</x:v>
      </x:c>
      <x:c r="CI30" s="0" t="s">
        <x:v>476</x:v>
      </x:c>
      <x:c r="CM30" s="0" t="b">
        <x:v>0</x:v>
      </x:c>
      <x:c r="CU30" s="0" t="s">
        <x:v>153</x:v>
      </x:c>
      <x:c r="CV30" s="0" t="s">
        <x:v>153</x:v>
      </x:c>
      <x:c r="CW30" s="0" t="s">
        <x:v>153</x:v>
      </x:c>
      <x:c r="CY30" s="0" t="s">
        <x:v>176</x:v>
      </x:c>
      <x:c r="CZ30" s="0" t="s">
        <x:v>151</x:v>
      </x:c>
      <x:c r="DA30" s="0" t="s">
        <x:v>153</x:v>
      </x:c>
      <x:c r="DC30" s="0" t="n">
        <x:v>1</x:v>
      </x:c>
      <x:c r="DD30" s="0" t="s">
        <x:v>245</x:v>
      </x:c>
      <x:c r="DF30" s="0" t="s">
        <x:v>477</x:v>
      </x:c>
      <x:c r="DG30" s="0" t="n">
        <x:v>0</x:v>
      </x:c>
      <x:c r="DO30" s="0" t="b">
        <x:v>0</x:v>
      </x:c>
      <x:c r="DT30" s="0" t="s">
        <x:v>501</x:v>
      </x:c>
      <x:c r="DU30" s="0" t="s">
        <x:v>479</x:v>
      </x:c>
      <x:c r="DV30" s="0" t="s">
        <x:v>180</x:v>
      </x:c>
    </x:row>
    <x:row r="31" spans="1:126">
      <x:c r="A31" s="3">
        <x:v>43894</x:v>
      </x:c>
      <x:c r="B31" s="0" t="s">
        <x:v>224</x:v>
      </x:c>
      <x:c r="C31" s="0" t="s">
        <x:v>224</x:v>
      </x:c>
      <x:c r="D31" s="0" t="s">
        <x:v>225</x:v>
      </x:c>
      <x:c r="E31" s="0" t="s">
        <x:v>458</x:v>
      </x:c>
      <x:c r="F31" s="0" t="s">
        <x:v>142</x:v>
      </x:c>
      <x:c r="G31" s="0" t="s">
        <x:v>146</x:v>
      </x:c>
      <x:c r="H31" s="0" t="n">
        <x:v>7</x:v>
      </x:c>
      <x:c r="I31" s="0" t="s">
        <x:v>185</x:v>
      </x:c>
      <x:c r="L31" s="0" t="s">
        <x:v>459</x:v>
      </x:c>
      <x:c r="M31" s="0" t="s">
        <x:v>187</x:v>
      </x:c>
      <x:c r="N31" s="0" t="s">
        <x:v>381</x:v>
      </x:c>
      <x:c r="O31" s="0" t="s">
        <x:v>148</x:v>
      </x:c>
      <x:c r="P31" s="0" t="n">
        <x:v>300</x:v>
      </x:c>
      <x:c r="Q31" s="0" t="n">
        <x:v>10.58</x:v>
      </x:c>
      <x:c r="R31" s="0" t="s">
        <x:v>460</x:v>
      </x:c>
      <x:c r="S31" s="0" t="s">
        <x:v>150</x:v>
      </x:c>
      <x:c r="T31" s="0" t="s">
        <x:v>151</x:v>
      </x:c>
      <x:c r="U31" s="0" t="s">
        <x:v>502</x:v>
      </x:c>
      <x:c r="W31" s="0" t="n">
        <x:v>3181</x:v>
      </x:c>
      <x:c r="X31" s="0" t="s">
        <x:v>191</x:v>
      </x:c>
      <x:c r="Y31" s="0" t="n">
        <x:v>7</x:v>
      </x:c>
      <x:c r="AA31" s="3">
        <x:v>43896</x:v>
      </x:c>
      <x:c r="AC31" s="0" t="n">
        <x:v>0</x:v>
      </x:c>
      <x:c r="AD31" s="3">
        <x:v>43894</x:v>
      </x:c>
      <x:c r="AF31" s="0" t="s">
        <x:v>153</x:v>
      </x:c>
      <x:c r="AG31" s="0" t="s">
        <x:v>462</x:v>
      </x:c>
      <x:c r="AI31" s="3">
        <x:v>17676</x:v>
      </x:c>
      <x:c r="AJ31" s="0" t="s">
        <x:v>463</x:v>
      </x:c>
      <x:c r="AK31" s="0" t="s">
        <x:v>463</x:v>
      </x:c>
      <x:c r="AL31" s="0" t="s">
        <x:v>464</x:v>
      </x:c>
      <x:c r="AM31" s="0" t="s">
        <x:v>465</x:v>
      </x:c>
      <x:c r="AU31" s="0" t="s">
        <x:v>466</x:v>
      </x:c>
      <x:c r="AX31" s="0" t="b">
        <x:v>0</x:v>
      </x:c>
      <x:c r="BE31" s="0" t="s">
        <x:v>481</x:v>
      </x:c>
      <x:c r="BF31" s="0" t="s">
        <x:v>261</x:v>
      </x:c>
      <x:c r="BG31" s="0" t="s">
        <x:v>468</x:v>
      </x:c>
      <x:c r="BH31" s="0" t="s">
        <x:v>469</x:v>
      </x:c>
      <x:c r="BL31" s="0" t="s">
        <x:v>470</x:v>
      </x:c>
      <x:c r="BM31" s="0" t="s">
        <x:v>159</x:v>
      </x:c>
      <x:c r="BN31" s="0" t="s">
        <x:v>294</x:v>
      </x:c>
      <x:c r="BP31" s="0" t="s">
        <x:v>471</x:v>
      </x:c>
      <x:c r="BQ31" s="0" t="s">
        <x:v>472</x:v>
      </x:c>
      <x:c r="BR31" s="0" t="s">
        <x:v>473</x:v>
      </x:c>
      <x:c r="BT31" s="0" t="s">
        <x:v>240</x:v>
      </x:c>
      <x:c r="BU31" s="0" t="s">
        <x:v>205</x:v>
      </x:c>
      <x:c r="BV31" s="0" t="s">
        <x:v>503</x:v>
      </x:c>
      <x:c r="BW31" s="0" t="s">
        <x:v>242</x:v>
      </x:c>
      <x:c r="BX31" s="0" t="n">
        <x:v>29</x:v>
      </x:c>
      <x:c r="BY31" s="0" t="s">
        <x:v>243</x:v>
      </x:c>
      <x:c r="CA31" s="0" t="s">
        <x:v>170</x:v>
      </x:c>
      <x:c r="CE31" s="0" t="n">
        <x:v>9</x:v>
      </x:c>
      <x:c r="CG31" s="0" t="s">
        <x:v>475</x:v>
      </x:c>
      <x:c r="CI31" s="0" t="s">
        <x:v>476</x:v>
      </x:c>
      <x:c r="CM31" s="0" t="b">
        <x:v>0</x:v>
      </x:c>
      <x:c r="CU31" s="0" t="s">
        <x:v>153</x:v>
      </x:c>
      <x:c r="CV31" s="0" t="s">
        <x:v>153</x:v>
      </x:c>
      <x:c r="CW31" s="0" t="s">
        <x:v>153</x:v>
      </x:c>
      <x:c r="CY31" s="0" t="s">
        <x:v>176</x:v>
      </x:c>
      <x:c r="CZ31" s="0" t="s">
        <x:v>151</x:v>
      </x:c>
      <x:c r="DA31" s="0" t="s">
        <x:v>153</x:v>
      </x:c>
      <x:c r="DC31" s="0" t="n">
        <x:v>1</x:v>
      </x:c>
      <x:c r="DD31" s="0" t="s">
        <x:v>245</x:v>
      </x:c>
      <x:c r="DF31" s="0" t="s">
        <x:v>477</x:v>
      </x:c>
      <x:c r="DG31" s="0" t="n">
        <x:v>0</x:v>
      </x:c>
      <x:c r="DO31" s="0" t="b">
        <x:v>0</x:v>
      </x:c>
      <x:c r="DT31" s="0" t="s">
        <x:v>504</x:v>
      </x:c>
      <x:c r="DU31" s="0" t="s">
        <x:v>479</x:v>
      </x:c>
      <x:c r="DV31" s="0" t="s">
        <x:v>180</x:v>
      </x:c>
    </x:row>
    <x:row r="32" spans="1:126">
      <x:c r="A32" s="3">
        <x:v>43894</x:v>
      </x:c>
      <x:c r="B32" s="0" t="s">
        <x:v>224</x:v>
      </x:c>
      <x:c r="C32" s="0" t="s">
        <x:v>224</x:v>
      </x:c>
      <x:c r="D32" s="0" t="s">
        <x:v>225</x:v>
      </x:c>
      <x:c r="E32" s="0" t="s">
        <x:v>458</x:v>
      </x:c>
      <x:c r="F32" s="0" t="s">
        <x:v>142</x:v>
      </x:c>
      <x:c r="G32" s="0" t="s">
        <x:v>146</x:v>
      </x:c>
      <x:c r="H32" s="0" t="n">
        <x:v>7</x:v>
      </x:c>
      <x:c r="I32" s="0" t="s">
        <x:v>185</x:v>
      </x:c>
      <x:c r="L32" s="0" t="s">
        <x:v>459</x:v>
      </x:c>
      <x:c r="M32" s="0" t="s">
        <x:v>187</x:v>
      </x:c>
      <x:c r="N32" s="0" t="s">
        <x:v>381</x:v>
      </x:c>
      <x:c r="O32" s="0" t="s">
        <x:v>148</x:v>
      </x:c>
      <x:c r="P32" s="0" t="n">
        <x:v>550</x:v>
      </x:c>
      <x:c r="Q32" s="0" t="n">
        <x:v>10.72</x:v>
      </x:c>
      <x:c r="R32" s="0" t="s">
        <x:v>460</x:v>
      </x:c>
      <x:c r="S32" s="0" t="s">
        <x:v>150</x:v>
      </x:c>
      <x:c r="T32" s="0" t="s">
        <x:v>151</x:v>
      </x:c>
      <x:c r="U32" s="0" t="s">
        <x:v>505</x:v>
      </x:c>
      <x:c r="W32" s="0" t="n">
        <x:v>5903</x:v>
      </x:c>
      <x:c r="X32" s="0" t="s">
        <x:v>191</x:v>
      </x:c>
      <x:c r="Y32" s="0" t="n">
        <x:v>7</x:v>
      </x:c>
      <x:c r="AA32" s="3">
        <x:v>43896</x:v>
      </x:c>
      <x:c r="AC32" s="0" t="n">
        <x:v>0</x:v>
      </x:c>
      <x:c r="AD32" s="3">
        <x:v>43894</x:v>
      </x:c>
      <x:c r="AF32" s="0" t="s">
        <x:v>153</x:v>
      </x:c>
      <x:c r="AG32" s="0" t="s">
        <x:v>462</x:v>
      </x:c>
      <x:c r="AI32" s="3">
        <x:v>17676</x:v>
      </x:c>
      <x:c r="AJ32" s="0" t="s">
        <x:v>463</x:v>
      </x:c>
      <x:c r="AK32" s="0" t="s">
        <x:v>463</x:v>
      </x:c>
      <x:c r="AL32" s="0" t="s">
        <x:v>464</x:v>
      </x:c>
      <x:c r="AM32" s="0" t="s">
        <x:v>465</x:v>
      </x:c>
      <x:c r="AU32" s="0" t="s">
        <x:v>466</x:v>
      </x:c>
      <x:c r="AX32" s="0" t="b">
        <x:v>0</x:v>
      </x:c>
      <x:c r="BE32" s="0" t="s">
        <x:v>485</x:v>
      </x:c>
      <x:c r="BF32" s="0" t="s">
        <x:v>261</x:v>
      </x:c>
      <x:c r="BG32" s="0" t="s">
        <x:v>468</x:v>
      </x:c>
      <x:c r="BH32" s="0" t="s">
        <x:v>469</x:v>
      </x:c>
      <x:c r="BL32" s="0" t="s">
        <x:v>470</x:v>
      </x:c>
      <x:c r="BM32" s="0" t="s">
        <x:v>159</x:v>
      </x:c>
      <x:c r="BN32" s="0" t="s">
        <x:v>294</x:v>
      </x:c>
      <x:c r="BP32" s="0" t="s">
        <x:v>471</x:v>
      </x:c>
      <x:c r="BQ32" s="0" t="s">
        <x:v>472</x:v>
      </x:c>
      <x:c r="BR32" s="0" t="s">
        <x:v>473</x:v>
      </x:c>
      <x:c r="BT32" s="0" t="s">
        <x:v>240</x:v>
      </x:c>
      <x:c r="BU32" s="0" t="s">
        <x:v>205</x:v>
      </x:c>
      <x:c r="BV32" s="0" t="s">
        <x:v>506</x:v>
      </x:c>
      <x:c r="BW32" s="0" t="s">
        <x:v>242</x:v>
      </x:c>
      <x:c r="BX32" s="0" t="n">
        <x:v>30</x:v>
      </x:c>
      <x:c r="BY32" s="0" t="s">
        <x:v>243</x:v>
      </x:c>
      <x:c r="CA32" s="0" t="s">
        <x:v>170</x:v>
      </x:c>
      <x:c r="CE32" s="0" t="n">
        <x:v>9</x:v>
      </x:c>
      <x:c r="CG32" s="0" t="s">
        <x:v>475</x:v>
      </x:c>
      <x:c r="CI32" s="0" t="s">
        <x:v>476</x:v>
      </x:c>
      <x:c r="CM32" s="0" t="b">
        <x:v>0</x:v>
      </x:c>
      <x:c r="CU32" s="0" t="s">
        <x:v>153</x:v>
      </x:c>
      <x:c r="CV32" s="0" t="s">
        <x:v>153</x:v>
      </x:c>
      <x:c r="CW32" s="0" t="s">
        <x:v>153</x:v>
      </x:c>
      <x:c r="CY32" s="0" t="s">
        <x:v>176</x:v>
      </x:c>
      <x:c r="CZ32" s="0" t="s">
        <x:v>151</x:v>
      </x:c>
      <x:c r="DA32" s="0" t="s">
        <x:v>153</x:v>
      </x:c>
      <x:c r="DC32" s="0" t="n">
        <x:v>1</x:v>
      </x:c>
      <x:c r="DD32" s="0" t="s">
        <x:v>245</x:v>
      </x:c>
      <x:c r="DF32" s="0" t="s">
        <x:v>477</x:v>
      </x:c>
      <x:c r="DG32" s="0" t="n">
        <x:v>0</x:v>
      </x:c>
      <x:c r="DO32" s="0" t="b">
        <x:v>0</x:v>
      </x:c>
      <x:c r="DT32" s="0" t="s">
        <x:v>507</x:v>
      </x:c>
      <x:c r="DU32" s="0" t="s">
        <x:v>479</x:v>
      </x:c>
      <x:c r="DV32" s="0" t="s">
        <x:v>180</x:v>
      </x:c>
    </x:row>
    <x:row r="33" spans="1:126">
      <x:c r="A33" s="3">
        <x:v>43894</x:v>
      </x:c>
      <x:c r="B33" s="0" t="s">
        <x:v>224</x:v>
      </x:c>
      <x:c r="C33" s="0" t="s">
        <x:v>224</x:v>
      </x:c>
      <x:c r="D33" s="0" t="s">
        <x:v>225</x:v>
      </x:c>
      <x:c r="E33" s="0" t="s">
        <x:v>458</x:v>
      </x:c>
      <x:c r="F33" s="0" t="s">
        <x:v>142</x:v>
      </x:c>
      <x:c r="G33" s="0" t="s">
        <x:v>187</x:v>
      </x:c>
      <x:c r="H33" s="0" t="n">
        <x:v>7</x:v>
      </x:c>
      <x:c r="I33" s="0" t="s">
        <x:v>185</x:v>
      </x:c>
      <x:c r="L33" s="0" t="s">
        <x:v>459</x:v>
      </x:c>
      <x:c r="M33" s="0" t="s">
        <x:v>187</x:v>
      </x:c>
      <x:c r="N33" s="0" t="s">
        <x:v>381</x:v>
      </x:c>
      <x:c r="O33" s="0" t="s">
        <x:v>213</x:v>
      </x:c>
      <x:c r="P33" s="0" t="n">
        <x:v>700</x:v>
      </x:c>
      <x:c r="Q33" s="0" t="n">
        <x:v>10.61</x:v>
      </x:c>
      <x:c r="R33" s="0" t="s">
        <x:v>460</x:v>
      </x:c>
      <x:c r="S33" s="0" t="s">
        <x:v>150</x:v>
      </x:c>
      <x:c r="T33" s="0" t="s">
        <x:v>151</x:v>
      </x:c>
      <x:c r="U33" s="0" t="s">
        <x:v>508</x:v>
      </x:c>
      <x:c r="W33" s="0" t="n">
        <x:v>7427</x:v>
      </x:c>
      <x:c r="X33" s="0" t="s">
        <x:v>191</x:v>
      </x:c>
      <x:c r="Y33" s="0" t="n">
        <x:v>0</x:v>
      </x:c>
      <x:c r="AA33" s="3">
        <x:v>43896</x:v>
      </x:c>
      <x:c r="AC33" s="0" t="n">
        <x:v>0</x:v>
      </x:c>
      <x:c r="AD33" s="3">
        <x:v>43894</x:v>
      </x:c>
      <x:c r="AF33" s="0" t="s">
        <x:v>153</x:v>
      </x:c>
      <x:c r="AG33" s="0" t="s">
        <x:v>462</x:v>
      </x:c>
      <x:c r="AI33" s="3">
        <x:v>17676</x:v>
      </x:c>
      <x:c r="AJ33" s="0" t="s">
        <x:v>463</x:v>
      </x:c>
      <x:c r="AK33" s="0" t="s">
        <x:v>463</x:v>
      </x:c>
      <x:c r="AL33" s="0" t="s">
        <x:v>464</x:v>
      </x:c>
      <x:c r="AM33" s="0" t="s">
        <x:v>465</x:v>
      </x:c>
      <x:c r="AU33" s="0" t="s">
        <x:v>466</x:v>
      </x:c>
      <x:c r="AX33" s="0" t="b">
        <x:v>0</x:v>
      </x:c>
      <x:c r="BE33" s="0" t="s">
        <x:v>509</x:v>
      </x:c>
      <x:c r="BF33" s="0" t="s">
        <x:v>261</x:v>
      </x:c>
      <x:c r="BG33" s="0" t="s">
        <x:v>468</x:v>
      </x:c>
      <x:c r="BH33" s="0" t="s">
        <x:v>469</x:v>
      </x:c>
      <x:c r="BL33" s="0" t="s">
        <x:v>470</x:v>
      </x:c>
      <x:c r="BM33" s="0" t="s">
        <x:v>159</x:v>
      </x:c>
      <x:c r="BN33" s="0" t="s">
        <x:v>294</x:v>
      </x:c>
      <x:c r="BP33" s="0" t="s">
        <x:v>471</x:v>
      </x:c>
      <x:c r="BQ33" s="0" t="s">
        <x:v>472</x:v>
      </x:c>
      <x:c r="BR33" s="0" t="s">
        <x:v>473</x:v>
      </x:c>
      <x:c r="BT33" s="0" t="s">
        <x:v>240</x:v>
      </x:c>
      <x:c r="BU33" s="0" t="s">
        <x:v>205</x:v>
      </x:c>
      <x:c r="BV33" s="0" t="s">
        <x:v>510</x:v>
      </x:c>
      <x:c r="BW33" s="0" t="s">
        <x:v>242</x:v>
      </x:c>
      <x:c r="BX33" s="0" t="n">
        <x:v>31</x:v>
      </x:c>
      <x:c r="BY33" s="0" t="s">
        <x:v>243</x:v>
      </x:c>
      <x:c r="CA33" s="0" t="s">
        <x:v>170</x:v>
      </x:c>
      <x:c r="CE33" s="0" t="n">
        <x:v>9</x:v>
      </x:c>
      <x:c r="CG33" s="0" t="s">
        <x:v>475</x:v>
      </x:c>
      <x:c r="CI33" s="0" t="s">
        <x:v>476</x:v>
      </x:c>
      <x:c r="CM33" s="0" t="b">
        <x:v>0</x:v>
      </x:c>
      <x:c r="CU33" s="0" t="s">
        <x:v>153</x:v>
      </x:c>
      <x:c r="CV33" s="0" t="s">
        <x:v>153</x:v>
      </x:c>
      <x:c r="CW33" s="0" t="s">
        <x:v>153</x:v>
      </x:c>
      <x:c r="CY33" s="0" t="s">
        <x:v>176</x:v>
      </x:c>
      <x:c r="CZ33" s="0" t="s">
        <x:v>151</x:v>
      </x:c>
      <x:c r="DA33" s="0" t="s">
        <x:v>153</x:v>
      </x:c>
      <x:c r="DC33" s="0" t="n">
        <x:v>1</x:v>
      </x:c>
      <x:c r="DD33" s="0" t="s">
        <x:v>245</x:v>
      </x:c>
      <x:c r="DF33" s="0" t="s">
        <x:v>477</x:v>
      </x:c>
      <x:c r="DG33" s="0" t="n">
        <x:v>0</x:v>
      </x:c>
      <x:c r="DO33" s="0" t="b">
        <x:v>0</x:v>
      </x:c>
      <x:c r="DT33" s="0" t="s">
        <x:v>511</x:v>
      </x:c>
      <x:c r="DU33" s="0" t="s">
        <x:v>479</x:v>
      </x:c>
      <x:c r="DV33" s="0" t="s">
        <x:v>217</x:v>
      </x:c>
    </x:row>
    <x:row r="34" spans="1:126">
      <x:c r="A34" s="3">
        <x:v>43894</x:v>
      </x:c>
      <x:c r="B34" s="0" t="s">
        <x:v>224</x:v>
      </x:c>
      <x:c r="C34" s="0" t="s">
        <x:v>224</x:v>
      </x:c>
      <x:c r="D34" s="0" t="s">
        <x:v>225</x:v>
      </x:c>
      <x:c r="E34" s="0" t="s">
        <x:v>458</x:v>
      </x:c>
      <x:c r="F34" s="0" t="s">
        <x:v>142</x:v>
      </x:c>
      <x:c r="G34" s="0" t="s">
        <x:v>187</x:v>
      </x:c>
      <x:c r="H34" s="0" t="n">
        <x:v>7</x:v>
      </x:c>
      <x:c r="I34" s="0" t="s">
        <x:v>185</x:v>
      </x:c>
      <x:c r="L34" s="0" t="s">
        <x:v>459</x:v>
      </x:c>
      <x:c r="M34" s="0" t="s">
        <x:v>187</x:v>
      </x:c>
      <x:c r="N34" s="0" t="s">
        <x:v>381</x:v>
      </x:c>
      <x:c r="O34" s="0" t="s">
        <x:v>213</x:v>
      </x:c>
      <x:c r="P34" s="0" t="n">
        <x:v>1000</x:v>
      </x:c>
      <x:c r="Q34" s="0" t="n">
        <x:v>10.58</x:v>
      </x:c>
      <x:c r="R34" s="0" t="s">
        <x:v>460</x:v>
      </x:c>
      <x:c r="S34" s="0" t="s">
        <x:v>150</x:v>
      </x:c>
      <x:c r="T34" s="0" t="s">
        <x:v>151</x:v>
      </x:c>
      <x:c r="U34" s="0" t="s">
        <x:v>512</x:v>
      </x:c>
      <x:c r="W34" s="0" t="n">
        <x:v>10580</x:v>
      </x:c>
      <x:c r="X34" s="0" t="s">
        <x:v>191</x:v>
      </x:c>
      <x:c r="Y34" s="0" t="n">
        <x:v>0</x:v>
      </x:c>
      <x:c r="AA34" s="3">
        <x:v>43896</x:v>
      </x:c>
      <x:c r="AC34" s="0" t="n">
        <x:v>0</x:v>
      </x:c>
      <x:c r="AD34" s="3">
        <x:v>43894</x:v>
      </x:c>
      <x:c r="AF34" s="0" t="s">
        <x:v>153</x:v>
      </x:c>
      <x:c r="AG34" s="0" t="s">
        <x:v>462</x:v>
      </x:c>
      <x:c r="AI34" s="3">
        <x:v>17676</x:v>
      </x:c>
      <x:c r="AJ34" s="0" t="s">
        <x:v>463</x:v>
      </x:c>
      <x:c r="AK34" s="0" t="s">
        <x:v>463</x:v>
      </x:c>
      <x:c r="AL34" s="0" t="s">
        <x:v>464</x:v>
      </x:c>
      <x:c r="AM34" s="0" t="s">
        <x:v>465</x:v>
      </x:c>
      <x:c r="AU34" s="0" t="s">
        <x:v>466</x:v>
      </x:c>
      <x:c r="AX34" s="0" t="b">
        <x:v>0</x:v>
      </x:c>
      <x:c r="BE34" s="0" t="s">
        <x:v>513</x:v>
      </x:c>
      <x:c r="BF34" s="0" t="s">
        <x:v>261</x:v>
      </x:c>
      <x:c r="BG34" s="0" t="s">
        <x:v>468</x:v>
      </x:c>
      <x:c r="BH34" s="0" t="s">
        <x:v>469</x:v>
      </x:c>
      <x:c r="BL34" s="0" t="s">
        <x:v>470</x:v>
      </x:c>
      <x:c r="BM34" s="0" t="s">
        <x:v>159</x:v>
      </x:c>
      <x:c r="BN34" s="0" t="s">
        <x:v>294</x:v>
      </x:c>
      <x:c r="BP34" s="0" t="s">
        <x:v>471</x:v>
      </x:c>
      <x:c r="BQ34" s="0" t="s">
        <x:v>472</x:v>
      </x:c>
      <x:c r="BR34" s="0" t="s">
        <x:v>473</x:v>
      </x:c>
      <x:c r="BT34" s="0" t="s">
        <x:v>240</x:v>
      </x:c>
      <x:c r="BU34" s="0" t="s">
        <x:v>205</x:v>
      </x:c>
      <x:c r="BV34" s="0" t="s">
        <x:v>514</x:v>
      </x:c>
      <x:c r="BW34" s="0" t="s">
        <x:v>242</x:v>
      </x:c>
      <x:c r="BX34" s="0" t="n">
        <x:v>32</x:v>
      </x:c>
      <x:c r="BY34" s="0" t="s">
        <x:v>243</x:v>
      </x:c>
      <x:c r="CA34" s="0" t="s">
        <x:v>170</x:v>
      </x:c>
      <x:c r="CE34" s="0" t="n">
        <x:v>9</x:v>
      </x:c>
      <x:c r="CG34" s="0" t="s">
        <x:v>475</x:v>
      </x:c>
      <x:c r="CI34" s="0" t="s">
        <x:v>476</x:v>
      </x:c>
      <x:c r="CM34" s="0" t="b">
        <x:v>0</x:v>
      </x:c>
      <x:c r="CU34" s="0" t="s">
        <x:v>153</x:v>
      </x:c>
      <x:c r="CV34" s="0" t="s">
        <x:v>153</x:v>
      </x:c>
      <x:c r="CW34" s="0" t="s">
        <x:v>153</x:v>
      </x:c>
      <x:c r="CY34" s="0" t="s">
        <x:v>176</x:v>
      </x:c>
      <x:c r="CZ34" s="0" t="s">
        <x:v>151</x:v>
      </x:c>
      <x:c r="DA34" s="0" t="s">
        <x:v>153</x:v>
      </x:c>
      <x:c r="DC34" s="0" t="n">
        <x:v>1</x:v>
      </x:c>
      <x:c r="DD34" s="0" t="s">
        <x:v>245</x:v>
      </x:c>
      <x:c r="DF34" s="0" t="s">
        <x:v>477</x:v>
      </x:c>
      <x:c r="DG34" s="0" t="n">
        <x:v>0</x:v>
      </x:c>
      <x:c r="DO34" s="0" t="b">
        <x:v>0</x:v>
      </x:c>
      <x:c r="DT34" s="0" t="s">
        <x:v>515</x:v>
      </x:c>
      <x:c r="DU34" s="0" t="s">
        <x:v>479</x:v>
      </x:c>
      <x:c r="DV34" s="0" t="s">
        <x:v>217</x:v>
      </x:c>
    </x:row>
    <x:row r="35" spans="1:126">
      <x:c r="A35" s="3">
        <x:v>43894</x:v>
      </x:c>
      <x:c r="B35" s="0" t="s">
        <x:v>224</x:v>
      </x:c>
      <x:c r="C35" s="0" t="s">
        <x:v>224</x:v>
      </x:c>
      <x:c r="D35" s="0" t="s">
        <x:v>225</x:v>
      </x:c>
      <x:c r="E35" s="0" t="s">
        <x:v>458</x:v>
      </x:c>
      <x:c r="F35" s="0" t="s">
        <x:v>142</x:v>
      </x:c>
      <x:c r="G35" s="0" t="s">
        <x:v>492</x:v>
      </x:c>
      <x:c r="H35" s="0" t="n">
        <x:v>7</x:v>
      </x:c>
      <x:c r="I35" s="0" t="s">
        <x:v>185</x:v>
      </x:c>
      <x:c r="L35" s="0" t="s">
        <x:v>459</x:v>
      </x:c>
      <x:c r="M35" s="0" t="s">
        <x:v>187</x:v>
      </x:c>
      <x:c r="N35" s="0" t="s">
        <x:v>381</x:v>
      </x:c>
      <x:c r="O35" s="0" t="s">
        <x:v>213</x:v>
      </x:c>
      <x:c r="P35" s="0" t="n">
        <x:v>200</x:v>
      </x:c>
      <x:c r="Q35" s="0" t="n">
        <x:v>10.58</x:v>
      </x:c>
      <x:c r="R35" s="0" t="s">
        <x:v>460</x:v>
      </x:c>
      <x:c r="S35" s="0" t="s">
        <x:v>150</x:v>
      </x:c>
      <x:c r="T35" s="0" t="s">
        <x:v>151</x:v>
      </x:c>
      <x:c r="U35" s="0" t="s">
        <x:v>516</x:v>
      </x:c>
      <x:c r="W35" s="0" t="n">
        <x:v>2109</x:v>
      </x:c>
      <x:c r="X35" s="0" t="s">
        <x:v>191</x:v>
      </x:c>
      <x:c r="Y35" s="0" t="n">
        <x:v>7</x:v>
      </x:c>
      <x:c r="AA35" s="3">
        <x:v>43896</x:v>
      </x:c>
      <x:c r="AC35" s="0" t="n">
        <x:v>0</x:v>
      </x:c>
      <x:c r="AD35" s="3">
        <x:v>43894</x:v>
      </x:c>
      <x:c r="AF35" s="0" t="s">
        <x:v>153</x:v>
      </x:c>
      <x:c r="AG35" s="0" t="s">
        <x:v>462</x:v>
      </x:c>
      <x:c r="AI35" s="3">
        <x:v>17676</x:v>
      </x:c>
      <x:c r="AJ35" s="0" t="s">
        <x:v>463</x:v>
      </x:c>
      <x:c r="AK35" s="0" t="s">
        <x:v>463</x:v>
      </x:c>
      <x:c r="AL35" s="0" t="s">
        <x:v>464</x:v>
      </x:c>
      <x:c r="AM35" s="0" t="s">
        <x:v>465</x:v>
      </x:c>
      <x:c r="AU35" s="0" t="s">
        <x:v>466</x:v>
      </x:c>
      <x:c r="AX35" s="0" t="b">
        <x:v>0</x:v>
      </x:c>
      <x:c r="BE35" s="0" t="s">
        <x:v>513</x:v>
      </x:c>
      <x:c r="BF35" s="0" t="s">
        <x:v>261</x:v>
      </x:c>
      <x:c r="BG35" s="0" t="s">
        <x:v>468</x:v>
      </x:c>
      <x:c r="BH35" s="0" t="s">
        <x:v>469</x:v>
      </x:c>
      <x:c r="BL35" s="0" t="s">
        <x:v>470</x:v>
      </x:c>
      <x:c r="BM35" s="0" t="s">
        <x:v>159</x:v>
      </x:c>
      <x:c r="BN35" s="0" t="s">
        <x:v>294</x:v>
      </x:c>
      <x:c r="BP35" s="0" t="s">
        <x:v>471</x:v>
      </x:c>
      <x:c r="BQ35" s="0" t="s">
        <x:v>472</x:v>
      </x:c>
      <x:c r="BR35" s="0" t="s">
        <x:v>473</x:v>
      </x:c>
      <x:c r="BT35" s="0" t="s">
        <x:v>240</x:v>
      </x:c>
      <x:c r="BU35" s="0" t="s">
        <x:v>205</x:v>
      </x:c>
      <x:c r="BV35" s="0" t="s">
        <x:v>517</x:v>
      </x:c>
      <x:c r="BW35" s="0" t="s">
        <x:v>242</x:v>
      </x:c>
      <x:c r="BX35" s="0" t="n">
        <x:v>33</x:v>
      </x:c>
      <x:c r="BY35" s="0" t="s">
        <x:v>243</x:v>
      </x:c>
      <x:c r="CA35" s="0" t="s">
        <x:v>170</x:v>
      </x:c>
      <x:c r="CE35" s="0" t="n">
        <x:v>9</x:v>
      </x:c>
      <x:c r="CG35" s="0" t="s">
        <x:v>475</x:v>
      </x:c>
      <x:c r="CI35" s="0" t="s">
        <x:v>476</x:v>
      </x:c>
      <x:c r="CM35" s="0" t="b">
        <x:v>0</x:v>
      </x:c>
      <x:c r="CU35" s="0" t="s">
        <x:v>153</x:v>
      </x:c>
      <x:c r="CV35" s="0" t="s">
        <x:v>153</x:v>
      </x:c>
      <x:c r="CW35" s="0" t="s">
        <x:v>153</x:v>
      </x:c>
      <x:c r="CY35" s="0" t="s">
        <x:v>176</x:v>
      </x:c>
      <x:c r="CZ35" s="0" t="s">
        <x:v>151</x:v>
      </x:c>
      <x:c r="DA35" s="0" t="s">
        <x:v>153</x:v>
      </x:c>
      <x:c r="DC35" s="0" t="n">
        <x:v>1</x:v>
      </x:c>
      <x:c r="DD35" s="0" t="s">
        <x:v>245</x:v>
      </x:c>
      <x:c r="DF35" s="0" t="s">
        <x:v>477</x:v>
      </x:c>
      <x:c r="DG35" s="0" t="n">
        <x:v>0</x:v>
      </x:c>
      <x:c r="DO35" s="0" t="b">
        <x:v>0</x:v>
      </x:c>
      <x:c r="DT35" s="0" t="s">
        <x:v>518</x:v>
      </x:c>
      <x:c r="DU35" s="0" t="s">
        <x:v>479</x:v>
      </x:c>
      <x:c r="DV35" s="0" t="s">
        <x:v>217</x:v>
      </x:c>
    </x:row>
    <x:row r="36" spans="1:126">
      <x:c r="A36" s="3">
        <x:v>43894</x:v>
      </x:c>
      <x:c r="B36" s="0" t="s">
        <x:v>224</x:v>
      </x:c>
      <x:c r="C36" s="0" t="s">
        <x:v>224</x:v>
      </x:c>
      <x:c r="D36" s="0" t="s">
        <x:v>225</x:v>
      </x:c>
      <x:c r="E36" s="0" t="s">
        <x:v>458</x:v>
      </x:c>
      <x:c r="F36" s="0" t="s">
        <x:v>142</x:v>
      </x:c>
      <x:c r="G36" s="0" t="s">
        <x:v>146</x:v>
      </x:c>
      <x:c r="H36" s="0" t="n">
        <x:v>7</x:v>
      </x:c>
      <x:c r="I36" s="0" t="s">
        <x:v>185</x:v>
      </x:c>
      <x:c r="L36" s="0" t="s">
        <x:v>459</x:v>
      </x:c>
      <x:c r="M36" s="0" t="s">
        <x:v>187</x:v>
      </x:c>
      <x:c r="N36" s="0" t="s">
        <x:v>381</x:v>
      </x:c>
      <x:c r="O36" s="0" t="s">
        <x:v>213</x:v>
      </x:c>
      <x:c r="P36" s="0" t="n">
        <x:v>100</x:v>
      </x:c>
      <x:c r="Q36" s="0" t="n">
        <x:v>10.62</x:v>
      </x:c>
      <x:c r="R36" s="0" t="s">
        <x:v>460</x:v>
      </x:c>
      <x:c r="S36" s="0" t="s">
        <x:v>150</x:v>
      </x:c>
      <x:c r="T36" s="0" t="s">
        <x:v>151</x:v>
      </x:c>
      <x:c r="U36" s="0" t="s">
        <x:v>519</x:v>
      </x:c>
      <x:c r="W36" s="0" t="n">
        <x:v>1055</x:v>
      </x:c>
      <x:c r="X36" s="0" t="s">
        <x:v>191</x:v>
      </x:c>
      <x:c r="Y36" s="0" t="n">
        <x:v>7</x:v>
      </x:c>
      <x:c r="AA36" s="3">
        <x:v>43896</x:v>
      </x:c>
      <x:c r="AC36" s="0" t="n">
        <x:v>0</x:v>
      </x:c>
      <x:c r="AD36" s="3">
        <x:v>43894</x:v>
      </x:c>
      <x:c r="AF36" s="0" t="s">
        <x:v>153</x:v>
      </x:c>
      <x:c r="AG36" s="0" t="s">
        <x:v>462</x:v>
      </x:c>
      <x:c r="AI36" s="3">
        <x:v>17676</x:v>
      </x:c>
      <x:c r="AJ36" s="0" t="s">
        <x:v>463</x:v>
      </x:c>
      <x:c r="AK36" s="0" t="s">
        <x:v>463</x:v>
      </x:c>
      <x:c r="AL36" s="0" t="s">
        <x:v>464</x:v>
      </x:c>
      <x:c r="AM36" s="0" t="s">
        <x:v>465</x:v>
      </x:c>
      <x:c r="AU36" s="0" t="s">
        <x:v>466</x:v>
      </x:c>
      <x:c r="AX36" s="0" t="b">
        <x:v>0</x:v>
      </x:c>
      <x:c r="BE36" s="0" t="s">
        <x:v>509</x:v>
      </x:c>
      <x:c r="BF36" s="0" t="s">
        <x:v>261</x:v>
      </x:c>
      <x:c r="BG36" s="0" t="s">
        <x:v>468</x:v>
      </x:c>
      <x:c r="BH36" s="0" t="s">
        <x:v>469</x:v>
      </x:c>
      <x:c r="BL36" s="0" t="s">
        <x:v>470</x:v>
      </x:c>
      <x:c r="BM36" s="0" t="s">
        <x:v>159</x:v>
      </x:c>
      <x:c r="BN36" s="0" t="s">
        <x:v>294</x:v>
      </x:c>
      <x:c r="BP36" s="0" t="s">
        <x:v>471</x:v>
      </x:c>
      <x:c r="BQ36" s="0" t="s">
        <x:v>472</x:v>
      </x:c>
      <x:c r="BR36" s="0" t="s">
        <x:v>473</x:v>
      </x:c>
      <x:c r="BT36" s="0" t="s">
        <x:v>240</x:v>
      </x:c>
      <x:c r="BU36" s="0" t="s">
        <x:v>205</x:v>
      </x:c>
      <x:c r="BV36" s="0" t="s">
        <x:v>520</x:v>
      </x:c>
      <x:c r="BW36" s="0" t="s">
        <x:v>242</x:v>
      </x:c>
      <x:c r="BX36" s="0" t="n">
        <x:v>34</x:v>
      </x:c>
      <x:c r="BY36" s="0" t="s">
        <x:v>243</x:v>
      </x:c>
      <x:c r="CA36" s="0" t="s">
        <x:v>170</x:v>
      </x:c>
      <x:c r="CE36" s="0" t="n">
        <x:v>9</x:v>
      </x:c>
      <x:c r="CG36" s="0" t="s">
        <x:v>475</x:v>
      </x:c>
      <x:c r="CI36" s="0" t="s">
        <x:v>476</x:v>
      </x:c>
      <x:c r="CM36" s="0" t="b">
        <x:v>0</x:v>
      </x:c>
      <x:c r="CU36" s="0" t="s">
        <x:v>153</x:v>
      </x:c>
      <x:c r="CV36" s="0" t="s">
        <x:v>153</x:v>
      </x:c>
      <x:c r="CW36" s="0" t="s">
        <x:v>153</x:v>
      </x:c>
      <x:c r="CY36" s="0" t="s">
        <x:v>176</x:v>
      </x:c>
      <x:c r="CZ36" s="0" t="s">
        <x:v>151</x:v>
      </x:c>
      <x:c r="DA36" s="0" t="s">
        <x:v>153</x:v>
      </x:c>
      <x:c r="DC36" s="0" t="n">
        <x:v>1</x:v>
      </x:c>
      <x:c r="DD36" s="0" t="s">
        <x:v>245</x:v>
      </x:c>
      <x:c r="DF36" s="0" t="s">
        <x:v>477</x:v>
      </x:c>
      <x:c r="DG36" s="0" t="n">
        <x:v>0</x:v>
      </x:c>
      <x:c r="DO36" s="0" t="b">
        <x:v>0</x:v>
      </x:c>
      <x:c r="DT36" s="0" t="s">
        <x:v>521</x:v>
      </x:c>
      <x:c r="DU36" s="0" t="s">
        <x:v>479</x:v>
      </x:c>
      <x:c r="DV36" s="0" t="s">
        <x:v>217</x:v>
      </x:c>
    </x:row>
    <x:row r="37" spans="1:126">
      <x:c r="A37" s="3">
        <x:v>43894</x:v>
      </x:c>
      <x:c r="B37" s="0" t="s">
        <x:v>224</x:v>
      </x:c>
      <x:c r="C37" s="0" t="s">
        <x:v>224</x:v>
      </x:c>
      <x:c r="D37" s="0" t="s">
        <x:v>225</x:v>
      </x:c>
      <x:c r="E37" s="0" t="s">
        <x:v>458</x:v>
      </x:c>
      <x:c r="F37" s="0" t="s">
        <x:v>142</x:v>
      </x:c>
      <x:c r="G37" s="0" t="s">
        <x:v>146</x:v>
      </x:c>
      <x:c r="H37" s="0" t="n">
        <x:v>7</x:v>
      </x:c>
      <x:c r="I37" s="0" t="s">
        <x:v>185</x:v>
      </x:c>
      <x:c r="L37" s="0" t="s">
        <x:v>459</x:v>
      </x:c>
      <x:c r="M37" s="0" t="s">
        <x:v>187</x:v>
      </x:c>
      <x:c r="N37" s="0" t="s">
        <x:v>381</x:v>
      </x:c>
      <x:c r="O37" s="0" t="s">
        <x:v>213</x:v>
      </x:c>
      <x:c r="P37" s="0" t="n">
        <x:v>800</x:v>
      </x:c>
      <x:c r="Q37" s="0" t="n">
        <x:v>10.58</x:v>
      </x:c>
      <x:c r="R37" s="0" t="s">
        <x:v>460</x:v>
      </x:c>
      <x:c r="S37" s="0" t="s">
        <x:v>150</x:v>
      </x:c>
      <x:c r="T37" s="0" t="s">
        <x:v>151</x:v>
      </x:c>
      <x:c r="U37" s="0" t="s">
        <x:v>522</x:v>
      </x:c>
      <x:c r="W37" s="0" t="n">
        <x:v>8464</x:v>
      </x:c>
      <x:c r="X37" s="0" t="s">
        <x:v>191</x:v>
      </x:c>
      <x:c r="Y37" s="0" t="n">
        <x:v>0</x:v>
      </x:c>
      <x:c r="AA37" s="3">
        <x:v>43896</x:v>
      </x:c>
      <x:c r="AC37" s="0" t="n">
        <x:v>0</x:v>
      </x:c>
      <x:c r="AD37" s="3">
        <x:v>43894</x:v>
      </x:c>
      <x:c r="AF37" s="0" t="s">
        <x:v>153</x:v>
      </x:c>
      <x:c r="AG37" s="0" t="s">
        <x:v>462</x:v>
      </x:c>
      <x:c r="AI37" s="3">
        <x:v>17676</x:v>
      </x:c>
      <x:c r="AJ37" s="0" t="s">
        <x:v>463</x:v>
      </x:c>
      <x:c r="AK37" s="0" t="s">
        <x:v>463</x:v>
      </x:c>
      <x:c r="AL37" s="0" t="s">
        <x:v>464</x:v>
      </x:c>
      <x:c r="AM37" s="0" t="s">
        <x:v>465</x:v>
      </x:c>
      <x:c r="AU37" s="0" t="s">
        <x:v>466</x:v>
      </x:c>
      <x:c r="AX37" s="0" t="b">
        <x:v>0</x:v>
      </x:c>
      <x:c r="BE37" s="0" t="s">
        <x:v>513</x:v>
      </x:c>
      <x:c r="BF37" s="0" t="s">
        <x:v>261</x:v>
      </x:c>
      <x:c r="BG37" s="0" t="s">
        <x:v>468</x:v>
      </x:c>
      <x:c r="BH37" s="0" t="s">
        <x:v>469</x:v>
      </x:c>
      <x:c r="BL37" s="0" t="s">
        <x:v>470</x:v>
      </x:c>
      <x:c r="BM37" s="0" t="s">
        <x:v>159</x:v>
      </x:c>
      <x:c r="BN37" s="0" t="s">
        <x:v>294</x:v>
      </x:c>
      <x:c r="BP37" s="0" t="s">
        <x:v>471</x:v>
      </x:c>
      <x:c r="BQ37" s="0" t="s">
        <x:v>472</x:v>
      </x:c>
      <x:c r="BR37" s="0" t="s">
        <x:v>473</x:v>
      </x:c>
      <x:c r="BT37" s="0" t="s">
        <x:v>240</x:v>
      </x:c>
      <x:c r="BU37" s="0" t="s">
        <x:v>205</x:v>
      </x:c>
      <x:c r="BV37" s="0" t="s">
        <x:v>523</x:v>
      </x:c>
      <x:c r="BW37" s="0" t="s">
        <x:v>242</x:v>
      </x:c>
      <x:c r="BX37" s="0" t="n">
        <x:v>35</x:v>
      </x:c>
      <x:c r="BY37" s="0" t="s">
        <x:v>243</x:v>
      </x:c>
      <x:c r="CA37" s="0" t="s">
        <x:v>170</x:v>
      </x:c>
      <x:c r="CE37" s="0" t="n">
        <x:v>9</x:v>
      </x:c>
      <x:c r="CG37" s="0" t="s">
        <x:v>475</x:v>
      </x:c>
      <x:c r="CI37" s="0" t="s">
        <x:v>476</x:v>
      </x:c>
      <x:c r="CM37" s="0" t="b">
        <x:v>0</x:v>
      </x:c>
      <x:c r="CU37" s="0" t="s">
        <x:v>153</x:v>
      </x:c>
      <x:c r="CV37" s="0" t="s">
        <x:v>153</x:v>
      </x:c>
      <x:c r="CW37" s="0" t="s">
        <x:v>153</x:v>
      </x:c>
      <x:c r="CY37" s="0" t="s">
        <x:v>176</x:v>
      </x:c>
      <x:c r="CZ37" s="0" t="s">
        <x:v>151</x:v>
      </x:c>
      <x:c r="DA37" s="0" t="s">
        <x:v>153</x:v>
      </x:c>
      <x:c r="DC37" s="0" t="n">
        <x:v>1</x:v>
      </x:c>
      <x:c r="DD37" s="0" t="s">
        <x:v>245</x:v>
      </x:c>
      <x:c r="DF37" s="0" t="s">
        <x:v>477</x:v>
      </x:c>
      <x:c r="DG37" s="0" t="n">
        <x:v>0</x:v>
      </x:c>
      <x:c r="DO37" s="0" t="b">
        <x:v>0</x:v>
      </x:c>
      <x:c r="DT37" s="0" t="s">
        <x:v>524</x:v>
      </x:c>
      <x:c r="DU37" s="0" t="s">
        <x:v>479</x:v>
      </x:c>
      <x:c r="DV37" s="0" t="s">
        <x:v>217</x:v>
      </x:c>
    </x:row>
    <x:row r="38" spans="1:126">
      <x:c r="A38" s="3">
        <x:v>43894</x:v>
      </x:c>
      <x:c r="B38" s="0" t="s">
        <x:v>224</x:v>
      </x:c>
      <x:c r="C38" s="0" t="s">
        <x:v>224</x:v>
      </x:c>
      <x:c r="D38" s="0" t="s">
        <x:v>225</x:v>
      </x:c>
      <x:c r="E38" s="0" t="s">
        <x:v>458</x:v>
      </x:c>
      <x:c r="F38" s="0" t="s">
        <x:v>142</x:v>
      </x:c>
      <x:c r="G38" s="0" t="s">
        <x:v>146</x:v>
      </x:c>
      <x:c r="H38" s="0" t="n">
        <x:v>7</x:v>
      </x:c>
      <x:c r="I38" s="0" t="s">
        <x:v>185</x:v>
      </x:c>
      <x:c r="L38" s="0" t="s">
        <x:v>459</x:v>
      </x:c>
      <x:c r="M38" s="0" t="s">
        <x:v>187</x:v>
      </x:c>
      <x:c r="N38" s="0" t="s">
        <x:v>381</x:v>
      </x:c>
      <x:c r="O38" s="0" t="s">
        <x:v>213</x:v>
      </x:c>
      <x:c r="P38" s="0" t="n">
        <x:v>1000</x:v>
      </x:c>
      <x:c r="Q38" s="0" t="n">
        <x:v>10.5</x:v>
      </x:c>
      <x:c r="R38" s="0" t="s">
        <x:v>460</x:v>
      </x:c>
      <x:c r="S38" s="0" t="s">
        <x:v>150</x:v>
      </x:c>
      <x:c r="T38" s="0" t="s">
        <x:v>151</x:v>
      </x:c>
      <x:c r="U38" s="0" t="s">
        <x:v>525</x:v>
      </x:c>
      <x:c r="W38" s="0" t="n">
        <x:v>10493</x:v>
      </x:c>
      <x:c r="X38" s="0" t="s">
        <x:v>191</x:v>
      </x:c>
      <x:c r="Y38" s="0" t="n">
        <x:v>7</x:v>
      </x:c>
      <x:c r="AA38" s="3">
        <x:v>43896</x:v>
      </x:c>
      <x:c r="AC38" s="0" t="n">
        <x:v>0</x:v>
      </x:c>
      <x:c r="AD38" s="3">
        <x:v>43894</x:v>
      </x:c>
      <x:c r="AF38" s="0" t="s">
        <x:v>153</x:v>
      </x:c>
      <x:c r="AG38" s="0" t="s">
        <x:v>462</x:v>
      </x:c>
      <x:c r="AI38" s="3">
        <x:v>17676</x:v>
      </x:c>
      <x:c r="AJ38" s="0" t="s">
        <x:v>463</x:v>
      </x:c>
      <x:c r="AK38" s="0" t="s">
        <x:v>463</x:v>
      </x:c>
      <x:c r="AL38" s="0" t="s">
        <x:v>464</x:v>
      </x:c>
      <x:c r="AM38" s="0" t="s">
        <x:v>465</x:v>
      </x:c>
      <x:c r="AU38" s="0" t="s">
        <x:v>466</x:v>
      </x:c>
      <x:c r="AX38" s="0" t="b">
        <x:v>0</x:v>
      </x:c>
      <x:c r="BE38" s="0" t="s">
        <x:v>526</x:v>
      </x:c>
      <x:c r="BF38" s="0" t="s">
        <x:v>261</x:v>
      </x:c>
      <x:c r="BG38" s="0" t="s">
        <x:v>468</x:v>
      </x:c>
      <x:c r="BH38" s="0" t="s">
        <x:v>469</x:v>
      </x:c>
      <x:c r="BL38" s="0" t="s">
        <x:v>470</x:v>
      </x:c>
      <x:c r="BM38" s="0" t="s">
        <x:v>159</x:v>
      </x:c>
      <x:c r="BN38" s="0" t="s">
        <x:v>294</x:v>
      </x:c>
      <x:c r="BP38" s="0" t="s">
        <x:v>471</x:v>
      </x:c>
      <x:c r="BQ38" s="0" t="s">
        <x:v>472</x:v>
      </x:c>
      <x:c r="BR38" s="0" t="s">
        <x:v>473</x:v>
      </x:c>
      <x:c r="BT38" s="0" t="s">
        <x:v>240</x:v>
      </x:c>
      <x:c r="BU38" s="0" t="s">
        <x:v>205</x:v>
      </x:c>
      <x:c r="BV38" s="0" t="s">
        <x:v>527</x:v>
      </x:c>
      <x:c r="BW38" s="0" t="s">
        <x:v>242</x:v>
      </x:c>
      <x:c r="BX38" s="0" t="n">
        <x:v>36</x:v>
      </x:c>
      <x:c r="BY38" s="0" t="s">
        <x:v>243</x:v>
      </x:c>
      <x:c r="CA38" s="0" t="s">
        <x:v>170</x:v>
      </x:c>
      <x:c r="CE38" s="0" t="n">
        <x:v>9</x:v>
      </x:c>
      <x:c r="CG38" s="0" t="s">
        <x:v>475</x:v>
      </x:c>
      <x:c r="CI38" s="0" t="s">
        <x:v>476</x:v>
      </x:c>
      <x:c r="CM38" s="0" t="b">
        <x:v>0</x:v>
      </x:c>
      <x:c r="CU38" s="0" t="s">
        <x:v>153</x:v>
      </x:c>
      <x:c r="CV38" s="0" t="s">
        <x:v>153</x:v>
      </x:c>
      <x:c r="CW38" s="0" t="s">
        <x:v>153</x:v>
      </x:c>
      <x:c r="CY38" s="0" t="s">
        <x:v>176</x:v>
      </x:c>
      <x:c r="CZ38" s="0" t="s">
        <x:v>151</x:v>
      </x:c>
      <x:c r="DA38" s="0" t="s">
        <x:v>153</x:v>
      </x:c>
      <x:c r="DC38" s="0" t="n">
        <x:v>1</x:v>
      </x:c>
      <x:c r="DD38" s="0" t="s">
        <x:v>245</x:v>
      </x:c>
      <x:c r="DF38" s="0" t="s">
        <x:v>477</x:v>
      </x:c>
      <x:c r="DG38" s="0" t="n">
        <x:v>0</x:v>
      </x:c>
      <x:c r="DO38" s="0" t="b">
        <x:v>0</x:v>
      </x:c>
      <x:c r="DT38" s="0" t="s">
        <x:v>528</x:v>
      </x:c>
      <x:c r="DU38" s="0" t="s">
        <x:v>479</x:v>
      </x:c>
      <x:c r="DV38" s="0" t="s">
        <x:v>217</x:v>
      </x:c>
    </x:row>
    <x:row r="39" spans="1:126">
      <x:c r="A39" s="3">
        <x:v>43894</x:v>
      </x:c>
      <x:c r="B39" s="0" t="s">
        <x:v>181</x:v>
      </x:c>
      <x:c r="C39" s="0" t="s">
        <x:v>181</x:v>
      </x:c>
      <x:c r="D39" s="0" t="s">
        <x:v>182</x:v>
      </x:c>
      <x:c r="E39" s="0" t="s">
        <x:v>183</x:v>
      </x:c>
      <x:c r="F39" s="0" t="s">
        <x:v>142</x:v>
      </x:c>
      <x:c r="G39" s="0" t="s">
        <x:v>187</x:v>
      </x:c>
      <x:c r="H39" s="0" t="n">
        <x:v>7</x:v>
      </x:c>
      <x:c r="I39" s="0" t="s">
        <x:v>185</x:v>
      </x:c>
      <x:c r="L39" s="0" t="s">
        <x:v>529</x:v>
      </x:c>
      <x:c r="M39" s="0" t="s">
        <x:v>187</x:v>
      </x:c>
      <x:c r="N39" s="0" t="s">
        <x:v>337</x:v>
      </x:c>
      <x:c r="O39" s="0" t="s">
        <x:v>148</x:v>
      </x:c>
      <x:c r="P39" s="0" t="n">
        <x:v>1000</x:v>
      </x:c>
      <x:c r="Q39" s="0" t="n">
        <x:v>11.72</x:v>
      </x:c>
      <x:c r="R39" s="0" t="s">
        <x:v>530</x:v>
      </x:c>
      <x:c r="S39" s="0" t="s">
        <x:v>150</x:v>
      </x:c>
      <x:c r="T39" s="0" t="s">
        <x:v>151</x:v>
      </x:c>
      <x:c r="U39" s="0" t="s">
        <x:v>531</x:v>
      </x:c>
      <x:c r="W39" s="0" t="n">
        <x:v>11720</x:v>
      </x:c>
      <x:c r="X39" s="0" t="s">
        <x:v>191</x:v>
      </x:c>
      <x:c r="Y39" s="0" t="n">
        <x:v>0</x:v>
      </x:c>
      <x:c r="AA39" s="3">
        <x:v>43896</x:v>
      </x:c>
      <x:c r="AC39" s="0" t="n">
        <x:v>0</x:v>
      </x:c>
      <x:c r="AD39" s="3">
        <x:v>43894</x:v>
      </x:c>
      <x:c r="AF39" s="0" t="s">
        <x:v>153</x:v>
      </x:c>
      <x:c r="AG39" s="0" t="s">
        <x:v>384</x:v>
      </x:c>
      <x:c r="AH39" s="0" t="s">
        <x:v>385</x:v>
      </x:c>
      <x:c r="AI39" s="3">
        <x:v>16292</x:v>
      </x:c>
      <x:c r="AJ39" s="0" t="s">
        <x:v>532</x:v>
      </x:c>
      <x:c r="AK39" s="0" t="s">
        <x:v>532</x:v>
      </x:c>
      <x:c r="AN39" s="0" t="s">
        <x:v>533</x:v>
      </x:c>
      <x:c r="AO39" s="0" t="s">
        <x:v>534</x:v>
      </x:c>
      <x:c r="AP39" s="0" t="s">
        <x:v>535</x:v>
      </x:c>
      <x:c r="AV39" s="3">
        <x:v>42515</x:v>
      </x:c>
      <x:c r="AW39" s="3">
        <x:v>44839</x:v>
      </x:c>
      <x:c r="AX39" s="0" t="b">
        <x:v>0</x:v>
      </x:c>
      <x:c r="BD39" s="0" t="n">
        <x:v>0</x:v>
      </x:c>
      <x:c r="BE39" s="0" t="s">
        <x:v>536</x:v>
      </x:c>
      <x:c r="BF39" s="0" t="s">
        <x:v>261</x:v>
      </x:c>
      <x:c r="BG39" s="0" t="s">
        <x:v>537</x:v>
      </x:c>
      <x:c r="BH39" s="0" t="s">
        <x:v>538</x:v>
      </x:c>
      <x:c r="BL39" s="0" t="s">
        <x:v>539</x:v>
      </x:c>
      <x:c r="BM39" s="0" t="s">
        <x:v>159</x:v>
      </x:c>
      <x:c r="BN39" s="0" t="s">
        <x:v>160</x:v>
      </x:c>
      <x:c r="BQ39" s="0" t="s">
        <x:v>540</x:v>
      </x:c>
      <x:c r="BR39" s="0" t="s">
        <x:v>541</x:v>
      </x:c>
      <x:c r="BT39" s="0" t="s">
        <x:v>204</x:v>
      </x:c>
      <x:c r="BU39" s="0" t="s">
        <x:v>205</x:v>
      </x:c>
      <x:c r="BV39" s="0" t="s">
        <x:v>542</x:v>
      </x:c>
      <x:c r="BW39" s="0" t="s">
        <x:v>207</x:v>
      </x:c>
      <x:c r="BX39" s="0" t="n">
        <x:v>37</x:v>
      </x:c>
      <x:c r="BY39" s="0" t="s">
        <x:v>208</x:v>
      </x:c>
      <x:c r="CA39" s="0" t="s">
        <x:v>170</x:v>
      </x:c>
      <x:c r="CE39" s="0" t="n">
        <x:v>9</x:v>
      </x:c>
      <x:c r="CG39" s="0" t="s">
        <x:v>543</x:v>
      </x:c>
      <x:c r="CI39" s="0" t="s">
        <x:v>544</x:v>
      </x:c>
      <x:c r="CM39" s="0" t="b">
        <x:v>0</x:v>
      </x:c>
      <x:c r="CU39" s="0" t="s">
        <x:v>153</x:v>
      </x:c>
      <x:c r="CV39" s="0" t="s">
        <x:v>153</x:v>
      </x:c>
      <x:c r="CW39" s="0" t="s">
        <x:v>153</x:v>
      </x:c>
      <x:c r="CX39" s="0" t="s">
        <x:v>539</x:v>
      </x:c>
      <x:c r="CY39" s="0" t="s">
        <x:v>176</x:v>
      </x:c>
      <x:c r="CZ39" s="0" t="s">
        <x:v>151</x:v>
      </x:c>
      <x:c r="DA39" s="0" t="s">
        <x:v>153</x:v>
      </x:c>
      <x:c r="DC39" s="0" t="n">
        <x:v>1</x:v>
      </x:c>
      <x:c r="DD39" s="0" t="s">
        <x:v>210</x:v>
      </x:c>
      <x:c r="DF39" s="0" t="s">
        <x:v>545</x:v>
      </x:c>
      <x:c r="DG39" s="0" t="n">
        <x:v>0</x:v>
      </x:c>
      <x:c r="DO39" s="0" t="b">
        <x:v>0</x:v>
      </x:c>
      <x:c r="DT39" s="0" t="s">
        <x:v>546</x:v>
      </x:c>
      <x:c r="DU39" s="0" t="s">
        <x:v>547</x:v>
      </x:c>
      <x:c r="DV39" s="0" t="s">
        <x:v>180</x:v>
      </x:c>
    </x:row>
    <x:row r="40" spans="1:126">
      <x:c r="A40" s="3">
        <x:v>43894</x:v>
      </x:c>
      <x:c r="B40" s="0" t="s">
        <x:v>181</x:v>
      </x:c>
      <x:c r="C40" s="0" t="s">
        <x:v>181</x:v>
      </x:c>
      <x:c r="D40" s="0" t="s">
        <x:v>182</x:v>
      </x:c>
      <x:c r="E40" s="0" t="s">
        <x:v>183</x:v>
      </x:c>
      <x:c r="F40" s="0" t="s">
        <x:v>142</x:v>
      </x:c>
      <x:c r="G40" s="0" t="s">
        <x:v>492</x:v>
      </x:c>
      <x:c r="H40" s="0" t="n">
        <x:v>7</x:v>
      </x:c>
      <x:c r="I40" s="0" t="s">
        <x:v>185</x:v>
      </x:c>
      <x:c r="L40" s="0" t="s">
        <x:v>529</x:v>
      </x:c>
      <x:c r="M40" s="0" t="s">
        <x:v>187</x:v>
      </x:c>
      <x:c r="N40" s="0" t="s">
        <x:v>337</x:v>
      </x:c>
      <x:c r="O40" s="0" t="s">
        <x:v>148</x:v>
      </x:c>
      <x:c r="P40" s="0" t="n">
        <x:v>100</x:v>
      </x:c>
      <x:c r="Q40" s="0" t="n">
        <x:v>11.71</x:v>
      </x:c>
      <x:c r="R40" s="0" t="s">
        <x:v>530</x:v>
      </x:c>
      <x:c r="S40" s="0" t="s">
        <x:v>150</x:v>
      </x:c>
      <x:c r="T40" s="0" t="s">
        <x:v>151</x:v>
      </x:c>
      <x:c r="U40" s="0" t="s">
        <x:v>548</x:v>
      </x:c>
      <x:c r="W40" s="0" t="n">
        <x:v>1171</x:v>
      </x:c>
      <x:c r="X40" s="0" t="s">
        <x:v>191</x:v>
      </x:c>
      <x:c r="Y40" s="0" t="n">
        <x:v>0</x:v>
      </x:c>
      <x:c r="AA40" s="3">
        <x:v>43896</x:v>
      </x:c>
      <x:c r="AC40" s="0" t="n">
        <x:v>0</x:v>
      </x:c>
      <x:c r="AD40" s="3">
        <x:v>43894</x:v>
      </x:c>
      <x:c r="AF40" s="0" t="s">
        <x:v>153</x:v>
      </x:c>
      <x:c r="AG40" s="0" t="s">
        <x:v>384</x:v>
      </x:c>
      <x:c r="AH40" s="0" t="s">
        <x:v>385</x:v>
      </x:c>
      <x:c r="AI40" s="3">
        <x:v>16292</x:v>
      </x:c>
      <x:c r="AJ40" s="0" t="s">
        <x:v>532</x:v>
      </x:c>
      <x:c r="AK40" s="0" t="s">
        <x:v>532</x:v>
      </x:c>
      <x:c r="AN40" s="0" t="s">
        <x:v>533</x:v>
      </x:c>
      <x:c r="AO40" s="0" t="s">
        <x:v>534</x:v>
      </x:c>
      <x:c r="AP40" s="0" t="s">
        <x:v>535</x:v>
      </x:c>
      <x:c r="AV40" s="3">
        <x:v>42515</x:v>
      </x:c>
      <x:c r="AW40" s="3">
        <x:v>44839</x:v>
      </x:c>
      <x:c r="AX40" s="0" t="b">
        <x:v>0</x:v>
      </x:c>
      <x:c r="BD40" s="0" t="n">
        <x:v>0</x:v>
      </x:c>
      <x:c r="BE40" s="0" t="s">
        <x:v>536</x:v>
      </x:c>
      <x:c r="BF40" s="0" t="s">
        <x:v>261</x:v>
      </x:c>
      <x:c r="BG40" s="0" t="s">
        <x:v>537</x:v>
      </x:c>
      <x:c r="BH40" s="0" t="s">
        <x:v>538</x:v>
      </x:c>
      <x:c r="BL40" s="0" t="s">
        <x:v>539</x:v>
      </x:c>
      <x:c r="BM40" s="0" t="s">
        <x:v>159</x:v>
      </x:c>
      <x:c r="BN40" s="0" t="s">
        <x:v>160</x:v>
      </x:c>
      <x:c r="BQ40" s="0" t="s">
        <x:v>540</x:v>
      </x:c>
      <x:c r="BR40" s="0" t="s">
        <x:v>541</x:v>
      </x:c>
      <x:c r="BT40" s="0" t="s">
        <x:v>204</x:v>
      </x:c>
      <x:c r="BU40" s="0" t="s">
        <x:v>205</x:v>
      </x:c>
      <x:c r="BV40" s="0" t="s">
        <x:v>549</x:v>
      </x:c>
      <x:c r="BW40" s="0" t="s">
        <x:v>207</x:v>
      </x:c>
      <x:c r="BX40" s="0" t="n">
        <x:v>38</x:v>
      </x:c>
      <x:c r="BY40" s="0" t="s">
        <x:v>208</x:v>
      </x:c>
      <x:c r="CA40" s="0" t="s">
        <x:v>170</x:v>
      </x:c>
      <x:c r="CE40" s="0" t="n">
        <x:v>9</x:v>
      </x:c>
      <x:c r="CG40" s="0" t="s">
        <x:v>543</x:v>
      </x:c>
      <x:c r="CI40" s="0" t="s">
        <x:v>544</x:v>
      </x:c>
      <x:c r="CM40" s="0" t="b">
        <x:v>0</x:v>
      </x:c>
      <x:c r="CU40" s="0" t="s">
        <x:v>153</x:v>
      </x:c>
      <x:c r="CV40" s="0" t="s">
        <x:v>153</x:v>
      </x:c>
      <x:c r="CW40" s="0" t="s">
        <x:v>153</x:v>
      </x:c>
      <x:c r="CX40" s="0" t="s">
        <x:v>539</x:v>
      </x:c>
      <x:c r="CY40" s="0" t="s">
        <x:v>176</x:v>
      </x:c>
      <x:c r="CZ40" s="0" t="s">
        <x:v>151</x:v>
      </x:c>
      <x:c r="DA40" s="0" t="s">
        <x:v>153</x:v>
      </x:c>
      <x:c r="DC40" s="0" t="n">
        <x:v>1</x:v>
      </x:c>
      <x:c r="DD40" s="0" t="s">
        <x:v>210</x:v>
      </x:c>
      <x:c r="DF40" s="0" t="s">
        <x:v>545</x:v>
      </x:c>
      <x:c r="DG40" s="0" t="n">
        <x:v>0</x:v>
      </x:c>
      <x:c r="DO40" s="0" t="b">
        <x:v>0</x:v>
      </x:c>
      <x:c r="DT40" s="0" t="s">
        <x:v>550</x:v>
      </x:c>
      <x:c r="DU40" s="0" t="s">
        <x:v>547</x:v>
      </x:c>
      <x:c r="DV40" s="0" t="s">
        <x:v>180</x:v>
      </x:c>
    </x:row>
    <x:row r="41" spans="1:126">
      <x:c r="A41" s="3">
        <x:v>43894</x:v>
      </x:c>
      <x:c r="B41" s="0" t="s">
        <x:v>181</x:v>
      </x:c>
      <x:c r="C41" s="0" t="s">
        <x:v>181</x:v>
      </x:c>
      <x:c r="D41" s="0" t="s">
        <x:v>182</x:v>
      </x:c>
      <x:c r="E41" s="0" t="s">
        <x:v>183</x:v>
      </x:c>
      <x:c r="F41" s="0" t="s">
        <x:v>142</x:v>
      </x:c>
      <x:c r="G41" s="0" t="s">
        <x:v>146</x:v>
      </x:c>
      <x:c r="H41" s="0" t="n">
        <x:v>7</x:v>
      </x:c>
      <x:c r="I41" s="0" t="s">
        <x:v>185</x:v>
      </x:c>
      <x:c r="L41" s="0" t="s">
        <x:v>529</x:v>
      </x:c>
      <x:c r="M41" s="0" t="s">
        <x:v>187</x:v>
      </x:c>
      <x:c r="N41" s="0" t="s">
        <x:v>337</x:v>
      </x:c>
      <x:c r="O41" s="0" t="s">
        <x:v>148</x:v>
      </x:c>
      <x:c r="P41" s="0" t="n">
        <x:v>600</x:v>
      </x:c>
      <x:c r="Q41" s="0" t="n">
        <x:v>11.71</x:v>
      </x:c>
      <x:c r="R41" s="0" t="s">
        <x:v>530</x:v>
      </x:c>
      <x:c r="S41" s="0" t="s">
        <x:v>150</x:v>
      </x:c>
      <x:c r="T41" s="0" t="s">
        <x:v>151</x:v>
      </x:c>
      <x:c r="U41" s="0" t="s">
        <x:v>551</x:v>
      </x:c>
      <x:c r="W41" s="0" t="n">
        <x:v>7026</x:v>
      </x:c>
      <x:c r="X41" s="0" t="s">
        <x:v>191</x:v>
      </x:c>
      <x:c r="Y41" s="0" t="n">
        <x:v>0</x:v>
      </x:c>
      <x:c r="AA41" s="3">
        <x:v>43896</x:v>
      </x:c>
      <x:c r="AC41" s="0" t="n">
        <x:v>0</x:v>
      </x:c>
      <x:c r="AD41" s="3">
        <x:v>43894</x:v>
      </x:c>
      <x:c r="AF41" s="0" t="s">
        <x:v>153</x:v>
      </x:c>
      <x:c r="AG41" s="0" t="s">
        <x:v>384</x:v>
      </x:c>
      <x:c r="AH41" s="0" t="s">
        <x:v>385</x:v>
      </x:c>
      <x:c r="AI41" s="3">
        <x:v>16292</x:v>
      </x:c>
      <x:c r="AJ41" s="0" t="s">
        <x:v>532</x:v>
      </x:c>
      <x:c r="AK41" s="0" t="s">
        <x:v>532</x:v>
      </x:c>
      <x:c r="AN41" s="0" t="s">
        <x:v>533</x:v>
      </x:c>
      <x:c r="AO41" s="0" t="s">
        <x:v>534</x:v>
      </x:c>
      <x:c r="AP41" s="0" t="s">
        <x:v>535</x:v>
      </x:c>
      <x:c r="AV41" s="3">
        <x:v>42515</x:v>
      </x:c>
      <x:c r="AW41" s="3">
        <x:v>44839</x:v>
      </x:c>
      <x:c r="AX41" s="0" t="b">
        <x:v>0</x:v>
      </x:c>
      <x:c r="BD41" s="0" t="n">
        <x:v>0</x:v>
      </x:c>
      <x:c r="BE41" s="0" t="s">
        <x:v>536</x:v>
      </x:c>
      <x:c r="BF41" s="0" t="s">
        <x:v>261</x:v>
      </x:c>
      <x:c r="BG41" s="0" t="s">
        <x:v>537</x:v>
      </x:c>
      <x:c r="BH41" s="0" t="s">
        <x:v>538</x:v>
      </x:c>
      <x:c r="BL41" s="0" t="s">
        <x:v>539</x:v>
      </x:c>
      <x:c r="BM41" s="0" t="s">
        <x:v>159</x:v>
      </x:c>
      <x:c r="BN41" s="0" t="s">
        <x:v>160</x:v>
      </x:c>
      <x:c r="BQ41" s="0" t="s">
        <x:v>540</x:v>
      </x:c>
      <x:c r="BR41" s="0" t="s">
        <x:v>541</x:v>
      </x:c>
      <x:c r="BT41" s="0" t="s">
        <x:v>204</x:v>
      </x:c>
      <x:c r="BU41" s="0" t="s">
        <x:v>205</x:v>
      </x:c>
      <x:c r="BV41" s="0" t="s">
        <x:v>552</x:v>
      </x:c>
      <x:c r="BW41" s="0" t="s">
        <x:v>207</x:v>
      </x:c>
      <x:c r="BX41" s="0" t="n">
        <x:v>39</x:v>
      </x:c>
      <x:c r="BY41" s="0" t="s">
        <x:v>208</x:v>
      </x:c>
      <x:c r="CA41" s="0" t="s">
        <x:v>170</x:v>
      </x:c>
      <x:c r="CE41" s="0" t="n">
        <x:v>9</x:v>
      </x:c>
      <x:c r="CG41" s="0" t="s">
        <x:v>543</x:v>
      </x:c>
      <x:c r="CI41" s="0" t="s">
        <x:v>544</x:v>
      </x:c>
      <x:c r="CM41" s="0" t="b">
        <x:v>0</x:v>
      </x:c>
      <x:c r="CU41" s="0" t="s">
        <x:v>153</x:v>
      </x:c>
      <x:c r="CV41" s="0" t="s">
        <x:v>153</x:v>
      </x:c>
      <x:c r="CW41" s="0" t="s">
        <x:v>153</x:v>
      </x:c>
      <x:c r="CX41" s="0" t="s">
        <x:v>539</x:v>
      </x:c>
      <x:c r="CY41" s="0" t="s">
        <x:v>176</x:v>
      </x:c>
      <x:c r="CZ41" s="0" t="s">
        <x:v>151</x:v>
      </x:c>
      <x:c r="DA41" s="0" t="s">
        <x:v>153</x:v>
      </x:c>
      <x:c r="DC41" s="0" t="n">
        <x:v>1</x:v>
      </x:c>
      <x:c r="DD41" s="0" t="s">
        <x:v>210</x:v>
      </x:c>
      <x:c r="DF41" s="0" t="s">
        <x:v>545</x:v>
      </x:c>
      <x:c r="DG41" s="0" t="n">
        <x:v>0</x:v>
      </x:c>
      <x:c r="DO41" s="0" t="b">
        <x:v>0</x:v>
      </x:c>
      <x:c r="DT41" s="0" t="s">
        <x:v>553</x:v>
      </x:c>
      <x:c r="DU41" s="0" t="s">
        <x:v>547</x:v>
      </x:c>
      <x:c r="DV41" s="0" t="s">
        <x:v>180</x:v>
      </x:c>
    </x:row>
    <x:row r="42" spans="1:126">
      <x:c r="A42" s="3">
        <x:v>43894</x:v>
      </x:c>
      <x:c r="B42" s="0" t="s">
        <x:v>181</x:v>
      </x:c>
      <x:c r="C42" s="0" t="s">
        <x:v>181</x:v>
      </x:c>
      <x:c r="D42" s="0" t="s">
        <x:v>182</x:v>
      </x:c>
      <x:c r="E42" s="0" t="s">
        <x:v>183</x:v>
      </x:c>
      <x:c r="F42" s="0" t="s">
        <x:v>142</x:v>
      </x:c>
      <x:c r="G42" s="0" t="s">
        <x:v>554</x:v>
      </x:c>
      <x:c r="H42" s="0" t="n">
        <x:v>7</x:v>
      </x:c>
      <x:c r="I42" s="0" t="s">
        <x:v>185</x:v>
      </x:c>
      <x:c r="L42" s="0" t="s">
        <x:v>529</x:v>
      </x:c>
      <x:c r="M42" s="0" t="s">
        <x:v>187</x:v>
      </x:c>
      <x:c r="N42" s="0" t="s">
        <x:v>337</x:v>
      </x:c>
      <x:c r="O42" s="0" t="s">
        <x:v>148</x:v>
      </x:c>
      <x:c r="P42" s="0" t="n">
        <x:v>300</x:v>
      </x:c>
      <x:c r="Q42" s="0" t="n">
        <x:v>11.705</x:v>
      </x:c>
      <x:c r="R42" s="0" t="s">
        <x:v>530</x:v>
      </x:c>
      <x:c r="S42" s="0" t="s">
        <x:v>150</x:v>
      </x:c>
      <x:c r="T42" s="0" t="s">
        <x:v>151</x:v>
      </x:c>
      <x:c r="U42" s="0" t="s">
        <x:v>555</x:v>
      </x:c>
      <x:c r="W42" s="0" t="n">
        <x:v>3521.49</x:v>
      </x:c>
      <x:c r="X42" s="0" t="s">
        <x:v>191</x:v>
      </x:c>
      <x:c r="Y42" s="0" t="n">
        <x:v>9.99</x:v>
      </x:c>
      <x:c r="AA42" s="3">
        <x:v>43896</x:v>
      </x:c>
      <x:c r="AC42" s="0" t="n">
        <x:v>0</x:v>
      </x:c>
      <x:c r="AD42" s="3">
        <x:v>43894</x:v>
      </x:c>
      <x:c r="AF42" s="0" t="s">
        <x:v>153</x:v>
      </x:c>
      <x:c r="AG42" s="0" t="s">
        <x:v>384</x:v>
      </x:c>
      <x:c r="AH42" s="0" t="s">
        <x:v>385</x:v>
      </x:c>
      <x:c r="AI42" s="3">
        <x:v>16292</x:v>
      </x:c>
      <x:c r="AJ42" s="0" t="s">
        <x:v>532</x:v>
      </x:c>
      <x:c r="AK42" s="0" t="s">
        <x:v>532</x:v>
      </x:c>
      <x:c r="AN42" s="0" t="s">
        <x:v>533</x:v>
      </x:c>
      <x:c r="AO42" s="0" t="s">
        <x:v>534</x:v>
      </x:c>
      <x:c r="AP42" s="0" t="s">
        <x:v>535</x:v>
      </x:c>
      <x:c r="AV42" s="3">
        <x:v>42515</x:v>
      </x:c>
      <x:c r="AW42" s="3">
        <x:v>44839</x:v>
      </x:c>
      <x:c r="AX42" s="0" t="b">
        <x:v>0</x:v>
      </x:c>
      <x:c r="BD42" s="0" t="n">
        <x:v>0</x:v>
      </x:c>
      <x:c r="BE42" s="0" t="s">
        <x:v>536</x:v>
      </x:c>
      <x:c r="BF42" s="0" t="s">
        <x:v>261</x:v>
      </x:c>
      <x:c r="BG42" s="0" t="s">
        <x:v>537</x:v>
      </x:c>
      <x:c r="BH42" s="0" t="s">
        <x:v>538</x:v>
      </x:c>
      <x:c r="BL42" s="0" t="s">
        <x:v>539</x:v>
      </x:c>
      <x:c r="BM42" s="0" t="s">
        <x:v>159</x:v>
      </x:c>
      <x:c r="BN42" s="0" t="s">
        <x:v>160</x:v>
      </x:c>
      <x:c r="BQ42" s="0" t="s">
        <x:v>540</x:v>
      </x:c>
      <x:c r="BR42" s="0" t="s">
        <x:v>541</x:v>
      </x:c>
      <x:c r="BT42" s="0" t="s">
        <x:v>204</x:v>
      </x:c>
      <x:c r="BU42" s="0" t="s">
        <x:v>205</x:v>
      </x:c>
      <x:c r="BV42" s="0" t="s">
        <x:v>556</x:v>
      </x:c>
      <x:c r="BW42" s="0" t="s">
        <x:v>207</x:v>
      </x:c>
      <x:c r="BX42" s="0" t="n">
        <x:v>40</x:v>
      </x:c>
      <x:c r="BY42" s="0" t="s">
        <x:v>208</x:v>
      </x:c>
      <x:c r="CA42" s="0" t="s">
        <x:v>170</x:v>
      </x:c>
      <x:c r="CE42" s="0" t="n">
        <x:v>9</x:v>
      </x:c>
      <x:c r="CG42" s="0" t="s">
        <x:v>543</x:v>
      </x:c>
      <x:c r="CI42" s="0" t="s">
        <x:v>544</x:v>
      </x:c>
      <x:c r="CM42" s="0" t="b">
        <x:v>0</x:v>
      </x:c>
      <x:c r="CU42" s="0" t="s">
        <x:v>153</x:v>
      </x:c>
      <x:c r="CV42" s="0" t="s">
        <x:v>153</x:v>
      </x:c>
      <x:c r="CW42" s="0" t="s">
        <x:v>153</x:v>
      </x:c>
      <x:c r="CX42" s="0" t="s">
        <x:v>539</x:v>
      </x:c>
      <x:c r="CY42" s="0" t="s">
        <x:v>176</x:v>
      </x:c>
      <x:c r="CZ42" s="0" t="s">
        <x:v>151</x:v>
      </x:c>
      <x:c r="DA42" s="0" t="s">
        <x:v>153</x:v>
      </x:c>
      <x:c r="DC42" s="0" t="n">
        <x:v>1</x:v>
      </x:c>
      <x:c r="DD42" s="0" t="s">
        <x:v>210</x:v>
      </x:c>
      <x:c r="DF42" s="0" t="s">
        <x:v>545</x:v>
      </x:c>
      <x:c r="DG42" s="0" t="n">
        <x:v>0</x:v>
      </x:c>
      <x:c r="DO42" s="0" t="b">
        <x:v>0</x:v>
      </x:c>
      <x:c r="DT42" s="0" t="s">
        <x:v>557</x:v>
      </x:c>
      <x:c r="DU42" s="0" t="s">
        <x:v>547</x:v>
      </x:c>
      <x:c r="DV42" s="0" t="s">
        <x:v>180</x:v>
      </x:c>
    </x:row>
    <x:row r="43" spans="1:126">
      <x:c r="A43" s="3">
        <x:v>43894</x:v>
      </x:c>
      <x:c r="B43" s="0" t="s">
        <x:v>138</x:v>
      </x:c>
      <x:c r="C43" s="0" t="s">
        <x:v>139</x:v>
      </x:c>
      <x:c r="D43" s="0" t="s">
        <x:v>140</x:v>
      </x:c>
      <x:c r="E43" s="0" t="s">
        <x:v>141</x:v>
      </x:c>
      <x:c r="F43" s="0" t="s">
        <x:v>142</x:v>
      </x:c>
      <x:c r="G43" s="0" t="s">
        <x:v>143</x:v>
      </x:c>
      <x:c r="H43" s="0" t="n">
        <x:v>25</x:v>
      </x:c>
      <x:c r="I43" s="0" t="s">
        <x:v>144</x:v>
      </x:c>
      <x:c r="L43" s="0" t="s">
        <x:v>558</x:v>
      </x:c>
      <x:c r="M43" s="0" t="s">
        <x:v>187</x:v>
      </x:c>
      <x:c r="N43" s="0" t="s">
        <x:v>278</x:v>
      </x:c>
      <x:c r="O43" s="0" t="s">
        <x:v>213</x:v>
      </x:c>
      <x:c r="P43" s="0" t="n">
        <x:v>5</x:v>
      </x:c>
      <x:c r="Q43" s="0" t="n">
        <x:v>2</x:v>
      </x:c>
      <x:c r="R43" s="0" t="s">
        <x:v>559</x:v>
      </x:c>
      <x:c r="S43" s="0" t="s">
        <x:v>150</x:v>
      </x:c>
      <x:c r="T43" s="0" t="s">
        <x:v>151</x:v>
      </x:c>
      <x:c r="U43" s="0" t="s">
        <x:v>152</x:v>
      </x:c>
      <x:c r="W43" s="0" t="n">
        <x:v>-1000</x:v>
      </x:c>
      <x:c r="Y43" s="0" t="n">
        <x:v>10</x:v>
      </x:c>
      <x:c r="AA43" s="3">
        <x:v>43895</x:v>
      </x:c>
      <x:c r="AC43" s="0" t="n">
        <x:v>0</x:v>
      </x:c>
      <x:c r="AD43" s="3">
        <x:v>43894</x:v>
      </x:c>
      <x:c r="AF43" s="0" t="s">
        <x:v>153</x:v>
      </x:c>
      <x:c r="AG43" s="0" t="s">
        <x:v>560</x:v>
      </x:c>
      <x:c r="AH43" s="0" t="s">
        <x:v>561</x:v>
      </x:c>
      <x:c r="AI43" s="3">
        <x:v>25320</x:v>
      </x:c>
      <x:c r="AJ43" s="0" t="s">
        <x:v>562</x:v>
      </x:c>
      <x:c r="AK43" s="0" t="s">
        <x:v>562</x:v>
      </x:c>
      <x:c r="AL43" s="0" t="s">
        <x:v>563</x:v>
      </x:c>
      <x:c r="AM43" s="0" t="s">
        <x:v>564</x:v>
      </x:c>
      <x:c r="AN43" s="0" t="s">
        <x:v>565</x:v>
      </x:c>
      <x:c r="AO43" s="0" t="s">
        <x:v>566</x:v>
      </x:c>
      <x:c r="AV43" s="3">
        <x:v>34836</x:v>
      </x:c>
      <x:c r="AW43" s="3">
        <x:v>44337</x:v>
      </x:c>
      <x:c r="AX43" s="0" t="b">
        <x:v>0</x:v>
      </x:c>
      <x:c r="BD43" s="0" t="n">
        <x:v>0</x:v>
      </x:c>
      <x:c r="BE43" s="0" t="s">
        <x:v>156</x:v>
      </x:c>
      <x:c r="BF43" s="0" t="s">
        <x:v>261</x:v>
      </x:c>
      <x:c r="BG43" s="0" t="s">
        <x:v>567</x:v>
      </x:c>
      <x:c r="BH43" s="0" t="s">
        <x:v>568</x:v>
      </x:c>
      <x:c r="BL43" s="0" t="s">
        <x:v>569</x:v>
      </x:c>
      <x:c r="BM43" s="0" t="s">
        <x:v>159</x:v>
      </x:c>
      <x:c r="BN43" s="0" t="s">
        <x:v>294</x:v>
      </x:c>
      <x:c r="BQ43" s="0" t="s">
        <x:v>570</x:v>
      </x:c>
      <x:c r="BR43" s="0" t="s">
        <x:v>571</x:v>
      </x:c>
      <x:c r="BT43" s="0" t="s">
        <x:v>165</x:v>
      </x:c>
      <x:c r="BU43" s="0" t="s">
        <x:v>166</x:v>
      </x:c>
      <x:c r="BV43" s="0" t="s">
        <x:v>572</x:v>
      </x:c>
      <x:c r="BW43" s="0" t="s">
        <x:v>168</x:v>
      </x:c>
      <x:c r="BX43" s="0" t="n">
        <x:v>41</x:v>
      </x:c>
      <x:c r="BY43" s="0" t="s">
        <x:v>169</x:v>
      </x:c>
      <x:c r="CA43" s="0" t="s">
        <x:v>170</x:v>
      </x:c>
      <x:c r="CB43" s="0" t="s">
        <x:v>141</x:v>
      </x:c>
      <x:c r="CD43" s="0" t="s">
        <x:v>171</x:v>
      </x:c>
      <x:c r="CE43" s="0" t="n">
        <x:v>0</x:v>
      </x:c>
      <x:c r="CG43" s="0" t="s">
        <x:v>573</x:v>
      </x:c>
      <x:c r="CH43" s="0" t="s">
        <x:v>574</x:v>
      </x:c>
      <x:c r="CI43" s="0" t="s">
        <x:v>575</x:v>
      </x:c>
      <x:c r="CL43" s="3">
        <x:v>42541</x:v>
      </x:c>
      <x:c r="CM43" s="0" t="b">
        <x:v>0</x:v>
      </x:c>
      <x:c r="CN43" s="0" t="n">
        <x:v>0</x:v>
      </x:c>
      <x:c r="CT43" s="0" t="n">
        <x:v>0</x:v>
      </x:c>
      <x:c r="CU43" s="0" t="s">
        <x:v>576</x:v>
      </x:c>
      <x:c r="CV43" s="0" t="s">
        <x:v>577</x:v>
      </x:c>
      <x:c r="CW43" s="0" t="s">
        <x:v>294</x:v>
      </x:c>
      <x:c r="CX43" s="0" t="s">
        <x:v>578</x:v>
      </x:c>
      <x:c r="CY43" s="0" t="s">
        <x:v>176</x:v>
      </x:c>
      <x:c r="CZ43" s="0" t="s">
        <x:v>151</x:v>
      </x:c>
      <x:c r="DA43" s="0" t="s">
        <x:v>153</x:v>
      </x:c>
      <x:c r="DB43" s="3">
        <x:v>43966</x:v>
      </x:c>
      <x:c r="DC43" s="0" t="n">
        <x:v>3</x:v>
      </x:c>
      <x:c r="DD43" s="0" t="s">
        <x:v>177</x:v>
      </x:c>
      <x:c r="DF43" s="0" t="s">
        <x:v>577</x:v>
      </x:c>
      <x:c r="DG43" s="0" t="n">
        <x:v>15</x:v>
      </x:c>
      <x:c r="DO43" s="0" t="b">
        <x:v>0</x:v>
      </x:c>
      <x:c r="DT43" s="0" t="s">
        <x:v>579</x:v>
      </x:c>
      <x:c r="DU43" s="0" t="s">
        <x:v>580</x:v>
      </x:c>
      <x:c r="DV43" s="0" t="s">
        <x:v>217</x:v>
      </x:c>
    </x:row>
    <x:row r="44" spans="1:126">
      <x:c r="A44" s="3">
        <x:v>43894</x:v>
      </x:c>
      <x:c r="B44" s="0" t="s">
        <x:v>181</x:v>
      </x:c>
      <x:c r="C44" s="0" t="s">
        <x:v>181</x:v>
      </x:c>
      <x:c r="D44" s="0" t="s">
        <x:v>182</x:v>
      </x:c>
      <x:c r="E44" s="0" t="s">
        <x:v>458</x:v>
      </x:c>
      <x:c r="F44" s="0" t="s">
        <x:v>142</x:v>
      </x:c>
      <x:c r="G44" s="0" t="s">
        <x:v>187</x:v>
      </x:c>
      <x:c r="H44" s="0" t="n">
        <x:v>7</x:v>
      </x:c>
      <x:c r="I44" s="0" t="s">
        <x:v>185</x:v>
      </x:c>
      <x:c r="L44" s="0" t="s">
        <x:v>581</x:v>
      </x:c>
      <x:c r="M44" s="0" t="s">
        <x:v>187</x:v>
      </x:c>
      <x:c r="N44" s="0" t="s">
        <x:v>381</x:v>
      </x:c>
      <x:c r="O44" s="0" t="s">
        <x:v>148</x:v>
      </x:c>
      <x:c r="P44" s="0" t="n">
        <x:v>700</x:v>
      </x:c>
      <x:c r="Q44" s="0" t="n">
        <x:v>11.67</x:v>
      </x:c>
      <x:c r="R44" s="0" t="s">
        <x:v>582</x:v>
      </x:c>
      <x:c r="S44" s="0" t="s">
        <x:v>150</x:v>
      </x:c>
      <x:c r="T44" s="0" t="s">
        <x:v>151</x:v>
      </x:c>
      <x:c r="U44" s="0" t="s">
        <x:v>583</x:v>
      </x:c>
      <x:c r="W44" s="0" t="n">
        <x:v>8169</x:v>
      </x:c>
      <x:c r="X44" s="0" t="s">
        <x:v>191</x:v>
      </x:c>
      <x:c r="Y44" s="0" t="n">
        <x:v>0</x:v>
      </x:c>
      <x:c r="AA44" s="3">
        <x:v>43896</x:v>
      </x:c>
      <x:c r="AC44" s="0" t="n">
        <x:v>0</x:v>
      </x:c>
      <x:c r="AD44" s="3">
        <x:v>43894</x:v>
      </x:c>
      <x:c r="AF44" s="0" t="s">
        <x:v>153</x:v>
      </x:c>
      <x:c r="AG44" s="0" t="s">
        <x:v>584</x:v>
      </x:c>
      <x:c r="AH44" s="0" t="s">
        <x:v>585</x:v>
      </x:c>
      <x:c r="AI44" s="3">
        <x:v>23021</x:v>
      </x:c>
      <x:c r="AJ44" s="0" t="s">
        <x:v>586</x:v>
      </x:c>
      <x:c r="AK44" s="0" t="s">
        <x:v>586</x:v>
      </x:c>
      <x:c r="AL44" s="0" t="s">
        <x:v>587</x:v>
      </x:c>
      <x:c r="AM44" s="0" t="s">
        <x:v>588</x:v>
      </x:c>
      <x:c r="AN44" s="0" t="s">
        <x:v>589</x:v>
      </x:c>
      <x:c r="AO44" s="0" t="s">
        <x:v>590</x:v>
      </x:c>
      <x:c r="AP44" s="0" t="s">
        <x:v>591</x:v>
      </x:c>
      <x:c r="AS44" s="0" t="s">
        <x:v>592</x:v>
      </x:c>
      <x:c r="AV44" s="3">
        <x:v>38439</x:v>
      </x:c>
      <x:c r="AW44" s="3">
        <x:v>44258</x:v>
      </x:c>
      <x:c r="AX44" s="0" t="b">
        <x:v>0</x:v>
      </x:c>
      <x:c r="BC44" s="0" t="s">
        <x:v>593</x:v>
      </x:c>
      <x:c r="BD44" s="0" t="n">
        <x:v>2</x:v>
      </x:c>
      <x:c r="BE44" s="0" t="s">
        <x:v>594</x:v>
      </x:c>
      <x:c r="BF44" s="0" t="s">
        <x:v>261</x:v>
      </x:c>
      <x:c r="BG44" s="0" t="s">
        <x:v>595</x:v>
      </x:c>
      <x:c r="BH44" s="0" t="s">
        <x:v>596</x:v>
      </x:c>
      <x:c r="BL44" s="0" t="s">
        <x:v>597</x:v>
      </x:c>
      <x:c r="BM44" s="0" t="s">
        <x:v>159</x:v>
      </x:c>
      <x:c r="BN44" s="0" t="s">
        <x:v>294</x:v>
      </x:c>
      <x:c r="BQ44" s="0" t="s">
        <x:v>598</x:v>
      </x:c>
      <x:c r="BR44" s="0" t="s">
        <x:v>599</x:v>
      </x:c>
      <x:c r="BT44" s="0" t="s">
        <x:v>204</x:v>
      </x:c>
      <x:c r="BU44" s="0" t="s">
        <x:v>205</x:v>
      </x:c>
      <x:c r="BV44" s="0" t="s">
        <x:v>600</x:v>
      </x:c>
      <x:c r="BW44" s="0" t="s">
        <x:v>207</x:v>
      </x:c>
      <x:c r="BX44" s="0" t="n">
        <x:v>42</x:v>
      </x:c>
      <x:c r="BY44" s="0" t="s">
        <x:v>208</x:v>
      </x:c>
      <x:c r="CA44" s="0" t="s">
        <x:v>170</x:v>
      </x:c>
      <x:c r="CE44" s="0" t="n">
        <x:v>9</x:v>
      </x:c>
      <x:c r="CG44" s="0" t="s">
        <x:v>601</x:v>
      </x:c>
      <x:c r="CI44" s="0" t="s">
        <x:v>602</x:v>
      </x:c>
      <x:c r="CM44" s="0" t="b">
        <x:v>0</x:v>
      </x:c>
      <x:c r="CU44" s="0" t="s">
        <x:v>153</x:v>
      </x:c>
      <x:c r="CV44" s="0" t="s">
        <x:v>153</x:v>
      </x:c>
      <x:c r="CW44" s="0" t="s">
        <x:v>153</x:v>
      </x:c>
      <x:c r="CX44" s="0" t="s">
        <x:v>597</x:v>
      </x:c>
      <x:c r="CY44" s="0" t="s">
        <x:v>176</x:v>
      </x:c>
      <x:c r="CZ44" s="0" t="s">
        <x:v>151</x:v>
      </x:c>
      <x:c r="DA44" s="0" t="s">
        <x:v>153</x:v>
      </x:c>
      <x:c r="DC44" s="0" t="n">
        <x:v>1</x:v>
      </x:c>
      <x:c r="DD44" s="0" t="s">
        <x:v>210</x:v>
      </x:c>
      <x:c r="DF44" s="0" t="s">
        <x:v>603</x:v>
      </x:c>
      <x:c r="DG44" s="0" t="n">
        <x:v>0</x:v>
      </x:c>
      <x:c r="DO44" s="0" t="b">
        <x:v>0</x:v>
      </x:c>
      <x:c r="DT44" s="0" t="s">
        <x:v>604</x:v>
      </x:c>
      <x:c r="DU44" s="0" t="s">
        <x:v>605</x:v>
      </x:c>
      <x:c r="DV44" s="0" t="s">
        <x:v>180</x:v>
      </x:c>
    </x:row>
    <x:row r="45" spans="1:126">
      <x:c r="A45" s="3">
        <x:v>43894</x:v>
      </x:c>
      <x:c r="B45" s="0" t="s">
        <x:v>181</x:v>
      </x:c>
      <x:c r="C45" s="0" t="s">
        <x:v>181</x:v>
      </x:c>
      <x:c r="D45" s="0" t="s">
        <x:v>182</x:v>
      </x:c>
      <x:c r="E45" s="0" t="s">
        <x:v>458</x:v>
      </x:c>
      <x:c r="F45" s="0" t="s">
        <x:v>142</x:v>
      </x:c>
      <x:c r="G45" s="0" t="s">
        <x:v>146</x:v>
      </x:c>
      <x:c r="H45" s="0" t="n">
        <x:v>7</x:v>
      </x:c>
      <x:c r="I45" s="0" t="s">
        <x:v>185</x:v>
      </x:c>
      <x:c r="L45" s="0" t="s">
        <x:v>581</x:v>
      </x:c>
      <x:c r="M45" s="0" t="s">
        <x:v>187</x:v>
      </x:c>
      <x:c r="N45" s="0" t="s">
        <x:v>381</x:v>
      </x:c>
      <x:c r="O45" s="0" t="s">
        <x:v>148</x:v>
      </x:c>
      <x:c r="P45" s="0" t="n">
        <x:v>300</x:v>
      </x:c>
      <x:c r="Q45" s="0" t="n">
        <x:v>11.66</x:v>
      </x:c>
      <x:c r="R45" s="0" t="s">
        <x:v>582</x:v>
      </x:c>
      <x:c r="S45" s="0" t="s">
        <x:v>150</x:v>
      </x:c>
      <x:c r="T45" s="0" t="s">
        <x:v>151</x:v>
      </x:c>
      <x:c r="U45" s="0" t="s">
        <x:v>606</x:v>
      </x:c>
      <x:c r="W45" s="0" t="n">
        <x:v>3507.99</x:v>
      </x:c>
      <x:c r="X45" s="0" t="s">
        <x:v>191</x:v>
      </x:c>
      <x:c r="Y45" s="0" t="n">
        <x:v>9.99</x:v>
      </x:c>
      <x:c r="AA45" s="3">
        <x:v>43896</x:v>
      </x:c>
      <x:c r="AC45" s="0" t="n">
        <x:v>0</x:v>
      </x:c>
      <x:c r="AD45" s="3">
        <x:v>43894</x:v>
      </x:c>
      <x:c r="AF45" s="0" t="s">
        <x:v>153</x:v>
      </x:c>
      <x:c r="AG45" s="0" t="s">
        <x:v>584</x:v>
      </x:c>
      <x:c r="AH45" s="0" t="s">
        <x:v>585</x:v>
      </x:c>
      <x:c r="AI45" s="3">
        <x:v>23021</x:v>
      </x:c>
      <x:c r="AJ45" s="0" t="s">
        <x:v>586</x:v>
      </x:c>
      <x:c r="AK45" s="0" t="s">
        <x:v>586</x:v>
      </x:c>
      <x:c r="AL45" s="0" t="s">
        <x:v>587</x:v>
      </x:c>
      <x:c r="AM45" s="0" t="s">
        <x:v>588</x:v>
      </x:c>
      <x:c r="AN45" s="0" t="s">
        <x:v>589</x:v>
      </x:c>
      <x:c r="AO45" s="0" t="s">
        <x:v>590</x:v>
      </x:c>
      <x:c r="AP45" s="0" t="s">
        <x:v>591</x:v>
      </x:c>
      <x:c r="AS45" s="0" t="s">
        <x:v>592</x:v>
      </x:c>
      <x:c r="AV45" s="3">
        <x:v>38439</x:v>
      </x:c>
      <x:c r="AW45" s="3">
        <x:v>44258</x:v>
      </x:c>
      <x:c r="AX45" s="0" t="b">
        <x:v>0</x:v>
      </x:c>
      <x:c r="BC45" s="0" t="s">
        <x:v>593</x:v>
      </x:c>
      <x:c r="BD45" s="0" t="n">
        <x:v>2</x:v>
      </x:c>
      <x:c r="BE45" s="0" t="s">
        <x:v>594</x:v>
      </x:c>
      <x:c r="BF45" s="0" t="s">
        <x:v>261</x:v>
      </x:c>
      <x:c r="BG45" s="0" t="s">
        <x:v>595</x:v>
      </x:c>
      <x:c r="BH45" s="0" t="s">
        <x:v>596</x:v>
      </x:c>
      <x:c r="BL45" s="0" t="s">
        <x:v>597</x:v>
      </x:c>
      <x:c r="BM45" s="0" t="s">
        <x:v>159</x:v>
      </x:c>
      <x:c r="BN45" s="0" t="s">
        <x:v>294</x:v>
      </x:c>
      <x:c r="BQ45" s="0" t="s">
        <x:v>598</x:v>
      </x:c>
      <x:c r="BR45" s="0" t="s">
        <x:v>599</x:v>
      </x:c>
      <x:c r="BT45" s="0" t="s">
        <x:v>204</x:v>
      </x:c>
      <x:c r="BU45" s="0" t="s">
        <x:v>205</x:v>
      </x:c>
      <x:c r="BV45" s="0" t="s">
        <x:v>607</x:v>
      </x:c>
      <x:c r="BW45" s="0" t="s">
        <x:v>207</x:v>
      </x:c>
      <x:c r="BX45" s="0" t="n">
        <x:v>43</x:v>
      </x:c>
      <x:c r="BY45" s="0" t="s">
        <x:v>208</x:v>
      </x:c>
      <x:c r="CA45" s="0" t="s">
        <x:v>170</x:v>
      </x:c>
      <x:c r="CE45" s="0" t="n">
        <x:v>9</x:v>
      </x:c>
      <x:c r="CG45" s="0" t="s">
        <x:v>601</x:v>
      </x:c>
      <x:c r="CI45" s="0" t="s">
        <x:v>602</x:v>
      </x:c>
      <x:c r="CM45" s="0" t="b">
        <x:v>0</x:v>
      </x:c>
      <x:c r="CU45" s="0" t="s">
        <x:v>153</x:v>
      </x:c>
      <x:c r="CV45" s="0" t="s">
        <x:v>153</x:v>
      </x:c>
      <x:c r="CW45" s="0" t="s">
        <x:v>153</x:v>
      </x:c>
      <x:c r="CX45" s="0" t="s">
        <x:v>597</x:v>
      </x:c>
      <x:c r="CY45" s="0" t="s">
        <x:v>176</x:v>
      </x:c>
      <x:c r="CZ45" s="0" t="s">
        <x:v>151</x:v>
      </x:c>
      <x:c r="DA45" s="0" t="s">
        <x:v>153</x:v>
      </x:c>
      <x:c r="DC45" s="0" t="n">
        <x:v>1</x:v>
      </x:c>
      <x:c r="DD45" s="0" t="s">
        <x:v>210</x:v>
      </x:c>
      <x:c r="DF45" s="0" t="s">
        <x:v>603</x:v>
      </x:c>
      <x:c r="DG45" s="0" t="n">
        <x:v>0</x:v>
      </x:c>
      <x:c r="DO45" s="0" t="b">
        <x:v>0</x:v>
      </x:c>
      <x:c r="DT45" s="0" t="s">
        <x:v>608</x:v>
      </x:c>
      <x:c r="DU45" s="0" t="s">
        <x:v>605</x:v>
      </x:c>
      <x:c r="DV45" s="0" t="s">
        <x:v>180</x:v>
      </x:c>
    </x:row>
    <x:row r="46" spans="1:126">
      <x:c r="A46" s="3">
        <x:v>43894</x:v>
      </x:c>
      <x:c r="B46" s="0" t="s">
        <x:v>224</x:v>
      </x:c>
      <x:c r="C46" s="0" t="s">
        <x:v>224</x:v>
      </x:c>
      <x:c r="D46" s="0" t="s">
        <x:v>225</x:v>
      </x:c>
      <x:c r="E46" s="0" t="s">
        <x:v>183</x:v>
      </x:c>
      <x:c r="F46" s="0" t="s">
        <x:v>142</x:v>
      </x:c>
      <x:c r="G46" s="0" t="s">
        <x:v>184</x:v>
      </x:c>
      <x:c r="H46" s="0" t="n">
        <x:v>80</x:v>
      </x:c>
      <x:c r="I46" s="0" t="s">
        <x:v>411</x:v>
      </x:c>
      <x:c r="L46" s="0" t="s">
        <x:v>609</x:v>
      </x:c>
      <x:c r="M46" s="0" t="s">
        <x:v>146</x:v>
      </x:c>
      <x:c r="N46" s="0" t="s">
        <x:v>188</x:v>
      </x:c>
      <x:c r="O46" s="0" t="s">
        <x:v>148</x:v>
      </x:c>
      <x:c r="P46" s="0" t="n">
        <x:v>769</x:v>
      </x:c>
      <x:c r="Q46" s="0" t="n">
        <x:v>10.6313</x:v>
      </x:c>
      <x:c r="R46" s="0" t="s">
        <x:v>610</x:v>
      </x:c>
      <x:c r="S46" s="0" t="s">
        <x:v>150</x:v>
      </x:c>
      <x:c r="T46" s="0" t="s">
        <x:v>151</x:v>
      </x:c>
      <x:c r="U46" s="0" t="s">
        <x:v>611</x:v>
      </x:c>
      <x:c r="W46" s="0" t="n">
        <x:v>8175.47</x:v>
      </x:c>
      <x:c r="X46" s="0" t="s">
        <x:v>191</x:v>
      </x:c>
      <x:c r="Y46" s="0" t="n">
        <x:v>0</x:v>
      </x:c>
      <x:c r="AA46" s="3">
        <x:v>43896</x:v>
      </x:c>
      <x:c r="AC46" s="0" t="n">
        <x:v>0</x:v>
      </x:c>
      <x:c r="AD46" s="3">
        <x:v>43894</x:v>
      </x:c>
      <x:c r="AF46" s="0" t="s">
        <x:v>153</x:v>
      </x:c>
      <x:c r="AG46" s="0" t="s">
        <x:v>612</x:v>
      </x:c>
      <x:c r="AH46" s="0" t="s">
        <x:v>613</x:v>
      </x:c>
      <x:c r="AL46" s="0" t="s">
        <x:v>614</x:v>
      </x:c>
      <x:c r="AM46" s="0" t="s">
        <x:v>615</x:v>
      </x:c>
      <x:c r="AP46" s="0" t="s">
        <x:v>616</x:v>
      </x:c>
      <x:c r="AV46" s="3">
        <x:v>39388</x:v>
      </x:c>
      <x:c r="AW46" s="3">
        <x:v>43252</x:v>
      </x:c>
      <x:c r="AX46" s="0" t="b">
        <x:v>0</x:v>
      </x:c>
      <x:c r="BD46" s="0" t="n">
        <x:v>0</x:v>
      </x:c>
      <x:c r="BH46" s="0" t="s">
        <x:v>617</x:v>
      </x:c>
      <x:c r="BL46" s="0" t="s">
        <x:v>618</x:v>
      </x:c>
      <x:c r="BM46" s="0" t="s">
        <x:v>236</x:v>
      </x:c>
      <x:c r="BN46" s="0" t="s">
        <x:v>226</x:v>
      </x:c>
      <x:c r="BQ46" s="0" t="s">
        <x:v>619</x:v>
      </x:c>
      <x:c r="BR46" s="0" t="s">
        <x:v>620</x:v>
      </x:c>
      <x:c r="BT46" s="0" t="s">
        <x:v>240</x:v>
      </x:c>
      <x:c r="BU46" s="0" t="s">
        <x:v>205</x:v>
      </x:c>
      <x:c r="BV46" s="0" t="s">
        <x:v>621</x:v>
      </x:c>
      <x:c r="BW46" s="0" t="s">
        <x:v>242</x:v>
      </x:c>
      <x:c r="BX46" s="0" t="n">
        <x:v>44</x:v>
      </x:c>
      <x:c r="BY46" s="0" t="s">
        <x:v>243</x:v>
      </x:c>
      <x:c r="CA46" s="0" t="s">
        <x:v>170</x:v>
      </x:c>
      <x:c r="CI46" s="0" t="s">
        <x:v>622</x:v>
      </x:c>
      <x:c r="CM46" s="0" t="b">
        <x:v>0</x:v>
      </x:c>
      <x:c r="CU46" s="0" t="s">
        <x:v>153</x:v>
      </x:c>
      <x:c r="CV46" s="0" t="s">
        <x:v>153</x:v>
      </x:c>
      <x:c r="CW46" s="0" t="s">
        <x:v>153</x:v>
      </x:c>
      <x:c r="CX46" s="0" t="s">
        <x:v>618</x:v>
      </x:c>
      <x:c r="CY46" s="0" t="s">
        <x:v>230</x:v>
      </x:c>
      <x:c r="CZ46" s="0" t="s">
        <x:v>236</x:v>
      </x:c>
      <x:c r="DA46" s="0" t="s">
        <x:v>153</x:v>
      </x:c>
      <x:c r="DC46" s="0" t="n">
        <x:v>1</x:v>
      </x:c>
      <x:c r="DD46" s="0" t="s">
        <x:v>245</x:v>
      </x:c>
      <x:c r="DF46" s="0" t="s">
        <x:v>623</x:v>
      </x:c>
      <x:c r="DG46" s="0" t="n">
        <x:v>0</x:v>
      </x:c>
      <x:c r="DO46" s="0" t="b">
        <x:v>0</x:v>
      </x:c>
      <x:c r="DT46" s="0" t="s">
        <x:v>624</x:v>
      </x:c>
      <x:c r="DU46" s="0" t="s">
        <x:v>625</x:v>
      </x:c>
      <x:c r="DV46" s="0" t="s">
        <x:v>180</x:v>
      </x:c>
    </x:row>
    <x:row r="47" spans="1:126">
      <x:c r="A47" s="3">
        <x:v>43894</x:v>
      </x:c>
      <x:c r="B47" s="0" t="s">
        <x:v>181</x:v>
      </x:c>
      <x:c r="C47" s="0" t="s">
        <x:v>181</x:v>
      </x:c>
      <x:c r="D47" s="0" t="s">
        <x:v>182</x:v>
      </x:c>
      <x:c r="E47" s="0" t="s">
        <x:v>183</x:v>
      </x:c>
      <x:c r="F47" s="0" t="s">
        <x:v>142</x:v>
      </x:c>
      <x:c r="G47" s="0" t="s">
        <x:v>226</x:v>
      </x:c>
      <x:c r="H47" s="0" t="n">
        <x:v>80</x:v>
      </x:c>
      <x:c r="I47" s="0" t="s">
        <x:v>411</x:v>
      </x:c>
      <x:c r="L47" s="0" t="s">
        <x:v>626</x:v>
      </x:c>
      <x:c r="M47" s="0" t="s">
        <x:v>146</x:v>
      </x:c>
      <x:c r="N47" s="0" t="s">
        <x:v>188</x:v>
      </x:c>
      <x:c r="O47" s="0" t="s">
        <x:v>148</x:v>
      </x:c>
      <x:c r="P47" s="0" t="n">
        <x:v>100</x:v>
      </x:c>
      <x:c r="Q47" s="0" t="n">
        <x:v>8.835</x:v>
      </x:c>
      <x:c r="R47" s="0" t="s">
        <x:v>627</x:v>
      </x:c>
      <x:c r="S47" s="0" t="s">
        <x:v>150</x:v>
      </x:c>
      <x:c r="T47" s="0" t="s">
        <x:v>230</x:v>
      </x:c>
      <x:c r="U47" s="0" t="s">
        <x:v>628</x:v>
      </x:c>
      <x:c r="W47" s="0" t="n">
        <x:v>883.5</x:v>
      </x:c>
      <x:c r="X47" s="0" t="s">
        <x:v>191</x:v>
      </x:c>
      <x:c r="Y47" s="0" t="n">
        <x:v>0</x:v>
      </x:c>
      <x:c r="AA47" s="3">
        <x:v>43896</x:v>
      </x:c>
      <x:c r="AC47" s="0" t="n">
        <x:v>0</x:v>
      </x:c>
      <x:c r="AD47" s="3">
        <x:v>43894</x:v>
      </x:c>
      <x:c r="AF47" s="0" t="s">
        <x:v>153</x:v>
      </x:c>
      <x:c r="AG47" s="0" t="s">
        <x:v>629</x:v>
      </x:c>
      <x:c r="AH47" s="0" t="s">
        <x:v>630</x:v>
      </x:c>
      <x:c r="AL47" s="0" t="s">
        <x:v>631</x:v>
      </x:c>
      <x:c r="AM47" s="0" t="s">
        <x:v>632</x:v>
      </x:c>
      <x:c r="AP47" s="0" t="s">
        <x:v>616</x:v>
      </x:c>
      <x:c r="AV47" s="3">
        <x:v>41598</x:v>
      </x:c>
      <x:c r="AW47" s="3">
        <x:v>43231</x:v>
      </x:c>
      <x:c r="AX47" s="0" t="b">
        <x:v>0</x:v>
      </x:c>
      <x:c r="BD47" s="0" t="n">
        <x:v>0</x:v>
      </x:c>
      <x:c r="BH47" s="0" t="s">
        <x:v>633</x:v>
      </x:c>
      <x:c r="BL47" s="0" t="s">
        <x:v>634</x:v>
      </x:c>
      <x:c r="BM47" s="0" t="s">
        <x:v>236</x:v>
      </x:c>
      <x:c r="BN47" s="0" t="s">
        <x:v>226</x:v>
      </x:c>
      <x:c r="BP47" s="0" t="s">
        <x:v>635</x:v>
      </x:c>
      <x:c r="BQ47" s="0" t="s">
        <x:v>636</x:v>
      </x:c>
      <x:c r="BR47" s="0" t="s">
        <x:v>637</x:v>
      </x:c>
      <x:c r="BT47" s="0" t="s">
        <x:v>204</x:v>
      </x:c>
      <x:c r="BU47" s="0" t="s">
        <x:v>205</x:v>
      </x:c>
      <x:c r="BV47" s="0" t="s">
        <x:v>638</x:v>
      </x:c>
      <x:c r="BW47" s="0" t="s">
        <x:v>207</x:v>
      </x:c>
      <x:c r="BX47" s="0" t="n">
        <x:v>45</x:v>
      </x:c>
      <x:c r="BY47" s="0" t="s">
        <x:v>208</x:v>
      </x:c>
      <x:c r="CA47" s="0" t="s">
        <x:v>170</x:v>
      </x:c>
      <x:c r="CI47" s="0" t="s">
        <x:v>639</x:v>
      </x:c>
      <x:c r="CM47" s="0" t="b">
        <x:v>0</x:v>
      </x:c>
      <x:c r="CU47" s="0" t="s">
        <x:v>153</x:v>
      </x:c>
      <x:c r="CV47" s="0" t="s">
        <x:v>153</x:v>
      </x:c>
      <x:c r="CW47" s="0" t="s">
        <x:v>153</x:v>
      </x:c>
      <x:c r="CX47" s="0" t="s">
        <x:v>634</x:v>
      </x:c>
      <x:c r="CY47" s="0" t="s">
        <x:v>230</x:v>
      </x:c>
      <x:c r="CZ47" s="0" t="s">
        <x:v>236</x:v>
      </x:c>
      <x:c r="DA47" s="0" t="s">
        <x:v>153</x:v>
      </x:c>
      <x:c r="DC47" s="0" t="n">
        <x:v>1</x:v>
      </x:c>
      <x:c r="DD47" s="0" t="s">
        <x:v>210</x:v>
      </x:c>
      <x:c r="DF47" s="0" t="s">
        <x:v>623</x:v>
      </x:c>
      <x:c r="DG47" s="0" t="n">
        <x:v>0</x:v>
      </x:c>
      <x:c r="DO47" s="0" t="b">
        <x:v>0</x:v>
      </x:c>
      <x:c r="DT47" s="0" t="s">
        <x:v>640</x:v>
      </x:c>
      <x:c r="DU47" s="0" t="s">
        <x:v>641</x:v>
      </x:c>
      <x:c r="DV47" s="0" t="s">
        <x:v>180</x:v>
      </x:c>
    </x:row>
    <x:row r="48" spans="1:126">
      <x:c r="A48" s="3">
        <x:v>43894</x:v>
      </x:c>
      <x:c r="B48" s="0" t="s">
        <x:v>224</x:v>
      </x:c>
      <x:c r="C48" s="0" t="s">
        <x:v>224</x:v>
      </x:c>
      <x:c r="D48" s="0" t="s">
        <x:v>225</x:v>
      </x:c>
      <x:c r="E48" s="0" t="s">
        <x:v>183</x:v>
      </x:c>
      <x:c r="F48" s="0" t="s">
        <x:v>142</x:v>
      </x:c>
      <x:c r="G48" s="0" t="s">
        <x:v>226</x:v>
      </x:c>
      <x:c r="H48" s="0" t="n">
        <x:v>80</x:v>
      </x:c>
      <x:c r="I48" s="0" t="s">
        <x:v>411</x:v>
      </x:c>
      <x:c r="L48" s="0" t="s">
        <x:v>626</x:v>
      </x:c>
      <x:c r="M48" s="0" t="s">
        <x:v>146</x:v>
      </x:c>
      <x:c r="N48" s="0" t="s">
        <x:v>188</x:v>
      </x:c>
      <x:c r="O48" s="0" t="s">
        <x:v>148</x:v>
      </x:c>
      <x:c r="P48" s="0" t="n">
        <x:v>200</x:v>
      </x:c>
      <x:c r="Q48" s="0" t="n">
        <x:v>7.8975</x:v>
      </x:c>
      <x:c r="R48" s="0" t="s">
        <x:v>627</x:v>
      </x:c>
      <x:c r="S48" s="0" t="s">
        <x:v>150</x:v>
      </x:c>
      <x:c r="T48" s="0" t="s">
        <x:v>230</x:v>
      </x:c>
      <x:c r="U48" s="0" t="s">
        <x:v>642</x:v>
      </x:c>
      <x:c r="W48" s="0" t="n">
        <x:v>1579.5</x:v>
      </x:c>
      <x:c r="X48" s="0" t="s">
        <x:v>191</x:v>
      </x:c>
      <x:c r="Y48" s="0" t="n">
        <x:v>0</x:v>
      </x:c>
      <x:c r="AA48" s="3">
        <x:v>43896</x:v>
      </x:c>
      <x:c r="AC48" s="0" t="n">
        <x:v>0</x:v>
      </x:c>
      <x:c r="AD48" s="3">
        <x:v>43894</x:v>
      </x:c>
      <x:c r="AF48" s="0" t="s">
        <x:v>153</x:v>
      </x:c>
      <x:c r="AG48" s="0" t="s">
        <x:v>629</x:v>
      </x:c>
      <x:c r="AH48" s="0" t="s">
        <x:v>630</x:v>
      </x:c>
      <x:c r="AL48" s="0" t="s">
        <x:v>631</x:v>
      </x:c>
      <x:c r="AM48" s="0" t="s">
        <x:v>632</x:v>
      </x:c>
      <x:c r="AP48" s="0" t="s">
        <x:v>616</x:v>
      </x:c>
      <x:c r="AV48" s="3">
        <x:v>41598</x:v>
      </x:c>
      <x:c r="AW48" s="3">
        <x:v>43231</x:v>
      </x:c>
      <x:c r="AX48" s="0" t="b">
        <x:v>0</x:v>
      </x:c>
      <x:c r="BD48" s="0" t="n">
        <x:v>0</x:v>
      </x:c>
      <x:c r="BH48" s="0" t="s">
        <x:v>633</x:v>
      </x:c>
      <x:c r="BL48" s="0" t="s">
        <x:v>634</x:v>
      </x:c>
      <x:c r="BM48" s="0" t="s">
        <x:v>236</x:v>
      </x:c>
      <x:c r="BN48" s="0" t="s">
        <x:v>226</x:v>
      </x:c>
      <x:c r="BP48" s="0" t="s">
        <x:v>635</x:v>
      </x:c>
      <x:c r="BQ48" s="0" t="s">
        <x:v>636</x:v>
      </x:c>
      <x:c r="BR48" s="0" t="s">
        <x:v>637</x:v>
      </x:c>
      <x:c r="BT48" s="0" t="s">
        <x:v>240</x:v>
      </x:c>
      <x:c r="BU48" s="0" t="s">
        <x:v>205</x:v>
      </x:c>
      <x:c r="BV48" s="0" t="s">
        <x:v>643</x:v>
      </x:c>
      <x:c r="BW48" s="0" t="s">
        <x:v>242</x:v>
      </x:c>
      <x:c r="BX48" s="0" t="n">
        <x:v>46</x:v>
      </x:c>
      <x:c r="BY48" s="0" t="s">
        <x:v>243</x:v>
      </x:c>
      <x:c r="CA48" s="0" t="s">
        <x:v>170</x:v>
      </x:c>
      <x:c r="CI48" s="0" t="s">
        <x:v>639</x:v>
      </x:c>
      <x:c r="CM48" s="0" t="b">
        <x:v>0</x:v>
      </x:c>
      <x:c r="CU48" s="0" t="s">
        <x:v>153</x:v>
      </x:c>
      <x:c r="CV48" s="0" t="s">
        <x:v>153</x:v>
      </x:c>
      <x:c r="CW48" s="0" t="s">
        <x:v>153</x:v>
      </x:c>
      <x:c r="CX48" s="0" t="s">
        <x:v>634</x:v>
      </x:c>
      <x:c r="CY48" s="0" t="s">
        <x:v>230</x:v>
      </x:c>
      <x:c r="CZ48" s="0" t="s">
        <x:v>236</x:v>
      </x:c>
      <x:c r="DA48" s="0" t="s">
        <x:v>153</x:v>
      </x:c>
      <x:c r="DC48" s="0" t="n">
        <x:v>1</x:v>
      </x:c>
      <x:c r="DD48" s="0" t="s">
        <x:v>245</x:v>
      </x:c>
      <x:c r="DF48" s="0" t="s">
        <x:v>623</x:v>
      </x:c>
      <x:c r="DG48" s="0" t="n">
        <x:v>0</x:v>
      </x:c>
      <x:c r="DO48" s="0" t="b">
        <x:v>0</x:v>
      </x:c>
      <x:c r="DT48" s="0" t="s">
        <x:v>644</x:v>
      </x:c>
      <x:c r="DU48" s="0" t="s">
        <x:v>641</x:v>
      </x:c>
      <x:c r="DV48" s="0" t="s">
        <x:v>180</x:v>
      </x:c>
    </x:row>
    <x:row r="49" spans="1:126">
      <x:c r="A49" s="3">
        <x:v>43894</x:v>
      </x:c>
      <x:c r="B49" s="0" t="s">
        <x:v>181</x:v>
      </x:c>
      <x:c r="C49" s="0" t="s">
        <x:v>181</x:v>
      </x:c>
      <x:c r="D49" s="0" t="s">
        <x:v>182</x:v>
      </x:c>
      <x:c r="E49" s="0" t="s">
        <x:v>183</x:v>
      </x:c>
      <x:c r="F49" s="0" t="s">
        <x:v>142</x:v>
      </x:c>
      <x:c r="G49" s="0" t="s">
        <x:v>226</x:v>
      </x:c>
      <x:c r="H49" s="0" t="n">
        <x:v>80</x:v>
      </x:c>
      <x:c r="I49" s="0" t="s">
        <x:v>411</x:v>
      </x:c>
      <x:c r="L49" s="0" t="s">
        <x:v>626</x:v>
      </x:c>
      <x:c r="M49" s="0" t="s">
        <x:v>146</x:v>
      </x:c>
      <x:c r="N49" s="0" t="s">
        <x:v>188</x:v>
      </x:c>
      <x:c r="O49" s="0" t="s">
        <x:v>148</x:v>
      </x:c>
      <x:c r="P49" s="0" t="n">
        <x:v>300</x:v>
      </x:c>
      <x:c r="Q49" s="0" t="n">
        <x:v>8.7933</x:v>
      </x:c>
      <x:c r="R49" s="0" t="s">
        <x:v>627</x:v>
      </x:c>
      <x:c r="S49" s="0" t="s">
        <x:v>150</x:v>
      </x:c>
      <x:c r="T49" s="0" t="s">
        <x:v>230</x:v>
      </x:c>
      <x:c r="U49" s="0" t="s">
        <x:v>645</x:v>
      </x:c>
      <x:c r="W49" s="0" t="n">
        <x:v>2638</x:v>
      </x:c>
      <x:c r="X49" s="0" t="s">
        <x:v>191</x:v>
      </x:c>
      <x:c r="Y49" s="0" t="n">
        <x:v>0</x:v>
      </x:c>
      <x:c r="AA49" s="3">
        <x:v>43896</x:v>
      </x:c>
      <x:c r="AC49" s="0" t="n">
        <x:v>0</x:v>
      </x:c>
      <x:c r="AD49" s="3">
        <x:v>43894</x:v>
      </x:c>
      <x:c r="AF49" s="0" t="s">
        <x:v>153</x:v>
      </x:c>
      <x:c r="AG49" s="0" t="s">
        <x:v>629</x:v>
      </x:c>
      <x:c r="AH49" s="0" t="s">
        <x:v>630</x:v>
      </x:c>
      <x:c r="AL49" s="0" t="s">
        <x:v>631</x:v>
      </x:c>
      <x:c r="AM49" s="0" t="s">
        <x:v>632</x:v>
      </x:c>
      <x:c r="AP49" s="0" t="s">
        <x:v>616</x:v>
      </x:c>
      <x:c r="AV49" s="3">
        <x:v>41598</x:v>
      </x:c>
      <x:c r="AW49" s="3">
        <x:v>43231</x:v>
      </x:c>
      <x:c r="AX49" s="0" t="b">
        <x:v>0</x:v>
      </x:c>
      <x:c r="BD49" s="0" t="n">
        <x:v>0</x:v>
      </x:c>
      <x:c r="BH49" s="0" t="s">
        <x:v>633</x:v>
      </x:c>
      <x:c r="BL49" s="0" t="s">
        <x:v>634</x:v>
      </x:c>
      <x:c r="BM49" s="0" t="s">
        <x:v>236</x:v>
      </x:c>
      <x:c r="BN49" s="0" t="s">
        <x:v>226</x:v>
      </x:c>
      <x:c r="BP49" s="0" t="s">
        <x:v>635</x:v>
      </x:c>
      <x:c r="BQ49" s="0" t="s">
        <x:v>636</x:v>
      </x:c>
      <x:c r="BR49" s="0" t="s">
        <x:v>637</x:v>
      </x:c>
      <x:c r="BT49" s="0" t="s">
        <x:v>204</x:v>
      </x:c>
      <x:c r="BU49" s="0" t="s">
        <x:v>205</x:v>
      </x:c>
      <x:c r="BV49" s="0" t="s">
        <x:v>646</x:v>
      </x:c>
      <x:c r="BW49" s="0" t="s">
        <x:v>207</x:v>
      </x:c>
      <x:c r="BX49" s="0" t="n">
        <x:v>47</x:v>
      </x:c>
      <x:c r="BY49" s="0" t="s">
        <x:v>208</x:v>
      </x:c>
      <x:c r="CA49" s="0" t="s">
        <x:v>170</x:v>
      </x:c>
      <x:c r="CI49" s="0" t="s">
        <x:v>639</x:v>
      </x:c>
      <x:c r="CM49" s="0" t="b">
        <x:v>0</x:v>
      </x:c>
      <x:c r="CU49" s="0" t="s">
        <x:v>153</x:v>
      </x:c>
      <x:c r="CV49" s="0" t="s">
        <x:v>153</x:v>
      </x:c>
      <x:c r="CW49" s="0" t="s">
        <x:v>153</x:v>
      </x:c>
      <x:c r="CX49" s="0" t="s">
        <x:v>634</x:v>
      </x:c>
      <x:c r="CY49" s="0" t="s">
        <x:v>230</x:v>
      </x:c>
      <x:c r="CZ49" s="0" t="s">
        <x:v>236</x:v>
      </x:c>
      <x:c r="DA49" s="0" t="s">
        <x:v>153</x:v>
      </x:c>
      <x:c r="DC49" s="0" t="n">
        <x:v>1</x:v>
      </x:c>
      <x:c r="DD49" s="0" t="s">
        <x:v>210</x:v>
      </x:c>
      <x:c r="DF49" s="0" t="s">
        <x:v>623</x:v>
      </x:c>
      <x:c r="DG49" s="0" t="n">
        <x:v>0</x:v>
      </x:c>
      <x:c r="DO49" s="0" t="b">
        <x:v>0</x:v>
      </x:c>
      <x:c r="DT49" s="0" t="s">
        <x:v>647</x:v>
      </x:c>
      <x:c r="DU49" s="0" t="s">
        <x:v>641</x:v>
      </x:c>
      <x:c r="DV49" s="0" t="s">
        <x:v>180</x:v>
      </x:c>
    </x:row>
    <x:row r="50" spans="1:126">
      <x:c r="A50" s="3">
        <x:v>43894</x:v>
      </x:c>
      <x:c r="B50" s="0" t="s">
        <x:v>181</x:v>
      </x:c>
      <x:c r="C50" s="0" t="s">
        <x:v>181</x:v>
      </x:c>
      <x:c r="D50" s="0" t="s">
        <x:v>182</x:v>
      </x:c>
      <x:c r="E50" s="0" t="s">
        <x:v>183</x:v>
      </x:c>
      <x:c r="F50" s="0" t="s">
        <x:v>142</x:v>
      </x:c>
      <x:c r="G50" s="0" t="s">
        <x:v>226</x:v>
      </x:c>
      <x:c r="H50" s="0" t="n">
        <x:v>80</x:v>
      </x:c>
      <x:c r="I50" s="0" t="s">
        <x:v>411</x:v>
      </x:c>
      <x:c r="L50" s="0" t="s">
        <x:v>626</x:v>
      </x:c>
      <x:c r="M50" s="0" t="s">
        <x:v>146</x:v>
      </x:c>
      <x:c r="N50" s="0" t="s">
        <x:v>188</x:v>
      </x:c>
      <x:c r="O50" s="0" t="s">
        <x:v>148</x:v>
      </x:c>
      <x:c r="P50" s="0" t="n">
        <x:v>400</x:v>
      </x:c>
      <x:c r="Q50" s="0" t="n">
        <x:v>8.775</x:v>
      </x:c>
      <x:c r="R50" s="0" t="s">
        <x:v>627</x:v>
      </x:c>
      <x:c r="S50" s="0" t="s">
        <x:v>150</x:v>
      </x:c>
      <x:c r="T50" s="0" t="s">
        <x:v>230</x:v>
      </x:c>
      <x:c r="U50" s="0" t="s">
        <x:v>648</x:v>
      </x:c>
      <x:c r="W50" s="0" t="n">
        <x:v>3510</x:v>
      </x:c>
      <x:c r="X50" s="0" t="s">
        <x:v>191</x:v>
      </x:c>
      <x:c r="Y50" s="0" t="n">
        <x:v>0</x:v>
      </x:c>
      <x:c r="AA50" s="3">
        <x:v>43896</x:v>
      </x:c>
      <x:c r="AC50" s="0" t="n">
        <x:v>0</x:v>
      </x:c>
      <x:c r="AD50" s="3">
        <x:v>43894</x:v>
      </x:c>
      <x:c r="AF50" s="0" t="s">
        <x:v>153</x:v>
      </x:c>
      <x:c r="AG50" s="0" t="s">
        <x:v>629</x:v>
      </x:c>
      <x:c r="AH50" s="0" t="s">
        <x:v>630</x:v>
      </x:c>
      <x:c r="AL50" s="0" t="s">
        <x:v>631</x:v>
      </x:c>
      <x:c r="AM50" s="0" t="s">
        <x:v>632</x:v>
      </x:c>
      <x:c r="AP50" s="0" t="s">
        <x:v>616</x:v>
      </x:c>
      <x:c r="AV50" s="3">
        <x:v>41598</x:v>
      </x:c>
      <x:c r="AW50" s="3">
        <x:v>43231</x:v>
      </x:c>
      <x:c r="AX50" s="0" t="b">
        <x:v>0</x:v>
      </x:c>
      <x:c r="BD50" s="0" t="n">
        <x:v>0</x:v>
      </x:c>
      <x:c r="BH50" s="0" t="s">
        <x:v>633</x:v>
      </x:c>
      <x:c r="BL50" s="0" t="s">
        <x:v>634</x:v>
      </x:c>
      <x:c r="BM50" s="0" t="s">
        <x:v>236</x:v>
      </x:c>
      <x:c r="BN50" s="0" t="s">
        <x:v>226</x:v>
      </x:c>
      <x:c r="BP50" s="0" t="s">
        <x:v>635</x:v>
      </x:c>
      <x:c r="BQ50" s="0" t="s">
        <x:v>636</x:v>
      </x:c>
      <x:c r="BR50" s="0" t="s">
        <x:v>637</x:v>
      </x:c>
      <x:c r="BT50" s="0" t="s">
        <x:v>204</x:v>
      </x:c>
      <x:c r="BU50" s="0" t="s">
        <x:v>205</x:v>
      </x:c>
      <x:c r="BV50" s="0" t="s">
        <x:v>649</x:v>
      </x:c>
      <x:c r="BW50" s="0" t="s">
        <x:v>207</x:v>
      </x:c>
      <x:c r="BX50" s="0" t="n">
        <x:v>48</x:v>
      </x:c>
      <x:c r="BY50" s="0" t="s">
        <x:v>208</x:v>
      </x:c>
      <x:c r="CA50" s="0" t="s">
        <x:v>170</x:v>
      </x:c>
      <x:c r="CI50" s="0" t="s">
        <x:v>639</x:v>
      </x:c>
      <x:c r="CM50" s="0" t="b">
        <x:v>0</x:v>
      </x:c>
      <x:c r="CU50" s="0" t="s">
        <x:v>153</x:v>
      </x:c>
      <x:c r="CV50" s="0" t="s">
        <x:v>153</x:v>
      </x:c>
      <x:c r="CW50" s="0" t="s">
        <x:v>153</x:v>
      </x:c>
      <x:c r="CX50" s="0" t="s">
        <x:v>634</x:v>
      </x:c>
      <x:c r="CY50" s="0" t="s">
        <x:v>230</x:v>
      </x:c>
      <x:c r="CZ50" s="0" t="s">
        <x:v>236</x:v>
      </x:c>
      <x:c r="DA50" s="0" t="s">
        <x:v>153</x:v>
      </x:c>
      <x:c r="DC50" s="0" t="n">
        <x:v>1</x:v>
      </x:c>
      <x:c r="DD50" s="0" t="s">
        <x:v>210</x:v>
      </x:c>
      <x:c r="DF50" s="0" t="s">
        <x:v>623</x:v>
      </x:c>
      <x:c r="DG50" s="0" t="n">
        <x:v>0</x:v>
      </x:c>
      <x:c r="DO50" s="0" t="b">
        <x:v>0</x:v>
      </x:c>
      <x:c r="DT50" s="0" t="s">
        <x:v>650</x:v>
      </x:c>
      <x:c r="DU50" s="0" t="s">
        <x:v>641</x:v>
      </x:c>
      <x:c r="DV50" s="0" t="s">
        <x:v>180</x:v>
      </x:c>
    </x:row>
    <x:row r="51" spans="1:126">
      <x:c r="A51" s="3">
        <x:v>43894</x:v>
      </x:c>
      <x:c r="B51" s="0" t="s">
        <x:v>224</x:v>
      </x:c>
      <x:c r="C51" s="0" t="s">
        <x:v>224</x:v>
      </x:c>
      <x:c r="D51" s="0" t="s">
        <x:v>225</x:v>
      </x:c>
      <x:c r="E51" s="0" t="s">
        <x:v>183</x:v>
      </x:c>
      <x:c r="F51" s="0" t="s">
        <x:v>142</x:v>
      </x:c>
      <x:c r="G51" s="0" t="s">
        <x:v>226</x:v>
      </x:c>
      <x:c r="H51" s="0" t="n">
        <x:v>80</x:v>
      </x:c>
      <x:c r="I51" s="0" t="s">
        <x:v>411</x:v>
      </x:c>
      <x:c r="L51" s="0" t="s">
        <x:v>626</x:v>
      </x:c>
      <x:c r="M51" s="0" t="s">
        <x:v>146</x:v>
      </x:c>
      <x:c r="N51" s="0" t="s">
        <x:v>188</x:v>
      </x:c>
      <x:c r="O51" s="0" t="s">
        <x:v>213</x:v>
      </x:c>
      <x:c r="P51" s="0" t="n">
        <x:v>300</x:v>
      </x:c>
      <x:c r="Q51" s="0" t="n">
        <x:v>8.0666</x:v>
      </x:c>
      <x:c r="R51" s="0" t="s">
        <x:v>627</x:v>
      </x:c>
      <x:c r="S51" s="0" t="s">
        <x:v>150</x:v>
      </x:c>
      <x:c r="T51" s="0" t="s">
        <x:v>230</x:v>
      </x:c>
      <x:c r="U51" s="0" t="s">
        <x:v>651</x:v>
      </x:c>
      <x:c r="W51" s="0" t="n">
        <x:v>2420</x:v>
      </x:c>
      <x:c r="X51" s="0" t="s">
        <x:v>191</x:v>
      </x:c>
      <x:c r="Y51" s="0" t="n">
        <x:v>0</x:v>
      </x:c>
      <x:c r="AA51" s="3">
        <x:v>43896</x:v>
      </x:c>
      <x:c r="AC51" s="0" t="n">
        <x:v>0</x:v>
      </x:c>
      <x:c r="AD51" s="3">
        <x:v>43894</x:v>
      </x:c>
      <x:c r="AF51" s="0" t="s">
        <x:v>153</x:v>
      </x:c>
      <x:c r="AG51" s="0" t="s">
        <x:v>629</x:v>
      </x:c>
      <x:c r="AH51" s="0" t="s">
        <x:v>630</x:v>
      </x:c>
      <x:c r="AL51" s="0" t="s">
        <x:v>631</x:v>
      </x:c>
      <x:c r="AM51" s="0" t="s">
        <x:v>632</x:v>
      </x:c>
      <x:c r="AP51" s="0" t="s">
        <x:v>616</x:v>
      </x:c>
      <x:c r="AV51" s="3">
        <x:v>41598</x:v>
      </x:c>
      <x:c r="AW51" s="3">
        <x:v>43231</x:v>
      </x:c>
      <x:c r="AX51" s="0" t="b">
        <x:v>0</x:v>
      </x:c>
      <x:c r="BD51" s="0" t="n">
        <x:v>0</x:v>
      </x:c>
      <x:c r="BH51" s="0" t="s">
        <x:v>633</x:v>
      </x:c>
      <x:c r="BL51" s="0" t="s">
        <x:v>634</x:v>
      </x:c>
      <x:c r="BM51" s="0" t="s">
        <x:v>236</x:v>
      </x:c>
      <x:c r="BN51" s="0" t="s">
        <x:v>226</x:v>
      </x:c>
      <x:c r="BP51" s="0" t="s">
        <x:v>635</x:v>
      </x:c>
      <x:c r="BQ51" s="0" t="s">
        <x:v>636</x:v>
      </x:c>
      <x:c r="BR51" s="0" t="s">
        <x:v>637</x:v>
      </x:c>
      <x:c r="BT51" s="0" t="s">
        <x:v>240</x:v>
      </x:c>
      <x:c r="BU51" s="0" t="s">
        <x:v>205</x:v>
      </x:c>
      <x:c r="BV51" s="0" t="s">
        <x:v>652</x:v>
      </x:c>
      <x:c r="BW51" s="0" t="s">
        <x:v>242</x:v>
      </x:c>
      <x:c r="BX51" s="0" t="n">
        <x:v>49</x:v>
      </x:c>
      <x:c r="BY51" s="0" t="s">
        <x:v>243</x:v>
      </x:c>
      <x:c r="CA51" s="0" t="s">
        <x:v>170</x:v>
      </x:c>
      <x:c r="CI51" s="0" t="s">
        <x:v>639</x:v>
      </x:c>
      <x:c r="CM51" s="0" t="b">
        <x:v>0</x:v>
      </x:c>
      <x:c r="CU51" s="0" t="s">
        <x:v>153</x:v>
      </x:c>
      <x:c r="CV51" s="0" t="s">
        <x:v>153</x:v>
      </x:c>
      <x:c r="CW51" s="0" t="s">
        <x:v>153</x:v>
      </x:c>
      <x:c r="CX51" s="0" t="s">
        <x:v>634</x:v>
      </x:c>
      <x:c r="CY51" s="0" t="s">
        <x:v>230</x:v>
      </x:c>
      <x:c r="CZ51" s="0" t="s">
        <x:v>236</x:v>
      </x:c>
      <x:c r="DA51" s="0" t="s">
        <x:v>153</x:v>
      </x:c>
      <x:c r="DC51" s="0" t="n">
        <x:v>1</x:v>
      </x:c>
      <x:c r="DD51" s="0" t="s">
        <x:v>245</x:v>
      </x:c>
      <x:c r="DF51" s="0" t="s">
        <x:v>623</x:v>
      </x:c>
      <x:c r="DG51" s="0" t="n">
        <x:v>0</x:v>
      </x:c>
      <x:c r="DO51" s="0" t="b">
        <x:v>0</x:v>
      </x:c>
      <x:c r="DT51" s="0" t="s">
        <x:v>653</x:v>
      </x:c>
      <x:c r="DU51" s="0" t="s">
        <x:v>641</x:v>
      </x:c>
      <x:c r="DV51" s="0" t="s">
        <x:v>217</x:v>
      </x:c>
    </x:row>
    <x:row r="52" spans="1:126">
      <x:c r="A52" s="3">
        <x:v>43894</x:v>
      </x:c>
      <x:c r="B52" s="0" t="s">
        <x:v>181</x:v>
      </x:c>
      <x:c r="C52" s="0" t="s">
        <x:v>181</x:v>
      </x:c>
      <x:c r="D52" s="0" t="s">
        <x:v>182</x:v>
      </x:c>
      <x:c r="E52" s="0" t="s">
        <x:v>183</x:v>
      </x:c>
      <x:c r="F52" s="0" t="s">
        <x:v>142</x:v>
      </x:c>
      <x:c r="G52" s="0" t="s">
        <x:v>226</x:v>
      </x:c>
      <x:c r="H52" s="0" t="n">
        <x:v>80</x:v>
      </x:c>
      <x:c r="I52" s="0" t="s">
        <x:v>411</x:v>
      </x:c>
      <x:c r="L52" s="0" t="s">
        <x:v>626</x:v>
      </x:c>
      <x:c r="M52" s="0" t="s">
        <x:v>146</x:v>
      </x:c>
      <x:c r="N52" s="0" t="s">
        <x:v>188</x:v>
      </x:c>
      <x:c r="O52" s="0" t="s">
        <x:v>213</x:v>
      </x:c>
      <x:c r="P52" s="0" t="n">
        <x:v>300</x:v>
      </x:c>
      <x:c r="Q52" s="0" t="n">
        <x:v>8.805</x:v>
      </x:c>
      <x:c r="R52" s="0" t="s">
        <x:v>627</x:v>
      </x:c>
      <x:c r="S52" s="0" t="s">
        <x:v>150</x:v>
      </x:c>
      <x:c r="T52" s="0" t="s">
        <x:v>230</x:v>
      </x:c>
      <x:c r="U52" s="0" t="s">
        <x:v>654</x:v>
      </x:c>
      <x:c r="W52" s="0" t="n">
        <x:v>2641.5</x:v>
      </x:c>
      <x:c r="X52" s="0" t="s">
        <x:v>191</x:v>
      </x:c>
      <x:c r="Y52" s="0" t="n">
        <x:v>0</x:v>
      </x:c>
      <x:c r="AA52" s="3">
        <x:v>43896</x:v>
      </x:c>
      <x:c r="AC52" s="0" t="n">
        <x:v>0</x:v>
      </x:c>
      <x:c r="AD52" s="3">
        <x:v>43894</x:v>
      </x:c>
      <x:c r="AF52" s="0" t="s">
        <x:v>153</x:v>
      </x:c>
      <x:c r="AG52" s="0" t="s">
        <x:v>629</x:v>
      </x:c>
      <x:c r="AH52" s="0" t="s">
        <x:v>630</x:v>
      </x:c>
      <x:c r="AL52" s="0" t="s">
        <x:v>631</x:v>
      </x:c>
      <x:c r="AM52" s="0" t="s">
        <x:v>632</x:v>
      </x:c>
      <x:c r="AP52" s="0" t="s">
        <x:v>616</x:v>
      </x:c>
      <x:c r="AV52" s="3">
        <x:v>41598</x:v>
      </x:c>
      <x:c r="AW52" s="3">
        <x:v>43231</x:v>
      </x:c>
      <x:c r="AX52" s="0" t="b">
        <x:v>0</x:v>
      </x:c>
      <x:c r="BD52" s="0" t="n">
        <x:v>0</x:v>
      </x:c>
      <x:c r="BH52" s="0" t="s">
        <x:v>633</x:v>
      </x:c>
      <x:c r="BL52" s="0" t="s">
        <x:v>634</x:v>
      </x:c>
      <x:c r="BM52" s="0" t="s">
        <x:v>236</x:v>
      </x:c>
      <x:c r="BN52" s="0" t="s">
        <x:v>226</x:v>
      </x:c>
      <x:c r="BP52" s="0" t="s">
        <x:v>635</x:v>
      </x:c>
      <x:c r="BQ52" s="0" t="s">
        <x:v>636</x:v>
      </x:c>
      <x:c r="BR52" s="0" t="s">
        <x:v>637</x:v>
      </x:c>
      <x:c r="BT52" s="0" t="s">
        <x:v>204</x:v>
      </x:c>
      <x:c r="BU52" s="0" t="s">
        <x:v>205</x:v>
      </x:c>
      <x:c r="BV52" s="0" t="s">
        <x:v>655</x:v>
      </x:c>
      <x:c r="BW52" s="0" t="s">
        <x:v>207</x:v>
      </x:c>
      <x:c r="BX52" s="0" t="n">
        <x:v>50</x:v>
      </x:c>
      <x:c r="BY52" s="0" t="s">
        <x:v>208</x:v>
      </x:c>
      <x:c r="CA52" s="0" t="s">
        <x:v>170</x:v>
      </x:c>
      <x:c r="CI52" s="0" t="s">
        <x:v>639</x:v>
      </x:c>
      <x:c r="CM52" s="0" t="b">
        <x:v>0</x:v>
      </x:c>
      <x:c r="CU52" s="0" t="s">
        <x:v>153</x:v>
      </x:c>
      <x:c r="CV52" s="0" t="s">
        <x:v>153</x:v>
      </x:c>
      <x:c r="CW52" s="0" t="s">
        <x:v>153</x:v>
      </x:c>
      <x:c r="CX52" s="0" t="s">
        <x:v>634</x:v>
      </x:c>
      <x:c r="CY52" s="0" t="s">
        <x:v>230</x:v>
      </x:c>
      <x:c r="CZ52" s="0" t="s">
        <x:v>236</x:v>
      </x:c>
      <x:c r="DA52" s="0" t="s">
        <x:v>153</x:v>
      </x:c>
      <x:c r="DC52" s="0" t="n">
        <x:v>1</x:v>
      </x:c>
      <x:c r="DD52" s="0" t="s">
        <x:v>210</x:v>
      </x:c>
      <x:c r="DF52" s="0" t="s">
        <x:v>623</x:v>
      </x:c>
      <x:c r="DG52" s="0" t="n">
        <x:v>0</x:v>
      </x:c>
      <x:c r="DO52" s="0" t="b">
        <x:v>0</x:v>
      </x:c>
      <x:c r="DT52" s="0" t="s">
        <x:v>656</x:v>
      </x:c>
      <x:c r="DU52" s="0" t="s">
        <x:v>641</x:v>
      </x:c>
      <x:c r="DV52" s="0" t="s">
        <x:v>217</x:v>
      </x:c>
    </x:row>
    <x:row r="53" spans="1:126">
      <x:c r="A53" s="3">
        <x:v>43894</x:v>
      </x:c>
      <x:c r="B53" s="0" t="s">
        <x:v>181</x:v>
      </x:c>
      <x:c r="C53" s="0" t="s">
        <x:v>181</x:v>
      </x:c>
      <x:c r="D53" s="0" t="s">
        <x:v>182</x:v>
      </x:c>
      <x:c r="E53" s="0" t="s">
        <x:v>183</x:v>
      </x:c>
      <x:c r="F53" s="0" t="s">
        <x:v>142</x:v>
      </x:c>
      <x:c r="G53" s="0" t="s">
        <x:v>226</x:v>
      </x:c>
      <x:c r="H53" s="0" t="n">
        <x:v>80</x:v>
      </x:c>
      <x:c r="I53" s="0" t="s">
        <x:v>411</x:v>
      </x:c>
      <x:c r="L53" s="0" t="s">
        <x:v>626</x:v>
      </x:c>
      <x:c r="M53" s="0" t="s">
        <x:v>146</x:v>
      </x:c>
      <x:c r="N53" s="0" t="s">
        <x:v>188</x:v>
      </x:c>
      <x:c r="O53" s="0" t="s">
        <x:v>213</x:v>
      </x:c>
      <x:c r="P53" s="0" t="n">
        <x:v>500</x:v>
      </x:c>
      <x:c r="Q53" s="0" t="n">
        <x:v>8.812</x:v>
      </x:c>
      <x:c r="R53" s="0" t="s">
        <x:v>627</x:v>
      </x:c>
      <x:c r="S53" s="0" t="s">
        <x:v>150</x:v>
      </x:c>
      <x:c r="T53" s="0" t="s">
        <x:v>230</x:v>
      </x:c>
      <x:c r="U53" s="0" t="s">
        <x:v>657</x:v>
      </x:c>
      <x:c r="W53" s="0" t="n">
        <x:v>4406</x:v>
      </x:c>
      <x:c r="X53" s="0" t="s">
        <x:v>191</x:v>
      </x:c>
      <x:c r="Y53" s="0" t="n">
        <x:v>0</x:v>
      </x:c>
      <x:c r="AA53" s="3">
        <x:v>43896</x:v>
      </x:c>
      <x:c r="AC53" s="0" t="n">
        <x:v>0</x:v>
      </x:c>
      <x:c r="AD53" s="3">
        <x:v>43894</x:v>
      </x:c>
      <x:c r="AF53" s="0" t="s">
        <x:v>153</x:v>
      </x:c>
      <x:c r="AG53" s="0" t="s">
        <x:v>629</x:v>
      </x:c>
      <x:c r="AH53" s="0" t="s">
        <x:v>630</x:v>
      </x:c>
      <x:c r="AL53" s="0" t="s">
        <x:v>631</x:v>
      </x:c>
      <x:c r="AM53" s="0" t="s">
        <x:v>632</x:v>
      </x:c>
      <x:c r="AP53" s="0" t="s">
        <x:v>616</x:v>
      </x:c>
      <x:c r="AV53" s="3">
        <x:v>41598</x:v>
      </x:c>
      <x:c r="AW53" s="3">
        <x:v>43231</x:v>
      </x:c>
      <x:c r="AX53" s="0" t="b">
        <x:v>0</x:v>
      </x:c>
      <x:c r="BD53" s="0" t="n">
        <x:v>0</x:v>
      </x:c>
      <x:c r="BH53" s="0" t="s">
        <x:v>633</x:v>
      </x:c>
      <x:c r="BL53" s="0" t="s">
        <x:v>634</x:v>
      </x:c>
      <x:c r="BM53" s="0" t="s">
        <x:v>236</x:v>
      </x:c>
      <x:c r="BN53" s="0" t="s">
        <x:v>226</x:v>
      </x:c>
      <x:c r="BP53" s="0" t="s">
        <x:v>635</x:v>
      </x:c>
      <x:c r="BQ53" s="0" t="s">
        <x:v>636</x:v>
      </x:c>
      <x:c r="BR53" s="0" t="s">
        <x:v>637</x:v>
      </x:c>
      <x:c r="BT53" s="0" t="s">
        <x:v>204</x:v>
      </x:c>
      <x:c r="BU53" s="0" t="s">
        <x:v>205</x:v>
      </x:c>
      <x:c r="BV53" s="0" t="s">
        <x:v>658</x:v>
      </x:c>
      <x:c r="BW53" s="0" t="s">
        <x:v>207</x:v>
      </x:c>
      <x:c r="BX53" s="0" t="n">
        <x:v>51</x:v>
      </x:c>
      <x:c r="BY53" s="0" t="s">
        <x:v>208</x:v>
      </x:c>
      <x:c r="CA53" s="0" t="s">
        <x:v>170</x:v>
      </x:c>
      <x:c r="CI53" s="0" t="s">
        <x:v>639</x:v>
      </x:c>
      <x:c r="CM53" s="0" t="b">
        <x:v>0</x:v>
      </x:c>
      <x:c r="CU53" s="0" t="s">
        <x:v>153</x:v>
      </x:c>
      <x:c r="CV53" s="0" t="s">
        <x:v>153</x:v>
      </x:c>
      <x:c r="CW53" s="0" t="s">
        <x:v>153</x:v>
      </x:c>
      <x:c r="CX53" s="0" t="s">
        <x:v>634</x:v>
      </x:c>
      <x:c r="CY53" s="0" t="s">
        <x:v>230</x:v>
      </x:c>
      <x:c r="CZ53" s="0" t="s">
        <x:v>236</x:v>
      </x:c>
      <x:c r="DA53" s="0" t="s">
        <x:v>153</x:v>
      </x:c>
      <x:c r="DC53" s="0" t="n">
        <x:v>1</x:v>
      </x:c>
      <x:c r="DD53" s="0" t="s">
        <x:v>210</x:v>
      </x:c>
      <x:c r="DF53" s="0" t="s">
        <x:v>623</x:v>
      </x:c>
      <x:c r="DG53" s="0" t="n">
        <x:v>0</x:v>
      </x:c>
      <x:c r="DO53" s="0" t="b">
        <x:v>0</x:v>
      </x:c>
      <x:c r="DT53" s="0" t="s">
        <x:v>659</x:v>
      </x:c>
      <x:c r="DU53" s="0" t="s">
        <x:v>641</x:v>
      </x:c>
      <x:c r="DV53" s="0" t="s">
        <x:v>217</x:v>
      </x:c>
    </x:row>
    <x:row r="54" spans="1:126">
      <x:c r="A54" s="3">
        <x:v>43894</x:v>
      </x:c>
      <x:c r="B54" s="0" t="s">
        <x:v>181</x:v>
      </x:c>
      <x:c r="C54" s="0" t="s">
        <x:v>181</x:v>
      </x:c>
      <x:c r="D54" s="0" t="s">
        <x:v>182</x:v>
      </x:c>
      <x:c r="E54" s="0" t="s">
        <x:v>183</x:v>
      </x:c>
      <x:c r="F54" s="0" t="s">
        <x:v>142</x:v>
      </x:c>
      <x:c r="G54" s="0" t="s">
        <x:v>226</x:v>
      </x:c>
      <x:c r="H54" s="0" t="n">
        <x:v>80</x:v>
      </x:c>
      <x:c r="I54" s="0" t="s">
        <x:v>411</x:v>
      </x:c>
      <x:c r="L54" s="0" t="s">
        <x:v>626</x:v>
      </x:c>
      <x:c r="M54" s="0" t="s">
        <x:v>146</x:v>
      </x:c>
      <x:c r="N54" s="0" t="s">
        <x:v>188</x:v>
      </x:c>
      <x:c r="O54" s="0" t="s">
        <x:v>213</x:v>
      </x:c>
      <x:c r="P54" s="0" t="n">
        <x:v>6323</x:v>
      </x:c>
      <x:c r="Q54" s="0" t="n">
        <x:v>8.7914</x:v>
      </x:c>
      <x:c r="R54" s="0" t="s">
        <x:v>627</x:v>
      </x:c>
      <x:c r="S54" s="0" t="s">
        <x:v>150</x:v>
      </x:c>
      <x:c r="T54" s="0" t="s">
        <x:v>230</x:v>
      </x:c>
      <x:c r="U54" s="0" t="s">
        <x:v>660</x:v>
      </x:c>
      <x:c r="W54" s="0" t="n">
        <x:v>55588.44</x:v>
      </x:c>
      <x:c r="X54" s="0" t="s">
        <x:v>191</x:v>
      </x:c>
      <x:c r="Y54" s="0" t="n">
        <x:v>0</x:v>
      </x:c>
      <x:c r="AA54" s="3">
        <x:v>43896</x:v>
      </x:c>
      <x:c r="AC54" s="0" t="n">
        <x:v>0</x:v>
      </x:c>
      <x:c r="AD54" s="3">
        <x:v>43894</x:v>
      </x:c>
      <x:c r="AF54" s="0" t="s">
        <x:v>153</x:v>
      </x:c>
      <x:c r="AG54" s="0" t="s">
        <x:v>629</x:v>
      </x:c>
      <x:c r="AH54" s="0" t="s">
        <x:v>630</x:v>
      </x:c>
      <x:c r="AL54" s="0" t="s">
        <x:v>631</x:v>
      </x:c>
      <x:c r="AM54" s="0" t="s">
        <x:v>632</x:v>
      </x:c>
      <x:c r="AP54" s="0" t="s">
        <x:v>616</x:v>
      </x:c>
      <x:c r="AV54" s="3">
        <x:v>41598</x:v>
      </x:c>
      <x:c r="AW54" s="3">
        <x:v>43231</x:v>
      </x:c>
      <x:c r="AX54" s="0" t="b">
        <x:v>0</x:v>
      </x:c>
      <x:c r="BD54" s="0" t="n">
        <x:v>0</x:v>
      </x:c>
      <x:c r="BH54" s="0" t="s">
        <x:v>633</x:v>
      </x:c>
      <x:c r="BL54" s="0" t="s">
        <x:v>634</x:v>
      </x:c>
      <x:c r="BM54" s="0" t="s">
        <x:v>236</x:v>
      </x:c>
      <x:c r="BN54" s="0" t="s">
        <x:v>226</x:v>
      </x:c>
      <x:c r="BP54" s="0" t="s">
        <x:v>635</x:v>
      </x:c>
      <x:c r="BQ54" s="0" t="s">
        <x:v>636</x:v>
      </x:c>
      <x:c r="BR54" s="0" t="s">
        <x:v>637</x:v>
      </x:c>
      <x:c r="BT54" s="0" t="s">
        <x:v>204</x:v>
      </x:c>
      <x:c r="BU54" s="0" t="s">
        <x:v>205</x:v>
      </x:c>
      <x:c r="BV54" s="0" t="s">
        <x:v>661</x:v>
      </x:c>
      <x:c r="BW54" s="0" t="s">
        <x:v>207</x:v>
      </x:c>
      <x:c r="BX54" s="0" t="n">
        <x:v>52</x:v>
      </x:c>
      <x:c r="BY54" s="0" t="s">
        <x:v>208</x:v>
      </x:c>
      <x:c r="CA54" s="0" t="s">
        <x:v>170</x:v>
      </x:c>
      <x:c r="CI54" s="0" t="s">
        <x:v>639</x:v>
      </x:c>
      <x:c r="CM54" s="0" t="b">
        <x:v>0</x:v>
      </x:c>
      <x:c r="CU54" s="0" t="s">
        <x:v>153</x:v>
      </x:c>
      <x:c r="CV54" s="0" t="s">
        <x:v>153</x:v>
      </x:c>
      <x:c r="CW54" s="0" t="s">
        <x:v>153</x:v>
      </x:c>
      <x:c r="CX54" s="0" t="s">
        <x:v>634</x:v>
      </x:c>
      <x:c r="CY54" s="0" t="s">
        <x:v>230</x:v>
      </x:c>
      <x:c r="CZ54" s="0" t="s">
        <x:v>236</x:v>
      </x:c>
      <x:c r="DA54" s="0" t="s">
        <x:v>153</x:v>
      </x:c>
      <x:c r="DC54" s="0" t="n">
        <x:v>1</x:v>
      </x:c>
      <x:c r="DD54" s="0" t="s">
        <x:v>210</x:v>
      </x:c>
      <x:c r="DF54" s="0" t="s">
        <x:v>623</x:v>
      </x:c>
      <x:c r="DG54" s="0" t="n">
        <x:v>0</x:v>
      </x:c>
      <x:c r="DO54" s="0" t="b">
        <x:v>0</x:v>
      </x:c>
      <x:c r="DT54" s="0" t="s">
        <x:v>662</x:v>
      </x:c>
      <x:c r="DU54" s="0" t="s">
        <x:v>641</x:v>
      </x:c>
      <x:c r="DV54" s="0" t="s">
        <x:v>217</x:v>
      </x:c>
    </x:row>
    <x:row r="55" spans="1:126">
      <x:c r="A55" s="3">
        <x:v>43894</x:v>
      </x:c>
      <x:c r="B55" s="0" t="s">
        <x:v>224</x:v>
      </x:c>
      <x:c r="C55" s="0" t="s">
        <x:v>224</x:v>
      </x:c>
      <x:c r="D55" s="0" t="s">
        <x:v>225</x:v>
      </x:c>
      <x:c r="E55" s="0" t="s">
        <x:v>183</x:v>
      </x:c>
      <x:c r="F55" s="0" t="s">
        <x:v>142</x:v>
      </x:c>
      <x:c r="G55" s="0" t="s">
        <x:v>146</x:v>
      </x:c>
      <x:c r="H55" s="0" t="n">
        <x:v>7</x:v>
      </x:c>
      <x:c r="I55" s="0" t="s">
        <x:v>185</x:v>
      </x:c>
      <x:c r="L55" s="0" t="s">
        <x:v>663</x:v>
      </x:c>
      <x:c r="M55" s="0" t="s">
        <x:v>187</x:v>
      </x:c>
      <x:c r="N55" s="0" t="s">
        <x:v>147</x:v>
      </x:c>
      <x:c r="O55" s="0" t="s">
        <x:v>148</x:v>
      </x:c>
      <x:c r="P55" s="0" t="n">
        <x:v>1000</x:v>
      </x:c>
      <x:c r="Q55" s="0" t="n">
        <x:v>10.74</x:v>
      </x:c>
      <x:c r="R55" s="0" t="s">
        <x:v>664</x:v>
      </x:c>
      <x:c r="S55" s="0" t="s">
        <x:v>150</x:v>
      </x:c>
      <x:c r="T55" s="0" t="s">
        <x:v>151</x:v>
      </x:c>
      <x:c r="U55" s="0" t="s">
        <x:v>665</x:v>
      </x:c>
      <x:c r="W55" s="0" t="n">
        <x:v>10749.99</x:v>
      </x:c>
      <x:c r="X55" s="0" t="s">
        <x:v>191</x:v>
      </x:c>
      <x:c r="Y55" s="0" t="n">
        <x:v>9.99</x:v>
      </x:c>
      <x:c r="AA55" s="3">
        <x:v>43896</x:v>
      </x:c>
      <x:c r="AC55" s="0" t="n">
        <x:v>0</x:v>
      </x:c>
      <x:c r="AD55" s="3">
        <x:v>43894</x:v>
      </x:c>
      <x:c r="AF55" s="0" t="s">
        <x:v>153</x:v>
      </x:c>
      <x:c r="AG55" s="0" t="s">
        <x:v>584</x:v>
      </x:c>
      <x:c r="AH55" s="0" t="s">
        <x:v>585</x:v>
      </x:c>
      <x:c r="AL55" s="0" t="s">
        <x:v>666</x:v>
      </x:c>
      <x:c r="AM55" s="0" t="s">
        <x:v>667</x:v>
      </x:c>
      <x:c r="AN55" s="0" t="s">
        <x:v>666</x:v>
      </x:c>
      <x:c r="AO55" s="0" t="s">
        <x:v>668</x:v>
      </x:c>
      <x:c r="AP55" s="0" t="s">
        <x:v>669</x:v>
      </x:c>
      <x:c r="AS55" s="0" t="s">
        <x:v>669</x:v>
      </x:c>
      <x:c r="AV55" s="3">
        <x:v>37768</x:v>
      </x:c>
      <x:c r="AW55" s="3">
        <x:v>43179</x:v>
      </x:c>
      <x:c r="AX55" s="0" t="b">
        <x:v>0</x:v>
      </x:c>
      <x:c r="BD55" s="0" t="n">
        <x:v>0</x:v>
      </x:c>
      <x:c r="BE55" s="0" t="s">
        <x:v>670</x:v>
      </x:c>
      <x:c r="BG55" s="0" t="s">
        <x:v>671</x:v>
      </x:c>
      <x:c r="BH55" s="0" t="s">
        <x:v>672</x:v>
      </x:c>
      <x:c r="BK55" s="0" t="s">
        <x:v>673</x:v>
      </x:c>
      <x:c r="BL55" s="0" t="s">
        <x:v>674</x:v>
      </x:c>
      <x:c r="BM55" s="0" t="s">
        <x:v>159</x:v>
      </x:c>
      <x:c r="BN55" s="0" t="s">
        <x:v>675</x:v>
      </x:c>
      <x:c r="BQ55" s="0" t="s">
        <x:v>676</x:v>
      </x:c>
      <x:c r="BR55" s="0" t="s">
        <x:v>677</x:v>
      </x:c>
      <x:c r="BT55" s="0" t="s">
        <x:v>240</x:v>
      </x:c>
      <x:c r="BU55" s="0" t="s">
        <x:v>205</x:v>
      </x:c>
      <x:c r="BV55" s="0" t="s">
        <x:v>678</x:v>
      </x:c>
      <x:c r="BW55" s="0" t="s">
        <x:v>242</x:v>
      </x:c>
      <x:c r="BX55" s="0" t="n">
        <x:v>53</x:v>
      </x:c>
      <x:c r="BY55" s="0" t="s">
        <x:v>243</x:v>
      </x:c>
      <x:c r="CA55" s="0" t="s">
        <x:v>170</x:v>
      </x:c>
      <x:c r="CE55" s="0" t="n">
        <x:v>9</x:v>
      </x:c>
      <x:c r="CG55" s="0" t="s">
        <x:v>679</x:v>
      </x:c>
      <x:c r="CI55" s="0" t="s">
        <x:v>680</x:v>
      </x:c>
      <x:c r="CM55" s="0" t="b">
        <x:v>0</x:v>
      </x:c>
      <x:c r="CU55" s="0" t="s">
        <x:v>153</x:v>
      </x:c>
      <x:c r="CV55" s="0" t="s">
        <x:v>153</x:v>
      </x:c>
      <x:c r="CW55" s="0" t="s">
        <x:v>153</x:v>
      </x:c>
      <x:c r="CX55" s="0" t="s">
        <x:v>674</x:v>
      </x:c>
      <x:c r="CY55" s="0" t="s">
        <x:v>176</x:v>
      </x:c>
      <x:c r="CZ55" s="0" t="s">
        <x:v>151</x:v>
      </x:c>
      <x:c r="DA55" s="0" t="s">
        <x:v>153</x:v>
      </x:c>
      <x:c r="DC55" s="0" t="n">
        <x:v>1</x:v>
      </x:c>
      <x:c r="DD55" s="0" t="s">
        <x:v>245</x:v>
      </x:c>
      <x:c r="DF55" s="0" t="s">
        <x:v>681</x:v>
      </x:c>
      <x:c r="DG55" s="0" t="n">
        <x:v>0</x:v>
      </x:c>
      <x:c r="DO55" s="0" t="b">
        <x:v>0</x:v>
      </x:c>
      <x:c r="DT55" s="0" t="s">
        <x:v>682</x:v>
      </x:c>
      <x:c r="DU55" s="0" t="s">
        <x:v>683</x:v>
      </x:c>
      <x:c r="DV55" s="0" t="s">
        <x:v>180</x:v>
      </x:c>
    </x:row>
    <x:row r="56" spans="1:126">
      <x:c r="A56" s="3">
        <x:v>43894</x:v>
      </x:c>
      <x:c r="B56" s="0" t="s">
        <x:v>332</x:v>
      </x:c>
      <x:c r="C56" s="0" t="s">
        <x:v>332</x:v>
      </x:c>
      <x:c r="D56" s="0" t="s">
        <x:v>333</x:v>
      </x:c>
      <x:c r="E56" s="0" t="s">
        <x:v>183</x:v>
      </x:c>
      <x:c r="F56" s="0" t="s">
        <x:v>142</x:v>
      </x:c>
      <x:c r="G56" s="0" t="s">
        <x:v>146</x:v>
      </x:c>
      <x:c r="H56" s="0" t="n">
        <x:v>7</x:v>
      </x:c>
      <x:c r="I56" s="0" t="s">
        <x:v>185</x:v>
      </x:c>
      <x:c r="L56" s="0" t="s">
        <x:v>684</x:v>
      </x:c>
      <x:c r="M56" s="0" t="s">
        <x:v>187</x:v>
      </x:c>
      <x:c r="N56" s="0" t="s">
        <x:v>381</x:v>
      </x:c>
      <x:c r="O56" s="0" t="s">
        <x:v>148</x:v>
      </x:c>
      <x:c r="P56" s="0" t="n">
        <x:v>500</x:v>
      </x:c>
      <x:c r="Q56" s="0" t="n">
        <x:v>5.3</x:v>
      </x:c>
      <x:c r="R56" s="0" t="s">
        <x:v>685</x:v>
      </x:c>
      <x:c r="S56" s="0" t="s">
        <x:v>150</x:v>
      </x:c>
      <x:c r="T56" s="0" t="s">
        <x:v>151</x:v>
      </x:c>
      <x:c r="U56" s="0" t="s">
        <x:v>686</x:v>
      </x:c>
      <x:c r="W56" s="0" t="n">
        <x:v>2659.99</x:v>
      </x:c>
      <x:c r="X56" s="0" t="s">
        <x:v>191</x:v>
      </x:c>
      <x:c r="Y56" s="0" t="n">
        <x:v>9.99</x:v>
      </x:c>
      <x:c r="AA56" s="3">
        <x:v>43896</x:v>
      </x:c>
      <x:c r="AC56" s="0" t="n">
        <x:v>0</x:v>
      </x:c>
      <x:c r="AD56" s="3">
        <x:v>43894</x:v>
      </x:c>
      <x:c r="AF56" s="0" t="s">
        <x:v>153</x:v>
      </x:c>
      <x:c r="AG56" s="0" t="s">
        <x:v>384</x:v>
      </x:c>
      <x:c r="AH56" s="0" t="s">
        <x:v>385</x:v>
      </x:c>
      <x:c r="AI56" s="3">
        <x:v>26655</x:v>
      </x:c>
      <x:c r="AJ56" s="0" t="s">
        <x:v>687</x:v>
      </x:c>
      <x:c r="AK56" s="0" t="s">
        <x:v>687</x:v>
      </x:c>
      <x:c r="AL56" s="0" t="s">
        <x:v>688</x:v>
      </x:c>
      <x:c r="AM56" s="0" t="s">
        <x:v>689</x:v>
      </x:c>
      <x:c r="AN56" s="0" t="s">
        <x:v>690</x:v>
      </x:c>
      <x:c r="AO56" s="0" t="s">
        <x:v>691</x:v>
      </x:c>
      <x:c r="AP56" s="0" t="s">
        <x:v>692</x:v>
      </x:c>
      <x:c r="AS56" s="0" t="s">
        <x:v>693</x:v>
      </x:c>
      <x:c r="AV56" s="3">
        <x:v>42661</x:v>
      </x:c>
      <x:c r="AW56" s="3">
        <x:v>44110</x:v>
      </x:c>
      <x:c r="AX56" s="0" t="b">
        <x:v>0</x:v>
      </x:c>
      <x:c r="BC56" s="0" t="s">
        <x:v>593</x:v>
      </x:c>
      <x:c r="BD56" s="0" t="n">
        <x:v>2</x:v>
      </x:c>
      <x:c r="BE56" s="0" t="s">
        <x:v>694</x:v>
      </x:c>
      <x:c r="BF56" s="0" t="s">
        <x:v>261</x:v>
      </x:c>
      <x:c r="BG56" s="0" t="s">
        <x:v>695</x:v>
      </x:c>
      <x:c r="BH56" s="0" t="s">
        <x:v>696</x:v>
      </x:c>
      <x:c r="BL56" s="0" t="s">
        <x:v>697</x:v>
      </x:c>
      <x:c r="BM56" s="0" t="s">
        <x:v>159</x:v>
      </x:c>
      <x:c r="BN56" s="0" t="s">
        <x:v>353</x:v>
      </x:c>
      <x:c r="BQ56" s="0" t="s">
        <x:v>698</x:v>
      </x:c>
      <x:c r="BR56" s="0" t="s">
        <x:v>699</x:v>
      </x:c>
      <x:c r="BT56" s="0" t="s">
        <x:v>356</x:v>
      </x:c>
      <x:c r="BU56" s="0" t="s">
        <x:v>205</x:v>
      </x:c>
      <x:c r="BV56" s="0" t="s">
        <x:v>700</x:v>
      </x:c>
      <x:c r="BW56" s="0" t="s">
        <x:v>358</x:v>
      </x:c>
      <x:c r="BX56" s="0" t="n">
        <x:v>54</x:v>
      </x:c>
      <x:c r="BY56" s="0" t="s">
        <x:v>358</x:v>
      </x:c>
      <x:c r="CA56" s="0" t="s">
        <x:v>170</x:v>
      </x:c>
      <x:c r="CE56" s="0" t="n">
        <x:v>9</x:v>
      </x:c>
      <x:c r="CG56" s="0" t="s">
        <x:v>701</x:v>
      </x:c>
      <x:c r="CI56" s="0" t="s">
        <x:v>702</x:v>
      </x:c>
      <x:c r="CM56" s="0" t="b">
        <x:v>0</x:v>
      </x:c>
      <x:c r="CU56" s="0" t="s">
        <x:v>153</x:v>
      </x:c>
      <x:c r="CV56" s="0" t="s">
        <x:v>153</x:v>
      </x:c>
      <x:c r="CW56" s="0" t="s">
        <x:v>153</x:v>
      </x:c>
      <x:c r="CX56" s="0" t="s">
        <x:v>697</x:v>
      </x:c>
      <x:c r="CY56" s="0" t="s">
        <x:v>176</x:v>
      </x:c>
      <x:c r="CZ56" s="0" t="s">
        <x:v>151</x:v>
      </x:c>
      <x:c r="DA56" s="0" t="s">
        <x:v>153</x:v>
      </x:c>
      <x:c r="DC56" s="0" t="n">
        <x:v>1</x:v>
      </x:c>
      <x:c r="DD56" s="0" t="s">
        <x:v>361</x:v>
      </x:c>
      <x:c r="DF56" s="0" t="s">
        <x:v>362</x:v>
      </x:c>
      <x:c r="DG56" s="0" t="n">
        <x:v>0</x:v>
      </x:c>
      <x:c r="DO56" s="0" t="b">
        <x:v>0</x:v>
      </x:c>
      <x:c r="DT56" s="0" t="s">
        <x:v>703</x:v>
      </x:c>
      <x:c r="DU56" s="0" t="s">
        <x:v>704</x:v>
      </x:c>
      <x:c r="DV56" s="0" t="s">
        <x:v>180</x:v>
      </x:c>
    </x:row>
    <x:row r="57" spans="1:126">
      <x:c r="A57" s="3">
        <x:v>43894</x:v>
      </x:c>
      <x:c r="B57" s="0" t="s">
        <x:v>332</x:v>
      </x:c>
      <x:c r="C57" s="0" t="s">
        <x:v>332</x:v>
      </x:c>
      <x:c r="D57" s="0" t="s">
        <x:v>333</x:v>
      </x:c>
      <x:c r="E57" s="0" t="s">
        <x:v>183</x:v>
      </x:c>
      <x:c r="F57" s="0" t="s">
        <x:v>142</x:v>
      </x:c>
      <x:c r="G57" s="0" t="s">
        <x:v>146</x:v>
      </x:c>
      <x:c r="H57" s="0" t="n">
        <x:v>7</x:v>
      </x:c>
      <x:c r="I57" s="0" t="s">
        <x:v>185</x:v>
      </x:c>
      <x:c r="L57" s="0" t="s">
        <x:v>684</x:v>
      </x:c>
      <x:c r="M57" s="0" t="s">
        <x:v>187</x:v>
      </x:c>
      <x:c r="N57" s="0" t="s">
        <x:v>381</x:v>
      </x:c>
      <x:c r="O57" s="0" t="s">
        <x:v>148</x:v>
      </x:c>
      <x:c r="P57" s="0" t="n">
        <x:v>500</x:v>
      </x:c>
      <x:c r="Q57" s="0" t="n">
        <x:v>5.3</x:v>
      </x:c>
      <x:c r="R57" s="0" t="s">
        <x:v>685</x:v>
      </x:c>
      <x:c r="S57" s="0" t="s">
        <x:v>150</x:v>
      </x:c>
      <x:c r="T57" s="0" t="s">
        <x:v>151</x:v>
      </x:c>
      <x:c r="U57" s="0" t="s">
        <x:v>686</x:v>
      </x:c>
      <x:c r="W57" s="0" t="n">
        <x:v>2659.99</x:v>
      </x:c>
      <x:c r="X57" s="0" t="s">
        <x:v>191</x:v>
      </x:c>
      <x:c r="Y57" s="0" t="n">
        <x:v>9.99</x:v>
      </x:c>
      <x:c r="AA57" s="3">
        <x:v>43896</x:v>
      </x:c>
      <x:c r="AC57" s="0" t="n">
        <x:v>0</x:v>
      </x:c>
      <x:c r="AD57" s="3">
        <x:v>43894</x:v>
      </x:c>
      <x:c r="AF57" s="0" t="s">
        <x:v>153</x:v>
      </x:c>
      <x:c r="AG57" s="0" t="s">
        <x:v>384</x:v>
      </x:c>
      <x:c r="AH57" s="0" t="s">
        <x:v>385</x:v>
      </x:c>
      <x:c r="AI57" s="3">
        <x:v>26655</x:v>
      </x:c>
      <x:c r="AJ57" s="0" t="s">
        <x:v>687</x:v>
      </x:c>
      <x:c r="AK57" s="0" t="s">
        <x:v>687</x:v>
      </x:c>
      <x:c r="AL57" s="0" t="s">
        <x:v>688</x:v>
      </x:c>
      <x:c r="AM57" s="0" t="s">
        <x:v>689</x:v>
      </x:c>
      <x:c r="AN57" s="0" t="s">
        <x:v>690</x:v>
      </x:c>
      <x:c r="AO57" s="0" t="s">
        <x:v>691</x:v>
      </x:c>
      <x:c r="AP57" s="0" t="s">
        <x:v>692</x:v>
      </x:c>
      <x:c r="AS57" s="0" t="s">
        <x:v>693</x:v>
      </x:c>
      <x:c r="AV57" s="3">
        <x:v>42661</x:v>
      </x:c>
      <x:c r="AW57" s="3">
        <x:v>44110</x:v>
      </x:c>
      <x:c r="AX57" s="0" t="b">
        <x:v>0</x:v>
      </x:c>
      <x:c r="BC57" s="0" t="s">
        <x:v>593</x:v>
      </x:c>
      <x:c r="BD57" s="0" t="n">
        <x:v>2</x:v>
      </x:c>
      <x:c r="BE57" s="0" t="s">
        <x:v>694</x:v>
      </x:c>
      <x:c r="BF57" s="0" t="s">
        <x:v>261</x:v>
      </x:c>
      <x:c r="BG57" s="0" t="s">
        <x:v>695</x:v>
      </x:c>
      <x:c r="BH57" s="0" t="s">
        <x:v>696</x:v>
      </x:c>
      <x:c r="BL57" s="0" t="s">
        <x:v>697</x:v>
      </x:c>
      <x:c r="BM57" s="0" t="s">
        <x:v>159</x:v>
      </x:c>
      <x:c r="BN57" s="0" t="s">
        <x:v>353</x:v>
      </x:c>
      <x:c r="BQ57" s="0" t="s">
        <x:v>698</x:v>
      </x:c>
      <x:c r="BR57" s="0" t="s">
        <x:v>699</x:v>
      </x:c>
      <x:c r="BT57" s="0" t="s">
        <x:v>356</x:v>
      </x:c>
      <x:c r="BU57" s="0" t="s">
        <x:v>205</x:v>
      </x:c>
      <x:c r="BV57" s="0" t="s">
        <x:v>705</x:v>
      </x:c>
      <x:c r="BW57" s="0" t="s">
        <x:v>358</x:v>
      </x:c>
      <x:c r="BX57" s="0" t="n">
        <x:v>55</x:v>
      </x:c>
      <x:c r="BY57" s="0" t="s">
        <x:v>358</x:v>
      </x:c>
      <x:c r="CA57" s="0" t="s">
        <x:v>170</x:v>
      </x:c>
      <x:c r="CE57" s="0" t="n">
        <x:v>9</x:v>
      </x:c>
      <x:c r="CG57" s="0" t="s">
        <x:v>701</x:v>
      </x:c>
      <x:c r="CI57" s="0" t="s">
        <x:v>702</x:v>
      </x:c>
      <x:c r="CM57" s="0" t="b">
        <x:v>0</x:v>
      </x:c>
      <x:c r="CU57" s="0" t="s">
        <x:v>153</x:v>
      </x:c>
      <x:c r="CV57" s="0" t="s">
        <x:v>153</x:v>
      </x:c>
      <x:c r="CW57" s="0" t="s">
        <x:v>153</x:v>
      </x:c>
      <x:c r="CX57" s="0" t="s">
        <x:v>697</x:v>
      </x:c>
      <x:c r="CY57" s="0" t="s">
        <x:v>176</x:v>
      </x:c>
      <x:c r="CZ57" s="0" t="s">
        <x:v>151</x:v>
      </x:c>
      <x:c r="DC57" s="0" t="n">
        <x:v>1</x:v>
      </x:c>
      <x:c r="DD57" s="0" t="s">
        <x:v>361</x:v>
      </x:c>
      <x:c r="DF57" s="0" t="s">
        <x:v>362</x:v>
      </x:c>
      <x:c r="DG57" s="0" t="n">
        <x:v>0</x:v>
      </x:c>
      <x:c r="DO57" s="0" t="b">
        <x:v>0</x:v>
      </x:c>
      <x:c r="DT57" s="0" t="s">
        <x:v>706</x:v>
      </x:c>
      <x:c r="DU57" s="0" t="s">
        <x:v>704</x:v>
      </x:c>
      <x:c r="DV57" s="0" t="s">
        <x:v>180</x:v>
      </x:c>
    </x:row>
    <x:row r="58" spans="1:126">
      <x:c r="A58" s="3">
        <x:v>43894</x:v>
      </x:c>
      <x:c r="B58" s="0" t="s">
        <x:v>332</x:v>
      </x:c>
      <x:c r="C58" s="0" t="s">
        <x:v>332</x:v>
      </x:c>
      <x:c r="D58" s="0" t="s">
        <x:v>333</x:v>
      </x:c>
      <x:c r="E58" s="0" t="s">
        <x:v>183</x:v>
      </x:c>
      <x:c r="F58" s="0" t="s">
        <x:v>142</x:v>
      </x:c>
      <x:c r="G58" s="0" t="s">
        <x:v>146</x:v>
      </x:c>
      <x:c r="H58" s="0" t="n">
        <x:v>7</x:v>
      </x:c>
      <x:c r="I58" s="0" t="s">
        <x:v>185</x:v>
      </x:c>
      <x:c r="L58" s="0" t="s">
        <x:v>684</x:v>
      </x:c>
      <x:c r="M58" s="0" t="s">
        <x:v>187</x:v>
      </x:c>
      <x:c r="N58" s="0" t="s">
        <x:v>381</x:v>
      </x:c>
      <x:c r="O58" s="0" t="s">
        <x:v>148</x:v>
      </x:c>
      <x:c r="P58" s="0" t="n">
        <x:v>500</x:v>
      </x:c>
      <x:c r="Q58" s="0" t="n">
        <x:v>5.3</x:v>
      </x:c>
      <x:c r="R58" s="0" t="s">
        <x:v>685</x:v>
      </x:c>
      <x:c r="S58" s="0" t="s">
        <x:v>150</x:v>
      </x:c>
      <x:c r="T58" s="0" t="s">
        <x:v>151</x:v>
      </x:c>
      <x:c r="U58" s="0" t="s">
        <x:v>686</x:v>
      </x:c>
      <x:c r="W58" s="0" t="n">
        <x:v>2659.99</x:v>
      </x:c>
      <x:c r="X58" s="0" t="s">
        <x:v>191</x:v>
      </x:c>
      <x:c r="Y58" s="0" t="n">
        <x:v>9.99</x:v>
      </x:c>
      <x:c r="AA58" s="3">
        <x:v>43896</x:v>
      </x:c>
      <x:c r="AC58" s="0" t="n">
        <x:v>0</x:v>
      </x:c>
      <x:c r="AD58" s="3">
        <x:v>43894</x:v>
      </x:c>
      <x:c r="AF58" s="0" t="s">
        <x:v>153</x:v>
      </x:c>
      <x:c r="AG58" s="0" t="s">
        <x:v>384</x:v>
      </x:c>
      <x:c r="AH58" s="0" t="s">
        <x:v>385</x:v>
      </x:c>
      <x:c r="AI58" s="3">
        <x:v>26655</x:v>
      </x:c>
      <x:c r="AJ58" s="0" t="s">
        <x:v>687</x:v>
      </x:c>
      <x:c r="AK58" s="0" t="s">
        <x:v>687</x:v>
      </x:c>
      <x:c r="AL58" s="0" t="s">
        <x:v>688</x:v>
      </x:c>
      <x:c r="AM58" s="0" t="s">
        <x:v>689</x:v>
      </x:c>
      <x:c r="AN58" s="0" t="s">
        <x:v>690</x:v>
      </x:c>
      <x:c r="AO58" s="0" t="s">
        <x:v>691</x:v>
      </x:c>
      <x:c r="AP58" s="0" t="s">
        <x:v>692</x:v>
      </x:c>
      <x:c r="AS58" s="0" t="s">
        <x:v>693</x:v>
      </x:c>
      <x:c r="AV58" s="3">
        <x:v>42661</x:v>
      </x:c>
      <x:c r="AW58" s="3">
        <x:v>44110</x:v>
      </x:c>
      <x:c r="AX58" s="0" t="b">
        <x:v>0</x:v>
      </x:c>
      <x:c r="BC58" s="0" t="s">
        <x:v>593</x:v>
      </x:c>
      <x:c r="BD58" s="0" t="n">
        <x:v>2</x:v>
      </x:c>
      <x:c r="BE58" s="0" t="s">
        <x:v>694</x:v>
      </x:c>
      <x:c r="BF58" s="0" t="s">
        <x:v>261</x:v>
      </x:c>
      <x:c r="BG58" s="0" t="s">
        <x:v>695</x:v>
      </x:c>
      <x:c r="BH58" s="0" t="s">
        <x:v>696</x:v>
      </x:c>
      <x:c r="BL58" s="0" t="s">
        <x:v>697</x:v>
      </x:c>
      <x:c r="BM58" s="0" t="s">
        <x:v>159</x:v>
      </x:c>
      <x:c r="BN58" s="0" t="s">
        <x:v>353</x:v>
      </x:c>
      <x:c r="BQ58" s="0" t="s">
        <x:v>698</x:v>
      </x:c>
      <x:c r="BR58" s="0" t="s">
        <x:v>699</x:v>
      </x:c>
      <x:c r="BT58" s="0" t="s">
        <x:v>356</x:v>
      </x:c>
      <x:c r="BU58" s="0" t="s">
        <x:v>205</x:v>
      </x:c>
      <x:c r="BV58" s="0" t="s">
        <x:v>707</x:v>
      </x:c>
      <x:c r="BW58" s="0" t="s">
        <x:v>358</x:v>
      </x:c>
      <x:c r="BX58" s="0" t="n">
        <x:v>56</x:v>
      </x:c>
      <x:c r="BY58" s="0" t="s">
        <x:v>358</x:v>
      </x:c>
      <x:c r="CA58" s="0" t="s">
        <x:v>170</x:v>
      </x:c>
      <x:c r="CE58" s="0" t="n">
        <x:v>9</x:v>
      </x:c>
      <x:c r="CG58" s="0" t="s">
        <x:v>701</x:v>
      </x:c>
      <x:c r="CI58" s="0" t="s">
        <x:v>702</x:v>
      </x:c>
      <x:c r="CM58" s="0" t="b">
        <x:v>0</x:v>
      </x:c>
      <x:c r="CU58" s="0" t="s">
        <x:v>153</x:v>
      </x:c>
      <x:c r="CV58" s="0" t="s">
        <x:v>153</x:v>
      </x:c>
      <x:c r="CW58" s="0" t="s">
        <x:v>153</x:v>
      </x:c>
      <x:c r="CX58" s="0" t="s">
        <x:v>697</x:v>
      </x:c>
      <x:c r="CY58" s="0" t="s">
        <x:v>176</x:v>
      </x:c>
      <x:c r="CZ58" s="0" t="s">
        <x:v>151</x:v>
      </x:c>
      <x:c r="DC58" s="0" t="n">
        <x:v>1</x:v>
      </x:c>
      <x:c r="DD58" s="0" t="s">
        <x:v>361</x:v>
      </x:c>
      <x:c r="DF58" s="0" t="s">
        <x:v>362</x:v>
      </x:c>
      <x:c r="DG58" s="0" t="n">
        <x:v>0</x:v>
      </x:c>
      <x:c r="DO58" s="0" t="b">
        <x:v>0</x:v>
      </x:c>
      <x:c r="DT58" s="0" t="s">
        <x:v>708</x:v>
      </x:c>
      <x:c r="DU58" s="0" t="s">
        <x:v>704</x:v>
      </x:c>
      <x:c r="DV58" s="0" t="s">
        <x:v>180</x:v>
      </x:c>
    </x:row>
    <x:row r="59" spans="1:126">
      <x:c r="A59" s="3">
        <x:v>43894</x:v>
      </x:c>
      <x:c r="B59" s="0" t="s">
        <x:v>332</x:v>
      </x:c>
      <x:c r="C59" s="0" t="s">
        <x:v>332</x:v>
      </x:c>
      <x:c r="D59" s="0" t="s">
        <x:v>333</x:v>
      </x:c>
      <x:c r="E59" s="0" t="s">
        <x:v>183</x:v>
      </x:c>
      <x:c r="F59" s="0" t="s">
        <x:v>142</x:v>
      </x:c>
      <x:c r="G59" s="0" t="s">
        <x:v>146</x:v>
      </x:c>
      <x:c r="H59" s="0" t="n">
        <x:v>7</x:v>
      </x:c>
      <x:c r="I59" s="0" t="s">
        <x:v>185</x:v>
      </x:c>
      <x:c r="L59" s="0" t="s">
        <x:v>684</x:v>
      </x:c>
      <x:c r="M59" s="0" t="s">
        <x:v>187</x:v>
      </x:c>
      <x:c r="N59" s="0" t="s">
        <x:v>381</x:v>
      </x:c>
      <x:c r="O59" s="0" t="s">
        <x:v>148</x:v>
      </x:c>
      <x:c r="P59" s="0" t="n">
        <x:v>500</x:v>
      </x:c>
      <x:c r="Q59" s="0" t="n">
        <x:v>5.3</x:v>
      </x:c>
      <x:c r="R59" s="0" t="s">
        <x:v>685</x:v>
      </x:c>
      <x:c r="S59" s="0" t="s">
        <x:v>150</x:v>
      </x:c>
      <x:c r="T59" s="0" t="s">
        <x:v>151</x:v>
      </x:c>
      <x:c r="U59" s="0" t="s">
        <x:v>686</x:v>
      </x:c>
      <x:c r="W59" s="0" t="n">
        <x:v>2659.99</x:v>
      </x:c>
      <x:c r="X59" s="0" t="s">
        <x:v>191</x:v>
      </x:c>
      <x:c r="Y59" s="0" t="n">
        <x:v>9.99</x:v>
      </x:c>
      <x:c r="AA59" s="3">
        <x:v>43896</x:v>
      </x:c>
      <x:c r="AC59" s="0" t="n">
        <x:v>0</x:v>
      </x:c>
      <x:c r="AD59" s="3">
        <x:v>43894</x:v>
      </x:c>
      <x:c r="AF59" s="0" t="s">
        <x:v>153</x:v>
      </x:c>
      <x:c r="AG59" s="0" t="s">
        <x:v>384</x:v>
      </x:c>
      <x:c r="AH59" s="0" t="s">
        <x:v>385</x:v>
      </x:c>
      <x:c r="AI59" s="3">
        <x:v>26655</x:v>
      </x:c>
      <x:c r="AJ59" s="0" t="s">
        <x:v>687</x:v>
      </x:c>
      <x:c r="AK59" s="0" t="s">
        <x:v>687</x:v>
      </x:c>
      <x:c r="AL59" s="0" t="s">
        <x:v>688</x:v>
      </x:c>
      <x:c r="AM59" s="0" t="s">
        <x:v>689</x:v>
      </x:c>
      <x:c r="AN59" s="0" t="s">
        <x:v>690</x:v>
      </x:c>
      <x:c r="AO59" s="0" t="s">
        <x:v>691</x:v>
      </x:c>
      <x:c r="AP59" s="0" t="s">
        <x:v>692</x:v>
      </x:c>
      <x:c r="AS59" s="0" t="s">
        <x:v>693</x:v>
      </x:c>
      <x:c r="AV59" s="3">
        <x:v>42661</x:v>
      </x:c>
      <x:c r="AW59" s="3">
        <x:v>44110</x:v>
      </x:c>
      <x:c r="AX59" s="0" t="b">
        <x:v>0</x:v>
      </x:c>
      <x:c r="BC59" s="0" t="s">
        <x:v>593</x:v>
      </x:c>
      <x:c r="BD59" s="0" t="n">
        <x:v>2</x:v>
      </x:c>
      <x:c r="BE59" s="0" t="s">
        <x:v>694</x:v>
      </x:c>
      <x:c r="BF59" s="0" t="s">
        <x:v>261</x:v>
      </x:c>
      <x:c r="BG59" s="0" t="s">
        <x:v>695</x:v>
      </x:c>
      <x:c r="BH59" s="0" t="s">
        <x:v>696</x:v>
      </x:c>
      <x:c r="BL59" s="0" t="s">
        <x:v>697</x:v>
      </x:c>
      <x:c r="BM59" s="0" t="s">
        <x:v>159</x:v>
      </x:c>
      <x:c r="BN59" s="0" t="s">
        <x:v>353</x:v>
      </x:c>
      <x:c r="BQ59" s="0" t="s">
        <x:v>698</x:v>
      </x:c>
      <x:c r="BR59" s="0" t="s">
        <x:v>699</x:v>
      </x:c>
      <x:c r="BT59" s="0" t="s">
        <x:v>356</x:v>
      </x:c>
      <x:c r="BU59" s="0" t="s">
        <x:v>205</x:v>
      </x:c>
      <x:c r="BV59" s="0" t="s">
        <x:v>709</x:v>
      </x:c>
      <x:c r="BW59" s="0" t="s">
        <x:v>358</x:v>
      </x:c>
      <x:c r="BX59" s="0" t="n">
        <x:v>57</x:v>
      </x:c>
      <x:c r="BY59" s="0" t="s">
        <x:v>358</x:v>
      </x:c>
      <x:c r="CA59" s="0" t="s">
        <x:v>170</x:v>
      </x:c>
      <x:c r="CE59" s="0" t="n">
        <x:v>9</x:v>
      </x:c>
      <x:c r="CG59" s="0" t="s">
        <x:v>701</x:v>
      </x:c>
      <x:c r="CI59" s="0" t="s">
        <x:v>702</x:v>
      </x:c>
      <x:c r="CM59" s="0" t="b">
        <x:v>0</x:v>
      </x:c>
      <x:c r="CU59" s="0" t="s">
        <x:v>153</x:v>
      </x:c>
      <x:c r="CV59" s="0" t="s">
        <x:v>153</x:v>
      </x:c>
      <x:c r="CW59" s="0" t="s">
        <x:v>153</x:v>
      </x:c>
      <x:c r="CX59" s="0" t="s">
        <x:v>697</x:v>
      </x:c>
      <x:c r="CY59" s="0" t="s">
        <x:v>176</x:v>
      </x:c>
      <x:c r="CZ59" s="0" t="s">
        <x:v>151</x:v>
      </x:c>
      <x:c r="DC59" s="0" t="n">
        <x:v>1</x:v>
      </x:c>
      <x:c r="DD59" s="0" t="s">
        <x:v>361</x:v>
      </x:c>
      <x:c r="DF59" s="0" t="s">
        <x:v>362</x:v>
      </x:c>
      <x:c r="DG59" s="0" t="n">
        <x:v>0</x:v>
      </x:c>
      <x:c r="DO59" s="0" t="b">
        <x:v>0</x:v>
      </x:c>
      <x:c r="DT59" s="0" t="s">
        <x:v>710</x:v>
      </x:c>
      <x:c r="DU59" s="0" t="s">
        <x:v>704</x:v>
      </x:c>
      <x:c r="DV59" s="0" t="s">
        <x:v>180</x:v>
      </x:c>
    </x:row>
    <x:row r="60" spans="1:126">
      <x:c r="A60" s="3">
        <x:v>43894</x:v>
      </x:c>
      <x:c r="B60" s="0" t="s">
        <x:v>224</x:v>
      </x:c>
      <x:c r="C60" s="0" t="s">
        <x:v>224</x:v>
      </x:c>
      <x:c r="D60" s="0" t="s">
        <x:v>225</x:v>
      </x:c>
      <x:c r="E60" s="0" t="s">
        <x:v>334</x:v>
      </x:c>
      <x:c r="F60" s="0" t="s">
        <x:v>142</x:v>
      </x:c>
      <x:c r="G60" s="0" t="s">
        <x:v>146</x:v>
      </x:c>
      <x:c r="H60" s="0" t="n">
        <x:v>7</x:v>
      </x:c>
      <x:c r="I60" s="0" t="s">
        <x:v>185</x:v>
      </x:c>
      <x:c r="L60" s="0" t="s">
        <x:v>711</x:v>
      </x:c>
      <x:c r="M60" s="0" t="s">
        <x:v>187</x:v>
      </x:c>
      <x:c r="N60" s="0" t="s">
        <x:v>337</x:v>
      </x:c>
      <x:c r="O60" s="0" t="s">
        <x:v>213</x:v>
      </x:c>
      <x:c r="P60" s="0" t="n">
        <x:v>1000</x:v>
      </x:c>
      <x:c r="Q60" s="0" t="n">
        <x:v>10.87</x:v>
      </x:c>
      <x:c r="R60" s="0" t="s">
        <x:v>712</x:v>
      </x:c>
      <x:c r="S60" s="0" t="s">
        <x:v>150</x:v>
      </x:c>
      <x:c r="T60" s="0" t="s">
        <x:v>151</x:v>
      </x:c>
      <x:c r="U60" s="0" t="s">
        <x:v>713</x:v>
      </x:c>
      <x:c r="W60" s="0" t="n">
        <x:v>10865.01</x:v>
      </x:c>
      <x:c r="X60" s="0" t="s">
        <x:v>191</x:v>
      </x:c>
      <x:c r="Y60" s="0" t="n">
        <x:v>4.99</x:v>
      </x:c>
      <x:c r="AA60" s="3">
        <x:v>43896</x:v>
      </x:c>
      <x:c r="AC60" s="0" t="n">
        <x:v>0</x:v>
      </x:c>
      <x:c r="AD60" s="3">
        <x:v>43894</x:v>
      </x:c>
      <x:c r="AF60" s="0" t="s">
        <x:v>153</x:v>
      </x:c>
      <x:c r="AG60" s="0" t="s">
        <x:v>340</x:v>
      </x:c>
      <x:c r="AH60" s="0" t="s">
        <x:v>341</x:v>
      </x:c>
      <x:c r="AI60" s="3">
        <x:v>24395</x:v>
      </x:c>
      <x:c r="AJ60" s="0" t="s">
        <x:v>714</x:v>
      </x:c>
      <x:c r="AK60" s="0" t="s">
        <x:v>714</x:v>
      </x:c>
      <x:c r="AL60" s="0" t="s">
        <x:v>715</x:v>
      </x:c>
      <x:c r="AM60" s="0" t="s">
        <x:v>716</x:v>
      </x:c>
      <x:c r="AN60" s="0" t="s">
        <x:v>717</x:v>
      </x:c>
      <x:c r="AO60" s="0" t="s">
        <x:v>718</x:v>
      </x:c>
      <x:c r="AP60" s="0" t="s">
        <x:v>719</x:v>
      </x:c>
      <x:c r="AS60" s="0" t="s">
        <x:v>720</x:v>
      </x:c>
      <x:c r="AV60" s="3">
        <x:v>41744</x:v>
      </x:c>
      <x:c r="AW60" s="3">
        <x:v>44845</x:v>
      </x:c>
      <x:c r="AX60" s="0" t="b">
        <x:v>0</x:v>
      </x:c>
      <x:c r="BD60" s="0" t="n">
        <x:v>2</x:v>
      </x:c>
      <x:c r="BE60" s="0" t="s">
        <x:v>721</x:v>
      </x:c>
      <x:c r="BF60" s="0" t="s">
        <x:v>261</x:v>
      </x:c>
      <x:c r="BG60" s="0" t="s">
        <x:v>722</x:v>
      </x:c>
      <x:c r="BH60" s="0" t="s">
        <x:v>723</x:v>
      </x:c>
      <x:c r="BL60" s="0" t="s">
        <x:v>724</x:v>
      </x:c>
      <x:c r="BM60" s="0" t="s">
        <x:v>159</x:v>
      </x:c>
      <x:c r="BN60" s="0" t="s">
        <x:v>294</x:v>
      </x:c>
      <x:c r="BQ60" s="0" t="s">
        <x:v>725</x:v>
      </x:c>
      <x:c r="BR60" s="0" t="s">
        <x:v>726</x:v>
      </x:c>
      <x:c r="BT60" s="0" t="s">
        <x:v>240</x:v>
      </x:c>
      <x:c r="BU60" s="0" t="s">
        <x:v>205</x:v>
      </x:c>
      <x:c r="BV60" s="0" t="s">
        <x:v>727</x:v>
      </x:c>
      <x:c r="BW60" s="0" t="s">
        <x:v>242</x:v>
      </x:c>
      <x:c r="BX60" s="0" t="n">
        <x:v>58</x:v>
      </x:c>
      <x:c r="BY60" s="0" t="s">
        <x:v>243</x:v>
      </x:c>
      <x:c r="CA60" s="0" t="s">
        <x:v>170</x:v>
      </x:c>
      <x:c r="CE60" s="0" t="n">
        <x:v>9</x:v>
      </x:c>
      <x:c r="CG60" s="0" t="s">
        <x:v>728</x:v>
      </x:c>
      <x:c r="CI60" s="0" t="s">
        <x:v>729</x:v>
      </x:c>
      <x:c r="CM60" s="0" t="b">
        <x:v>0</x:v>
      </x:c>
      <x:c r="CU60" s="0" t="s">
        <x:v>153</x:v>
      </x:c>
      <x:c r="CV60" s="0" t="s">
        <x:v>153</x:v>
      </x:c>
      <x:c r="CW60" s="0" t="s">
        <x:v>153</x:v>
      </x:c>
      <x:c r="CX60" s="0" t="s">
        <x:v>724</x:v>
      </x:c>
      <x:c r="CY60" s="0" t="s">
        <x:v>176</x:v>
      </x:c>
      <x:c r="CZ60" s="0" t="s">
        <x:v>151</x:v>
      </x:c>
      <x:c r="DA60" s="0" t="s">
        <x:v>153</x:v>
      </x:c>
      <x:c r="DC60" s="0" t="n">
        <x:v>1</x:v>
      </x:c>
      <x:c r="DD60" s="0" t="s">
        <x:v>245</x:v>
      </x:c>
      <x:c r="DF60" s="0" t="s">
        <x:v>730</x:v>
      </x:c>
      <x:c r="DG60" s="0" t="n">
        <x:v>0</x:v>
      </x:c>
      <x:c r="DO60" s="0" t="b">
        <x:v>0</x:v>
      </x:c>
      <x:c r="DT60" s="0" t="s">
        <x:v>731</x:v>
      </x:c>
      <x:c r="DU60" s="0" t="s">
        <x:v>732</x:v>
      </x:c>
      <x:c r="DV60" s="0" t="s">
        <x:v>217</x:v>
      </x:c>
    </x:row>
    <x:row r="61" spans="1:126">
      <x:c r="A61" s="3">
        <x:v>43894</x:v>
      </x:c>
      <x:c r="B61" s="0" t="s">
        <x:v>249</x:v>
      </x:c>
      <x:c r="C61" s="0" t="s">
        <x:v>249</x:v>
      </x:c>
      <x:c r="D61" s="0" t="s">
        <x:v>250</x:v>
      </x:c>
      <x:c r="F61" s="0" t="s">
        <x:v>142</x:v>
      </x:c>
      <x:c r="G61" s="0" t="s">
        <x:v>251</x:v>
      </x:c>
      <x:c r="H61" s="0" t="n">
        <x:v>89</x:v>
      </x:c>
      <x:c r="I61" s="0" t="s">
        <x:v>733</x:v>
      </x:c>
      <x:c r="L61" s="0" t="s">
        <x:v>734</x:v>
      </x:c>
      <x:c r="M61" s="0" t="s">
        <x:v>187</x:v>
      </x:c>
      <x:c r="N61" s="0" t="s">
        <x:v>147</x:v>
      </x:c>
      <x:c r="O61" s="0" t="s">
        <x:v>148</x:v>
      </x:c>
      <x:c r="P61" s="0" t="n">
        <x:v>516</x:v>
      </x:c>
      <x:c r="Q61" s="0" t="n">
        <x:v>33.5261</x:v>
      </x:c>
      <x:c r="R61" s="0" t="s">
        <x:v>735</x:v>
      </x:c>
      <x:c r="S61" s="0" t="s">
        <x:v>150</x:v>
      </x:c>
      <x:c r="T61" s="0" t="s">
        <x:v>151</x:v>
      </x:c>
      <x:c r="U61" s="0" t="s">
        <x:v>736</x:v>
      </x:c>
      <x:c r="W61" s="0" t="n">
        <x:v>17299.47</x:v>
      </x:c>
      <x:c r="X61" s="0" t="s">
        <x:v>191</x:v>
      </x:c>
      <x:c r="Y61" s="0" t="n">
        <x:v>10.32</x:v>
      </x:c>
      <x:c r="AA61" s="3">
        <x:v>43896</x:v>
      </x:c>
      <x:c r="AC61" s="0" t="n">
        <x:v>0</x:v>
      </x:c>
      <x:c r="AD61" s="3">
        <x:v>43894</x:v>
      </x:c>
      <x:c r="AF61" s="0" t="s">
        <x:v>153</x:v>
      </x:c>
      <x:c r="AG61" s="0" t="s">
        <x:v>737</x:v>
      </x:c>
      <x:c r="AH61" s="0" t="s">
        <x:v>738</x:v>
      </x:c>
      <x:c r="AV61" s="3">
        <x:v>36657</x:v>
      </x:c>
      <x:c r="AW61" s="3">
        <x:v>44217</x:v>
      </x:c>
      <x:c r="AX61" s="0" t="b">
        <x:v>0</x:v>
      </x:c>
      <x:c r="BD61" s="0" t="n">
        <x:v>0</x:v>
      </x:c>
      <x:c r="BE61" s="0" t="s">
        <x:v>739</x:v>
      </x:c>
      <x:c r="BH61" s="0" t="s">
        <x:v>740</x:v>
      </x:c>
      <x:c r="BK61" s="0" t="s">
        <x:v>741</x:v>
      </x:c>
      <x:c r="BL61" s="0" t="s">
        <x:v>742</x:v>
      </x:c>
      <x:c r="BM61" s="0" t="s">
        <x:v>159</x:v>
      </x:c>
      <x:c r="BN61" s="0" t="s">
        <x:v>675</x:v>
      </x:c>
      <x:c r="BQ61" s="0" t="s">
        <x:v>743</x:v>
      </x:c>
      <x:c r="BR61" s="0" t="s">
        <x:v>744</x:v>
      </x:c>
      <x:c r="BT61" s="0" t="s">
        <x:v>268</x:v>
      </x:c>
      <x:c r="BU61" s="0" t="s">
        <x:v>166</x:v>
      </x:c>
      <x:c r="BV61" s="0" t="s">
        <x:v>745</x:v>
      </x:c>
      <x:c r="BW61" s="0" t="s">
        <x:v>168</x:v>
      </x:c>
      <x:c r="BX61" s="0" t="n">
        <x:v>59</x:v>
      </x:c>
      <x:c r="BY61" s="0" t="s">
        <x:v>169</x:v>
      </x:c>
      <x:c r="CA61" s="0" t="s">
        <x:v>170</x:v>
      </x:c>
      <x:c r="CE61" s="0" t="n">
        <x:v>0</x:v>
      </x:c>
      <x:c r="CH61" s="0" t="s">
        <x:v>746</x:v>
      </x:c>
      <x:c r="CI61" s="0" t="s">
        <x:v>747</x:v>
      </x:c>
      <x:c r="CL61" s="3">
        <x:v>43978</x:v>
      </x:c>
      <x:c r="CM61" s="0" t="b">
        <x:v>0</x:v>
      </x:c>
      <x:c r="CN61" s="0" t="n">
        <x:v>0</x:v>
      </x:c>
      <x:c r="CT61" s="0" t="n">
        <x:v>0</x:v>
      </x:c>
      <x:c r="CY61" s="0" t="s">
        <x:v>176</x:v>
      </x:c>
      <x:c r="CZ61" s="0" t="s">
        <x:v>151</x:v>
      </x:c>
      <x:c r="DA61" s="0" t="s">
        <x:v>153</x:v>
      </x:c>
      <x:c r="DC61" s="0" t="n">
        <x:v>1</x:v>
      </x:c>
      <x:c r="DD61" s="0" t="s">
        <x:v>177</x:v>
      </x:c>
      <x:c r="DF61" s="0" t="s">
        <x:v>681</x:v>
      </x:c>
      <x:c r="DO61" s="0" t="b">
        <x:v>0</x:v>
      </x:c>
      <x:c r="DT61" s="0" t="s">
        <x:v>748</x:v>
      </x:c>
      <x:c r="DU61" s="0" t="s">
        <x:v>749</x:v>
      </x:c>
      <x:c r="DV61" s="0" t="s">
        <x:v>180</x:v>
      </x:c>
    </x:row>
    <x:row r="62" spans="1:126">
      <x:c r="A62" s="3">
        <x:v>43894</x:v>
      </x:c>
      <x:c r="B62" s="0" t="s">
        <x:v>181</x:v>
      </x:c>
      <x:c r="C62" s="0" t="s">
        <x:v>181</x:v>
      </x:c>
      <x:c r="D62" s="0" t="s">
        <x:v>182</x:v>
      </x:c>
      <x:c r="E62" s="0" t="s">
        <x:v>183</x:v>
      </x:c>
      <x:c r="F62" s="0" t="s">
        <x:v>142</x:v>
      </x:c>
      <x:c r="G62" s="0" t="s">
        <x:v>184</x:v>
      </x:c>
      <x:c r="H62" s="0" t="n">
        <x:v>80</x:v>
      </x:c>
      <x:c r="I62" s="0" t="s">
        <x:v>411</x:v>
      </x:c>
      <x:c r="L62" s="0" t="s">
        <x:v>750</x:v>
      </x:c>
      <x:c r="M62" s="0" t="s">
        <x:v>751</x:v>
      </x:c>
      <x:c r="N62" s="0" t="s">
        <x:v>188</x:v>
      </x:c>
      <x:c r="O62" s="0" t="s">
        <x:v>213</x:v>
      </x:c>
      <x:c r="P62" s="0" t="n">
        <x:v>4018</x:v>
      </x:c>
      <x:c r="Q62" s="0" t="n">
        <x:v>11.67</x:v>
      </x:c>
      <x:c r="R62" s="0" t="s">
        <x:v>752</x:v>
      </x:c>
      <x:c r="S62" s="0" t="s">
        <x:v>150</x:v>
      </x:c>
      <x:c r="T62" s="0" t="s">
        <x:v>151</x:v>
      </x:c>
      <x:c r="U62" s="0" t="s">
        <x:v>753</x:v>
      </x:c>
      <x:c r="W62" s="0" t="n">
        <x:v>46890.06</x:v>
      </x:c>
      <x:c r="X62" s="0" t="s">
        <x:v>191</x:v>
      </x:c>
      <x:c r="Y62" s="0" t="n">
        <x:v>0</x:v>
      </x:c>
      <x:c r="AA62" s="3">
        <x:v>43896</x:v>
      </x:c>
      <x:c r="AC62" s="0" t="n">
        <x:v>0</x:v>
      </x:c>
      <x:c r="AD62" s="3">
        <x:v>43895</x:v>
      </x:c>
      <x:c r="AF62" s="0" t="s">
        <x:v>153</x:v>
      </x:c>
      <x:c r="AG62" s="0" t="s">
        <x:v>754</x:v>
      </x:c>
      <x:c r="AH62" s="0" t="s">
        <x:v>755</x:v>
      </x:c>
      <x:c r="AL62" s="0" t="s">
        <x:v>756</x:v>
      </x:c>
      <x:c r="AM62" s="0" t="s">
        <x:v>756</x:v>
      </x:c>
      <x:c r="AV62" s="3">
        <x:v>40927</x:v>
      </x:c>
      <x:c r="AW62" s="3">
        <x:v>44271</x:v>
      </x:c>
      <x:c r="AX62" s="0" t="b">
        <x:v>0</x:v>
      </x:c>
      <x:c r="BD62" s="0" t="n">
        <x:v>0</x:v>
      </x:c>
      <x:c r="BE62" s="0" t="s">
        <x:v>757</x:v>
      </x:c>
      <x:c r="BH62" s="0" t="s">
        <x:v>758</x:v>
      </x:c>
      <x:c r="BJ62" s="0" t="s">
        <x:v>759</x:v>
      </x:c>
      <x:c r="BL62" s="0" t="s">
        <x:v>760</x:v>
      </x:c>
      <x:c r="BM62" s="0" t="s">
        <x:v>159</x:v>
      </x:c>
      <x:c r="BN62" s="0" t="s">
        <x:v>160</x:v>
      </x:c>
      <x:c r="BP62" s="0" t="s">
        <x:v>761</x:v>
      </x:c>
      <x:c r="BQ62" s="0" t="s">
        <x:v>762</x:v>
      </x:c>
      <x:c r="BR62" s="0" t="s">
        <x:v>763</x:v>
      </x:c>
      <x:c r="BT62" s="0" t="s">
        <x:v>204</x:v>
      </x:c>
      <x:c r="BU62" s="0" t="s">
        <x:v>205</x:v>
      </x:c>
      <x:c r="BV62" s="0" t="s">
        <x:v>764</x:v>
      </x:c>
      <x:c r="BW62" s="0" t="s">
        <x:v>207</x:v>
      </x:c>
      <x:c r="BX62" s="0" t="n">
        <x:v>60</x:v>
      </x:c>
      <x:c r="BY62" s="0" t="s">
        <x:v>208</x:v>
      </x:c>
      <x:c r="CA62" s="0" t="s">
        <x:v>170</x:v>
      </x:c>
      <x:c r="CI62" s="0" t="s">
        <x:v>765</x:v>
      </x:c>
      <x:c r="CM62" s="0" t="b">
        <x:v>0</x:v>
      </x:c>
      <x:c r="CU62" s="0" t="s">
        <x:v>153</x:v>
      </x:c>
      <x:c r="CV62" s="0" t="s">
        <x:v>153</x:v>
      </x:c>
      <x:c r="CW62" s="0" t="s">
        <x:v>153</x:v>
      </x:c>
      <x:c r="CX62" s="0" t="s">
        <x:v>760</x:v>
      </x:c>
      <x:c r="CY62" s="0" t="s">
        <x:v>176</x:v>
      </x:c>
      <x:c r="CZ62" s="0" t="s">
        <x:v>151</x:v>
      </x:c>
      <x:c r="DA62" s="0" t="s">
        <x:v>153</x:v>
      </x:c>
      <x:c r="DC62" s="0" t="n">
        <x:v>1</x:v>
      </x:c>
      <x:c r="DD62" s="0" t="s">
        <x:v>210</x:v>
      </x:c>
      <x:c r="DF62" s="0" t="s">
        <x:v>766</x:v>
      </x:c>
      <x:c r="DG62" s="0" t="n">
        <x:v>0</x:v>
      </x:c>
      <x:c r="DO62" s="0" t="b">
        <x:v>0</x:v>
      </x:c>
      <x:c r="DT62" s="0" t="s">
        <x:v>767</x:v>
      </x:c>
      <x:c r="DU62" s="0" t="s">
        <x:v>768</x:v>
      </x:c>
      <x:c r="DV62" s="0" t="s">
        <x:v>217</x:v>
      </x:c>
    </x:row>
    <x:row r="63" spans="1:126">
      <x:c r="A63" s="3">
        <x:v>43894</x:v>
      </x:c>
      <x:c r="B63" s="0" t="s">
        <x:v>332</x:v>
      </x:c>
      <x:c r="C63" s="0" t="s">
        <x:v>332</x:v>
      </x:c>
      <x:c r="D63" s="0" t="s">
        <x:v>333</x:v>
      </x:c>
      <x:c r="E63" s="0" t="s">
        <x:v>183</x:v>
      </x:c>
      <x:c r="F63" s="0" t="s">
        <x:v>142</x:v>
      </x:c>
      <x:c r="G63" s="0" t="s">
        <x:v>184</x:v>
      </x:c>
      <x:c r="H63" s="0" t="n">
        <x:v>80</x:v>
      </x:c>
      <x:c r="I63" s="0" t="s">
        <x:v>411</x:v>
      </x:c>
      <x:c r="L63" s="0" t="s">
        <x:v>769</x:v>
      </x:c>
      <x:c r="M63" s="0" t="s">
        <x:v>751</x:v>
      </x:c>
      <x:c r="N63" s="0" t="s">
        <x:v>188</x:v>
      </x:c>
      <x:c r="O63" s="0" t="s">
        <x:v>148</x:v>
      </x:c>
      <x:c r="P63" s="0" t="n">
        <x:v>822</x:v>
      </x:c>
      <x:c r="Q63" s="0" t="n">
        <x:v>5.27</x:v>
      </x:c>
      <x:c r="R63" s="0" t="s">
        <x:v>770</x:v>
      </x:c>
      <x:c r="S63" s="0" t="s">
        <x:v>150</x:v>
      </x:c>
      <x:c r="T63" s="0" t="s">
        <x:v>151</x:v>
      </x:c>
      <x:c r="U63" s="0" t="s">
        <x:v>771</x:v>
      </x:c>
      <x:c r="W63" s="0" t="n">
        <x:v>4331.94</x:v>
      </x:c>
      <x:c r="X63" s="0" t="s">
        <x:v>191</x:v>
      </x:c>
      <x:c r="Y63" s="0" t="n">
        <x:v>0</x:v>
      </x:c>
      <x:c r="AA63" s="3">
        <x:v>43896</x:v>
      </x:c>
      <x:c r="AC63" s="0" t="n">
        <x:v>0</x:v>
      </x:c>
      <x:c r="AD63" s="3">
        <x:v>43895</x:v>
      </x:c>
      <x:c r="AF63" s="0" t="s">
        <x:v>153</x:v>
      </x:c>
      <x:c r="AG63" s="0" t="s">
        <x:v>754</x:v>
      </x:c>
      <x:c r="AH63" s="0" t="s">
        <x:v>772</x:v>
      </x:c>
      <x:c r="AV63" s="3">
        <x:v>43131</x:v>
      </x:c>
      <x:c r="AW63" s="3">
        <x:v>43418</x:v>
      </x:c>
      <x:c r="AX63" s="0" t="b">
        <x:v>0</x:v>
      </x:c>
      <x:c r="BD63" s="0" t="n">
        <x:v>0</x:v>
      </x:c>
      <x:c r="BE63" s="0" t="s">
        <x:v>757</x:v>
      </x:c>
      <x:c r="BH63" s="0" t="s">
        <x:v>773</x:v>
      </x:c>
      <x:c r="BJ63" s="0" t="s">
        <x:v>774</x:v>
      </x:c>
      <x:c r="BL63" s="0" t="s">
        <x:v>775</x:v>
      </x:c>
      <x:c r="BM63" s="0" t="s">
        <x:v>159</x:v>
      </x:c>
      <x:c r="BN63" s="0" t="s">
        <x:v>160</x:v>
      </x:c>
      <x:c r="BP63" s="0" t="s">
        <x:v>776</x:v>
      </x:c>
      <x:c r="BQ63" s="0" t="s">
        <x:v>777</x:v>
      </x:c>
      <x:c r="BR63" s="0" t="s">
        <x:v>778</x:v>
      </x:c>
      <x:c r="BT63" s="0" t="s">
        <x:v>356</x:v>
      </x:c>
      <x:c r="BU63" s="0" t="s">
        <x:v>205</x:v>
      </x:c>
      <x:c r="BV63" s="0" t="s">
        <x:v>779</x:v>
      </x:c>
      <x:c r="BW63" s="0" t="s">
        <x:v>358</x:v>
      </x:c>
      <x:c r="BX63" s="0" t="n">
        <x:v>61</x:v>
      </x:c>
      <x:c r="BY63" s="0" t="s">
        <x:v>358</x:v>
      </x:c>
      <x:c r="CA63" s="0" t="s">
        <x:v>170</x:v>
      </x:c>
      <x:c r="CI63" s="0" t="s">
        <x:v>780</x:v>
      </x:c>
      <x:c r="CM63" s="0" t="b">
        <x:v>0</x:v>
      </x:c>
      <x:c r="CU63" s="0" t="s">
        <x:v>153</x:v>
      </x:c>
      <x:c r="CV63" s="0" t="s">
        <x:v>153</x:v>
      </x:c>
      <x:c r="CW63" s="0" t="s">
        <x:v>153</x:v>
      </x:c>
      <x:c r="CX63" s="0" t="s">
        <x:v>775</x:v>
      </x:c>
      <x:c r="CY63" s="0" t="s">
        <x:v>176</x:v>
      </x:c>
      <x:c r="CZ63" s="0" t="s">
        <x:v>151</x:v>
      </x:c>
      <x:c r="DA63" s="0" t="s">
        <x:v>153</x:v>
      </x:c>
      <x:c r="DC63" s="0" t="n">
        <x:v>1</x:v>
      </x:c>
      <x:c r="DD63" s="0" t="s">
        <x:v>361</x:v>
      </x:c>
      <x:c r="DF63" s="0" t="s">
        <x:v>174</x:v>
      </x:c>
      <x:c r="DG63" s="0" t="n">
        <x:v>0</x:v>
      </x:c>
      <x:c r="DO63" s="0" t="b">
        <x:v>0</x:v>
      </x:c>
      <x:c r="DT63" s="0" t="s">
        <x:v>781</x:v>
      </x:c>
      <x:c r="DU63" s="0" t="s">
        <x:v>782</x:v>
      </x:c>
      <x:c r="DV63" s="0" t="s">
        <x:v>180</x:v>
      </x:c>
    </x:row>
    <x:row r="64" spans="1:126">
      <x:c r="A64" s="3">
        <x:v>43894</x:v>
      </x:c>
      <x:c r="B64" s="0" t="s">
        <x:v>332</x:v>
      </x:c>
      <x:c r="C64" s="0" t="s">
        <x:v>332</x:v>
      </x:c>
      <x:c r="D64" s="0" t="s">
        <x:v>333</x:v>
      </x:c>
      <x:c r="E64" s="0" t="s">
        <x:v>183</x:v>
      </x:c>
      <x:c r="F64" s="0" t="s">
        <x:v>142</x:v>
      </x:c>
      <x:c r="G64" s="0" t="s">
        <x:v>184</x:v>
      </x:c>
      <x:c r="H64" s="0" t="n">
        <x:v>80</x:v>
      </x:c>
      <x:c r="I64" s="0" t="s">
        <x:v>411</x:v>
      </x:c>
      <x:c r="L64" s="0" t="s">
        <x:v>769</x:v>
      </x:c>
      <x:c r="M64" s="0" t="s">
        <x:v>751</x:v>
      </x:c>
      <x:c r="N64" s="0" t="s">
        <x:v>188</x:v>
      </x:c>
      <x:c r="O64" s="0" t="s">
        <x:v>148</x:v>
      </x:c>
      <x:c r="P64" s="0" t="n">
        <x:v>822</x:v>
      </x:c>
      <x:c r="Q64" s="0" t="n">
        <x:v>5.27</x:v>
      </x:c>
      <x:c r="R64" s="0" t="s">
        <x:v>770</x:v>
      </x:c>
      <x:c r="S64" s="0" t="s">
        <x:v>150</x:v>
      </x:c>
      <x:c r="T64" s="0" t="s">
        <x:v>151</x:v>
      </x:c>
      <x:c r="U64" s="0" t="s">
        <x:v>771</x:v>
      </x:c>
      <x:c r="W64" s="0" t="n">
        <x:v>4331.94</x:v>
      </x:c>
      <x:c r="X64" s="0" t="s">
        <x:v>191</x:v>
      </x:c>
      <x:c r="Y64" s="0" t="n">
        <x:v>0</x:v>
      </x:c>
      <x:c r="AA64" s="3">
        <x:v>43896</x:v>
      </x:c>
      <x:c r="AC64" s="0" t="n">
        <x:v>0</x:v>
      </x:c>
      <x:c r="AD64" s="3">
        <x:v>43895</x:v>
      </x:c>
      <x:c r="AF64" s="0" t="s">
        <x:v>153</x:v>
      </x:c>
      <x:c r="AG64" s="0" t="s">
        <x:v>754</x:v>
      </x:c>
      <x:c r="AH64" s="0" t="s">
        <x:v>772</x:v>
      </x:c>
      <x:c r="AV64" s="3">
        <x:v>43131</x:v>
      </x:c>
      <x:c r="AW64" s="3">
        <x:v>43418</x:v>
      </x:c>
      <x:c r="AX64" s="0" t="b">
        <x:v>0</x:v>
      </x:c>
      <x:c r="BD64" s="0" t="n">
        <x:v>0</x:v>
      </x:c>
      <x:c r="BE64" s="0" t="s">
        <x:v>757</x:v>
      </x:c>
      <x:c r="BH64" s="0" t="s">
        <x:v>773</x:v>
      </x:c>
      <x:c r="BJ64" s="0" t="s">
        <x:v>774</x:v>
      </x:c>
      <x:c r="BL64" s="0" t="s">
        <x:v>775</x:v>
      </x:c>
      <x:c r="BM64" s="0" t="s">
        <x:v>159</x:v>
      </x:c>
      <x:c r="BN64" s="0" t="s">
        <x:v>160</x:v>
      </x:c>
      <x:c r="BP64" s="0" t="s">
        <x:v>776</x:v>
      </x:c>
      <x:c r="BQ64" s="0" t="s">
        <x:v>777</x:v>
      </x:c>
      <x:c r="BR64" s="0" t="s">
        <x:v>778</x:v>
      </x:c>
      <x:c r="BT64" s="0" t="s">
        <x:v>356</x:v>
      </x:c>
      <x:c r="BU64" s="0" t="s">
        <x:v>205</x:v>
      </x:c>
      <x:c r="BV64" s="0" t="s">
        <x:v>783</x:v>
      </x:c>
      <x:c r="BW64" s="0" t="s">
        <x:v>358</x:v>
      </x:c>
      <x:c r="BX64" s="0" t="n">
        <x:v>62</x:v>
      </x:c>
      <x:c r="BY64" s="0" t="s">
        <x:v>358</x:v>
      </x:c>
      <x:c r="CA64" s="0" t="s">
        <x:v>170</x:v>
      </x:c>
      <x:c r="CI64" s="0" t="s">
        <x:v>780</x:v>
      </x:c>
      <x:c r="CM64" s="0" t="b">
        <x:v>0</x:v>
      </x:c>
      <x:c r="CU64" s="0" t="s">
        <x:v>153</x:v>
      </x:c>
      <x:c r="CV64" s="0" t="s">
        <x:v>153</x:v>
      </x:c>
      <x:c r="CW64" s="0" t="s">
        <x:v>153</x:v>
      </x:c>
      <x:c r="CX64" s="0" t="s">
        <x:v>775</x:v>
      </x:c>
      <x:c r="CY64" s="0" t="s">
        <x:v>176</x:v>
      </x:c>
      <x:c r="CZ64" s="0" t="s">
        <x:v>151</x:v>
      </x:c>
      <x:c r="DC64" s="0" t="n">
        <x:v>1</x:v>
      </x:c>
      <x:c r="DD64" s="0" t="s">
        <x:v>361</x:v>
      </x:c>
      <x:c r="DF64" s="0" t="s">
        <x:v>174</x:v>
      </x:c>
      <x:c r="DG64" s="0" t="n">
        <x:v>0</x:v>
      </x:c>
      <x:c r="DO64" s="0" t="b">
        <x:v>0</x:v>
      </x:c>
      <x:c r="DT64" s="0" t="s">
        <x:v>784</x:v>
      </x:c>
      <x:c r="DU64" s="0" t="s">
        <x:v>782</x:v>
      </x:c>
      <x:c r="DV64" s="0" t="s">
        <x:v>180</x:v>
      </x:c>
    </x:row>
    <x:row r="65" spans="1:126">
      <x:c r="A65" s="3">
        <x:v>43894</x:v>
      </x:c>
      <x:c r="B65" s="0" t="s">
        <x:v>332</x:v>
      </x:c>
      <x:c r="C65" s="0" t="s">
        <x:v>332</x:v>
      </x:c>
      <x:c r="D65" s="0" t="s">
        <x:v>333</x:v>
      </x:c>
      <x:c r="E65" s="0" t="s">
        <x:v>183</x:v>
      </x:c>
      <x:c r="F65" s="0" t="s">
        <x:v>142</x:v>
      </x:c>
      <x:c r="G65" s="0" t="s">
        <x:v>184</x:v>
      </x:c>
      <x:c r="H65" s="0" t="n">
        <x:v>80</x:v>
      </x:c>
      <x:c r="I65" s="0" t="s">
        <x:v>411</x:v>
      </x:c>
      <x:c r="L65" s="0" t="s">
        <x:v>769</x:v>
      </x:c>
      <x:c r="M65" s="0" t="s">
        <x:v>751</x:v>
      </x:c>
      <x:c r="N65" s="0" t="s">
        <x:v>188</x:v>
      </x:c>
      <x:c r="O65" s="0" t="s">
        <x:v>148</x:v>
      </x:c>
      <x:c r="P65" s="0" t="n">
        <x:v>822</x:v>
      </x:c>
      <x:c r="Q65" s="0" t="n">
        <x:v>5.27</x:v>
      </x:c>
      <x:c r="R65" s="0" t="s">
        <x:v>770</x:v>
      </x:c>
      <x:c r="S65" s="0" t="s">
        <x:v>150</x:v>
      </x:c>
      <x:c r="T65" s="0" t="s">
        <x:v>151</x:v>
      </x:c>
      <x:c r="U65" s="0" t="s">
        <x:v>771</x:v>
      </x:c>
      <x:c r="W65" s="0" t="n">
        <x:v>4331.94</x:v>
      </x:c>
      <x:c r="X65" s="0" t="s">
        <x:v>191</x:v>
      </x:c>
      <x:c r="Y65" s="0" t="n">
        <x:v>0</x:v>
      </x:c>
      <x:c r="AA65" s="3">
        <x:v>43896</x:v>
      </x:c>
      <x:c r="AC65" s="0" t="n">
        <x:v>0</x:v>
      </x:c>
      <x:c r="AD65" s="3">
        <x:v>43895</x:v>
      </x:c>
      <x:c r="AF65" s="0" t="s">
        <x:v>153</x:v>
      </x:c>
      <x:c r="AG65" s="0" t="s">
        <x:v>754</x:v>
      </x:c>
      <x:c r="AH65" s="0" t="s">
        <x:v>772</x:v>
      </x:c>
      <x:c r="AV65" s="3">
        <x:v>43131</x:v>
      </x:c>
      <x:c r="AW65" s="3">
        <x:v>43418</x:v>
      </x:c>
      <x:c r="AX65" s="0" t="b">
        <x:v>0</x:v>
      </x:c>
      <x:c r="BD65" s="0" t="n">
        <x:v>0</x:v>
      </x:c>
      <x:c r="BE65" s="0" t="s">
        <x:v>757</x:v>
      </x:c>
      <x:c r="BH65" s="0" t="s">
        <x:v>773</x:v>
      </x:c>
      <x:c r="BJ65" s="0" t="s">
        <x:v>774</x:v>
      </x:c>
      <x:c r="BL65" s="0" t="s">
        <x:v>775</x:v>
      </x:c>
      <x:c r="BM65" s="0" t="s">
        <x:v>159</x:v>
      </x:c>
      <x:c r="BN65" s="0" t="s">
        <x:v>160</x:v>
      </x:c>
      <x:c r="BP65" s="0" t="s">
        <x:v>776</x:v>
      </x:c>
      <x:c r="BQ65" s="0" t="s">
        <x:v>777</x:v>
      </x:c>
      <x:c r="BR65" s="0" t="s">
        <x:v>778</x:v>
      </x:c>
      <x:c r="BT65" s="0" t="s">
        <x:v>356</x:v>
      </x:c>
      <x:c r="BU65" s="0" t="s">
        <x:v>205</x:v>
      </x:c>
      <x:c r="BV65" s="0" t="s">
        <x:v>785</x:v>
      </x:c>
      <x:c r="BW65" s="0" t="s">
        <x:v>358</x:v>
      </x:c>
      <x:c r="BX65" s="0" t="n">
        <x:v>63</x:v>
      </x:c>
      <x:c r="BY65" s="0" t="s">
        <x:v>358</x:v>
      </x:c>
      <x:c r="CA65" s="0" t="s">
        <x:v>170</x:v>
      </x:c>
      <x:c r="CI65" s="0" t="s">
        <x:v>780</x:v>
      </x:c>
      <x:c r="CM65" s="0" t="b">
        <x:v>0</x:v>
      </x:c>
      <x:c r="CU65" s="0" t="s">
        <x:v>153</x:v>
      </x:c>
      <x:c r="CV65" s="0" t="s">
        <x:v>153</x:v>
      </x:c>
      <x:c r="CW65" s="0" t="s">
        <x:v>153</x:v>
      </x:c>
      <x:c r="CX65" s="0" t="s">
        <x:v>775</x:v>
      </x:c>
      <x:c r="CY65" s="0" t="s">
        <x:v>176</x:v>
      </x:c>
      <x:c r="CZ65" s="0" t="s">
        <x:v>151</x:v>
      </x:c>
      <x:c r="DC65" s="0" t="n">
        <x:v>1</x:v>
      </x:c>
      <x:c r="DD65" s="0" t="s">
        <x:v>361</x:v>
      </x:c>
      <x:c r="DF65" s="0" t="s">
        <x:v>174</x:v>
      </x:c>
      <x:c r="DG65" s="0" t="n">
        <x:v>0</x:v>
      </x:c>
      <x:c r="DO65" s="0" t="b">
        <x:v>0</x:v>
      </x:c>
      <x:c r="DT65" s="0" t="s">
        <x:v>786</x:v>
      </x:c>
      <x:c r="DU65" s="0" t="s">
        <x:v>782</x:v>
      </x:c>
      <x:c r="DV65" s="0" t="s">
        <x:v>180</x:v>
      </x:c>
    </x:row>
    <x:row r="66" spans="1:126">
      <x:c r="A66" s="3">
        <x:v>43894</x:v>
      </x:c>
      <x:c r="B66" s="0" t="s">
        <x:v>332</x:v>
      </x:c>
      <x:c r="C66" s="0" t="s">
        <x:v>332</x:v>
      </x:c>
      <x:c r="D66" s="0" t="s">
        <x:v>333</x:v>
      </x:c>
      <x:c r="E66" s="0" t="s">
        <x:v>183</x:v>
      </x:c>
      <x:c r="F66" s="0" t="s">
        <x:v>142</x:v>
      </x:c>
      <x:c r="G66" s="0" t="s">
        <x:v>184</x:v>
      </x:c>
      <x:c r="H66" s="0" t="n">
        <x:v>80</x:v>
      </x:c>
      <x:c r="I66" s="0" t="s">
        <x:v>411</x:v>
      </x:c>
      <x:c r="L66" s="0" t="s">
        <x:v>769</x:v>
      </x:c>
      <x:c r="M66" s="0" t="s">
        <x:v>751</x:v>
      </x:c>
      <x:c r="N66" s="0" t="s">
        <x:v>188</x:v>
      </x:c>
      <x:c r="O66" s="0" t="s">
        <x:v>148</x:v>
      </x:c>
      <x:c r="P66" s="0" t="n">
        <x:v>822</x:v>
      </x:c>
      <x:c r="Q66" s="0" t="n">
        <x:v>5.27</x:v>
      </x:c>
      <x:c r="R66" s="0" t="s">
        <x:v>770</x:v>
      </x:c>
      <x:c r="S66" s="0" t="s">
        <x:v>150</x:v>
      </x:c>
      <x:c r="T66" s="0" t="s">
        <x:v>151</x:v>
      </x:c>
      <x:c r="U66" s="0" t="s">
        <x:v>771</x:v>
      </x:c>
      <x:c r="W66" s="0" t="n">
        <x:v>4331.94</x:v>
      </x:c>
      <x:c r="X66" s="0" t="s">
        <x:v>191</x:v>
      </x:c>
      <x:c r="Y66" s="0" t="n">
        <x:v>0</x:v>
      </x:c>
      <x:c r="AA66" s="3">
        <x:v>43896</x:v>
      </x:c>
      <x:c r="AC66" s="0" t="n">
        <x:v>0</x:v>
      </x:c>
      <x:c r="AD66" s="3">
        <x:v>43895</x:v>
      </x:c>
      <x:c r="AF66" s="0" t="s">
        <x:v>153</x:v>
      </x:c>
      <x:c r="AG66" s="0" t="s">
        <x:v>754</x:v>
      </x:c>
      <x:c r="AH66" s="0" t="s">
        <x:v>772</x:v>
      </x:c>
      <x:c r="AV66" s="3">
        <x:v>43131</x:v>
      </x:c>
      <x:c r="AW66" s="3">
        <x:v>43418</x:v>
      </x:c>
      <x:c r="AX66" s="0" t="b">
        <x:v>0</x:v>
      </x:c>
      <x:c r="BD66" s="0" t="n">
        <x:v>0</x:v>
      </x:c>
      <x:c r="BE66" s="0" t="s">
        <x:v>757</x:v>
      </x:c>
      <x:c r="BH66" s="0" t="s">
        <x:v>773</x:v>
      </x:c>
      <x:c r="BJ66" s="0" t="s">
        <x:v>774</x:v>
      </x:c>
      <x:c r="BL66" s="0" t="s">
        <x:v>775</x:v>
      </x:c>
      <x:c r="BM66" s="0" t="s">
        <x:v>159</x:v>
      </x:c>
      <x:c r="BN66" s="0" t="s">
        <x:v>160</x:v>
      </x:c>
      <x:c r="BP66" s="0" t="s">
        <x:v>776</x:v>
      </x:c>
      <x:c r="BQ66" s="0" t="s">
        <x:v>777</x:v>
      </x:c>
      <x:c r="BR66" s="0" t="s">
        <x:v>778</x:v>
      </x:c>
      <x:c r="BT66" s="0" t="s">
        <x:v>356</x:v>
      </x:c>
      <x:c r="BU66" s="0" t="s">
        <x:v>205</x:v>
      </x:c>
      <x:c r="BV66" s="0" t="s">
        <x:v>787</x:v>
      </x:c>
      <x:c r="BW66" s="0" t="s">
        <x:v>358</x:v>
      </x:c>
      <x:c r="BX66" s="0" t="n">
        <x:v>64</x:v>
      </x:c>
      <x:c r="BY66" s="0" t="s">
        <x:v>358</x:v>
      </x:c>
      <x:c r="CA66" s="0" t="s">
        <x:v>170</x:v>
      </x:c>
      <x:c r="CI66" s="0" t="s">
        <x:v>780</x:v>
      </x:c>
      <x:c r="CM66" s="0" t="b">
        <x:v>0</x:v>
      </x:c>
      <x:c r="CU66" s="0" t="s">
        <x:v>153</x:v>
      </x:c>
      <x:c r="CV66" s="0" t="s">
        <x:v>153</x:v>
      </x:c>
      <x:c r="CW66" s="0" t="s">
        <x:v>153</x:v>
      </x:c>
      <x:c r="CX66" s="0" t="s">
        <x:v>775</x:v>
      </x:c>
      <x:c r="CY66" s="0" t="s">
        <x:v>176</x:v>
      </x:c>
      <x:c r="CZ66" s="0" t="s">
        <x:v>151</x:v>
      </x:c>
      <x:c r="DC66" s="0" t="n">
        <x:v>1</x:v>
      </x:c>
      <x:c r="DD66" s="0" t="s">
        <x:v>361</x:v>
      </x:c>
      <x:c r="DF66" s="0" t="s">
        <x:v>174</x:v>
      </x:c>
      <x:c r="DG66" s="0" t="n">
        <x:v>0</x:v>
      </x:c>
      <x:c r="DO66" s="0" t="b">
        <x:v>0</x:v>
      </x:c>
      <x:c r="DT66" s="0" t="s">
        <x:v>788</x:v>
      </x:c>
      <x:c r="DU66" s="0" t="s">
        <x:v>782</x:v>
      </x:c>
      <x:c r="DV66" s="0" t="s">
        <x:v>180</x:v>
      </x:c>
    </x:row>
    <x:row r="67" spans="1:126">
      <x:c r="A67" s="3">
        <x:v>43894</x:v>
      </x:c>
      <x:c r="B67" s="0" t="s">
        <x:v>224</x:v>
      </x:c>
      <x:c r="C67" s="0" t="s">
        <x:v>224</x:v>
      </x:c>
      <x:c r="D67" s="0" t="s">
        <x:v>225</x:v>
      </x:c>
      <x:c r="E67" s="0" t="s">
        <x:v>183</x:v>
      </x:c>
      <x:c r="F67" s="0" t="s">
        <x:v>142</x:v>
      </x:c>
      <x:c r="G67" s="0" t="s">
        <x:v>184</x:v>
      </x:c>
      <x:c r="H67" s="0" t="n">
        <x:v>80</x:v>
      </x:c>
      <x:c r="I67" s="0" t="s">
        <x:v>411</x:v>
      </x:c>
      <x:c r="L67" s="0" t="s">
        <x:v>769</x:v>
      </x:c>
      <x:c r="M67" s="0" t="s">
        <x:v>751</x:v>
      </x:c>
      <x:c r="N67" s="0" t="s">
        <x:v>188</x:v>
      </x:c>
      <x:c r="O67" s="0" t="s">
        <x:v>148</x:v>
      </x:c>
      <x:c r="P67" s="0" t="n">
        <x:v>513</x:v>
      </x:c>
      <x:c r="Q67" s="0" t="n">
        <x:v>10.82</x:v>
      </x:c>
      <x:c r="R67" s="0" t="s">
        <x:v>770</x:v>
      </x:c>
      <x:c r="S67" s="0" t="s">
        <x:v>150</x:v>
      </x:c>
      <x:c r="T67" s="0" t="s">
        <x:v>151</x:v>
      </x:c>
      <x:c r="U67" s="0" t="s">
        <x:v>789</x:v>
      </x:c>
      <x:c r="W67" s="0" t="n">
        <x:v>5550.66</x:v>
      </x:c>
      <x:c r="X67" s="0" t="s">
        <x:v>191</x:v>
      </x:c>
      <x:c r="Y67" s="0" t="n">
        <x:v>0</x:v>
      </x:c>
      <x:c r="AA67" s="3">
        <x:v>43896</x:v>
      </x:c>
      <x:c r="AC67" s="0" t="n">
        <x:v>0</x:v>
      </x:c>
      <x:c r="AD67" s="3">
        <x:v>43895</x:v>
      </x:c>
      <x:c r="AF67" s="0" t="s">
        <x:v>153</x:v>
      </x:c>
      <x:c r="AG67" s="0" t="s">
        <x:v>754</x:v>
      </x:c>
      <x:c r="AH67" s="0" t="s">
        <x:v>755</x:v>
      </x:c>
      <x:c r="AV67" s="3">
        <x:v>43131</x:v>
      </x:c>
      <x:c r="AW67" s="3">
        <x:v>43418</x:v>
      </x:c>
      <x:c r="AX67" s="0" t="b">
        <x:v>0</x:v>
      </x:c>
      <x:c r="BD67" s="0" t="n">
        <x:v>0</x:v>
      </x:c>
      <x:c r="BE67" s="0" t="s">
        <x:v>757</x:v>
      </x:c>
      <x:c r="BH67" s="0" t="s">
        <x:v>773</x:v>
      </x:c>
      <x:c r="BJ67" s="0" t="s">
        <x:v>774</x:v>
      </x:c>
      <x:c r="BL67" s="0" t="s">
        <x:v>775</x:v>
      </x:c>
      <x:c r="BM67" s="0" t="s">
        <x:v>159</x:v>
      </x:c>
      <x:c r="BN67" s="0" t="s">
        <x:v>160</x:v>
      </x:c>
      <x:c r="BP67" s="0" t="s">
        <x:v>776</x:v>
      </x:c>
      <x:c r="BQ67" s="0" t="s">
        <x:v>777</x:v>
      </x:c>
      <x:c r="BR67" s="0" t="s">
        <x:v>778</x:v>
      </x:c>
      <x:c r="BT67" s="0" t="s">
        <x:v>240</x:v>
      </x:c>
      <x:c r="BU67" s="0" t="s">
        <x:v>205</x:v>
      </x:c>
      <x:c r="BV67" s="0" t="s">
        <x:v>790</x:v>
      </x:c>
      <x:c r="BW67" s="0" t="s">
        <x:v>242</x:v>
      </x:c>
      <x:c r="BX67" s="0" t="n">
        <x:v>65</x:v>
      </x:c>
      <x:c r="BY67" s="0" t="s">
        <x:v>243</x:v>
      </x:c>
      <x:c r="CA67" s="0" t="s">
        <x:v>170</x:v>
      </x:c>
      <x:c r="CI67" s="0" t="s">
        <x:v>780</x:v>
      </x:c>
      <x:c r="CM67" s="0" t="b">
        <x:v>0</x:v>
      </x:c>
      <x:c r="CU67" s="0" t="s">
        <x:v>153</x:v>
      </x:c>
      <x:c r="CV67" s="0" t="s">
        <x:v>153</x:v>
      </x:c>
      <x:c r="CW67" s="0" t="s">
        <x:v>153</x:v>
      </x:c>
      <x:c r="CX67" s="0" t="s">
        <x:v>775</x:v>
      </x:c>
      <x:c r="CY67" s="0" t="s">
        <x:v>176</x:v>
      </x:c>
      <x:c r="CZ67" s="0" t="s">
        <x:v>151</x:v>
      </x:c>
      <x:c r="DA67" s="0" t="s">
        <x:v>153</x:v>
      </x:c>
      <x:c r="DC67" s="0" t="n">
        <x:v>1</x:v>
      </x:c>
      <x:c r="DD67" s="0" t="s">
        <x:v>245</x:v>
      </x:c>
      <x:c r="DF67" s="0" t="s">
        <x:v>174</x:v>
      </x:c>
      <x:c r="DG67" s="0" t="n">
        <x:v>0</x:v>
      </x:c>
      <x:c r="DO67" s="0" t="b">
        <x:v>0</x:v>
      </x:c>
      <x:c r="DT67" s="0" t="s">
        <x:v>791</x:v>
      </x:c>
      <x:c r="DU67" s="0" t="s">
        <x:v>782</x:v>
      </x:c>
      <x:c r="DV67" s="0" t="s">
        <x:v>180</x:v>
      </x:c>
    </x:row>
    <x:row r="68" spans="1:126">
      <x:c r="A68" s="3">
        <x:v>43894</x:v>
      </x:c>
      <x:c r="B68" s="0" t="s">
        <x:v>181</x:v>
      </x:c>
      <x:c r="C68" s="0" t="s">
        <x:v>181</x:v>
      </x:c>
      <x:c r="D68" s="0" t="s">
        <x:v>182</x:v>
      </x:c>
      <x:c r="E68" s="0" t="s">
        <x:v>183</x:v>
      </x:c>
      <x:c r="F68" s="0" t="s">
        <x:v>142</x:v>
      </x:c>
      <x:c r="G68" s="0" t="s">
        <x:v>184</x:v>
      </x:c>
      <x:c r="H68" s="0" t="n">
        <x:v>80</x:v>
      </x:c>
      <x:c r="I68" s="0" t="s">
        <x:v>411</x:v>
      </x:c>
      <x:c r="L68" s="0" t="s">
        <x:v>769</x:v>
      </x:c>
      <x:c r="M68" s="0" t="s">
        <x:v>751</x:v>
      </x:c>
      <x:c r="N68" s="0" t="s">
        <x:v>188</x:v>
      </x:c>
      <x:c r="O68" s="0" t="s">
        <x:v>148</x:v>
      </x:c>
      <x:c r="P68" s="0" t="n">
        <x:v>1143</x:v>
      </x:c>
      <x:c r="Q68" s="0" t="n">
        <x:v>11.67</x:v>
      </x:c>
      <x:c r="R68" s="0" t="s">
        <x:v>770</x:v>
      </x:c>
      <x:c r="S68" s="0" t="s">
        <x:v>150</x:v>
      </x:c>
      <x:c r="T68" s="0" t="s">
        <x:v>151</x:v>
      </x:c>
      <x:c r="U68" s="0" t="s">
        <x:v>792</x:v>
      </x:c>
      <x:c r="W68" s="0" t="n">
        <x:v>13338.81</x:v>
      </x:c>
      <x:c r="X68" s="0" t="s">
        <x:v>191</x:v>
      </x:c>
      <x:c r="Y68" s="0" t="n">
        <x:v>0</x:v>
      </x:c>
      <x:c r="AA68" s="3">
        <x:v>43896</x:v>
      </x:c>
      <x:c r="AC68" s="0" t="n">
        <x:v>0</x:v>
      </x:c>
      <x:c r="AD68" s="3">
        <x:v>43895</x:v>
      </x:c>
      <x:c r="AF68" s="0" t="s">
        <x:v>153</x:v>
      </x:c>
      <x:c r="AG68" s="0" t="s">
        <x:v>754</x:v>
      </x:c>
      <x:c r="AH68" s="0" t="s">
        <x:v>755</x:v>
      </x:c>
      <x:c r="AV68" s="3">
        <x:v>43131</x:v>
      </x:c>
      <x:c r="AW68" s="3">
        <x:v>43418</x:v>
      </x:c>
      <x:c r="AX68" s="0" t="b">
        <x:v>0</x:v>
      </x:c>
      <x:c r="BD68" s="0" t="n">
        <x:v>0</x:v>
      </x:c>
      <x:c r="BE68" s="0" t="s">
        <x:v>757</x:v>
      </x:c>
      <x:c r="BH68" s="0" t="s">
        <x:v>773</x:v>
      </x:c>
      <x:c r="BJ68" s="0" t="s">
        <x:v>774</x:v>
      </x:c>
      <x:c r="BL68" s="0" t="s">
        <x:v>775</x:v>
      </x:c>
      <x:c r="BM68" s="0" t="s">
        <x:v>159</x:v>
      </x:c>
      <x:c r="BN68" s="0" t="s">
        <x:v>160</x:v>
      </x:c>
      <x:c r="BP68" s="0" t="s">
        <x:v>776</x:v>
      </x:c>
      <x:c r="BQ68" s="0" t="s">
        <x:v>777</x:v>
      </x:c>
      <x:c r="BR68" s="0" t="s">
        <x:v>778</x:v>
      </x:c>
      <x:c r="BT68" s="0" t="s">
        <x:v>204</x:v>
      </x:c>
      <x:c r="BU68" s="0" t="s">
        <x:v>205</x:v>
      </x:c>
      <x:c r="BV68" s="0" t="s">
        <x:v>793</x:v>
      </x:c>
      <x:c r="BW68" s="0" t="s">
        <x:v>207</x:v>
      </x:c>
      <x:c r="BX68" s="0" t="n">
        <x:v>66</x:v>
      </x:c>
      <x:c r="BY68" s="0" t="s">
        <x:v>208</x:v>
      </x:c>
      <x:c r="CA68" s="0" t="s">
        <x:v>170</x:v>
      </x:c>
      <x:c r="CI68" s="0" t="s">
        <x:v>780</x:v>
      </x:c>
      <x:c r="CM68" s="0" t="b">
        <x:v>0</x:v>
      </x:c>
      <x:c r="CU68" s="0" t="s">
        <x:v>153</x:v>
      </x:c>
      <x:c r="CV68" s="0" t="s">
        <x:v>153</x:v>
      </x:c>
      <x:c r="CW68" s="0" t="s">
        <x:v>153</x:v>
      </x:c>
      <x:c r="CX68" s="0" t="s">
        <x:v>775</x:v>
      </x:c>
      <x:c r="CY68" s="0" t="s">
        <x:v>176</x:v>
      </x:c>
      <x:c r="CZ68" s="0" t="s">
        <x:v>151</x:v>
      </x:c>
      <x:c r="DA68" s="0" t="s">
        <x:v>153</x:v>
      </x:c>
      <x:c r="DC68" s="0" t="n">
        <x:v>1</x:v>
      </x:c>
      <x:c r="DD68" s="0" t="s">
        <x:v>210</x:v>
      </x:c>
      <x:c r="DF68" s="0" t="s">
        <x:v>174</x:v>
      </x:c>
      <x:c r="DG68" s="0" t="n">
        <x:v>0</x:v>
      </x:c>
      <x:c r="DO68" s="0" t="b">
        <x:v>0</x:v>
      </x:c>
      <x:c r="DT68" s="0" t="s">
        <x:v>794</x:v>
      </x:c>
      <x:c r="DU68" s="0" t="s">
        <x:v>782</x:v>
      </x:c>
      <x:c r="DV68" s="0" t="s">
        <x:v>180</x:v>
      </x:c>
    </x:row>
    <x:row r="69" spans="1:126">
      <x:c r="A69" s="3">
        <x:v>43894</x:v>
      </x:c>
      <x:c r="B69" s="0" t="s">
        <x:v>332</x:v>
      </x:c>
      <x:c r="C69" s="0" t="s">
        <x:v>332</x:v>
      </x:c>
      <x:c r="D69" s="0" t="s">
        <x:v>333</x:v>
      </x:c>
      <x:c r="E69" s="0" t="s">
        <x:v>183</x:v>
      </x:c>
      <x:c r="F69" s="0" t="s">
        <x:v>142</x:v>
      </x:c>
      <x:c r="G69" s="0" t="s">
        <x:v>184</x:v>
      </x:c>
      <x:c r="H69" s="0" t="n">
        <x:v>80</x:v>
      </x:c>
      <x:c r="I69" s="0" t="s">
        <x:v>411</x:v>
      </x:c>
      <x:c r="L69" s="0" t="s">
        <x:v>795</x:v>
      </x:c>
      <x:c r="M69" s="0" t="s">
        <x:v>751</x:v>
      </x:c>
      <x:c r="N69" s="0" t="s">
        <x:v>188</x:v>
      </x:c>
      <x:c r="O69" s="0" t="s">
        <x:v>213</x:v>
      </x:c>
      <x:c r="P69" s="0" t="n">
        <x:v>9411</x:v>
      </x:c>
      <x:c r="Q69" s="0" t="n">
        <x:v>5.27</x:v>
      </x:c>
      <x:c r="R69" s="0" t="s">
        <x:v>796</x:v>
      </x:c>
      <x:c r="S69" s="0" t="s">
        <x:v>150</x:v>
      </x:c>
      <x:c r="T69" s="0" t="s">
        <x:v>151</x:v>
      </x:c>
      <x:c r="U69" s="0" t="s">
        <x:v>797</x:v>
      </x:c>
      <x:c r="W69" s="0" t="n">
        <x:v>49595.97</x:v>
      </x:c>
      <x:c r="X69" s="0" t="s">
        <x:v>191</x:v>
      </x:c>
      <x:c r="Y69" s="0" t="n">
        <x:v>0</x:v>
      </x:c>
      <x:c r="AA69" s="3">
        <x:v>43896</x:v>
      </x:c>
      <x:c r="AC69" s="0" t="n">
        <x:v>0</x:v>
      </x:c>
      <x:c r="AD69" s="3">
        <x:v>43895</x:v>
      </x:c>
      <x:c r="AF69" s="0" t="s">
        <x:v>153</x:v>
      </x:c>
      <x:c r="AG69" s="0" t="s">
        <x:v>754</x:v>
      </x:c>
      <x:c r="AH69" s="0" t="s">
        <x:v>772</x:v>
      </x:c>
      <x:c r="AL69" s="0" t="s">
        <x:v>798</x:v>
      </x:c>
      <x:c r="AM69" s="0" t="s">
        <x:v>799</x:v>
      </x:c>
      <x:c r="AV69" s="3">
        <x:v>43150</x:v>
      </x:c>
      <x:c r="AW69" s="3">
        <x:v>43850</x:v>
      </x:c>
      <x:c r="AX69" s="0" t="b">
        <x:v>0</x:v>
      </x:c>
      <x:c r="BD69" s="0" t="n">
        <x:v>0</x:v>
      </x:c>
      <x:c r="BE69" s="0" t="s">
        <x:v>757</x:v>
      </x:c>
      <x:c r="BG69" s="0" t="s">
        <x:v>800</x:v>
      </x:c>
      <x:c r="BH69" s="0" t="s">
        <x:v>801</x:v>
      </x:c>
      <x:c r="BK69" s="0" t="s">
        <x:v>802</x:v>
      </x:c>
      <x:c r="BL69" s="0" t="s">
        <x:v>803</x:v>
      </x:c>
      <x:c r="BM69" s="0" t="s">
        <x:v>159</x:v>
      </x:c>
      <x:c r="BN69" s="0" t="s">
        <x:v>160</x:v>
      </x:c>
      <x:c r="BP69" s="0" t="s">
        <x:v>804</x:v>
      </x:c>
      <x:c r="BQ69" s="0" t="s">
        <x:v>805</x:v>
      </x:c>
      <x:c r="BR69" s="0" t="s">
        <x:v>806</x:v>
      </x:c>
      <x:c r="BT69" s="0" t="s">
        <x:v>356</x:v>
      </x:c>
      <x:c r="BU69" s="0" t="s">
        <x:v>205</x:v>
      </x:c>
      <x:c r="BV69" s="0" t="s">
        <x:v>807</x:v>
      </x:c>
      <x:c r="BW69" s="0" t="s">
        <x:v>358</x:v>
      </x:c>
      <x:c r="BX69" s="0" t="n">
        <x:v>67</x:v>
      </x:c>
      <x:c r="BY69" s="0" t="s">
        <x:v>358</x:v>
      </x:c>
      <x:c r="CA69" s="0" t="s">
        <x:v>170</x:v>
      </x:c>
      <x:c r="CI69" s="0" t="s">
        <x:v>808</x:v>
      </x:c>
      <x:c r="CM69" s="0" t="b">
        <x:v>0</x:v>
      </x:c>
      <x:c r="CU69" s="0" t="s">
        <x:v>153</x:v>
      </x:c>
      <x:c r="CV69" s="0" t="s">
        <x:v>153</x:v>
      </x:c>
      <x:c r="CW69" s="0" t="s">
        <x:v>153</x:v>
      </x:c>
      <x:c r="CX69" s="0" t="s">
        <x:v>803</x:v>
      </x:c>
      <x:c r="CY69" s="0" t="s">
        <x:v>176</x:v>
      </x:c>
      <x:c r="CZ69" s="0" t="s">
        <x:v>151</x:v>
      </x:c>
      <x:c r="DA69" s="0" t="s">
        <x:v>153</x:v>
      </x:c>
      <x:c r="DC69" s="0" t="n">
        <x:v>1</x:v>
      </x:c>
      <x:c r="DD69" s="0" t="s">
        <x:v>361</x:v>
      </x:c>
      <x:c r="DF69" s="0" t="s">
        <x:v>174</x:v>
      </x:c>
      <x:c r="DG69" s="0" t="n">
        <x:v>0</x:v>
      </x:c>
      <x:c r="DO69" s="0" t="b">
        <x:v>0</x:v>
      </x:c>
      <x:c r="DT69" s="0" t="s">
        <x:v>809</x:v>
      </x:c>
      <x:c r="DU69" s="0" t="s">
        <x:v>810</x:v>
      </x:c>
      <x:c r="DV69" s="0" t="s">
        <x:v>217</x:v>
      </x:c>
    </x:row>
    <x:row r="70" spans="1:126">
      <x:c r="A70" s="3">
        <x:v>43894</x:v>
      </x:c>
      <x:c r="B70" s="0" t="s">
        <x:v>332</x:v>
      </x:c>
      <x:c r="C70" s="0" t="s">
        <x:v>332</x:v>
      </x:c>
      <x:c r="D70" s="0" t="s">
        <x:v>333</x:v>
      </x:c>
      <x:c r="E70" s="0" t="s">
        <x:v>183</x:v>
      </x:c>
      <x:c r="F70" s="0" t="s">
        <x:v>142</x:v>
      </x:c>
      <x:c r="G70" s="0" t="s">
        <x:v>184</x:v>
      </x:c>
      <x:c r="H70" s="0" t="n">
        <x:v>80</x:v>
      </x:c>
      <x:c r="I70" s="0" t="s">
        <x:v>411</x:v>
      </x:c>
      <x:c r="L70" s="0" t="s">
        <x:v>795</x:v>
      </x:c>
      <x:c r="M70" s="0" t="s">
        <x:v>751</x:v>
      </x:c>
      <x:c r="N70" s="0" t="s">
        <x:v>188</x:v>
      </x:c>
      <x:c r="O70" s="0" t="s">
        <x:v>213</x:v>
      </x:c>
      <x:c r="P70" s="0" t="n">
        <x:v>9411</x:v>
      </x:c>
      <x:c r="Q70" s="0" t="n">
        <x:v>5.27</x:v>
      </x:c>
      <x:c r="R70" s="0" t="s">
        <x:v>796</x:v>
      </x:c>
      <x:c r="S70" s="0" t="s">
        <x:v>150</x:v>
      </x:c>
      <x:c r="T70" s="0" t="s">
        <x:v>151</x:v>
      </x:c>
      <x:c r="U70" s="0" t="s">
        <x:v>797</x:v>
      </x:c>
      <x:c r="W70" s="0" t="n">
        <x:v>49595.97</x:v>
      </x:c>
      <x:c r="X70" s="0" t="s">
        <x:v>191</x:v>
      </x:c>
      <x:c r="Y70" s="0" t="n">
        <x:v>0</x:v>
      </x:c>
      <x:c r="AA70" s="3">
        <x:v>43896</x:v>
      </x:c>
      <x:c r="AC70" s="0" t="n">
        <x:v>0</x:v>
      </x:c>
      <x:c r="AD70" s="3">
        <x:v>43895</x:v>
      </x:c>
      <x:c r="AF70" s="0" t="s">
        <x:v>153</x:v>
      </x:c>
      <x:c r="AG70" s="0" t="s">
        <x:v>754</x:v>
      </x:c>
      <x:c r="AH70" s="0" t="s">
        <x:v>772</x:v>
      </x:c>
      <x:c r="AL70" s="0" t="s">
        <x:v>798</x:v>
      </x:c>
      <x:c r="AM70" s="0" t="s">
        <x:v>799</x:v>
      </x:c>
      <x:c r="AV70" s="3">
        <x:v>43150</x:v>
      </x:c>
      <x:c r="AW70" s="3">
        <x:v>43850</x:v>
      </x:c>
      <x:c r="AX70" s="0" t="b">
        <x:v>0</x:v>
      </x:c>
      <x:c r="BD70" s="0" t="n">
        <x:v>0</x:v>
      </x:c>
      <x:c r="BE70" s="0" t="s">
        <x:v>757</x:v>
      </x:c>
      <x:c r="BG70" s="0" t="s">
        <x:v>800</x:v>
      </x:c>
      <x:c r="BH70" s="0" t="s">
        <x:v>801</x:v>
      </x:c>
      <x:c r="BK70" s="0" t="s">
        <x:v>802</x:v>
      </x:c>
      <x:c r="BL70" s="0" t="s">
        <x:v>803</x:v>
      </x:c>
      <x:c r="BM70" s="0" t="s">
        <x:v>159</x:v>
      </x:c>
      <x:c r="BN70" s="0" t="s">
        <x:v>160</x:v>
      </x:c>
      <x:c r="BP70" s="0" t="s">
        <x:v>804</x:v>
      </x:c>
      <x:c r="BQ70" s="0" t="s">
        <x:v>805</x:v>
      </x:c>
      <x:c r="BR70" s="0" t="s">
        <x:v>806</x:v>
      </x:c>
      <x:c r="BT70" s="0" t="s">
        <x:v>356</x:v>
      </x:c>
      <x:c r="BU70" s="0" t="s">
        <x:v>205</x:v>
      </x:c>
      <x:c r="BV70" s="0" t="s">
        <x:v>811</x:v>
      </x:c>
      <x:c r="BW70" s="0" t="s">
        <x:v>358</x:v>
      </x:c>
      <x:c r="BX70" s="0" t="n">
        <x:v>68</x:v>
      </x:c>
      <x:c r="BY70" s="0" t="s">
        <x:v>358</x:v>
      </x:c>
      <x:c r="CA70" s="0" t="s">
        <x:v>170</x:v>
      </x:c>
      <x:c r="CI70" s="0" t="s">
        <x:v>808</x:v>
      </x:c>
      <x:c r="CM70" s="0" t="b">
        <x:v>0</x:v>
      </x:c>
      <x:c r="CU70" s="0" t="s">
        <x:v>153</x:v>
      </x:c>
      <x:c r="CV70" s="0" t="s">
        <x:v>153</x:v>
      </x:c>
      <x:c r="CW70" s="0" t="s">
        <x:v>153</x:v>
      </x:c>
      <x:c r="CX70" s="0" t="s">
        <x:v>803</x:v>
      </x:c>
      <x:c r="CY70" s="0" t="s">
        <x:v>176</x:v>
      </x:c>
      <x:c r="CZ70" s="0" t="s">
        <x:v>151</x:v>
      </x:c>
      <x:c r="DC70" s="0" t="n">
        <x:v>1</x:v>
      </x:c>
      <x:c r="DD70" s="0" t="s">
        <x:v>361</x:v>
      </x:c>
      <x:c r="DF70" s="0" t="s">
        <x:v>174</x:v>
      </x:c>
      <x:c r="DG70" s="0" t="n">
        <x:v>0</x:v>
      </x:c>
      <x:c r="DO70" s="0" t="b">
        <x:v>0</x:v>
      </x:c>
      <x:c r="DT70" s="0" t="s">
        <x:v>812</x:v>
      </x:c>
      <x:c r="DU70" s="0" t="s">
        <x:v>810</x:v>
      </x:c>
      <x:c r="DV70" s="0" t="s">
        <x:v>217</x:v>
      </x:c>
    </x:row>
    <x:row r="71" spans="1:126">
      <x:c r="A71" s="3">
        <x:v>43894</x:v>
      </x:c>
      <x:c r="B71" s="0" t="s">
        <x:v>332</x:v>
      </x:c>
      <x:c r="C71" s="0" t="s">
        <x:v>332</x:v>
      </x:c>
      <x:c r="D71" s="0" t="s">
        <x:v>333</x:v>
      </x:c>
      <x:c r="E71" s="0" t="s">
        <x:v>183</x:v>
      </x:c>
      <x:c r="F71" s="0" t="s">
        <x:v>142</x:v>
      </x:c>
      <x:c r="G71" s="0" t="s">
        <x:v>184</x:v>
      </x:c>
      <x:c r="H71" s="0" t="n">
        <x:v>80</x:v>
      </x:c>
      <x:c r="I71" s="0" t="s">
        <x:v>411</x:v>
      </x:c>
      <x:c r="L71" s="0" t="s">
        <x:v>795</x:v>
      </x:c>
      <x:c r="M71" s="0" t="s">
        <x:v>751</x:v>
      </x:c>
      <x:c r="N71" s="0" t="s">
        <x:v>188</x:v>
      </x:c>
      <x:c r="O71" s="0" t="s">
        <x:v>213</x:v>
      </x:c>
      <x:c r="P71" s="0" t="n">
        <x:v>9411</x:v>
      </x:c>
      <x:c r="Q71" s="0" t="n">
        <x:v>5.27</x:v>
      </x:c>
      <x:c r="R71" s="0" t="s">
        <x:v>796</x:v>
      </x:c>
      <x:c r="S71" s="0" t="s">
        <x:v>150</x:v>
      </x:c>
      <x:c r="T71" s="0" t="s">
        <x:v>151</x:v>
      </x:c>
      <x:c r="U71" s="0" t="s">
        <x:v>797</x:v>
      </x:c>
      <x:c r="W71" s="0" t="n">
        <x:v>49595.97</x:v>
      </x:c>
      <x:c r="X71" s="0" t="s">
        <x:v>191</x:v>
      </x:c>
      <x:c r="Y71" s="0" t="n">
        <x:v>0</x:v>
      </x:c>
      <x:c r="AA71" s="3">
        <x:v>43896</x:v>
      </x:c>
      <x:c r="AC71" s="0" t="n">
        <x:v>0</x:v>
      </x:c>
      <x:c r="AD71" s="3">
        <x:v>43895</x:v>
      </x:c>
      <x:c r="AF71" s="0" t="s">
        <x:v>153</x:v>
      </x:c>
      <x:c r="AG71" s="0" t="s">
        <x:v>754</x:v>
      </x:c>
      <x:c r="AH71" s="0" t="s">
        <x:v>772</x:v>
      </x:c>
      <x:c r="AL71" s="0" t="s">
        <x:v>798</x:v>
      </x:c>
      <x:c r="AM71" s="0" t="s">
        <x:v>799</x:v>
      </x:c>
      <x:c r="AV71" s="3">
        <x:v>43150</x:v>
      </x:c>
      <x:c r="AW71" s="3">
        <x:v>43850</x:v>
      </x:c>
      <x:c r="AX71" s="0" t="b">
        <x:v>0</x:v>
      </x:c>
      <x:c r="BD71" s="0" t="n">
        <x:v>0</x:v>
      </x:c>
      <x:c r="BE71" s="0" t="s">
        <x:v>757</x:v>
      </x:c>
      <x:c r="BG71" s="0" t="s">
        <x:v>800</x:v>
      </x:c>
      <x:c r="BH71" s="0" t="s">
        <x:v>801</x:v>
      </x:c>
      <x:c r="BK71" s="0" t="s">
        <x:v>802</x:v>
      </x:c>
      <x:c r="BL71" s="0" t="s">
        <x:v>803</x:v>
      </x:c>
      <x:c r="BM71" s="0" t="s">
        <x:v>159</x:v>
      </x:c>
      <x:c r="BN71" s="0" t="s">
        <x:v>160</x:v>
      </x:c>
      <x:c r="BP71" s="0" t="s">
        <x:v>804</x:v>
      </x:c>
      <x:c r="BQ71" s="0" t="s">
        <x:v>805</x:v>
      </x:c>
      <x:c r="BR71" s="0" t="s">
        <x:v>806</x:v>
      </x:c>
      <x:c r="BT71" s="0" t="s">
        <x:v>356</x:v>
      </x:c>
      <x:c r="BU71" s="0" t="s">
        <x:v>205</x:v>
      </x:c>
      <x:c r="BV71" s="0" t="s">
        <x:v>813</x:v>
      </x:c>
      <x:c r="BW71" s="0" t="s">
        <x:v>358</x:v>
      </x:c>
      <x:c r="BX71" s="0" t="n">
        <x:v>69</x:v>
      </x:c>
      <x:c r="BY71" s="0" t="s">
        <x:v>358</x:v>
      </x:c>
      <x:c r="CA71" s="0" t="s">
        <x:v>170</x:v>
      </x:c>
      <x:c r="CI71" s="0" t="s">
        <x:v>808</x:v>
      </x:c>
      <x:c r="CM71" s="0" t="b">
        <x:v>0</x:v>
      </x:c>
      <x:c r="CU71" s="0" t="s">
        <x:v>153</x:v>
      </x:c>
      <x:c r="CV71" s="0" t="s">
        <x:v>153</x:v>
      </x:c>
      <x:c r="CW71" s="0" t="s">
        <x:v>153</x:v>
      </x:c>
      <x:c r="CX71" s="0" t="s">
        <x:v>803</x:v>
      </x:c>
      <x:c r="CY71" s="0" t="s">
        <x:v>176</x:v>
      </x:c>
      <x:c r="CZ71" s="0" t="s">
        <x:v>151</x:v>
      </x:c>
      <x:c r="DC71" s="0" t="n">
        <x:v>1</x:v>
      </x:c>
      <x:c r="DD71" s="0" t="s">
        <x:v>361</x:v>
      </x:c>
      <x:c r="DF71" s="0" t="s">
        <x:v>174</x:v>
      </x:c>
      <x:c r="DG71" s="0" t="n">
        <x:v>0</x:v>
      </x:c>
      <x:c r="DO71" s="0" t="b">
        <x:v>0</x:v>
      </x:c>
      <x:c r="DT71" s="0" t="s">
        <x:v>814</x:v>
      </x:c>
      <x:c r="DU71" s="0" t="s">
        <x:v>810</x:v>
      </x:c>
      <x:c r="DV71" s="0" t="s">
        <x:v>217</x:v>
      </x:c>
    </x:row>
    <x:row r="72" spans="1:126">
      <x:c r="A72" s="3">
        <x:v>43894</x:v>
      </x:c>
      <x:c r="B72" s="0" t="s">
        <x:v>332</x:v>
      </x:c>
      <x:c r="C72" s="0" t="s">
        <x:v>332</x:v>
      </x:c>
      <x:c r="D72" s="0" t="s">
        <x:v>333</x:v>
      </x:c>
      <x:c r="E72" s="0" t="s">
        <x:v>183</x:v>
      </x:c>
      <x:c r="F72" s="0" t="s">
        <x:v>142</x:v>
      </x:c>
      <x:c r="G72" s="0" t="s">
        <x:v>184</x:v>
      </x:c>
      <x:c r="H72" s="0" t="n">
        <x:v>80</x:v>
      </x:c>
      <x:c r="I72" s="0" t="s">
        <x:v>411</x:v>
      </x:c>
      <x:c r="L72" s="0" t="s">
        <x:v>795</x:v>
      </x:c>
      <x:c r="M72" s="0" t="s">
        <x:v>751</x:v>
      </x:c>
      <x:c r="N72" s="0" t="s">
        <x:v>188</x:v>
      </x:c>
      <x:c r="O72" s="0" t="s">
        <x:v>213</x:v>
      </x:c>
      <x:c r="P72" s="0" t="n">
        <x:v>9411</x:v>
      </x:c>
      <x:c r="Q72" s="0" t="n">
        <x:v>5.27</x:v>
      </x:c>
      <x:c r="R72" s="0" t="s">
        <x:v>796</x:v>
      </x:c>
      <x:c r="S72" s="0" t="s">
        <x:v>150</x:v>
      </x:c>
      <x:c r="T72" s="0" t="s">
        <x:v>151</x:v>
      </x:c>
      <x:c r="U72" s="0" t="s">
        <x:v>797</x:v>
      </x:c>
      <x:c r="W72" s="0" t="n">
        <x:v>49595.97</x:v>
      </x:c>
      <x:c r="X72" s="0" t="s">
        <x:v>191</x:v>
      </x:c>
      <x:c r="Y72" s="0" t="n">
        <x:v>0</x:v>
      </x:c>
      <x:c r="AA72" s="3">
        <x:v>43896</x:v>
      </x:c>
      <x:c r="AC72" s="0" t="n">
        <x:v>0</x:v>
      </x:c>
      <x:c r="AD72" s="3">
        <x:v>43895</x:v>
      </x:c>
      <x:c r="AF72" s="0" t="s">
        <x:v>153</x:v>
      </x:c>
      <x:c r="AG72" s="0" t="s">
        <x:v>754</x:v>
      </x:c>
      <x:c r="AH72" s="0" t="s">
        <x:v>772</x:v>
      </x:c>
      <x:c r="AL72" s="0" t="s">
        <x:v>798</x:v>
      </x:c>
      <x:c r="AM72" s="0" t="s">
        <x:v>799</x:v>
      </x:c>
      <x:c r="AV72" s="3">
        <x:v>43150</x:v>
      </x:c>
      <x:c r="AW72" s="3">
        <x:v>43850</x:v>
      </x:c>
      <x:c r="AX72" s="0" t="b">
        <x:v>0</x:v>
      </x:c>
      <x:c r="BD72" s="0" t="n">
        <x:v>0</x:v>
      </x:c>
      <x:c r="BE72" s="0" t="s">
        <x:v>757</x:v>
      </x:c>
      <x:c r="BG72" s="0" t="s">
        <x:v>800</x:v>
      </x:c>
      <x:c r="BH72" s="0" t="s">
        <x:v>801</x:v>
      </x:c>
      <x:c r="BK72" s="0" t="s">
        <x:v>802</x:v>
      </x:c>
      <x:c r="BL72" s="0" t="s">
        <x:v>803</x:v>
      </x:c>
      <x:c r="BM72" s="0" t="s">
        <x:v>159</x:v>
      </x:c>
      <x:c r="BN72" s="0" t="s">
        <x:v>160</x:v>
      </x:c>
      <x:c r="BP72" s="0" t="s">
        <x:v>804</x:v>
      </x:c>
      <x:c r="BQ72" s="0" t="s">
        <x:v>805</x:v>
      </x:c>
      <x:c r="BR72" s="0" t="s">
        <x:v>806</x:v>
      </x:c>
      <x:c r="BT72" s="0" t="s">
        <x:v>356</x:v>
      </x:c>
      <x:c r="BU72" s="0" t="s">
        <x:v>205</x:v>
      </x:c>
      <x:c r="BV72" s="0" t="s">
        <x:v>815</x:v>
      </x:c>
      <x:c r="BW72" s="0" t="s">
        <x:v>358</x:v>
      </x:c>
      <x:c r="BX72" s="0" t="n">
        <x:v>70</x:v>
      </x:c>
      <x:c r="BY72" s="0" t="s">
        <x:v>358</x:v>
      </x:c>
      <x:c r="CA72" s="0" t="s">
        <x:v>170</x:v>
      </x:c>
      <x:c r="CI72" s="0" t="s">
        <x:v>808</x:v>
      </x:c>
      <x:c r="CM72" s="0" t="b">
        <x:v>0</x:v>
      </x:c>
      <x:c r="CU72" s="0" t="s">
        <x:v>153</x:v>
      </x:c>
      <x:c r="CV72" s="0" t="s">
        <x:v>153</x:v>
      </x:c>
      <x:c r="CW72" s="0" t="s">
        <x:v>153</x:v>
      </x:c>
      <x:c r="CX72" s="0" t="s">
        <x:v>803</x:v>
      </x:c>
      <x:c r="CY72" s="0" t="s">
        <x:v>176</x:v>
      </x:c>
      <x:c r="CZ72" s="0" t="s">
        <x:v>151</x:v>
      </x:c>
      <x:c r="DC72" s="0" t="n">
        <x:v>1</x:v>
      </x:c>
      <x:c r="DD72" s="0" t="s">
        <x:v>361</x:v>
      </x:c>
      <x:c r="DF72" s="0" t="s">
        <x:v>174</x:v>
      </x:c>
      <x:c r="DG72" s="0" t="n">
        <x:v>0</x:v>
      </x:c>
      <x:c r="DO72" s="0" t="b">
        <x:v>0</x:v>
      </x:c>
      <x:c r="DT72" s="0" t="s">
        <x:v>816</x:v>
      </x:c>
      <x:c r="DU72" s="0" t="s">
        <x:v>810</x:v>
      </x:c>
      <x:c r="DV72" s="0" t="s">
        <x:v>217</x:v>
      </x:c>
    </x:row>
    <x:row r="73" spans="1:126">
      <x:c r="A73" s="3">
        <x:v>43894</x:v>
      </x:c>
      <x:c r="B73" s="0" t="s">
        <x:v>224</x:v>
      </x:c>
      <x:c r="C73" s="0" t="s">
        <x:v>224</x:v>
      </x:c>
      <x:c r="D73" s="0" t="s">
        <x:v>225</x:v>
      </x:c>
      <x:c r="E73" s="0" t="s">
        <x:v>183</x:v>
      </x:c>
      <x:c r="F73" s="0" t="s">
        <x:v>142</x:v>
      </x:c>
      <x:c r="G73" s="0" t="s">
        <x:v>817</x:v>
      </x:c>
      <x:c r="H73" s="0" t="n">
        <x:v>80</x:v>
      </x:c>
      <x:c r="I73" s="0" t="s">
        <x:v>411</x:v>
      </x:c>
      <x:c r="L73" s="0" t="s">
        <x:v>818</x:v>
      </x:c>
      <x:c r="M73" s="0" t="s">
        <x:v>751</x:v>
      </x:c>
      <x:c r="N73" s="0" t="s">
        <x:v>188</x:v>
      </x:c>
      <x:c r="O73" s="0" t="s">
        <x:v>213</x:v>
      </x:c>
      <x:c r="P73" s="0" t="n">
        <x:v>39</x:v>
      </x:c>
      <x:c r="Q73" s="0" t="n">
        <x:v>0</x:v>
      </x:c>
      <x:c r="R73" s="0" t="s">
        <x:v>819</x:v>
      </x:c>
      <x:c r="S73" s="0" t="s">
        <x:v>150</x:v>
      </x:c>
      <x:c r="T73" s="0" t="s">
        <x:v>230</x:v>
      </x:c>
      <x:c r="U73" s="0" t="s">
        <x:v>820</x:v>
      </x:c>
      <x:c r="W73" s="0" t="n">
        <x:v>0</x:v>
      </x:c>
      <x:c r="X73" s="0" t="s">
        <x:v>191</x:v>
      </x:c>
      <x:c r="Y73" s="0" t="n">
        <x:v>0</x:v>
      </x:c>
      <x:c r="AA73" s="3">
        <x:v>43896</x:v>
      </x:c>
      <x:c r="AC73" s="0" t="n">
        <x:v>0</x:v>
      </x:c>
      <x:c r="AD73" s="3">
        <x:v>43895</x:v>
      </x:c>
      <x:c r="AF73" s="0" t="s">
        <x:v>153</x:v>
      </x:c>
      <x:c r="AG73" s="0" t="s">
        <x:v>754</x:v>
      </x:c>
      <x:c r="AH73" s="0" t="s">
        <x:v>755</x:v>
      </x:c>
      <x:c r="AL73" s="0" t="s">
        <x:v>821</x:v>
      </x:c>
      <x:c r="AM73" s="0" t="s">
        <x:v>822</x:v>
      </x:c>
      <x:c r="AV73" s="3">
        <x:v>41460</x:v>
      </x:c>
      <x:c r="AW73" s="3">
        <x:v>43698</x:v>
      </x:c>
      <x:c r="AX73" s="0" t="b">
        <x:v>0</x:v>
      </x:c>
      <x:c r="BD73" s="0" t="n">
        <x:v>0</x:v>
      </x:c>
      <x:c r="BE73" s="0" t="s">
        <x:v>757</x:v>
      </x:c>
      <x:c r="BH73" s="0" t="s">
        <x:v>823</x:v>
      </x:c>
      <x:c r="BK73" s="0" t="s">
        <x:v>824</x:v>
      </x:c>
      <x:c r="BL73" s="0" t="s">
        <x:v>825</x:v>
      </x:c>
      <x:c r="BM73" s="0" t="s">
        <x:v>159</x:v>
      </x:c>
      <x:c r="BN73" s="0" t="s">
        <x:v>160</x:v>
      </x:c>
      <x:c r="BO73" s="0" t="s">
        <x:v>163</x:v>
      </x:c>
      <x:c r="BP73" s="0" t="s">
        <x:v>826</x:v>
      </x:c>
      <x:c r="BQ73" s="0" t="s">
        <x:v>827</x:v>
      </x:c>
      <x:c r="BR73" s="0" t="s">
        <x:v>828</x:v>
      </x:c>
      <x:c r="BT73" s="0" t="s">
        <x:v>240</x:v>
      </x:c>
      <x:c r="BU73" s="0" t="s">
        <x:v>205</x:v>
      </x:c>
      <x:c r="BV73" s="0" t="s">
        <x:v>829</x:v>
      </x:c>
      <x:c r="BW73" s="0" t="s">
        <x:v>242</x:v>
      </x:c>
      <x:c r="BX73" s="0" t="n">
        <x:v>71</x:v>
      </x:c>
      <x:c r="BY73" s="0" t="s">
        <x:v>243</x:v>
      </x:c>
      <x:c r="CA73" s="0" t="s">
        <x:v>170</x:v>
      </x:c>
      <x:c r="CI73" s="0" t="s">
        <x:v>830</x:v>
      </x:c>
      <x:c r="CM73" s="0" t="b">
        <x:v>0</x:v>
      </x:c>
      <x:c r="CU73" s="0" t="s">
        <x:v>153</x:v>
      </x:c>
      <x:c r="CV73" s="0" t="s">
        <x:v>153</x:v>
      </x:c>
      <x:c r="CW73" s="0" t="s">
        <x:v>153</x:v>
      </x:c>
      <x:c r="CX73" s="0" t="s">
        <x:v>825</x:v>
      </x:c>
      <x:c r="CY73" s="0" t="s">
        <x:v>176</x:v>
      </x:c>
      <x:c r="CZ73" s="0" t="s">
        <x:v>151</x:v>
      </x:c>
      <x:c r="DA73" s="0" t="s">
        <x:v>153</x:v>
      </x:c>
      <x:c r="DC73" s="0" t="n">
        <x:v>1</x:v>
      </x:c>
      <x:c r="DD73" s="0" t="s">
        <x:v>245</x:v>
      </x:c>
      <x:c r="DF73" s="0" t="s">
        <x:v>174</x:v>
      </x:c>
      <x:c r="DG73" s="0" t="n">
        <x:v>0</x:v>
      </x:c>
      <x:c r="DO73" s="0" t="b">
        <x:v>0</x:v>
      </x:c>
      <x:c r="DT73" s="0" t="s">
        <x:v>831</x:v>
      </x:c>
      <x:c r="DU73" s="0" t="s">
        <x:v>832</x:v>
      </x:c>
      <x:c r="DV73" s="0" t="s">
        <x:v>217</x:v>
      </x:c>
    </x:row>
    <x:row r="74" spans="1:126">
      <x:c r="A74" s="3">
        <x:v>43894</x:v>
      </x:c>
      <x:c r="B74" s="0" t="s">
        <x:v>181</x:v>
      </x:c>
      <x:c r="C74" s="0" t="s">
        <x:v>181</x:v>
      </x:c>
      <x:c r="D74" s="0" t="s">
        <x:v>182</x:v>
      </x:c>
      <x:c r="E74" s="0" t="s">
        <x:v>183</x:v>
      </x:c>
      <x:c r="F74" s="0" t="s">
        <x:v>142</x:v>
      </x:c>
      <x:c r="G74" s="0" t="s">
        <x:v>817</x:v>
      </x:c>
      <x:c r="H74" s="0" t="n">
        <x:v>80</x:v>
      </x:c>
      <x:c r="I74" s="0" t="s">
        <x:v>411</x:v>
      </x:c>
      <x:c r="L74" s="0" t="s">
        <x:v>818</x:v>
      </x:c>
      <x:c r="M74" s="0" t="s">
        <x:v>751</x:v>
      </x:c>
      <x:c r="N74" s="0" t="s">
        <x:v>188</x:v>
      </x:c>
      <x:c r="O74" s="0" t="s">
        <x:v>213</x:v>
      </x:c>
      <x:c r="P74" s="0" t="n">
        <x:v>75</x:v>
      </x:c>
      <x:c r="Q74" s="0" t="n">
        <x:v>0</x:v>
      </x:c>
      <x:c r="R74" s="0" t="s">
        <x:v>819</x:v>
      </x:c>
      <x:c r="S74" s="0" t="s">
        <x:v>150</x:v>
      </x:c>
      <x:c r="T74" s="0" t="s">
        <x:v>230</x:v>
      </x:c>
      <x:c r="U74" s="0" t="s">
        <x:v>833</x:v>
      </x:c>
      <x:c r="W74" s="0" t="n">
        <x:v>0</x:v>
      </x:c>
      <x:c r="X74" s="0" t="s">
        <x:v>191</x:v>
      </x:c>
      <x:c r="Y74" s="0" t="n">
        <x:v>0</x:v>
      </x:c>
      <x:c r="AA74" s="3">
        <x:v>43896</x:v>
      </x:c>
      <x:c r="AC74" s="0" t="n">
        <x:v>0</x:v>
      </x:c>
      <x:c r="AD74" s="3">
        <x:v>43895</x:v>
      </x:c>
      <x:c r="AF74" s="0" t="s">
        <x:v>153</x:v>
      </x:c>
      <x:c r="AG74" s="0" t="s">
        <x:v>754</x:v>
      </x:c>
      <x:c r="AH74" s="0" t="s">
        <x:v>755</x:v>
      </x:c>
      <x:c r="AL74" s="0" t="s">
        <x:v>821</x:v>
      </x:c>
      <x:c r="AM74" s="0" t="s">
        <x:v>822</x:v>
      </x:c>
      <x:c r="AV74" s="3">
        <x:v>41460</x:v>
      </x:c>
      <x:c r="AW74" s="3">
        <x:v>43698</x:v>
      </x:c>
      <x:c r="AX74" s="0" t="b">
        <x:v>0</x:v>
      </x:c>
      <x:c r="BD74" s="0" t="n">
        <x:v>0</x:v>
      </x:c>
      <x:c r="BE74" s="0" t="s">
        <x:v>757</x:v>
      </x:c>
      <x:c r="BH74" s="0" t="s">
        <x:v>823</x:v>
      </x:c>
      <x:c r="BK74" s="0" t="s">
        <x:v>824</x:v>
      </x:c>
      <x:c r="BL74" s="0" t="s">
        <x:v>825</x:v>
      </x:c>
      <x:c r="BM74" s="0" t="s">
        <x:v>159</x:v>
      </x:c>
      <x:c r="BN74" s="0" t="s">
        <x:v>160</x:v>
      </x:c>
      <x:c r="BO74" s="0" t="s">
        <x:v>163</x:v>
      </x:c>
      <x:c r="BP74" s="0" t="s">
        <x:v>826</x:v>
      </x:c>
      <x:c r="BQ74" s="0" t="s">
        <x:v>827</x:v>
      </x:c>
      <x:c r="BR74" s="0" t="s">
        <x:v>828</x:v>
      </x:c>
      <x:c r="BT74" s="0" t="s">
        <x:v>204</x:v>
      </x:c>
      <x:c r="BU74" s="0" t="s">
        <x:v>205</x:v>
      </x:c>
      <x:c r="BV74" s="0" t="s">
        <x:v>834</x:v>
      </x:c>
      <x:c r="BW74" s="0" t="s">
        <x:v>207</x:v>
      </x:c>
      <x:c r="BX74" s="0" t="n">
        <x:v>72</x:v>
      </x:c>
      <x:c r="BY74" s="0" t="s">
        <x:v>208</x:v>
      </x:c>
      <x:c r="CA74" s="0" t="s">
        <x:v>170</x:v>
      </x:c>
      <x:c r="CI74" s="0" t="s">
        <x:v>830</x:v>
      </x:c>
      <x:c r="CM74" s="0" t="b">
        <x:v>0</x:v>
      </x:c>
      <x:c r="CU74" s="0" t="s">
        <x:v>153</x:v>
      </x:c>
      <x:c r="CV74" s="0" t="s">
        <x:v>153</x:v>
      </x:c>
      <x:c r="CW74" s="0" t="s">
        <x:v>153</x:v>
      </x:c>
      <x:c r="CX74" s="0" t="s">
        <x:v>825</x:v>
      </x:c>
      <x:c r="CY74" s="0" t="s">
        <x:v>176</x:v>
      </x:c>
      <x:c r="CZ74" s="0" t="s">
        <x:v>151</x:v>
      </x:c>
      <x:c r="DA74" s="0" t="s">
        <x:v>153</x:v>
      </x:c>
      <x:c r="DC74" s="0" t="n">
        <x:v>1</x:v>
      </x:c>
      <x:c r="DD74" s="0" t="s">
        <x:v>210</x:v>
      </x:c>
      <x:c r="DF74" s="0" t="s">
        <x:v>174</x:v>
      </x:c>
      <x:c r="DG74" s="0" t="n">
        <x:v>0</x:v>
      </x:c>
      <x:c r="DO74" s="0" t="b">
        <x:v>0</x:v>
      </x:c>
      <x:c r="DT74" s="0" t="s">
        <x:v>835</x:v>
      </x:c>
      <x:c r="DU74" s="0" t="s">
        <x:v>832</x:v>
      </x:c>
      <x:c r="DV74" s="0" t="s">
        <x:v>217</x:v>
      </x:c>
    </x:row>
    <x:row r="75" spans="1:126">
      <x:c r="A75" s="3">
        <x:v>43894</x:v>
      </x:c>
      <x:c r="B75" s="0" t="s">
        <x:v>332</x:v>
      </x:c>
      <x:c r="C75" s="0" t="s">
        <x:v>332</x:v>
      </x:c>
      <x:c r="D75" s="0" t="s">
        <x:v>333</x:v>
      </x:c>
      <x:c r="E75" s="0" t="s">
        <x:v>183</x:v>
      </x:c>
      <x:c r="F75" s="0" t="s">
        <x:v>142</x:v>
      </x:c>
      <x:c r="G75" s="0" t="s">
        <x:v>184</x:v>
      </x:c>
      <x:c r="H75" s="0" t="n">
        <x:v>80</x:v>
      </x:c>
      <x:c r="I75" s="0" t="s">
        <x:v>411</x:v>
      </x:c>
      <x:c r="L75" s="0" t="s">
        <x:v>836</x:v>
      </x:c>
      <x:c r="M75" s="0" t="s">
        <x:v>751</x:v>
      </x:c>
      <x:c r="N75" s="0" t="s">
        <x:v>188</x:v>
      </x:c>
      <x:c r="O75" s="0" t="s">
        <x:v>148</x:v>
      </x:c>
      <x:c r="P75" s="0" t="n">
        <x:v>909</x:v>
      </x:c>
      <x:c r="Q75" s="0" t="n">
        <x:v>5.27</x:v>
      </x:c>
      <x:c r="R75" s="0" t="s">
        <x:v>837</x:v>
      </x:c>
      <x:c r="S75" s="0" t="s">
        <x:v>150</x:v>
      </x:c>
      <x:c r="T75" s="0" t="s">
        <x:v>151</x:v>
      </x:c>
      <x:c r="U75" s="0" t="s">
        <x:v>838</x:v>
      </x:c>
      <x:c r="W75" s="0" t="n">
        <x:v>4790.43</x:v>
      </x:c>
      <x:c r="X75" s="0" t="s">
        <x:v>191</x:v>
      </x:c>
      <x:c r="Y75" s="0" t="n">
        <x:v>0</x:v>
      </x:c>
      <x:c r="AA75" s="3">
        <x:v>43896</x:v>
      </x:c>
      <x:c r="AC75" s="0" t="n">
        <x:v>0</x:v>
      </x:c>
      <x:c r="AD75" s="3">
        <x:v>43895</x:v>
      </x:c>
      <x:c r="AF75" s="0" t="s">
        <x:v>153</x:v>
      </x:c>
      <x:c r="AG75" s="0" t="s">
        <x:v>754</x:v>
      </x:c>
      <x:c r="AH75" s="0" t="s">
        <x:v>772</x:v>
      </x:c>
      <x:c r="AL75" s="0" t="s">
        <x:v>839</x:v>
      </x:c>
      <x:c r="AM75" s="0" t="s">
        <x:v>839</x:v>
      </x:c>
      <x:c r="AV75" s="3">
        <x:v>41486</x:v>
      </x:c>
      <x:c r="AW75" s="3">
        <x:v>43160</x:v>
      </x:c>
      <x:c r="AX75" s="0" t="b">
        <x:v>0</x:v>
      </x:c>
      <x:c r="BD75" s="0" t="n">
        <x:v>0</x:v>
      </x:c>
      <x:c r="BE75" s="0" t="s">
        <x:v>757</x:v>
      </x:c>
      <x:c r="BH75" s="0" t="s">
        <x:v>840</x:v>
      </x:c>
      <x:c r="BJ75" s="0" t="s">
        <x:v>841</x:v>
      </x:c>
      <x:c r="BL75" s="0" t="s">
        <x:v>842</x:v>
      </x:c>
      <x:c r="BM75" s="0" t="s">
        <x:v>159</x:v>
      </x:c>
      <x:c r="BN75" s="0" t="s">
        <x:v>160</x:v>
      </x:c>
      <x:c r="BP75" s="0" t="s">
        <x:v>843</x:v>
      </x:c>
      <x:c r="BQ75" s="0" t="s">
        <x:v>844</x:v>
      </x:c>
      <x:c r="BR75" s="0" t="s">
        <x:v>845</x:v>
      </x:c>
      <x:c r="BT75" s="0" t="s">
        <x:v>356</x:v>
      </x:c>
      <x:c r="BU75" s="0" t="s">
        <x:v>205</x:v>
      </x:c>
      <x:c r="BV75" s="0" t="s">
        <x:v>846</x:v>
      </x:c>
      <x:c r="BW75" s="0" t="s">
        <x:v>358</x:v>
      </x:c>
      <x:c r="BX75" s="0" t="n">
        <x:v>73</x:v>
      </x:c>
      <x:c r="BY75" s="0" t="s">
        <x:v>358</x:v>
      </x:c>
      <x:c r="CA75" s="0" t="s">
        <x:v>170</x:v>
      </x:c>
      <x:c r="CI75" s="0" t="s">
        <x:v>847</x:v>
      </x:c>
      <x:c r="CM75" s="0" t="b">
        <x:v>0</x:v>
      </x:c>
      <x:c r="CU75" s="0" t="s">
        <x:v>153</x:v>
      </x:c>
      <x:c r="CV75" s="0" t="s">
        <x:v>153</x:v>
      </x:c>
      <x:c r="CW75" s="0" t="s">
        <x:v>153</x:v>
      </x:c>
      <x:c r="CX75" s="0" t="s">
        <x:v>842</x:v>
      </x:c>
      <x:c r="CY75" s="0" t="s">
        <x:v>176</x:v>
      </x:c>
      <x:c r="CZ75" s="0" t="s">
        <x:v>151</x:v>
      </x:c>
      <x:c r="DA75" s="0" t="s">
        <x:v>153</x:v>
      </x:c>
      <x:c r="DC75" s="0" t="n">
        <x:v>1</x:v>
      </x:c>
      <x:c r="DD75" s="0" t="s">
        <x:v>361</x:v>
      </x:c>
      <x:c r="DF75" s="0" t="s">
        <x:v>174</x:v>
      </x:c>
      <x:c r="DG75" s="0" t="n">
        <x:v>0</x:v>
      </x:c>
      <x:c r="DO75" s="0" t="b">
        <x:v>0</x:v>
      </x:c>
      <x:c r="DT75" s="0" t="s">
        <x:v>848</x:v>
      </x:c>
      <x:c r="DU75" s="0" t="s">
        <x:v>849</x:v>
      </x:c>
      <x:c r="DV75" s="0" t="s">
        <x:v>180</x:v>
      </x:c>
    </x:row>
    <x:row r="76" spans="1:126">
      <x:c r="A76" s="3">
        <x:v>43894</x:v>
      </x:c>
      <x:c r="B76" s="0" t="s">
        <x:v>332</x:v>
      </x:c>
      <x:c r="C76" s="0" t="s">
        <x:v>332</x:v>
      </x:c>
      <x:c r="D76" s="0" t="s">
        <x:v>333</x:v>
      </x:c>
      <x:c r="E76" s="0" t="s">
        <x:v>183</x:v>
      </x:c>
      <x:c r="F76" s="0" t="s">
        <x:v>142</x:v>
      </x:c>
      <x:c r="G76" s="0" t="s">
        <x:v>184</x:v>
      </x:c>
      <x:c r="H76" s="0" t="n">
        <x:v>80</x:v>
      </x:c>
      <x:c r="I76" s="0" t="s">
        <x:v>411</x:v>
      </x:c>
      <x:c r="L76" s="0" t="s">
        <x:v>836</x:v>
      </x:c>
      <x:c r="M76" s="0" t="s">
        <x:v>751</x:v>
      </x:c>
      <x:c r="N76" s="0" t="s">
        <x:v>188</x:v>
      </x:c>
      <x:c r="O76" s="0" t="s">
        <x:v>148</x:v>
      </x:c>
      <x:c r="P76" s="0" t="n">
        <x:v>909</x:v>
      </x:c>
      <x:c r="Q76" s="0" t="n">
        <x:v>5.27</x:v>
      </x:c>
      <x:c r="R76" s="0" t="s">
        <x:v>837</x:v>
      </x:c>
      <x:c r="S76" s="0" t="s">
        <x:v>150</x:v>
      </x:c>
      <x:c r="T76" s="0" t="s">
        <x:v>151</x:v>
      </x:c>
      <x:c r="U76" s="0" t="s">
        <x:v>838</x:v>
      </x:c>
      <x:c r="W76" s="0" t="n">
        <x:v>4790.43</x:v>
      </x:c>
      <x:c r="X76" s="0" t="s">
        <x:v>191</x:v>
      </x:c>
      <x:c r="Y76" s="0" t="n">
        <x:v>0</x:v>
      </x:c>
      <x:c r="AA76" s="3">
        <x:v>43896</x:v>
      </x:c>
      <x:c r="AC76" s="0" t="n">
        <x:v>0</x:v>
      </x:c>
      <x:c r="AD76" s="3">
        <x:v>43895</x:v>
      </x:c>
      <x:c r="AF76" s="0" t="s">
        <x:v>153</x:v>
      </x:c>
      <x:c r="AG76" s="0" t="s">
        <x:v>754</x:v>
      </x:c>
      <x:c r="AH76" s="0" t="s">
        <x:v>772</x:v>
      </x:c>
      <x:c r="AL76" s="0" t="s">
        <x:v>839</x:v>
      </x:c>
      <x:c r="AM76" s="0" t="s">
        <x:v>839</x:v>
      </x:c>
      <x:c r="AV76" s="3">
        <x:v>41486</x:v>
      </x:c>
      <x:c r="AW76" s="3">
        <x:v>43160</x:v>
      </x:c>
      <x:c r="AX76" s="0" t="b">
        <x:v>0</x:v>
      </x:c>
      <x:c r="BD76" s="0" t="n">
        <x:v>0</x:v>
      </x:c>
      <x:c r="BE76" s="0" t="s">
        <x:v>757</x:v>
      </x:c>
      <x:c r="BH76" s="0" t="s">
        <x:v>840</x:v>
      </x:c>
      <x:c r="BJ76" s="0" t="s">
        <x:v>841</x:v>
      </x:c>
      <x:c r="BL76" s="0" t="s">
        <x:v>842</x:v>
      </x:c>
      <x:c r="BM76" s="0" t="s">
        <x:v>159</x:v>
      </x:c>
      <x:c r="BN76" s="0" t="s">
        <x:v>160</x:v>
      </x:c>
      <x:c r="BP76" s="0" t="s">
        <x:v>843</x:v>
      </x:c>
      <x:c r="BQ76" s="0" t="s">
        <x:v>844</x:v>
      </x:c>
      <x:c r="BR76" s="0" t="s">
        <x:v>845</x:v>
      </x:c>
      <x:c r="BT76" s="0" t="s">
        <x:v>356</x:v>
      </x:c>
      <x:c r="BU76" s="0" t="s">
        <x:v>205</x:v>
      </x:c>
      <x:c r="BV76" s="0" t="s">
        <x:v>850</x:v>
      </x:c>
      <x:c r="BW76" s="0" t="s">
        <x:v>358</x:v>
      </x:c>
      <x:c r="BX76" s="0" t="n">
        <x:v>74</x:v>
      </x:c>
      <x:c r="BY76" s="0" t="s">
        <x:v>358</x:v>
      </x:c>
      <x:c r="CA76" s="0" t="s">
        <x:v>170</x:v>
      </x:c>
      <x:c r="CI76" s="0" t="s">
        <x:v>847</x:v>
      </x:c>
      <x:c r="CM76" s="0" t="b">
        <x:v>0</x:v>
      </x:c>
      <x:c r="CU76" s="0" t="s">
        <x:v>153</x:v>
      </x:c>
      <x:c r="CV76" s="0" t="s">
        <x:v>153</x:v>
      </x:c>
      <x:c r="CW76" s="0" t="s">
        <x:v>153</x:v>
      </x:c>
      <x:c r="CX76" s="0" t="s">
        <x:v>842</x:v>
      </x:c>
      <x:c r="CY76" s="0" t="s">
        <x:v>176</x:v>
      </x:c>
      <x:c r="CZ76" s="0" t="s">
        <x:v>151</x:v>
      </x:c>
      <x:c r="DC76" s="0" t="n">
        <x:v>1</x:v>
      </x:c>
      <x:c r="DD76" s="0" t="s">
        <x:v>361</x:v>
      </x:c>
      <x:c r="DF76" s="0" t="s">
        <x:v>174</x:v>
      </x:c>
      <x:c r="DG76" s="0" t="n">
        <x:v>0</x:v>
      </x:c>
      <x:c r="DO76" s="0" t="b">
        <x:v>0</x:v>
      </x:c>
      <x:c r="DT76" s="0" t="s">
        <x:v>851</x:v>
      </x:c>
      <x:c r="DU76" s="0" t="s">
        <x:v>849</x:v>
      </x:c>
      <x:c r="DV76" s="0" t="s">
        <x:v>180</x:v>
      </x:c>
    </x:row>
    <x:row r="77" spans="1:126">
      <x:c r="A77" s="3">
        <x:v>43894</x:v>
      </x:c>
      <x:c r="B77" s="0" t="s">
        <x:v>332</x:v>
      </x:c>
      <x:c r="C77" s="0" t="s">
        <x:v>332</x:v>
      </x:c>
      <x:c r="D77" s="0" t="s">
        <x:v>333</x:v>
      </x:c>
      <x:c r="E77" s="0" t="s">
        <x:v>183</x:v>
      </x:c>
      <x:c r="F77" s="0" t="s">
        <x:v>142</x:v>
      </x:c>
      <x:c r="G77" s="0" t="s">
        <x:v>184</x:v>
      </x:c>
      <x:c r="H77" s="0" t="n">
        <x:v>80</x:v>
      </x:c>
      <x:c r="I77" s="0" t="s">
        <x:v>411</x:v>
      </x:c>
      <x:c r="L77" s="0" t="s">
        <x:v>836</x:v>
      </x:c>
      <x:c r="M77" s="0" t="s">
        <x:v>751</x:v>
      </x:c>
      <x:c r="N77" s="0" t="s">
        <x:v>188</x:v>
      </x:c>
      <x:c r="O77" s="0" t="s">
        <x:v>148</x:v>
      </x:c>
      <x:c r="P77" s="0" t="n">
        <x:v>909</x:v>
      </x:c>
      <x:c r="Q77" s="0" t="n">
        <x:v>5.27</x:v>
      </x:c>
      <x:c r="R77" s="0" t="s">
        <x:v>837</x:v>
      </x:c>
      <x:c r="S77" s="0" t="s">
        <x:v>150</x:v>
      </x:c>
      <x:c r="T77" s="0" t="s">
        <x:v>151</x:v>
      </x:c>
      <x:c r="U77" s="0" t="s">
        <x:v>838</x:v>
      </x:c>
      <x:c r="W77" s="0" t="n">
        <x:v>4790.43</x:v>
      </x:c>
      <x:c r="X77" s="0" t="s">
        <x:v>191</x:v>
      </x:c>
      <x:c r="Y77" s="0" t="n">
        <x:v>0</x:v>
      </x:c>
      <x:c r="AA77" s="3">
        <x:v>43896</x:v>
      </x:c>
      <x:c r="AC77" s="0" t="n">
        <x:v>0</x:v>
      </x:c>
      <x:c r="AD77" s="3">
        <x:v>43895</x:v>
      </x:c>
      <x:c r="AF77" s="0" t="s">
        <x:v>153</x:v>
      </x:c>
      <x:c r="AG77" s="0" t="s">
        <x:v>754</x:v>
      </x:c>
      <x:c r="AH77" s="0" t="s">
        <x:v>772</x:v>
      </x:c>
      <x:c r="AL77" s="0" t="s">
        <x:v>839</x:v>
      </x:c>
      <x:c r="AM77" s="0" t="s">
        <x:v>839</x:v>
      </x:c>
      <x:c r="AV77" s="3">
        <x:v>41486</x:v>
      </x:c>
      <x:c r="AW77" s="3">
        <x:v>43160</x:v>
      </x:c>
      <x:c r="AX77" s="0" t="b">
        <x:v>0</x:v>
      </x:c>
      <x:c r="BD77" s="0" t="n">
        <x:v>0</x:v>
      </x:c>
      <x:c r="BE77" s="0" t="s">
        <x:v>757</x:v>
      </x:c>
      <x:c r="BH77" s="0" t="s">
        <x:v>840</x:v>
      </x:c>
      <x:c r="BJ77" s="0" t="s">
        <x:v>841</x:v>
      </x:c>
      <x:c r="BL77" s="0" t="s">
        <x:v>842</x:v>
      </x:c>
      <x:c r="BM77" s="0" t="s">
        <x:v>159</x:v>
      </x:c>
      <x:c r="BN77" s="0" t="s">
        <x:v>160</x:v>
      </x:c>
      <x:c r="BP77" s="0" t="s">
        <x:v>843</x:v>
      </x:c>
      <x:c r="BQ77" s="0" t="s">
        <x:v>844</x:v>
      </x:c>
      <x:c r="BR77" s="0" t="s">
        <x:v>845</x:v>
      </x:c>
      <x:c r="BT77" s="0" t="s">
        <x:v>356</x:v>
      </x:c>
      <x:c r="BU77" s="0" t="s">
        <x:v>205</x:v>
      </x:c>
      <x:c r="BV77" s="0" t="s">
        <x:v>852</x:v>
      </x:c>
      <x:c r="BW77" s="0" t="s">
        <x:v>358</x:v>
      </x:c>
      <x:c r="BX77" s="0" t="n">
        <x:v>75</x:v>
      </x:c>
      <x:c r="BY77" s="0" t="s">
        <x:v>358</x:v>
      </x:c>
      <x:c r="CA77" s="0" t="s">
        <x:v>170</x:v>
      </x:c>
      <x:c r="CI77" s="0" t="s">
        <x:v>847</x:v>
      </x:c>
      <x:c r="CM77" s="0" t="b">
        <x:v>0</x:v>
      </x:c>
      <x:c r="CU77" s="0" t="s">
        <x:v>153</x:v>
      </x:c>
      <x:c r="CV77" s="0" t="s">
        <x:v>153</x:v>
      </x:c>
      <x:c r="CW77" s="0" t="s">
        <x:v>153</x:v>
      </x:c>
      <x:c r="CX77" s="0" t="s">
        <x:v>842</x:v>
      </x:c>
      <x:c r="CY77" s="0" t="s">
        <x:v>176</x:v>
      </x:c>
      <x:c r="CZ77" s="0" t="s">
        <x:v>151</x:v>
      </x:c>
      <x:c r="DC77" s="0" t="n">
        <x:v>1</x:v>
      </x:c>
      <x:c r="DD77" s="0" t="s">
        <x:v>361</x:v>
      </x:c>
      <x:c r="DF77" s="0" t="s">
        <x:v>174</x:v>
      </x:c>
      <x:c r="DG77" s="0" t="n">
        <x:v>0</x:v>
      </x:c>
      <x:c r="DO77" s="0" t="b">
        <x:v>0</x:v>
      </x:c>
      <x:c r="DT77" s="0" t="s">
        <x:v>853</x:v>
      </x:c>
      <x:c r="DU77" s="0" t="s">
        <x:v>849</x:v>
      </x:c>
      <x:c r="DV77" s="0" t="s">
        <x:v>180</x:v>
      </x:c>
    </x:row>
    <x:row r="78" spans="1:126">
      <x:c r="A78" s="3">
        <x:v>43894</x:v>
      </x:c>
      <x:c r="B78" s="0" t="s">
        <x:v>332</x:v>
      </x:c>
      <x:c r="C78" s="0" t="s">
        <x:v>332</x:v>
      </x:c>
      <x:c r="D78" s="0" t="s">
        <x:v>333</x:v>
      </x:c>
      <x:c r="E78" s="0" t="s">
        <x:v>183</x:v>
      </x:c>
      <x:c r="F78" s="0" t="s">
        <x:v>142</x:v>
      </x:c>
      <x:c r="G78" s="0" t="s">
        <x:v>184</x:v>
      </x:c>
      <x:c r="H78" s="0" t="n">
        <x:v>80</x:v>
      </x:c>
      <x:c r="I78" s="0" t="s">
        <x:v>411</x:v>
      </x:c>
      <x:c r="L78" s="0" t="s">
        <x:v>836</x:v>
      </x:c>
      <x:c r="M78" s="0" t="s">
        <x:v>751</x:v>
      </x:c>
      <x:c r="N78" s="0" t="s">
        <x:v>188</x:v>
      </x:c>
      <x:c r="O78" s="0" t="s">
        <x:v>148</x:v>
      </x:c>
      <x:c r="P78" s="0" t="n">
        <x:v>909</x:v>
      </x:c>
      <x:c r="Q78" s="0" t="n">
        <x:v>5.27</x:v>
      </x:c>
      <x:c r="R78" s="0" t="s">
        <x:v>837</x:v>
      </x:c>
      <x:c r="S78" s="0" t="s">
        <x:v>150</x:v>
      </x:c>
      <x:c r="T78" s="0" t="s">
        <x:v>151</x:v>
      </x:c>
      <x:c r="U78" s="0" t="s">
        <x:v>838</x:v>
      </x:c>
      <x:c r="W78" s="0" t="n">
        <x:v>4790.43</x:v>
      </x:c>
      <x:c r="X78" s="0" t="s">
        <x:v>191</x:v>
      </x:c>
      <x:c r="Y78" s="0" t="n">
        <x:v>0</x:v>
      </x:c>
      <x:c r="AA78" s="3">
        <x:v>43896</x:v>
      </x:c>
      <x:c r="AC78" s="0" t="n">
        <x:v>0</x:v>
      </x:c>
      <x:c r="AD78" s="3">
        <x:v>43895</x:v>
      </x:c>
      <x:c r="AF78" s="0" t="s">
        <x:v>153</x:v>
      </x:c>
      <x:c r="AG78" s="0" t="s">
        <x:v>754</x:v>
      </x:c>
      <x:c r="AH78" s="0" t="s">
        <x:v>772</x:v>
      </x:c>
      <x:c r="AL78" s="0" t="s">
        <x:v>839</x:v>
      </x:c>
      <x:c r="AM78" s="0" t="s">
        <x:v>839</x:v>
      </x:c>
      <x:c r="AV78" s="3">
        <x:v>41486</x:v>
      </x:c>
      <x:c r="AW78" s="3">
        <x:v>43160</x:v>
      </x:c>
      <x:c r="AX78" s="0" t="b">
        <x:v>0</x:v>
      </x:c>
      <x:c r="BD78" s="0" t="n">
        <x:v>0</x:v>
      </x:c>
      <x:c r="BE78" s="0" t="s">
        <x:v>757</x:v>
      </x:c>
      <x:c r="BH78" s="0" t="s">
        <x:v>840</x:v>
      </x:c>
      <x:c r="BJ78" s="0" t="s">
        <x:v>841</x:v>
      </x:c>
      <x:c r="BL78" s="0" t="s">
        <x:v>842</x:v>
      </x:c>
      <x:c r="BM78" s="0" t="s">
        <x:v>159</x:v>
      </x:c>
      <x:c r="BN78" s="0" t="s">
        <x:v>160</x:v>
      </x:c>
      <x:c r="BP78" s="0" t="s">
        <x:v>843</x:v>
      </x:c>
      <x:c r="BQ78" s="0" t="s">
        <x:v>844</x:v>
      </x:c>
      <x:c r="BR78" s="0" t="s">
        <x:v>845</x:v>
      </x:c>
      <x:c r="BT78" s="0" t="s">
        <x:v>356</x:v>
      </x:c>
      <x:c r="BU78" s="0" t="s">
        <x:v>205</x:v>
      </x:c>
      <x:c r="BV78" s="0" t="s">
        <x:v>854</x:v>
      </x:c>
      <x:c r="BW78" s="0" t="s">
        <x:v>358</x:v>
      </x:c>
      <x:c r="BX78" s="0" t="n">
        <x:v>76</x:v>
      </x:c>
      <x:c r="BY78" s="0" t="s">
        <x:v>358</x:v>
      </x:c>
      <x:c r="CA78" s="0" t="s">
        <x:v>170</x:v>
      </x:c>
      <x:c r="CI78" s="0" t="s">
        <x:v>847</x:v>
      </x:c>
      <x:c r="CM78" s="0" t="b">
        <x:v>0</x:v>
      </x:c>
      <x:c r="CU78" s="0" t="s">
        <x:v>153</x:v>
      </x:c>
      <x:c r="CV78" s="0" t="s">
        <x:v>153</x:v>
      </x:c>
      <x:c r="CW78" s="0" t="s">
        <x:v>153</x:v>
      </x:c>
      <x:c r="CX78" s="0" t="s">
        <x:v>842</x:v>
      </x:c>
      <x:c r="CY78" s="0" t="s">
        <x:v>176</x:v>
      </x:c>
      <x:c r="CZ78" s="0" t="s">
        <x:v>151</x:v>
      </x:c>
      <x:c r="DC78" s="0" t="n">
        <x:v>1</x:v>
      </x:c>
      <x:c r="DD78" s="0" t="s">
        <x:v>361</x:v>
      </x:c>
      <x:c r="DF78" s="0" t="s">
        <x:v>174</x:v>
      </x:c>
      <x:c r="DG78" s="0" t="n">
        <x:v>0</x:v>
      </x:c>
      <x:c r="DO78" s="0" t="b">
        <x:v>0</x:v>
      </x:c>
      <x:c r="DT78" s="0" t="s">
        <x:v>855</x:v>
      </x:c>
      <x:c r="DU78" s="0" t="s">
        <x:v>849</x:v>
      </x:c>
      <x:c r="DV78" s="0" t="s">
        <x:v>180</x:v>
      </x:c>
    </x:row>
    <x:row r="79" spans="1:126">
      <x:c r="A79" s="3">
        <x:v>43894</x:v>
      </x:c>
      <x:c r="B79" s="0" t="s">
        <x:v>224</x:v>
      </x:c>
      <x:c r="C79" s="0" t="s">
        <x:v>224</x:v>
      </x:c>
      <x:c r="D79" s="0" t="s">
        <x:v>225</x:v>
      </x:c>
      <x:c r="E79" s="0" t="s">
        <x:v>183</x:v>
      </x:c>
      <x:c r="F79" s="0" t="s">
        <x:v>142</x:v>
      </x:c>
      <x:c r="G79" s="0" t="s">
        <x:v>184</x:v>
      </x:c>
      <x:c r="H79" s="0" t="n">
        <x:v>80</x:v>
      </x:c>
      <x:c r="I79" s="0" t="s">
        <x:v>411</x:v>
      </x:c>
      <x:c r="L79" s="0" t="s">
        <x:v>836</x:v>
      </x:c>
      <x:c r="M79" s="0" t="s">
        <x:v>751</x:v>
      </x:c>
      <x:c r="N79" s="0" t="s">
        <x:v>188</x:v>
      </x:c>
      <x:c r="O79" s="0" t="s">
        <x:v>148</x:v>
      </x:c>
      <x:c r="P79" s="0" t="n">
        <x:v>558</x:v>
      </x:c>
      <x:c r="Q79" s="0" t="n">
        <x:v>10.82</x:v>
      </x:c>
      <x:c r="R79" s="0" t="s">
        <x:v>837</x:v>
      </x:c>
      <x:c r="S79" s="0" t="s">
        <x:v>150</x:v>
      </x:c>
      <x:c r="T79" s="0" t="s">
        <x:v>151</x:v>
      </x:c>
      <x:c r="U79" s="0" t="s">
        <x:v>856</x:v>
      </x:c>
      <x:c r="W79" s="0" t="n">
        <x:v>6037.56</x:v>
      </x:c>
      <x:c r="X79" s="0" t="s">
        <x:v>191</x:v>
      </x:c>
      <x:c r="Y79" s="0" t="n">
        <x:v>0</x:v>
      </x:c>
      <x:c r="AA79" s="3">
        <x:v>43896</x:v>
      </x:c>
      <x:c r="AC79" s="0" t="n">
        <x:v>0</x:v>
      </x:c>
      <x:c r="AD79" s="3">
        <x:v>43895</x:v>
      </x:c>
      <x:c r="AF79" s="0" t="s">
        <x:v>153</x:v>
      </x:c>
      <x:c r="AG79" s="0" t="s">
        <x:v>754</x:v>
      </x:c>
      <x:c r="AH79" s="0" t="s">
        <x:v>755</x:v>
      </x:c>
      <x:c r="AL79" s="0" t="s">
        <x:v>839</x:v>
      </x:c>
      <x:c r="AM79" s="0" t="s">
        <x:v>839</x:v>
      </x:c>
      <x:c r="AV79" s="3">
        <x:v>41486</x:v>
      </x:c>
      <x:c r="AW79" s="3">
        <x:v>43160</x:v>
      </x:c>
      <x:c r="AX79" s="0" t="b">
        <x:v>0</x:v>
      </x:c>
      <x:c r="BD79" s="0" t="n">
        <x:v>0</x:v>
      </x:c>
      <x:c r="BE79" s="0" t="s">
        <x:v>757</x:v>
      </x:c>
      <x:c r="BH79" s="0" t="s">
        <x:v>840</x:v>
      </x:c>
      <x:c r="BJ79" s="0" t="s">
        <x:v>841</x:v>
      </x:c>
      <x:c r="BL79" s="0" t="s">
        <x:v>842</x:v>
      </x:c>
      <x:c r="BM79" s="0" t="s">
        <x:v>159</x:v>
      </x:c>
      <x:c r="BN79" s="0" t="s">
        <x:v>160</x:v>
      </x:c>
      <x:c r="BP79" s="0" t="s">
        <x:v>843</x:v>
      </x:c>
      <x:c r="BQ79" s="0" t="s">
        <x:v>844</x:v>
      </x:c>
      <x:c r="BR79" s="0" t="s">
        <x:v>845</x:v>
      </x:c>
      <x:c r="BT79" s="0" t="s">
        <x:v>240</x:v>
      </x:c>
      <x:c r="BU79" s="0" t="s">
        <x:v>205</x:v>
      </x:c>
      <x:c r="BV79" s="0" t="s">
        <x:v>857</x:v>
      </x:c>
      <x:c r="BW79" s="0" t="s">
        <x:v>242</x:v>
      </x:c>
      <x:c r="BX79" s="0" t="n">
        <x:v>77</x:v>
      </x:c>
      <x:c r="BY79" s="0" t="s">
        <x:v>243</x:v>
      </x:c>
      <x:c r="CA79" s="0" t="s">
        <x:v>170</x:v>
      </x:c>
      <x:c r="CI79" s="0" t="s">
        <x:v>847</x:v>
      </x:c>
      <x:c r="CM79" s="0" t="b">
        <x:v>0</x:v>
      </x:c>
      <x:c r="CU79" s="0" t="s">
        <x:v>153</x:v>
      </x:c>
      <x:c r="CV79" s="0" t="s">
        <x:v>153</x:v>
      </x:c>
      <x:c r="CW79" s="0" t="s">
        <x:v>153</x:v>
      </x:c>
      <x:c r="CX79" s="0" t="s">
        <x:v>842</x:v>
      </x:c>
      <x:c r="CY79" s="0" t="s">
        <x:v>176</x:v>
      </x:c>
      <x:c r="CZ79" s="0" t="s">
        <x:v>151</x:v>
      </x:c>
      <x:c r="DA79" s="0" t="s">
        <x:v>153</x:v>
      </x:c>
      <x:c r="DC79" s="0" t="n">
        <x:v>1</x:v>
      </x:c>
      <x:c r="DD79" s="0" t="s">
        <x:v>245</x:v>
      </x:c>
      <x:c r="DF79" s="0" t="s">
        <x:v>174</x:v>
      </x:c>
      <x:c r="DG79" s="0" t="n">
        <x:v>0</x:v>
      </x:c>
      <x:c r="DO79" s="0" t="b">
        <x:v>0</x:v>
      </x:c>
      <x:c r="DT79" s="0" t="s">
        <x:v>858</x:v>
      </x:c>
      <x:c r="DU79" s="0" t="s">
        <x:v>849</x:v>
      </x:c>
      <x:c r="DV79" s="0" t="s">
        <x:v>180</x:v>
      </x:c>
    </x:row>
    <x:row r="80" spans="1:126">
      <x:c r="A80" s="3">
        <x:v>43894</x:v>
      </x:c>
      <x:c r="B80" s="0" t="s">
        <x:v>181</x:v>
      </x:c>
      <x:c r="C80" s="0" t="s">
        <x:v>181</x:v>
      </x:c>
      <x:c r="D80" s="0" t="s">
        <x:v>182</x:v>
      </x:c>
      <x:c r="E80" s="0" t="s">
        <x:v>183</x:v>
      </x:c>
      <x:c r="F80" s="0" t="s">
        <x:v>142</x:v>
      </x:c>
      <x:c r="G80" s="0" t="s">
        <x:v>184</x:v>
      </x:c>
      <x:c r="H80" s="0" t="n">
        <x:v>80</x:v>
      </x:c>
      <x:c r="I80" s="0" t="s">
        <x:v>411</x:v>
      </x:c>
      <x:c r="L80" s="0" t="s">
        <x:v>836</x:v>
      </x:c>
      <x:c r="M80" s="0" t="s">
        <x:v>751</x:v>
      </x:c>
      <x:c r="N80" s="0" t="s">
        <x:v>188</x:v>
      </x:c>
      <x:c r="O80" s="0" t="s">
        <x:v>148</x:v>
      </x:c>
      <x:c r="P80" s="0" t="n">
        <x:v>1374</x:v>
      </x:c>
      <x:c r="Q80" s="0" t="n">
        <x:v>11.67</x:v>
      </x:c>
      <x:c r="R80" s="0" t="s">
        <x:v>837</x:v>
      </x:c>
      <x:c r="S80" s="0" t="s">
        <x:v>150</x:v>
      </x:c>
      <x:c r="T80" s="0" t="s">
        <x:v>151</x:v>
      </x:c>
      <x:c r="U80" s="0" t="s">
        <x:v>859</x:v>
      </x:c>
      <x:c r="W80" s="0" t="n">
        <x:v>16034.58</x:v>
      </x:c>
      <x:c r="X80" s="0" t="s">
        <x:v>191</x:v>
      </x:c>
      <x:c r="Y80" s="0" t="n">
        <x:v>0</x:v>
      </x:c>
      <x:c r="AA80" s="3">
        <x:v>43896</x:v>
      </x:c>
      <x:c r="AC80" s="0" t="n">
        <x:v>0</x:v>
      </x:c>
      <x:c r="AD80" s="3">
        <x:v>43895</x:v>
      </x:c>
      <x:c r="AF80" s="0" t="s">
        <x:v>153</x:v>
      </x:c>
      <x:c r="AG80" s="0" t="s">
        <x:v>754</x:v>
      </x:c>
      <x:c r="AH80" s="0" t="s">
        <x:v>755</x:v>
      </x:c>
      <x:c r="AL80" s="0" t="s">
        <x:v>839</x:v>
      </x:c>
      <x:c r="AM80" s="0" t="s">
        <x:v>839</x:v>
      </x:c>
      <x:c r="AV80" s="3">
        <x:v>41486</x:v>
      </x:c>
      <x:c r="AW80" s="3">
        <x:v>43160</x:v>
      </x:c>
      <x:c r="AX80" s="0" t="b">
        <x:v>0</x:v>
      </x:c>
      <x:c r="BD80" s="0" t="n">
        <x:v>0</x:v>
      </x:c>
      <x:c r="BE80" s="0" t="s">
        <x:v>757</x:v>
      </x:c>
      <x:c r="BH80" s="0" t="s">
        <x:v>840</x:v>
      </x:c>
      <x:c r="BJ80" s="0" t="s">
        <x:v>841</x:v>
      </x:c>
      <x:c r="BL80" s="0" t="s">
        <x:v>842</x:v>
      </x:c>
      <x:c r="BM80" s="0" t="s">
        <x:v>159</x:v>
      </x:c>
      <x:c r="BN80" s="0" t="s">
        <x:v>160</x:v>
      </x:c>
      <x:c r="BP80" s="0" t="s">
        <x:v>843</x:v>
      </x:c>
      <x:c r="BQ80" s="0" t="s">
        <x:v>844</x:v>
      </x:c>
      <x:c r="BR80" s="0" t="s">
        <x:v>845</x:v>
      </x:c>
      <x:c r="BT80" s="0" t="s">
        <x:v>204</x:v>
      </x:c>
      <x:c r="BU80" s="0" t="s">
        <x:v>205</x:v>
      </x:c>
      <x:c r="BV80" s="0" t="s">
        <x:v>860</x:v>
      </x:c>
      <x:c r="BW80" s="0" t="s">
        <x:v>207</x:v>
      </x:c>
      <x:c r="BX80" s="0" t="n">
        <x:v>78</x:v>
      </x:c>
      <x:c r="BY80" s="0" t="s">
        <x:v>208</x:v>
      </x:c>
      <x:c r="CA80" s="0" t="s">
        <x:v>170</x:v>
      </x:c>
      <x:c r="CI80" s="0" t="s">
        <x:v>847</x:v>
      </x:c>
      <x:c r="CM80" s="0" t="b">
        <x:v>0</x:v>
      </x:c>
      <x:c r="CU80" s="0" t="s">
        <x:v>153</x:v>
      </x:c>
      <x:c r="CV80" s="0" t="s">
        <x:v>153</x:v>
      </x:c>
      <x:c r="CW80" s="0" t="s">
        <x:v>153</x:v>
      </x:c>
      <x:c r="CX80" s="0" t="s">
        <x:v>842</x:v>
      </x:c>
      <x:c r="CY80" s="0" t="s">
        <x:v>176</x:v>
      </x:c>
      <x:c r="CZ80" s="0" t="s">
        <x:v>151</x:v>
      </x:c>
      <x:c r="DA80" s="0" t="s">
        <x:v>153</x:v>
      </x:c>
      <x:c r="DC80" s="0" t="n">
        <x:v>1</x:v>
      </x:c>
      <x:c r="DD80" s="0" t="s">
        <x:v>210</x:v>
      </x:c>
      <x:c r="DF80" s="0" t="s">
        <x:v>174</x:v>
      </x:c>
      <x:c r="DG80" s="0" t="n">
        <x:v>0</x:v>
      </x:c>
      <x:c r="DO80" s="0" t="b">
        <x:v>0</x:v>
      </x:c>
      <x:c r="DT80" s="0" t="s">
        <x:v>861</x:v>
      </x:c>
      <x:c r="DU80" s="0" t="s">
        <x:v>849</x:v>
      </x:c>
      <x:c r="DV80" s="0" t="s">
        <x:v>180</x:v>
      </x:c>
    </x:row>
    <x:row r="81" spans="1:126">
      <x:c r="A81" s="3">
        <x:v>43894</x:v>
      </x:c>
      <x:c r="B81" s="0" t="s">
        <x:v>181</x:v>
      </x:c>
      <x:c r="C81" s="0" t="s">
        <x:v>181</x:v>
      </x:c>
      <x:c r="D81" s="0" t="s">
        <x:v>182</x:v>
      </x:c>
      <x:c r="E81" s="0" t="s">
        <x:v>183</x:v>
      </x:c>
      <x:c r="F81" s="0" t="s">
        <x:v>142</x:v>
      </x:c>
      <x:c r="G81" s="0" t="s">
        <x:v>184</x:v>
      </x:c>
      <x:c r="H81" s="0" t="n">
        <x:v>80</x:v>
      </x:c>
      <x:c r="I81" s="0" t="s">
        <x:v>411</x:v>
      </x:c>
      <x:c r="L81" s="0" t="s">
        <x:v>862</x:v>
      </x:c>
      <x:c r="M81" s="0" t="s">
        <x:v>751</x:v>
      </x:c>
      <x:c r="N81" s="0" t="s">
        <x:v>188</x:v>
      </x:c>
      <x:c r="O81" s="0" t="s">
        <x:v>213</x:v>
      </x:c>
      <x:c r="P81" s="0" t="n">
        <x:v>338</x:v>
      </x:c>
      <x:c r="Q81" s="0" t="n">
        <x:v>11.67</x:v>
      </x:c>
      <x:c r="R81" s="0" t="s">
        <x:v>863</x:v>
      </x:c>
      <x:c r="S81" s="0" t="s">
        <x:v>150</x:v>
      </x:c>
      <x:c r="T81" s="0" t="s">
        <x:v>151</x:v>
      </x:c>
      <x:c r="U81" s="0" t="s">
        <x:v>864</x:v>
      </x:c>
      <x:c r="W81" s="0" t="n">
        <x:v>3944.46</x:v>
      </x:c>
      <x:c r="X81" s="0" t="s">
        <x:v>191</x:v>
      </x:c>
      <x:c r="Y81" s="0" t="n">
        <x:v>0</x:v>
      </x:c>
      <x:c r="AA81" s="3">
        <x:v>43896</x:v>
      </x:c>
      <x:c r="AC81" s="0" t="n">
        <x:v>0</x:v>
      </x:c>
      <x:c r="AD81" s="3">
        <x:v>43895</x:v>
      </x:c>
      <x:c r="AF81" s="0" t="s">
        <x:v>153</x:v>
      </x:c>
      <x:c r="AG81" s="0" t="s">
        <x:v>754</x:v>
      </x:c>
      <x:c r="AH81" s="0" t="s">
        <x:v>755</x:v>
      </x:c>
      <x:c r="AL81" s="0" t="s">
        <x:v>865</x:v>
      </x:c>
      <x:c r="AM81" s="0" t="s">
        <x:v>866</x:v>
      </x:c>
      <x:c r="AV81" s="3">
        <x:v>43110</x:v>
      </x:c>
      <x:c r="AW81" s="3">
        <x:v>43110</x:v>
      </x:c>
      <x:c r="AX81" s="0" t="b">
        <x:v>0</x:v>
      </x:c>
      <x:c r="BD81" s="0" t="n">
        <x:v>0</x:v>
      </x:c>
      <x:c r="BE81" s="0" t="s">
        <x:v>757</x:v>
      </x:c>
      <x:c r="BH81" s="0" t="s">
        <x:v>867</x:v>
      </x:c>
      <x:c r="BJ81" s="0" t="s">
        <x:v>868</x:v>
      </x:c>
      <x:c r="BL81" s="0" t="s">
        <x:v>869</x:v>
      </x:c>
      <x:c r="BM81" s="0" t="s">
        <x:v>159</x:v>
      </x:c>
      <x:c r="BN81" s="0" t="s">
        <x:v>160</x:v>
      </x:c>
      <x:c r="BP81" s="0" t="s">
        <x:v>870</x:v>
      </x:c>
      <x:c r="BQ81" s="0" t="s">
        <x:v>871</x:v>
      </x:c>
      <x:c r="BR81" s="0" t="s">
        <x:v>872</x:v>
      </x:c>
      <x:c r="BT81" s="0" t="s">
        <x:v>204</x:v>
      </x:c>
      <x:c r="BU81" s="0" t="s">
        <x:v>205</x:v>
      </x:c>
      <x:c r="BV81" s="0" t="s">
        <x:v>873</x:v>
      </x:c>
      <x:c r="BW81" s="0" t="s">
        <x:v>207</x:v>
      </x:c>
      <x:c r="BX81" s="0" t="n">
        <x:v>79</x:v>
      </x:c>
      <x:c r="BY81" s="0" t="s">
        <x:v>208</x:v>
      </x:c>
      <x:c r="CA81" s="0" t="s">
        <x:v>170</x:v>
      </x:c>
      <x:c r="CI81" s="0" t="s">
        <x:v>874</x:v>
      </x:c>
      <x:c r="CM81" s="0" t="b">
        <x:v>0</x:v>
      </x:c>
      <x:c r="CU81" s="0" t="s">
        <x:v>153</x:v>
      </x:c>
      <x:c r="CV81" s="0" t="s">
        <x:v>153</x:v>
      </x:c>
      <x:c r="CW81" s="0" t="s">
        <x:v>153</x:v>
      </x:c>
      <x:c r="CX81" s="0" t="s">
        <x:v>869</x:v>
      </x:c>
      <x:c r="CY81" s="0" t="s">
        <x:v>176</x:v>
      </x:c>
      <x:c r="CZ81" s="0" t="s">
        <x:v>151</x:v>
      </x:c>
      <x:c r="DA81" s="0" t="s">
        <x:v>153</x:v>
      </x:c>
      <x:c r="DC81" s="0" t="n">
        <x:v>1</x:v>
      </x:c>
      <x:c r="DD81" s="0" t="s">
        <x:v>210</x:v>
      </x:c>
      <x:c r="DF81" s="0" t="s">
        <x:v>174</x:v>
      </x:c>
      <x:c r="DG81" s="0" t="n">
        <x:v>0</x:v>
      </x:c>
      <x:c r="DO81" s="0" t="b">
        <x:v>0</x:v>
      </x:c>
      <x:c r="DT81" s="0" t="s">
        <x:v>875</x:v>
      </x:c>
      <x:c r="DU81" s="0" t="s">
        <x:v>876</x:v>
      </x:c>
      <x:c r="DV81" s="0" t="s">
        <x:v>217</x:v>
      </x:c>
    </x:row>
    <x:row r="82" spans="1:126">
      <x:c r="A82" s="3">
        <x:v>43894</x:v>
      </x:c>
      <x:c r="B82" s="0" t="s">
        <x:v>181</x:v>
      </x:c>
      <x:c r="C82" s="0" t="s">
        <x:v>181</x:v>
      </x:c>
      <x:c r="D82" s="0" t="s">
        <x:v>182</x:v>
      </x:c>
      <x:c r="E82" s="0" t="s">
        <x:v>183</x:v>
      </x:c>
      <x:c r="F82" s="0" t="s">
        <x:v>142</x:v>
      </x:c>
      <x:c r="G82" s="0" t="s">
        <x:v>184</x:v>
      </x:c>
      <x:c r="H82" s="0" t="n">
        <x:v>80</x:v>
      </x:c>
      <x:c r="I82" s="0" t="s">
        <x:v>411</x:v>
      </x:c>
      <x:c r="L82" s="0" t="s">
        <x:v>877</x:v>
      </x:c>
      <x:c r="M82" s="0" t="s">
        <x:v>751</x:v>
      </x:c>
      <x:c r="N82" s="0" t="s">
        <x:v>188</x:v>
      </x:c>
      <x:c r="O82" s="0" t="s">
        <x:v>213</x:v>
      </x:c>
      <x:c r="P82" s="0" t="n">
        <x:v>6408</x:v>
      </x:c>
      <x:c r="Q82" s="0" t="n">
        <x:v>11.67</x:v>
      </x:c>
      <x:c r="R82" s="0" t="s">
        <x:v>878</x:v>
      </x:c>
      <x:c r="S82" s="0" t="s">
        <x:v>150</x:v>
      </x:c>
      <x:c r="T82" s="0" t="s">
        <x:v>151</x:v>
      </x:c>
      <x:c r="U82" s="0" t="s">
        <x:v>879</x:v>
      </x:c>
      <x:c r="W82" s="0" t="n">
        <x:v>74781.36</x:v>
      </x:c>
      <x:c r="X82" s="0" t="s">
        <x:v>191</x:v>
      </x:c>
      <x:c r="Y82" s="0" t="n">
        <x:v>0</x:v>
      </x:c>
      <x:c r="AA82" s="3">
        <x:v>43896</x:v>
      </x:c>
      <x:c r="AC82" s="0" t="n">
        <x:v>0</x:v>
      </x:c>
      <x:c r="AD82" s="3">
        <x:v>43895</x:v>
      </x:c>
      <x:c r="AF82" s="0" t="s">
        <x:v>153</x:v>
      </x:c>
      <x:c r="AG82" s="0" t="s">
        <x:v>754</x:v>
      </x:c>
      <x:c r="AH82" s="0" t="s">
        <x:v>755</x:v>
      </x:c>
      <x:c r="AL82" s="0" t="s">
        <x:v>865</x:v>
      </x:c>
      <x:c r="AM82" s="0" t="s">
        <x:v>866</x:v>
      </x:c>
      <x:c r="AV82" s="3">
        <x:v>43110</x:v>
      </x:c>
      <x:c r="AW82" s="3">
        <x:v>44546</x:v>
      </x:c>
      <x:c r="AX82" s="0" t="b">
        <x:v>0</x:v>
      </x:c>
      <x:c r="BD82" s="0" t="n">
        <x:v>0</x:v>
      </x:c>
      <x:c r="BE82" s="0" t="s">
        <x:v>757</x:v>
      </x:c>
      <x:c r="BH82" s="0" t="s">
        <x:v>867</x:v>
      </x:c>
      <x:c r="BL82" s="0" t="s">
        <x:v>869</x:v>
      </x:c>
      <x:c r="BM82" s="0" t="s">
        <x:v>159</x:v>
      </x:c>
      <x:c r="BN82" s="0" t="s">
        <x:v>160</x:v>
      </x:c>
      <x:c r="BP82" s="0" t="s">
        <x:v>870</x:v>
      </x:c>
      <x:c r="BQ82" s="0" t="s">
        <x:v>880</x:v>
      </x:c>
      <x:c r="BR82" s="0" t="s">
        <x:v>881</x:v>
      </x:c>
      <x:c r="BT82" s="0" t="s">
        <x:v>204</x:v>
      </x:c>
      <x:c r="BU82" s="0" t="s">
        <x:v>205</x:v>
      </x:c>
      <x:c r="BV82" s="0" t="s">
        <x:v>882</x:v>
      </x:c>
      <x:c r="BW82" s="0" t="s">
        <x:v>207</x:v>
      </x:c>
      <x:c r="BX82" s="0" t="n">
        <x:v>80</x:v>
      </x:c>
      <x:c r="BY82" s="0" t="s">
        <x:v>208</x:v>
      </x:c>
      <x:c r="CA82" s="0" t="s">
        <x:v>170</x:v>
      </x:c>
      <x:c r="CI82" s="0" t="s">
        <x:v>883</x:v>
      </x:c>
      <x:c r="CM82" s="0" t="b">
        <x:v>0</x:v>
      </x:c>
      <x:c r="CU82" s="0" t="s">
        <x:v>153</x:v>
      </x:c>
      <x:c r="CV82" s="0" t="s">
        <x:v>153</x:v>
      </x:c>
      <x:c r="CW82" s="0" t="s">
        <x:v>153</x:v>
      </x:c>
      <x:c r="CX82" s="0" t="s">
        <x:v>869</x:v>
      </x:c>
      <x:c r="CY82" s="0" t="s">
        <x:v>176</x:v>
      </x:c>
      <x:c r="CZ82" s="0" t="s">
        <x:v>151</x:v>
      </x:c>
      <x:c r="DA82" s="0" t="s">
        <x:v>153</x:v>
      </x:c>
      <x:c r="DC82" s="0" t="n">
        <x:v>1</x:v>
      </x:c>
      <x:c r="DD82" s="0" t="s">
        <x:v>210</x:v>
      </x:c>
      <x:c r="DF82" s="0" t="s">
        <x:v>174</x:v>
      </x:c>
      <x:c r="DG82" s="0" t="n">
        <x:v>0</x:v>
      </x:c>
      <x:c r="DO82" s="0" t="b">
        <x:v>0</x:v>
      </x:c>
      <x:c r="DT82" s="0" t="s">
        <x:v>884</x:v>
      </x:c>
      <x:c r="DU82" s="0" t="s">
        <x:v>885</x:v>
      </x:c>
      <x:c r="DV82" s="0" t="s">
        <x:v>217</x:v>
      </x:c>
    </x:row>
    <x:row r="83" spans="1:126">
      <x:c r="A83" s="3">
        <x:v>43894</x:v>
      </x:c>
      <x:c r="B83" s="0" t="s">
        <x:v>181</x:v>
      </x:c>
      <x:c r="C83" s="0" t="s">
        <x:v>181</x:v>
      </x:c>
      <x:c r="D83" s="0" t="s">
        <x:v>182</x:v>
      </x:c>
      <x:c r="E83" s="0" t="s">
        <x:v>183</x:v>
      </x:c>
      <x:c r="F83" s="0" t="s">
        <x:v>142</x:v>
      </x:c>
      <x:c r="G83" s="0" t="s">
        <x:v>184</x:v>
      </x:c>
      <x:c r="H83" s="0" t="n">
        <x:v>80</x:v>
      </x:c>
      <x:c r="I83" s="0" t="s">
        <x:v>411</x:v>
      </x:c>
      <x:c r="L83" s="0" t="s">
        <x:v>877</x:v>
      </x:c>
      <x:c r="M83" s="0" t="s">
        <x:v>751</x:v>
      </x:c>
      <x:c r="N83" s="0" t="s">
        <x:v>188</x:v>
      </x:c>
      <x:c r="O83" s="0" t="s">
        <x:v>213</x:v>
      </x:c>
      <x:c r="P83" s="0" t="n">
        <x:v>22962</x:v>
      </x:c>
      <x:c r="Q83" s="0" t="n">
        <x:v>11.67</x:v>
      </x:c>
      <x:c r="R83" s="0" t="s">
        <x:v>878</x:v>
      </x:c>
      <x:c r="S83" s="0" t="s">
        <x:v>150</x:v>
      </x:c>
      <x:c r="T83" s="0" t="s">
        <x:v>151</x:v>
      </x:c>
      <x:c r="U83" s="0" t="s">
        <x:v>886</x:v>
      </x:c>
      <x:c r="W83" s="0" t="n">
        <x:v>267966.54</x:v>
      </x:c>
      <x:c r="X83" s="0" t="s">
        <x:v>191</x:v>
      </x:c>
      <x:c r="Y83" s="0" t="n">
        <x:v>0</x:v>
      </x:c>
      <x:c r="AA83" s="3">
        <x:v>43896</x:v>
      </x:c>
      <x:c r="AC83" s="0" t="n">
        <x:v>0</x:v>
      </x:c>
      <x:c r="AD83" s="3">
        <x:v>43894</x:v>
      </x:c>
      <x:c r="AF83" s="0" t="s">
        <x:v>153</x:v>
      </x:c>
      <x:c r="AG83" s="0" t="s">
        <x:v>754</x:v>
      </x:c>
      <x:c r="AH83" s="0" t="s">
        <x:v>755</x:v>
      </x:c>
      <x:c r="AL83" s="0" t="s">
        <x:v>865</x:v>
      </x:c>
      <x:c r="AM83" s="0" t="s">
        <x:v>866</x:v>
      </x:c>
      <x:c r="AV83" s="3">
        <x:v>43110</x:v>
      </x:c>
      <x:c r="AW83" s="3">
        <x:v>44546</x:v>
      </x:c>
      <x:c r="AX83" s="0" t="b">
        <x:v>0</x:v>
      </x:c>
      <x:c r="BD83" s="0" t="n">
        <x:v>0</x:v>
      </x:c>
      <x:c r="BH83" s="0" t="s">
        <x:v>867</x:v>
      </x:c>
      <x:c r="BL83" s="0" t="s">
        <x:v>869</x:v>
      </x:c>
      <x:c r="BM83" s="0" t="s">
        <x:v>159</x:v>
      </x:c>
      <x:c r="BN83" s="0" t="s">
        <x:v>160</x:v>
      </x:c>
      <x:c r="BP83" s="0" t="s">
        <x:v>870</x:v>
      </x:c>
      <x:c r="BQ83" s="0" t="s">
        <x:v>880</x:v>
      </x:c>
      <x:c r="BR83" s="0" t="s">
        <x:v>881</x:v>
      </x:c>
      <x:c r="BT83" s="0" t="s">
        <x:v>204</x:v>
      </x:c>
      <x:c r="BU83" s="0" t="s">
        <x:v>205</x:v>
      </x:c>
      <x:c r="BV83" s="0" t="s">
        <x:v>887</x:v>
      </x:c>
      <x:c r="BW83" s="0" t="s">
        <x:v>207</x:v>
      </x:c>
      <x:c r="BX83" s="0" t="n">
        <x:v>81</x:v>
      </x:c>
      <x:c r="BY83" s="0" t="s">
        <x:v>208</x:v>
      </x:c>
      <x:c r="CA83" s="0" t="s">
        <x:v>170</x:v>
      </x:c>
      <x:c r="CI83" s="0" t="s">
        <x:v>883</x:v>
      </x:c>
      <x:c r="CM83" s="0" t="b">
        <x:v>0</x:v>
      </x:c>
      <x:c r="CU83" s="0" t="s">
        <x:v>153</x:v>
      </x:c>
      <x:c r="CV83" s="0" t="s">
        <x:v>153</x:v>
      </x:c>
      <x:c r="CW83" s="0" t="s">
        <x:v>153</x:v>
      </x:c>
      <x:c r="CX83" s="0" t="s">
        <x:v>869</x:v>
      </x:c>
      <x:c r="CY83" s="0" t="s">
        <x:v>176</x:v>
      </x:c>
      <x:c r="CZ83" s="0" t="s">
        <x:v>151</x:v>
      </x:c>
      <x:c r="DA83" s="0" t="s">
        <x:v>153</x:v>
      </x:c>
      <x:c r="DC83" s="0" t="n">
        <x:v>1</x:v>
      </x:c>
      <x:c r="DD83" s="0" t="s">
        <x:v>210</x:v>
      </x:c>
      <x:c r="DF83" s="0" t="s">
        <x:v>174</x:v>
      </x:c>
      <x:c r="DG83" s="0" t="n">
        <x:v>0</x:v>
      </x:c>
      <x:c r="DO83" s="0" t="b">
        <x:v>0</x:v>
      </x:c>
      <x:c r="DT83" s="0" t="s">
        <x:v>888</x:v>
      </x:c>
      <x:c r="DU83" s="0" t="s">
        <x:v>885</x:v>
      </x:c>
      <x:c r="DV83" s="0" t="s">
        <x:v>217</x:v>
      </x:c>
    </x:row>
    <x:row r="84" spans="1:126">
      <x:c r="A84" s="3">
        <x:v>43894</x:v>
      </x:c>
      <x:c r="B84" s="0" t="s">
        <x:v>332</x:v>
      </x:c>
      <x:c r="C84" s="0" t="s">
        <x:v>332</x:v>
      </x:c>
      <x:c r="D84" s="0" t="s">
        <x:v>333</x:v>
      </x:c>
      <x:c r="E84" s="0" t="s">
        <x:v>183</x:v>
      </x:c>
      <x:c r="F84" s="0" t="s">
        <x:v>142</x:v>
      </x:c>
      <x:c r="G84" s="0" t="s">
        <x:v>184</x:v>
      </x:c>
      <x:c r="H84" s="0" t="n">
        <x:v>80</x:v>
      </x:c>
      <x:c r="I84" s="0" t="s">
        <x:v>411</x:v>
      </x:c>
      <x:c r="L84" s="0" t="s">
        <x:v>889</x:v>
      </x:c>
      <x:c r="M84" s="0" t="s">
        <x:v>751</x:v>
      </x:c>
      <x:c r="N84" s="0" t="s">
        <x:v>188</x:v>
      </x:c>
      <x:c r="O84" s="0" t="s">
        <x:v>148</x:v>
      </x:c>
      <x:c r="P84" s="0" t="n">
        <x:v>1498</x:v>
      </x:c>
      <x:c r="Q84" s="0" t="n">
        <x:v>5.27</x:v>
      </x:c>
      <x:c r="R84" s="0" t="s">
        <x:v>890</x:v>
      </x:c>
      <x:c r="S84" s="0" t="s">
        <x:v>150</x:v>
      </x:c>
      <x:c r="T84" s="0" t="s">
        <x:v>151</x:v>
      </x:c>
      <x:c r="U84" s="0" t="s">
        <x:v>891</x:v>
      </x:c>
      <x:c r="W84" s="0" t="n">
        <x:v>7894.46</x:v>
      </x:c>
      <x:c r="X84" s="0" t="s">
        <x:v>191</x:v>
      </x:c>
      <x:c r="Y84" s="0" t="n">
        <x:v>0</x:v>
      </x:c>
      <x:c r="AA84" s="3">
        <x:v>43896</x:v>
      </x:c>
      <x:c r="AC84" s="0" t="n">
        <x:v>0</x:v>
      </x:c>
      <x:c r="AD84" s="3">
        <x:v>43895</x:v>
      </x:c>
      <x:c r="AF84" s="0" t="s">
        <x:v>153</x:v>
      </x:c>
      <x:c r="AG84" s="0" t="s">
        <x:v>754</x:v>
      </x:c>
      <x:c r="AH84" s="0" t="s">
        <x:v>772</x:v>
      </x:c>
      <x:c r="AL84" s="0" t="s">
        <x:v>865</x:v>
      </x:c>
      <x:c r="AM84" s="0" t="s">
        <x:v>866</x:v>
      </x:c>
      <x:c r="AV84" s="3">
        <x:v>43110</x:v>
      </x:c>
      <x:c r="AW84" s="3">
        <x:v>43110</x:v>
      </x:c>
      <x:c r="AX84" s="0" t="b">
        <x:v>0</x:v>
      </x:c>
      <x:c r="BD84" s="0" t="n">
        <x:v>0</x:v>
      </x:c>
      <x:c r="BE84" s="0" t="s">
        <x:v>757</x:v>
      </x:c>
      <x:c r="BH84" s="0" t="s">
        <x:v>867</x:v>
      </x:c>
      <x:c r="BJ84" s="0" t="s">
        <x:v>892</x:v>
      </x:c>
      <x:c r="BL84" s="0" t="s">
        <x:v>869</x:v>
      </x:c>
      <x:c r="BM84" s="0" t="s">
        <x:v>159</x:v>
      </x:c>
      <x:c r="BN84" s="0" t="s">
        <x:v>160</x:v>
      </x:c>
      <x:c r="BP84" s="0" t="s">
        <x:v>870</x:v>
      </x:c>
      <x:c r="BQ84" s="0" t="s">
        <x:v>871</x:v>
      </x:c>
      <x:c r="BR84" s="0" t="s">
        <x:v>893</x:v>
      </x:c>
      <x:c r="BT84" s="0" t="s">
        <x:v>356</x:v>
      </x:c>
      <x:c r="BU84" s="0" t="s">
        <x:v>205</x:v>
      </x:c>
      <x:c r="BV84" s="0" t="s">
        <x:v>894</x:v>
      </x:c>
      <x:c r="BW84" s="0" t="s">
        <x:v>358</x:v>
      </x:c>
      <x:c r="BX84" s="0" t="n">
        <x:v>82</x:v>
      </x:c>
      <x:c r="BY84" s="0" t="s">
        <x:v>358</x:v>
      </x:c>
      <x:c r="CA84" s="0" t="s">
        <x:v>170</x:v>
      </x:c>
      <x:c r="CI84" s="0" t="s">
        <x:v>895</x:v>
      </x:c>
      <x:c r="CM84" s="0" t="b">
        <x:v>0</x:v>
      </x:c>
      <x:c r="CU84" s="0" t="s">
        <x:v>153</x:v>
      </x:c>
      <x:c r="CV84" s="0" t="s">
        <x:v>153</x:v>
      </x:c>
      <x:c r="CW84" s="0" t="s">
        <x:v>153</x:v>
      </x:c>
      <x:c r="CX84" s="0" t="s">
        <x:v>869</x:v>
      </x:c>
      <x:c r="CY84" s="0" t="s">
        <x:v>176</x:v>
      </x:c>
      <x:c r="CZ84" s="0" t="s">
        <x:v>151</x:v>
      </x:c>
      <x:c r="DA84" s="0" t="s">
        <x:v>153</x:v>
      </x:c>
      <x:c r="DC84" s="0" t="n">
        <x:v>1</x:v>
      </x:c>
      <x:c r="DD84" s="0" t="s">
        <x:v>361</x:v>
      </x:c>
      <x:c r="DF84" s="0" t="s">
        <x:v>174</x:v>
      </x:c>
      <x:c r="DG84" s="0" t="n">
        <x:v>0</x:v>
      </x:c>
      <x:c r="DO84" s="0" t="b">
        <x:v>0</x:v>
      </x:c>
      <x:c r="DT84" s="0" t="s">
        <x:v>896</x:v>
      </x:c>
      <x:c r="DU84" s="0" t="s">
        <x:v>897</x:v>
      </x:c>
      <x:c r="DV84" s="0" t="s">
        <x:v>180</x:v>
      </x:c>
    </x:row>
    <x:row r="85" spans="1:126">
      <x:c r="A85" s="3">
        <x:v>43894</x:v>
      </x:c>
      <x:c r="B85" s="0" t="s">
        <x:v>332</x:v>
      </x:c>
      <x:c r="C85" s="0" t="s">
        <x:v>332</x:v>
      </x:c>
      <x:c r="D85" s="0" t="s">
        <x:v>333</x:v>
      </x:c>
      <x:c r="E85" s="0" t="s">
        <x:v>183</x:v>
      </x:c>
      <x:c r="F85" s="0" t="s">
        <x:v>142</x:v>
      </x:c>
      <x:c r="G85" s="0" t="s">
        <x:v>184</x:v>
      </x:c>
      <x:c r="H85" s="0" t="n">
        <x:v>80</x:v>
      </x:c>
      <x:c r="I85" s="0" t="s">
        <x:v>411</x:v>
      </x:c>
      <x:c r="L85" s="0" t="s">
        <x:v>889</x:v>
      </x:c>
      <x:c r="M85" s="0" t="s">
        <x:v>751</x:v>
      </x:c>
      <x:c r="N85" s="0" t="s">
        <x:v>188</x:v>
      </x:c>
      <x:c r="O85" s="0" t="s">
        <x:v>148</x:v>
      </x:c>
      <x:c r="P85" s="0" t="n">
        <x:v>1498</x:v>
      </x:c>
      <x:c r="Q85" s="0" t="n">
        <x:v>5.27</x:v>
      </x:c>
      <x:c r="R85" s="0" t="s">
        <x:v>890</x:v>
      </x:c>
      <x:c r="S85" s="0" t="s">
        <x:v>150</x:v>
      </x:c>
      <x:c r="T85" s="0" t="s">
        <x:v>151</x:v>
      </x:c>
      <x:c r="U85" s="0" t="s">
        <x:v>891</x:v>
      </x:c>
      <x:c r="W85" s="0" t="n">
        <x:v>7894.46</x:v>
      </x:c>
      <x:c r="X85" s="0" t="s">
        <x:v>191</x:v>
      </x:c>
      <x:c r="Y85" s="0" t="n">
        <x:v>0</x:v>
      </x:c>
      <x:c r="AA85" s="3">
        <x:v>43896</x:v>
      </x:c>
      <x:c r="AC85" s="0" t="n">
        <x:v>0</x:v>
      </x:c>
      <x:c r="AD85" s="3">
        <x:v>43895</x:v>
      </x:c>
      <x:c r="AF85" s="0" t="s">
        <x:v>153</x:v>
      </x:c>
      <x:c r="AG85" s="0" t="s">
        <x:v>754</x:v>
      </x:c>
      <x:c r="AH85" s="0" t="s">
        <x:v>772</x:v>
      </x:c>
      <x:c r="AL85" s="0" t="s">
        <x:v>865</x:v>
      </x:c>
      <x:c r="AM85" s="0" t="s">
        <x:v>866</x:v>
      </x:c>
      <x:c r="AV85" s="3">
        <x:v>43110</x:v>
      </x:c>
      <x:c r="AW85" s="3">
        <x:v>43110</x:v>
      </x:c>
      <x:c r="AX85" s="0" t="b">
        <x:v>0</x:v>
      </x:c>
      <x:c r="BD85" s="0" t="n">
        <x:v>0</x:v>
      </x:c>
      <x:c r="BE85" s="0" t="s">
        <x:v>757</x:v>
      </x:c>
      <x:c r="BH85" s="0" t="s">
        <x:v>867</x:v>
      </x:c>
      <x:c r="BJ85" s="0" t="s">
        <x:v>892</x:v>
      </x:c>
      <x:c r="BL85" s="0" t="s">
        <x:v>869</x:v>
      </x:c>
      <x:c r="BM85" s="0" t="s">
        <x:v>159</x:v>
      </x:c>
      <x:c r="BN85" s="0" t="s">
        <x:v>160</x:v>
      </x:c>
      <x:c r="BP85" s="0" t="s">
        <x:v>870</x:v>
      </x:c>
      <x:c r="BQ85" s="0" t="s">
        <x:v>871</x:v>
      </x:c>
      <x:c r="BR85" s="0" t="s">
        <x:v>893</x:v>
      </x:c>
      <x:c r="BT85" s="0" t="s">
        <x:v>356</x:v>
      </x:c>
      <x:c r="BU85" s="0" t="s">
        <x:v>205</x:v>
      </x:c>
      <x:c r="BV85" s="0" t="s">
        <x:v>898</x:v>
      </x:c>
      <x:c r="BW85" s="0" t="s">
        <x:v>358</x:v>
      </x:c>
      <x:c r="BX85" s="0" t="n">
        <x:v>83</x:v>
      </x:c>
      <x:c r="BY85" s="0" t="s">
        <x:v>358</x:v>
      </x:c>
      <x:c r="CA85" s="0" t="s">
        <x:v>170</x:v>
      </x:c>
      <x:c r="CI85" s="0" t="s">
        <x:v>895</x:v>
      </x:c>
      <x:c r="CM85" s="0" t="b">
        <x:v>0</x:v>
      </x:c>
      <x:c r="CU85" s="0" t="s">
        <x:v>153</x:v>
      </x:c>
      <x:c r="CV85" s="0" t="s">
        <x:v>153</x:v>
      </x:c>
      <x:c r="CW85" s="0" t="s">
        <x:v>153</x:v>
      </x:c>
      <x:c r="CX85" s="0" t="s">
        <x:v>869</x:v>
      </x:c>
      <x:c r="CY85" s="0" t="s">
        <x:v>176</x:v>
      </x:c>
      <x:c r="CZ85" s="0" t="s">
        <x:v>151</x:v>
      </x:c>
      <x:c r="DC85" s="0" t="n">
        <x:v>1</x:v>
      </x:c>
      <x:c r="DD85" s="0" t="s">
        <x:v>361</x:v>
      </x:c>
      <x:c r="DF85" s="0" t="s">
        <x:v>174</x:v>
      </x:c>
      <x:c r="DG85" s="0" t="n">
        <x:v>0</x:v>
      </x:c>
      <x:c r="DO85" s="0" t="b">
        <x:v>0</x:v>
      </x:c>
      <x:c r="DT85" s="0" t="s">
        <x:v>899</x:v>
      </x:c>
      <x:c r="DU85" s="0" t="s">
        <x:v>897</x:v>
      </x:c>
      <x:c r="DV85" s="0" t="s">
        <x:v>180</x:v>
      </x:c>
    </x:row>
    <x:row r="86" spans="1:126">
      <x:c r="A86" s="3">
        <x:v>43894</x:v>
      </x:c>
      <x:c r="B86" s="0" t="s">
        <x:v>332</x:v>
      </x:c>
      <x:c r="C86" s="0" t="s">
        <x:v>332</x:v>
      </x:c>
      <x:c r="D86" s="0" t="s">
        <x:v>333</x:v>
      </x:c>
      <x:c r="E86" s="0" t="s">
        <x:v>183</x:v>
      </x:c>
      <x:c r="F86" s="0" t="s">
        <x:v>142</x:v>
      </x:c>
      <x:c r="G86" s="0" t="s">
        <x:v>184</x:v>
      </x:c>
      <x:c r="H86" s="0" t="n">
        <x:v>80</x:v>
      </x:c>
      <x:c r="I86" s="0" t="s">
        <x:v>411</x:v>
      </x:c>
      <x:c r="L86" s="0" t="s">
        <x:v>889</x:v>
      </x:c>
      <x:c r="M86" s="0" t="s">
        <x:v>751</x:v>
      </x:c>
      <x:c r="N86" s="0" t="s">
        <x:v>188</x:v>
      </x:c>
      <x:c r="O86" s="0" t="s">
        <x:v>148</x:v>
      </x:c>
      <x:c r="P86" s="0" t="n">
        <x:v>1498</x:v>
      </x:c>
      <x:c r="Q86" s="0" t="n">
        <x:v>5.27</x:v>
      </x:c>
      <x:c r="R86" s="0" t="s">
        <x:v>890</x:v>
      </x:c>
      <x:c r="S86" s="0" t="s">
        <x:v>150</x:v>
      </x:c>
      <x:c r="T86" s="0" t="s">
        <x:v>151</x:v>
      </x:c>
      <x:c r="U86" s="0" t="s">
        <x:v>891</x:v>
      </x:c>
      <x:c r="W86" s="0" t="n">
        <x:v>7894.46</x:v>
      </x:c>
      <x:c r="X86" s="0" t="s">
        <x:v>191</x:v>
      </x:c>
      <x:c r="Y86" s="0" t="n">
        <x:v>0</x:v>
      </x:c>
      <x:c r="AA86" s="3">
        <x:v>43896</x:v>
      </x:c>
      <x:c r="AC86" s="0" t="n">
        <x:v>0</x:v>
      </x:c>
      <x:c r="AD86" s="3">
        <x:v>43895</x:v>
      </x:c>
      <x:c r="AF86" s="0" t="s">
        <x:v>153</x:v>
      </x:c>
      <x:c r="AG86" s="0" t="s">
        <x:v>754</x:v>
      </x:c>
      <x:c r="AH86" s="0" t="s">
        <x:v>772</x:v>
      </x:c>
      <x:c r="AL86" s="0" t="s">
        <x:v>865</x:v>
      </x:c>
      <x:c r="AM86" s="0" t="s">
        <x:v>866</x:v>
      </x:c>
      <x:c r="AV86" s="3">
        <x:v>43110</x:v>
      </x:c>
      <x:c r="AW86" s="3">
        <x:v>43110</x:v>
      </x:c>
      <x:c r="AX86" s="0" t="b">
        <x:v>0</x:v>
      </x:c>
      <x:c r="BD86" s="0" t="n">
        <x:v>0</x:v>
      </x:c>
      <x:c r="BE86" s="0" t="s">
        <x:v>757</x:v>
      </x:c>
      <x:c r="BH86" s="0" t="s">
        <x:v>867</x:v>
      </x:c>
      <x:c r="BJ86" s="0" t="s">
        <x:v>892</x:v>
      </x:c>
      <x:c r="BL86" s="0" t="s">
        <x:v>869</x:v>
      </x:c>
      <x:c r="BM86" s="0" t="s">
        <x:v>159</x:v>
      </x:c>
      <x:c r="BN86" s="0" t="s">
        <x:v>160</x:v>
      </x:c>
      <x:c r="BP86" s="0" t="s">
        <x:v>870</x:v>
      </x:c>
      <x:c r="BQ86" s="0" t="s">
        <x:v>871</x:v>
      </x:c>
      <x:c r="BR86" s="0" t="s">
        <x:v>893</x:v>
      </x:c>
      <x:c r="BT86" s="0" t="s">
        <x:v>356</x:v>
      </x:c>
      <x:c r="BU86" s="0" t="s">
        <x:v>205</x:v>
      </x:c>
      <x:c r="BV86" s="0" t="s">
        <x:v>900</x:v>
      </x:c>
      <x:c r="BW86" s="0" t="s">
        <x:v>358</x:v>
      </x:c>
      <x:c r="BX86" s="0" t="n">
        <x:v>84</x:v>
      </x:c>
      <x:c r="BY86" s="0" t="s">
        <x:v>358</x:v>
      </x:c>
      <x:c r="CA86" s="0" t="s">
        <x:v>170</x:v>
      </x:c>
      <x:c r="CI86" s="0" t="s">
        <x:v>895</x:v>
      </x:c>
      <x:c r="CM86" s="0" t="b">
        <x:v>0</x:v>
      </x:c>
      <x:c r="CU86" s="0" t="s">
        <x:v>153</x:v>
      </x:c>
      <x:c r="CV86" s="0" t="s">
        <x:v>153</x:v>
      </x:c>
      <x:c r="CW86" s="0" t="s">
        <x:v>153</x:v>
      </x:c>
      <x:c r="CX86" s="0" t="s">
        <x:v>869</x:v>
      </x:c>
      <x:c r="CY86" s="0" t="s">
        <x:v>176</x:v>
      </x:c>
      <x:c r="CZ86" s="0" t="s">
        <x:v>151</x:v>
      </x:c>
      <x:c r="DC86" s="0" t="n">
        <x:v>1</x:v>
      </x:c>
      <x:c r="DD86" s="0" t="s">
        <x:v>361</x:v>
      </x:c>
      <x:c r="DF86" s="0" t="s">
        <x:v>174</x:v>
      </x:c>
      <x:c r="DG86" s="0" t="n">
        <x:v>0</x:v>
      </x:c>
      <x:c r="DO86" s="0" t="b">
        <x:v>0</x:v>
      </x:c>
      <x:c r="DT86" s="0" t="s">
        <x:v>901</x:v>
      </x:c>
      <x:c r="DU86" s="0" t="s">
        <x:v>897</x:v>
      </x:c>
      <x:c r="DV86" s="0" t="s">
        <x:v>180</x:v>
      </x:c>
    </x:row>
    <x:row r="87" spans="1:126">
      <x:c r="A87" s="3">
        <x:v>43894</x:v>
      </x:c>
      <x:c r="B87" s="0" t="s">
        <x:v>332</x:v>
      </x:c>
      <x:c r="C87" s="0" t="s">
        <x:v>332</x:v>
      </x:c>
      <x:c r="D87" s="0" t="s">
        <x:v>333</x:v>
      </x:c>
      <x:c r="E87" s="0" t="s">
        <x:v>183</x:v>
      </x:c>
      <x:c r="F87" s="0" t="s">
        <x:v>142</x:v>
      </x:c>
      <x:c r="G87" s="0" t="s">
        <x:v>184</x:v>
      </x:c>
      <x:c r="H87" s="0" t="n">
        <x:v>80</x:v>
      </x:c>
      <x:c r="I87" s="0" t="s">
        <x:v>411</x:v>
      </x:c>
      <x:c r="L87" s="0" t="s">
        <x:v>889</x:v>
      </x:c>
      <x:c r="M87" s="0" t="s">
        <x:v>751</x:v>
      </x:c>
      <x:c r="N87" s="0" t="s">
        <x:v>188</x:v>
      </x:c>
      <x:c r="O87" s="0" t="s">
        <x:v>148</x:v>
      </x:c>
      <x:c r="P87" s="0" t="n">
        <x:v>1498</x:v>
      </x:c>
      <x:c r="Q87" s="0" t="n">
        <x:v>5.27</x:v>
      </x:c>
      <x:c r="R87" s="0" t="s">
        <x:v>890</x:v>
      </x:c>
      <x:c r="S87" s="0" t="s">
        <x:v>150</x:v>
      </x:c>
      <x:c r="T87" s="0" t="s">
        <x:v>151</x:v>
      </x:c>
      <x:c r="U87" s="0" t="s">
        <x:v>891</x:v>
      </x:c>
      <x:c r="W87" s="0" t="n">
        <x:v>7894.46</x:v>
      </x:c>
      <x:c r="X87" s="0" t="s">
        <x:v>191</x:v>
      </x:c>
      <x:c r="Y87" s="0" t="n">
        <x:v>0</x:v>
      </x:c>
      <x:c r="AA87" s="3">
        <x:v>43896</x:v>
      </x:c>
      <x:c r="AC87" s="0" t="n">
        <x:v>0</x:v>
      </x:c>
      <x:c r="AD87" s="3">
        <x:v>43895</x:v>
      </x:c>
      <x:c r="AF87" s="0" t="s">
        <x:v>153</x:v>
      </x:c>
      <x:c r="AG87" s="0" t="s">
        <x:v>754</x:v>
      </x:c>
      <x:c r="AH87" s="0" t="s">
        <x:v>772</x:v>
      </x:c>
      <x:c r="AL87" s="0" t="s">
        <x:v>865</x:v>
      </x:c>
      <x:c r="AM87" s="0" t="s">
        <x:v>866</x:v>
      </x:c>
      <x:c r="AV87" s="3">
        <x:v>43110</x:v>
      </x:c>
      <x:c r="AW87" s="3">
        <x:v>43110</x:v>
      </x:c>
      <x:c r="AX87" s="0" t="b">
        <x:v>0</x:v>
      </x:c>
      <x:c r="BD87" s="0" t="n">
        <x:v>0</x:v>
      </x:c>
      <x:c r="BE87" s="0" t="s">
        <x:v>757</x:v>
      </x:c>
      <x:c r="BH87" s="0" t="s">
        <x:v>867</x:v>
      </x:c>
      <x:c r="BJ87" s="0" t="s">
        <x:v>892</x:v>
      </x:c>
      <x:c r="BL87" s="0" t="s">
        <x:v>869</x:v>
      </x:c>
      <x:c r="BM87" s="0" t="s">
        <x:v>159</x:v>
      </x:c>
      <x:c r="BN87" s="0" t="s">
        <x:v>160</x:v>
      </x:c>
      <x:c r="BP87" s="0" t="s">
        <x:v>870</x:v>
      </x:c>
      <x:c r="BQ87" s="0" t="s">
        <x:v>871</x:v>
      </x:c>
      <x:c r="BR87" s="0" t="s">
        <x:v>893</x:v>
      </x:c>
      <x:c r="BT87" s="0" t="s">
        <x:v>356</x:v>
      </x:c>
      <x:c r="BU87" s="0" t="s">
        <x:v>205</x:v>
      </x:c>
      <x:c r="BV87" s="0" t="s">
        <x:v>902</x:v>
      </x:c>
      <x:c r="BW87" s="0" t="s">
        <x:v>358</x:v>
      </x:c>
      <x:c r="BX87" s="0" t="n">
        <x:v>85</x:v>
      </x:c>
      <x:c r="BY87" s="0" t="s">
        <x:v>358</x:v>
      </x:c>
      <x:c r="CA87" s="0" t="s">
        <x:v>170</x:v>
      </x:c>
      <x:c r="CI87" s="0" t="s">
        <x:v>895</x:v>
      </x:c>
      <x:c r="CM87" s="0" t="b">
        <x:v>0</x:v>
      </x:c>
      <x:c r="CU87" s="0" t="s">
        <x:v>153</x:v>
      </x:c>
      <x:c r="CV87" s="0" t="s">
        <x:v>153</x:v>
      </x:c>
      <x:c r="CW87" s="0" t="s">
        <x:v>153</x:v>
      </x:c>
      <x:c r="CX87" s="0" t="s">
        <x:v>869</x:v>
      </x:c>
      <x:c r="CY87" s="0" t="s">
        <x:v>176</x:v>
      </x:c>
      <x:c r="CZ87" s="0" t="s">
        <x:v>151</x:v>
      </x:c>
      <x:c r="DC87" s="0" t="n">
        <x:v>1</x:v>
      </x:c>
      <x:c r="DD87" s="0" t="s">
        <x:v>361</x:v>
      </x:c>
      <x:c r="DF87" s="0" t="s">
        <x:v>174</x:v>
      </x:c>
      <x:c r="DG87" s="0" t="n">
        <x:v>0</x:v>
      </x:c>
      <x:c r="DO87" s="0" t="b">
        <x:v>0</x:v>
      </x:c>
      <x:c r="DT87" s="0" t="s">
        <x:v>903</x:v>
      </x:c>
      <x:c r="DU87" s="0" t="s">
        <x:v>897</x:v>
      </x:c>
      <x:c r="DV87" s="0" t="s">
        <x:v>180</x:v>
      </x:c>
    </x:row>
    <x:row r="88" spans="1:126">
      <x:c r="A88" s="3">
        <x:v>43894</x:v>
      </x:c>
      <x:c r="B88" s="0" t="s">
        <x:v>224</x:v>
      </x:c>
      <x:c r="C88" s="0" t="s">
        <x:v>224</x:v>
      </x:c>
      <x:c r="D88" s="0" t="s">
        <x:v>225</x:v>
      </x:c>
      <x:c r="E88" s="0" t="s">
        <x:v>183</x:v>
      </x:c>
      <x:c r="F88" s="0" t="s">
        <x:v>142</x:v>
      </x:c>
      <x:c r="G88" s="0" t="s">
        <x:v>184</x:v>
      </x:c>
      <x:c r="H88" s="0" t="n">
        <x:v>80</x:v>
      </x:c>
      <x:c r="I88" s="0" t="s">
        <x:v>411</x:v>
      </x:c>
      <x:c r="L88" s="0" t="s">
        <x:v>889</x:v>
      </x:c>
      <x:c r="M88" s="0" t="s">
        <x:v>751</x:v>
      </x:c>
      <x:c r="N88" s="0" t="s">
        <x:v>188</x:v>
      </x:c>
      <x:c r="O88" s="0" t="s">
        <x:v>148</x:v>
      </x:c>
      <x:c r="P88" s="0" t="n">
        <x:v>933</x:v>
      </x:c>
      <x:c r="Q88" s="0" t="n">
        <x:v>10.82</x:v>
      </x:c>
      <x:c r="R88" s="0" t="s">
        <x:v>890</x:v>
      </x:c>
      <x:c r="S88" s="0" t="s">
        <x:v>150</x:v>
      </x:c>
      <x:c r="T88" s="0" t="s">
        <x:v>151</x:v>
      </x:c>
      <x:c r="U88" s="0" t="s">
        <x:v>904</x:v>
      </x:c>
      <x:c r="W88" s="0" t="n">
        <x:v>10095.06</x:v>
      </x:c>
      <x:c r="X88" s="0" t="s">
        <x:v>191</x:v>
      </x:c>
      <x:c r="Y88" s="0" t="n">
        <x:v>0</x:v>
      </x:c>
      <x:c r="AA88" s="3">
        <x:v>43896</x:v>
      </x:c>
      <x:c r="AC88" s="0" t="n">
        <x:v>0</x:v>
      </x:c>
      <x:c r="AD88" s="3">
        <x:v>43895</x:v>
      </x:c>
      <x:c r="AF88" s="0" t="s">
        <x:v>153</x:v>
      </x:c>
      <x:c r="AG88" s="0" t="s">
        <x:v>754</x:v>
      </x:c>
      <x:c r="AH88" s="0" t="s">
        <x:v>755</x:v>
      </x:c>
      <x:c r="AL88" s="0" t="s">
        <x:v>865</x:v>
      </x:c>
      <x:c r="AM88" s="0" t="s">
        <x:v>866</x:v>
      </x:c>
      <x:c r="AV88" s="3">
        <x:v>43110</x:v>
      </x:c>
      <x:c r="AW88" s="3">
        <x:v>44547</x:v>
      </x:c>
      <x:c r="AX88" s="0" t="b">
        <x:v>0</x:v>
      </x:c>
      <x:c r="BD88" s="0" t="n">
        <x:v>0</x:v>
      </x:c>
      <x:c r="BE88" s="0" t="s">
        <x:v>757</x:v>
      </x:c>
      <x:c r="BH88" s="0" t="s">
        <x:v>867</x:v>
      </x:c>
      <x:c r="BJ88" s="0" t="s">
        <x:v>892</x:v>
      </x:c>
      <x:c r="BL88" s="0" t="s">
        <x:v>869</x:v>
      </x:c>
      <x:c r="BM88" s="0" t="s">
        <x:v>159</x:v>
      </x:c>
      <x:c r="BN88" s="0" t="s">
        <x:v>160</x:v>
      </x:c>
      <x:c r="BP88" s="0" t="s">
        <x:v>870</x:v>
      </x:c>
      <x:c r="BQ88" s="0" t="s">
        <x:v>871</x:v>
      </x:c>
      <x:c r="BR88" s="0" t="s">
        <x:v>893</x:v>
      </x:c>
      <x:c r="BT88" s="0" t="s">
        <x:v>240</x:v>
      </x:c>
      <x:c r="BU88" s="0" t="s">
        <x:v>205</x:v>
      </x:c>
      <x:c r="BV88" s="0" t="s">
        <x:v>905</x:v>
      </x:c>
      <x:c r="BW88" s="0" t="s">
        <x:v>242</x:v>
      </x:c>
      <x:c r="BX88" s="0" t="n">
        <x:v>86</x:v>
      </x:c>
      <x:c r="BY88" s="0" t="s">
        <x:v>243</x:v>
      </x:c>
      <x:c r="CA88" s="0" t="s">
        <x:v>170</x:v>
      </x:c>
      <x:c r="CI88" s="0" t="s">
        <x:v>895</x:v>
      </x:c>
      <x:c r="CM88" s="0" t="b">
        <x:v>0</x:v>
      </x:c>
      <x:c r="CU88" s="0" t="s">
        <x:v>153</x:v>
      </x:c>
      <x:c r="CV88" s="0" t="s">
        <x:v>153</x:v>
      </x:c>
      <x:c r="CW88" s="0" t="s">
        <x:v>153</x:v>
      </x:c>
      <x:c r="CX88" s="0" t="s">
        <x:v>869</x:v>
      </x:c>
      <x:c r="CY88" s="0" t="s">
        <x:v>176</x:v>
      </x:c>
      <x:c r="CZ88" s="0" t="s">
        <x:v>151</x:v>
      </x:c>
      <x:c r="DA88" s="0" t="s">
        <x:v>153</x:v>
      </x:c>
      <x:c r="DC88" s="0" t="n">
        <x:v>1</x:v>
      </x:c>
      <x:c r="DD88" s="0" t="s">
        <x:v>245</x:v>
      </x:c>
      <x:c r="DF88" s="0" t="s">
        <x:v>174</x:v>
      </x:c>
      <x:c r="DG88" s="0" t="n">
        <x:v>0</x:v>
      </x:c>
      <x:c r="DO88" s="0" t="b">
        <x:v>0</x:v>
      </x:c>
      <x:c r="DT88" s="0" t="s">
        <x:v>906</x:v>
      </x:c>
      <x:c r="DU88" s="0" t="s">
        <x:v>897</x:v>
      </x:c>
      <x:c r="DV88" s="0" t="s">
        <x:v>180</x:v>
      </x:c>
    </x:row>
    <x:row r="89" spans="1:126">
      <x:c r="A89" s="3">
        <x:v>43894</x:v>
      </x:c>
      <x:c r="B89" s="0" t="s">
        <x:v>332</x:v>
      </x:c>
      <x:c r="C89" s="0" t="s">
        <x:v>332</x:v>
      </x:c>
      <x:c r="D89" s="0" t="s">
        <x:v>333</x:v>
      </x:c>
      <x:c r="E89" s="0" t="s">
        <x:v>183</x:v>
      </x:c>
      <x:c r="F89" s="0" t="s">
        <x:v>142</x:v>
      </x:c>
      <x:c r="G89" s="0" t="s">
        <x:v>184</x:v>
      </x:c>
      <x:c r="H89" s="0" t="n">
        <x:v>80</x:v>
      </x:c>
      <x:c r="I89" s="0" t="s">
        <x:v>411</x:v>
      </x:c>
      <x:c r="L89" s="0" t="s">
        <x:v>907</x:v>
      </x:c>
      <x:c r="M89" s="0" t="s">
        <x:v>751</x:v>
      </x:c>
      <x:c r="N89" s="0" t="s">
        <x:v>188</x:v>
      </x:c>
      <x:c r="O89" s="0" t="s">
        <x:v>148</x:v>
      </x:c>
      <x:c r="P89" s="0" t="n">
        <x:v>8568</x:v>
      </x:c>
      <x:c r="Q89" s="0" t="n">
        <x:v>5.27</x:v>
      </x:c>
      <x:c r="R89" s="0" t="s">
        <x:v>908</x:v>
      </x:c>
      <x:c r="S89" s="0" t="s">
        <x:v>150</x:v>
      </x:c>
      <x:c r="T89" s="0" t="s">
        <x:v>151</x:v>
      </x:c>
      <x:c r="U89" s="0" t="s">
        <x:v>909</x:v>
      </x:c>
      <x:c r="W89" s="0" t="n">
        <x:v>45153.36</x:v>
      </x:c>
      <x:c r="X89" s="0" t="s">
        <x:v>191</x:v>
      </x:c>
      <x:c r="Y89" s="0" t="n">
        <x:v>0</x:v>
      </x:c>
      <x:c r="AA89" s="3">
        <x:v>43896</x:v>
      </x:c>
      <x:c r="AC89" s="0" t="n">
        <x:v>0</x:v>
      </x:c>
      <x:c r="AD89" s="3">
        <x:v>43895</x:v>
      </x:c>
      <x:c r="AF89" s="0" t="s">
        <x:v>153</x:v>
      </x:c>
      <x:c r="AG89" s="0" t="s">
        <x:v>754</x:v>
      </x:c>
      <x:c r="AH89" s="0" t="s">
        <x:v>772</x:v>
      </x:c>
      <x:c r="AL89" s="0" t="s">
        <x:v>865</x:v>
      </x:c>
      <x:c r="AM89" s="0" t="s">
        <x:v>866</x:v>
      </x:c>
      <x:c r="AV89" s="3">
        <x:v>43110</x:v>
      </x:c>
      <x:c r="AW89" s="3">
        <x:v>43110</x:v>
      </x:c>
      <x:c r="AX89" s="0" t="b">
        <x:v>0</x:v>
      </x:c>
      <x:c r="BD89" s="0" t="n">
        <x:v>0</x:v>
      </x:c>
      <x:c r="BE89" s="0" t="s">
        <x:v>757</x:v>
      </x:c>
      <x:c r="BH89" s="0" t="s">
        <x:v>867</x:v>
      </x:c>
      <x:c r="BJ89" s="0" t="s">
        <x:v>892</x:v>
      </x:c>
      <x:c r="BL89" s="0" t="s">
        <x:v>869</x:v>
      </x:c>
      <x:c r="BM89" s="0" t="s">
        <x:v>159</x:v>
      </x:c>
      <x:c r="BN89" s="0" t="s">
        <x:v>160</x:v>
      </x:c>
      <x:c r="BP89" s="0" t="s">
        <x:v>870</x:v>
      </x:c>
      <x:c r="BQ89" s="0" t="s">
        <x:v>871</x:v>
      </x:c>
      <x:c r="BR89" s="0" t="s">
        <x:v>910</x:v>
      </x:c>
      <x:c r="BT89" s="0" t="s">
        <x:v>356</x:v>
      </x:c>
      <x:c r="BU89" s="0" t="s">
        <x:v>205</x:v>
      </x:c>
      <x:c r="BV89" s="0" t="s">
        <x:v>911</x:v>
      </x:c>
      <x:c r="BW89" s="0" t="s">
        <x:v>358</x:v>
      </x:c>
      <x:c r="BX89" s="0" t="n">
        <x:v>87</x:v>
      </x:c>
      <x:c r="BY89" s="0" t="s">
        <x:v>358</x:v>
      </x:c>
      <x:c r="CA89" s="0" t="s">
        <x:v>170</x:v>
      </x:c>
      <x:c r="CI89" s="0" t="s">
        <x:v>912</x:v>
      </x:c>
      <x:c r="CM89" s="0" t="b">
        <x:v>0</x:v>
      </x:c>
      <x:c r="CU89" s="0" t="s">
        <x:v>153</x:v>
      </x:c>
      <x:c r="CV89" s="0" t="s">
        <x:v>153</x:v>
      </x:c>
      <x:c r="CW89" s="0" t="s">
        <x:v>153</x:v>
      </x:c>
      <x:c r="CX89" s="0" t="s">
        <x:v>869</x:v>
      </x:c>
      <x:c r="CY89" s="0" t="s">
        <x:v>176</x:v>
      </x:c>
      <x:c r="CZ89" s="0" t="s">
        <x:v>151</x:v>
      </x:c>
      <x:c r="DA89" s="0" t="s">
        <x:v>153</x:v>
      </x:c>
      <x:c r="DC89" s="0" t="n">
        <x:v>1</x:v>
      </x:c>
      <x:c r="DD89" s="0" t="s">
        <x:v>361</x:v>
      </x:c>
      <x:c r="DF89" s="0" t="s">
        <x:v>174</x:v>
      </x:c>
      <x:c r="DG89" s="0" t="n">
        <x:v>0</x:v>
      </x:c>
      <x:c r="DO89" s="0" t="b">
        <x:v>0</x:v>
      </x:c>
      <x:c r="DT89" s="0" t="s">
        <x:v>913</x:v>
      </x:c>
      <x:c r="DU89" s="0" t="s">
        <x:v>897</x:v>
      </x:c>
      <x:c r="DV89" s="0" t="s">
        <x:v>180</x:v>
      </x:c>
    </x:row>
    <x:row r="90" spans="1:126">
      <x:c r="A90" s="3">
        <x:v>43894</x:v>
      </x:c>
      <x:c r="B90" s="0" t="s">
        <x:v>332</x:v>
      </x:c>
      <x:c r="C90" s="0" t="s">
        <x:v>332</x:v>
      </x:c>
      <x:c r="D90" s="0" t="s">
        <x:v>333</x:v>
      </x:c>
      <x:c r="E90" s="0" t="s">
        <x:v>183</x:v>
      </x:c>
      <x:c r="F90" s="0" t="s">
        <x:v>142</x:v>
      </x:c>
      <x:c r="G90" s="0" t="s">
        <x:v>184</x:v>
      </x:c>
      <x:c r="H90" s="0" t="n">
        <x:v>80</x:v>
      </x:c>
      <x:c r="I90" s="0" t="s">
        <x:v>411</x:v>
      </x:c>
      <x:c r="L90" s="0" t="s">
        <x:v>907</x:v>
      </x:c>
      <x:c r="M90" s="0" t="s">
        <x:v>751</x:v>
      </x:c>
      <x:c r="N90" s="0" t="s">
        <x:v>188</x:v>
      </x:c>
      <x:c r="O90" s="0" t="s">
        <x:v>148</x:v>
      </x:c>
      <x:c r="P90" s="0" t="n">
        <x:v>8568</x:v>
      </x:c>
      <x:c r="Q90" s="0" t="n">
        <x:v>5.27</x:v>
      </x:c>
      <x:c r="R90" s="0" t="s">
        <x:v>908</x:v>
      </x:c>
      <x:c r="S90" s="0" t="s">
        <x:v>150</x:v>
      </x:c>
      <x:c r="T90" s="0" t="s">
        <x:v>151</x:v>
      </x:c>
      <x:c r="U90" s="0" t="s">
        <x:v>909</x:v>
      </x:c>
      <x:c r="W90" s="0" t="n">
        <x:v>45153.36</x:v>
      </x:c>
      <x:c r="X90" s="0" t="s">
        <x:v>191</x:v>
      </x:c>
      <x:c r="Y90" s="0" t="n">
        <x:v>0</x:v>
      </x:c>
      <x:c r="AA90" s="3">
        <x:v>43896</x:v>
      </x:c>
      <x:c r="AC90" s="0" t="n">
        <x:v>0</x:v>
      </x:c>
      <x:c r="AD90" s="3">
        <x:v>43895</x:v>
      </x:c>
      <x:c r="AF90" s="0" t="s">
        <x:v>153</x:v>
      </x:c>
      <x:c r="AG90" s="0" t="s">
        <x:v>754</x:v>
      </x:c>
      <x:c r="AH90" s="0" t="s">
        <x:v>772</x:v>
      </x:c>
      <x:c r="AL90" s="0" t="s">
        <x:v>865</x:v>
      </x:c>
      <x:c r="AM90" s="0" t="s">
        <x:v>866</x:v>
      </x:c>
      <x:c r="AV90" s="3">
        <x:v>43110</x:v>
      </x:c>
      <x:c r="AW90" s="3">
        <x:v>43110</x:v>
      </x:c>
      <x:c r="AX90" s="0" t="b">
        <x:v>0</x:v>
      </x:c>
      <x:c r="BD90" s="0" t="n">
        <x:v>0</x:v>
      </x:c>
      <x:c r="BE90" s="0" t="s">
        <x:v>757</x:v>
      </x:c>
      <x:c r="BH90" s="0" t="s">
        <x:v>867</x:v>
      </x:c>
      <x:c r="BJ90" s="0" t="s">
        <x:v>892</x:v>
      </x:c>
      <x:c r="BL90" s="0" t="s">
        <x:v>869</x:v>
      </x:c>
      <x:c r="BM90" s="0" t="s">
        <x:v>159</x:v>
      </x:c>
      <x:c r="BN90" s="0" t="s">
        <x:v>160</x:v>
      </x:c>
      <x:c r="BP90" s="0" t="s">
        <x:v>870</x:v>
      </x:c>
      <x:c r="BQ90" s="0" t="s">
        <x:v>871</x:v>
      </x:c>
      <x:c r="BR90" s="0" t="s">
        <x:v>910</x:v>
      </x:c>
      <x:c r="BT90" s="0" t="s">
        <x:v>356</x:v>
      </x:c>
      <x:c r="BU90" s="0" t="s">
        <x:v>205</x:v>
      </x:c>
      <x:c r="BV90" s="0" t="s">
        <x:v>914</x:v>
      </x:c>
      <x:c r="BW90" s="0" t="s">
        <x:v>358</x:v>
      </x:c>
      <x:c r="BX90" s="0" t="n">
        <x:v>88</x:v>
      </x:c>
      <x:c r="BY90" s="0" t="s">
        <x:v>358</x:v>
      </x:c>
      <x:c r="CA90" s="0" t="s">
        <x:v>170</x:v>
      </x:c>
      <x:c r="CI90" s="0" t="s">
        <x:v>912</x:v>
      </x:c>
      <x:c r="CM90" s="0" t="b">
        <x:v>0</x:v>
      </x:c>
      <x:c r="CU90" s="0" t="s">
        <x:v>153</x:v>
      </x:c>
      <x:c r="CV90" s="0" t="s">
        <x:v>153</x:v>
      </x:c>
      <x:c r="CW90" s="0" t="s">
        <x:v>153</x:v>
      </x:c>
      <x:c r="CX90" s="0" t="s">
        <x:v>869</x:v>
      </x:c>
      <x:c r="CY90" s="0" t="s">
        <x:v>176</x:v>
      </x:c>
      <x:c r="CZ90" s="0" t="s">
        <x:v>151</x:v>
      </x:c>
      <x:c r="DC90" s="0" t="n">
        <x:v>1</x:v>
      </x:c>
      <x:c r="DD90" s="0" t="s">
        <x:v>361</x:v>
      </x:c>
      <x:c r="DF90" s="0" t="s">
        <x:v>174</x:v>
      </x:c>
      <x:c r="DG90" s="0" t="n">
        <x:v>0</x:v>
      </x:c>
      <x:c r="DO90" s="0" t="b">
        <x:v>0</x:v>
      </x:c>
      <x:c r="DT90" s="0" t="s">
        <x:v>915</x:v>
      </x:c>
      <x:c r="DU90" s="0" t="s">
        <x:v>897</x:v>
      </x:c>
      <x:c r="DV90" s="0" t="s">
        <x:v>180</x:v>
      </x:c>
    </x:row>
    <x:row r="91" spans="1:126">
      <x:c r="A91" s="3">
        <x:v>43894</x:v>
      </x:c>
      <x:c r="B91" s="0" t="s">
        <x:v>332</x:v>
      </x:c>
      <x:c r="C91" s="0" t="s">
        <x:v>332</x:v>
      </x:c>
      <x:c r="D91" s="0" t="s">
        <x:v>333</x:v>
      </x:c>
      <x:c r="E91" s="0" t="s">
        <x:v>183</x:v>
      </x:c>
      <x:c r="F91" s="0" t="s">
        <x:v>142</x:v>
      </x:c>
      <x:c r="G91" s="0" t="s">
        <x:v>184</x:v>
      </x:c>
      <x:c r="H91" s="0" t="n">
        <x:v>80</x:v>
      </x:c>
      <x:c r="I91" s="0" t="s">
        <x:v>411</x:v>
      </x:c>
      <x:c r="L91" s="0" t="s">
        <x:v>907</x:v>
      </x:c>
      <x:c r="M91" s="0" t="s">
        <x:v>751</x:v>
      </x:c>
      <x:c r="N91" s="0" t="s">
        <x:v>188</x:v>
      </x:c>
      <x:c r="O91" s="0" t="s">
        <x:v>148</x:v>
      </x:c>
      <x:c r="P91" s="0" t="n">
        <x:v>8568</x:v>
      </x:c>
      <x:c r="Q91" s="0" t="n">
        <x:v>5.27</x:v>
      </x:c>
      <x:c r="R91" s="0" t="s">
        <x:v>908</x:v>
      </x:c>
      <x:c r="S91" s="0" t="s">
        <x:v>150</x:v>
      </x:c>
      <x:c r="T91" s="0" t="s">
        <x:v>151</x:v>
      </x:c>
      <x:c r="U91" s="0" t="s">
        <x:v>909</x:v>
      </x:c>
      <x:c r="W91" s="0" t="n">
        <x:v>45153.36</x:v>
      </x:c>
      <x:c r="X91" s="0" t="s">
        <x:v>191</x:v>
      </x:c>
      <x:c r="Y91" s="0" t="n">
        <x:v>0</x:v>
      </x:c>
      <x:c r="AA91" s="3">
        <x:v>43896</x:v>
      </x:c>
      <x:c r="AC91" s="0" t="n">
        <x:v>0</x:v>
      </x:c>
      <x:c r="AD91" s="3">
        <x:v>43895</x:v>
      </x:c>
      <x:c r="AF91" s="0" t="s">
        <x:v>153</x:v>
      </x:c>
      <x:c r="AG91" s="0" t="s">
        <x:v>754</x:v>
      </x:c>
      <x:c r="AH91" s="0" t="s">
        <x:v>772</x:v>
      </x:c>
      <x:c r="AL91" s="0" t="s">
        <x:v>865</x:v>
      </x:c>
      <x:c r="AM91" s="0" t="s">
        <x:v>866</x:v>
      </x:c>
      <x:c r="AV91" s="3">
        <x:v>43110</x:v>
      </x:c>
      <x:c r="AW91" s="3">
        <x:v>43110</x:v>
      </x:c>
      <x:c r="AX91" s="0" t="b">
        <x:v>0</x:v>
      </x:c>
      <x:c r="BD91" s="0" t="n">
        <x:v>0</x:v>
      </x:c>
      <x:c r="BE91" s="0" t="s">
        <x:v>757</x:v>
      </x:c>
      <x:c r="BH91" s="0" t="s">
        <x:v>867</x:v>
      </x:c>
      <x:c r="BJ91" s="0" t="s">
        <x:v>892</x:v>
      </x:c>
      <x:c r="BL91" s="0" t="s">
        <x:v>869</x:v>
      </x:c>
      <x:c r="BM91" s="0" t="s">
        <x:v>159</x:v>
      </x:c>
      <x:c r="BN91" s="0" t="s">
        <x:v>160</x:v>
      </x:c>
      <x:c r="BP91" s="0" t="s">
        <x:v>870</x:v>
      </x:c>
      <x:c r="BQ91" s="0" t="s">
        <x:v>871</x:v>
      </x:c>
      <x:c r="BR91" s="0" t="s">
        <x:v>910</x:v>
      </x:c>
      <x:c r="BT91" s="0" t="s">
        <x:v>356</x:v>
      </x:c>
      <x:c r="BU91" s="0" t="s">
        <x:v>205</x:v>
      </x:c>
      <x:c r="BV91" s="0" t="s">
        <x:v>916</x:v>
      </x:c>
      <x:c r="BW91" s="0" t="s">
        <x:v>358</x:v>
      </x:c>
      <x:c r="BX91" s="0" t="n">
        <x:v>89</x:v>
      </x:c>
      <x:c r="BY91" s="0" t="s">
        <x:v>358</x:v>
      </x:c>
      <x:c r="CA91" s="0" t="s">
        <x:v>170</x:v>
      </x:c>
      <x:c r="CI91" s="0" t="s">
        <x:v>912</x:v>
      </x:c>
      <x:c r="CM91" s="0" t="b">
        <x:v>0</x:v>
      </x:c>
      <x:c r="CU91" s="0" t="s">
        <x:v>153</x:v>
      </x:c>
      <x:c r="CV91" s="0" t="s">
        <x:v>153</x:v>
      </x:c>
      <x:c r="CW91" s="0" t="s">
        <x:v>153</x:v>
      </x:c>
      <x:c r="CX91" s="0" t="s">
        <x:v>869</x:v>
      </x:c>
      <x:c r="CY91" s="0" t="s">
        <x:v>176</x:v>
      </x:c>
      <x:c r="CZ91" s="0" t="s">
        <x:v>151</x:v>
      </x:c>
      <x:c r="DC91" s="0" t="n">
        <x:v>1</x:v>
      </x:c>
      <x:c r="DD91" s="0" t="s">
        <x:v>361</x:v>
      </x:c>
      <x:c r="DF91" s="0" t="s">
        <x:v>174</x:v>
      </x:c>
      <x:c r="DG91" s="0" t="n">
        <x:v>0</x:v>
      </x:c>
      <x:c r="DO91" s="0" t="b">
        <x:v>0</x:v>
      </x:c>
      <x:c r="DT91" s="0" t="s">
        <x:v>917</x:v>
      </x:c>
      <x:c r="DU91" s="0" t="s">
        <x:v>897</x:v>
      </x:c>
      <x:c r="DV91" s="0" t="s">
        <x:v>180</x:v>
      </x:c>
    </x:row>
    <x:row r="92" spans="1:126">
      <x:c r="A92" s="3">
        <x:v>43894</x:v>
      </x:c>
      <x:c r="B92" s="0" t="s">
        <x:v>332</x:v>
      </x:c>
      <x:c r="C92" s="0" t="s">
        <x:v>332</x:v>
      </x:c>
      <x:c r="D92" s="0" t="s">
        <x:v>333</x:v>
      </x:c>
      <x:c r="E92" s="0" t="s">
        <x:v>183</x:v>
      </x:c>
      <x:c r="F92" s="0" t="s">
        <x:v>142</x:v>
      </x:c>
      <x:c r="G92" s="0" t="s">
        <x:v>184</x:v>
      </x:c>
      <x:c r="H92" s="0" t="n">
        <x:v>80</x:v>
      </x:c>
      <x:c r="I92" s="0" t="s">
        <x:v>411</x:v>
      </x:c>
      <x:c r="L92" s="0" t="s">
        <x:v>907</x:v>
      </x:c>
      <x:c r="M92" s="0" t="s">
        <x:v>751</x:v>
      </x:c>
      <x:c r="N92" s="0" t="s">
        <x:v>188</x:v>
      </x:c>
      <x:c r="O92" s="0" t="s">
        <x:v>148</x:v>
      </x:c>
      <x:c r="P92" s="0" t="n">
        <x:v>8568</x:v>
      </x:c>
      <x:c r="Q92" s="0" t="n">
        <x:v>5.27</x:v>
      </x:c>
      <x:c r="R92" s="0" t="s">
        <x:v>908</x:v>
      </x:c>
      <x:c r="S92" s="0" t="s">
        <x:v>150</x:v>
      </x:c>
      <x:c r="T92" s="0" t="s">
        <x:v>151</x:v>
      </x:c>
      <x:c r="U92" s="0" t="s">
        <x:v>909</x:v>
      </x:c>
      <x:c r="W92" s="0" t="n">
        <x:v>45153.36</x:v>
      </x:c>
      <x:c r="X92" s="0" t="s">
        <x:v>191</x:v>
      </x:c>
      <x:c r="Y92" s="0" t="n">
        <x:v>0</x:v>
      </x:c>
      <x:c r="AA92" s="3">
        <x:v>43896</x:v>
      </x:c>
      <x:c r="AC92" s="0" t="n">
        <x:v>0</x:v>
      </x:c>
      <x:c r="AD92" s="3">
        <x:v>43895</x:v>
      </x:c>
      <x:c r="AF92" s="0" t="s">
        <x:v>153</x:v>
      </x:c>
      <x:c r="AG92" s="0" t="s">
        <x:v>754</x:v>
      </x:c>
      <x:c r="AH92" s="0" t="s">
        <x:v>772</x:v>
      </x:c>
      <x:c r="AL92" s="0" t="s">
        <x:v>865</x:v>
      </x:c>
      <x:c r="AM92" s="0" t="s">
        <x:v>866</x:v>
      </x:c>
      <x:c r="AV92" s="3">
        <x:v>43110</x:v>
      </x:c>
      <x:c r="AW92" s="3">
        <x:v>43110</x:v>
      </x:c>
      <x:c r="AX92" s="0" t="b">
        <x:v>0</x:v>
      </x:c>
      <x:c r="BD92" s="0" t="n">
        <x:v>0</x:v>
      </x:c>
      <x:c r="BE92" s="0" t="s">
        <x:v>757</x:v>
      </x:c>
      <x:c r="BH92" s="0" t="s">
        <x:v>867</x:v>
      </x:c>
      <x:c r="BJ92" s="0" t="s">
        <x:v>892</x:v>
      </x:c>
      <x:c r="BL92" s="0" t="s">
        <x:v>869</x:v>
      </x:c>
      <x:c r="BM92" s="0" t="s">
        <x:v>159</x:v>
      </x:c>
      <x:c r="BN92" s="0" t="s">
        <x:v>160</x:v>
      </x:c>
      <x:c r="BP92" s="0" t="s">
        <x:v>870</x:v>
      </x:c>
      <x:c r="BQ92" s="0" t="s">
        <x:v>871</x:v>
      </x:c>
      <x:c r="BR92" s="0" t="s">
        <x:v>910</x:v>
      </x:c>
      <x:c r="BT92" s="0" t="s">
        <x:v>356</x:v>
      </x:c>
      <x:c r="BU92" s="0" t="s">
        <x:v>205</x:v>
      </x:c>
      <x:c r="BV92" s="0" t="s">
        <x:v>918</x:v>
      </x:c>
      <x:c r="BW92" s="0" t="s">
        <x:v>358</x:v>
      </x:c>
      <x:c r="BX92" s="0" t="n">
        <x:v>90</x:v>
      </x:c>
      <x:c r="BY92" s="0" t="s">
        <x:v>358</x:v>
      </x:c>
      <x:c r="CA92" s="0" t="s">
        <x:v>170</x:v>
      </x:c>
      <x:c r="CI92" s="0" t="s">
        <x:v>912</x:v>
      </x:c>
      <x:c r="CM92" s="0" t="b">
        <x:v>0</x:v>
      </x:c>
      <x:c r="CU92" s="0" t="s">
        <x:v>153</x:v>
      </x:c>
      <x:c r="CV92" s="0" t="s">
        <x:v>153</x:v>
      </x:c>
      <x:c r="CW92" s="0" t="s">
        <x:v>153</x:v>
      </x:c>
      <x:c r="CX92" s="0" t="s">
        <x:v>869</x:v>
      </x:c>
      <x:c r="CY92" s="0" t="s">
        <x:v>176</x:v>
      </x:c>
      <x:c r="CZ92" s="0" t="s">
        <x:v>151</x:v>
      </x:c>
      <x:c r="DC92" s="0" t="n">
        <x:v>1</x:v>
      </x:c>
      <x:c r="DD92" s="0" t="s">
        <x:v>361</x:v>
      </x:c>
      <x:c r="DF92" s="0" t="s">
        <x:v>174</x:v>
      </x:c>
      <x:c r="DG92" s="0" t="n">
        <x:v>0</x:v>
      </x:c>
      <x:c r="DO92" s="0" t="b">
        <x:v>0</x:v>
      </x:c>
      <x:c r="DT92" s="0" t="s">
        <x:v>919</x:v>
      </x:c>
      <x:c r="DU92" s="0" t="s">
        <x:v>897</x:v>
      </x:c>
      <x:c r="DV92" s="0" t="s">
        <x:v>180</x:v>
      </x:c>
    </x:row>
    <x:row r="93" spans="1:126">
      <x:c r="A93" s="3">
        <x:v>43894</x:v>
      </x:c>
      <x:c r="B93" s="0" t="s">
        <x:v>332</x:v>
      </x:c>
      <x:c r="C93" s="0" t="s">
        <x:v>332</x:v>
      </x:c>
      <x:c r="D93" s="0" t="s">
        <x:v>333</x:v>
      </x:c>
      <x:c r="E93" s="0" t="s">
        <x:v>183</x:v>
      </x:c>
      <x:c r="F93" s="0" t="s">
        <x:v>142</x:v>
      </x:c>
      <x:c r="G93" s="0" t="s">
        <x:v>184</x:v>
      </x:c>
      <x:c r="H93" s="0" t="n">
        <x:v>80</x:v>
      </x:c>
      <x:c r="I93" s="0" t="s">
        <x:v>411</x:v>
      </x:c>
      <x:c r="L93" s="0" t="s">
        <x:v>920</x:v>
      </x:c>
      <x:c r="M93" s="0" t="s">
        <x:v>187</x:v>
      </x:c>
      <x:c r="N93" s="0" t="s">
        <x:v>188</x:v>
      </x:c>
      <x:c r="O93" s="0" t="s">
        <x:v>148</x:v>
      </x:c>
      <x:c r="P93" s="0" t="n">
        <x:v>152</x:v>
      </x:c>
      <x:c r="Q93" s="0" t="n">
        <x:v>5.27</x:v>
      </x:c>
      <x:c r="R93" s="0" t="s">
        <x:v>921</x:v>
      </x:c>
      <x:c r="S93" s="0" t="s">
        <x:v>150</x:v>
      </x:c>
      <x:c r="T93" s="0" t="s">
        <x:v>151</x:v>
      </x:c>
      <x:c r="U93" s="0" t="s">
        <x:v>922</x:v>
      </x:c>
      <x:c r="W93" s="0" t="n">
        <x:v>801.8</x:v>
      </x:c>
      <x:c r="X93" s="0" t="s">
        <x:v>191</x:v>
      </x:c>
      <x:c r="Y93" s="0" t="n">
        <x:v>0.76</x:v>
      </x:c>
      <x:c r="AA93" s="3">
        <x:v>43896</x:v>
      </x:c>
      <x:c r="AC93" s="0" t="n">
        <x:v>0</x:v>
      </x:c>
      <x:c r="AD93" s="3">
        <x:v>43894</x:v>
      </x:c>
      <x:c r="AF93" s="0" t="s">
        <x:v>153</x:v>
      </x:c>
      <x:c r="AG93" s="0" t="s">
        <x:v>923</x:v>
      </x:c>
      <x:c r="AH93" s="0" t="s">
        <x:v>924</x:v>
      </x:c>
      <x:c r="AL93" s="0" t="s">
        <x:v>925</x:v>
      </x:c>
      <x:c r="AM93" s="0" t="s">
        <x:v>926</x:v>
      </x:c>
      <x:c r="AV93" s="3">
        <x:v>43215</x:v>
      </x:c>
      <x:c r="AW93" s="3">
        <x:v>44278</x:v>
      </x:c>
      <x:c r="AX93" s="0" t="b">
        <x:v>0</x:v>
      </x:c>
      <x:c r="BD93" s="0" t="n">
        <x:v>0</x:v>
      </x:c>
      <x:c r="BE93" s="0" t="s">
        <x:v>927</x:v>
      </x:c>
      <x:c r="BH93" s="0" t="s">
        <x:v>928</x:v>
      </x:c>
      <x:c r="BL93" s="0" t="s">
        <x:v>929</x:v>
      </x:c>
      <x:c r="BM93" s="0" t="s">
        <x:v>159</x:v>
      </x:c>
      <x:c r="BN93" s="0" t="s">
        <x:v>930</x:v>
      </x:c>
      <x:c r="BQ93" s="0" t="s">
        <x:v>931</x:v>
      </x:c>
      <x:c r="BR93" s="0" t="s">
        <x:v>932</x:v>
      </x:c>
      <x:c r="BT93" s="0" t="s">
        <x:v>356</x:v>
      </x:c>
      <x:c r="BU93" s="0" t="s">
        <x:v>205</x:v>
      </x:c>
      <x:c r="BV93" s="0" t="s">
        <x:v>933</x:v>
      </x:c>
      <x:c r="BW93" s="0" t="s">
        <x:v>358</x:v>
      </x:c>
      <x:c r="BX93" s="0" t="n">
        <x:v>91</x:v>
      </x:c>
      <x:c r="BY93" s="0" t="s">
        <x:v>358</x:v>
      </x:c>
      <x:c r="CA93" s="0" t="s">
        <x:v>170</x:v>
      </x:c>
      <x:c r="CI93" s="0" t="s">
        <x:v>934</x:v>
      </x:c>
      <x:c r="CM93" s="0" t="b">
        <x:v>0</x:v>
      </x:c>
      <x:c r="CU93" s="0" t="s">
        <x:v>153</x:v>
      </x:c>
      <x:c r="CV93" s="0" t="s">
        <x:v>153</x:v>
      </x:c>
      <x:c r="CW93" s="0" t="s">
        <x:v>153</x:v>
      </x:c>
      <x:c r="CX93" s="0" t="s">
        <x:v>929</x:v>
      </x:c>
      <x:c r="CY93" s="0" t="s">
        <x:v>176</x:v>
      </x:c>
      <x:c r="CZ93" s="0" t="s">
        <x:v>151</x:v>
      </x:c>
      <x:c r="DA93" s="0" t="s">
        <x:v>153</x:v>
      </x:c>
      <x:c r="DC93" s="0" t="n">
        <x:v>1</x:v>
      </x:c>
      <x:c r="DD93" s="0" t="s">
        <x:v>361</x:v>
      </x:c>
      <x:c r="DF93" s="0" t="s">
        <x:v>935</x:v>
      </x:c>
      <x:c r="DG93" s="0" t="n">
        <x:v>0</x:v>
      </x:c>
      <x:c r="DO93" s="0" t="b">
        <x:v>0</x:v>
      </x:c>
      <x:c r="DT93" s="0" t="s">
        <x:v>936</x:v>
      </x:c>
      <x:c r="DU93" s="0" t="s">
        <x:v>937</x:v>
      </x:c>
      <x:c r="DV93" s="0" t="s">
        <x:v>180</x:v>
      </x:c>
    </x:row>
    <x:row r="94" spans="1:126">
      <x:c r="A94" s="3">
        <x:v>43894</x:v>
      </x:c>
      <x:c r="B94" s="0" t="s">
        <x:v>332</x:v>
      </x:c>
      <x:c r="C94" s="0" t="s">
        <x:v>332</x:v>
      </x:c>
      <x:c r="D94" s="0" t="s">
        <x:v>333</x:v>
      </x:c>
      <x:c r="E94" s="0" t="s">
        <x:v>183</x:v>
      </x:c>
      <x:c r="F94" s="0" t="s">
        <x:v>142</x:v>
      </x:c>
      <x:c r="G94" s="0" t="s">
        <x:v>184</x:v>
      </x:c>
      <x:c r="H94" s="0" t="n">
        <x:v>80</x:v>
      </x:c>
      <x:c r="I94" s="0" t="s">
        <x:v>411</x:v>
      </x:c>
      <x:c r="L94" s="0" t="s">
        <x:v>920</x:v>
      </x:c>
      <x:c r="M94" s="0" t="s">
        <x:v>187</x:v>
      </x:c>
      <x:c r="N94" s="0" t="s">
        <x:v>188</x:v>
      </x:c>
      <x:c r="O94" s="0" t="s">
        <x:v>148</x:v>
      </x:c>
      <x:c r="P94" s="0" t="n">
        <x:v>152</x:v>
      </x:c>
      <x:c r="Q94" s="0" t="n">
        <x:v>5.27</x:v>
      </x:c>
      <x:c r="R94" s="0" t="s">
        <x:v>921</x:v>
      </x:c>
      <x:c r="S94" s="0" t="s">
        <x:v>150</x:v>
      </x:c>
      <x:c r="T94" s="0" t="s">
        <x:v>151</x:v>
      </x:c>
      <x:c r="U94" s="0" t="s">
        <x:v>922</x:v>
      </x:c>
      <x:c r="W94" s="0" t="n">
        <x:v>801.8</x:v>
      </x:c>
      <x:c r="X94" s="0" t="s">
        <x:v>191</x:v>
      </x:c>
      <x:c r="Y94" s="0" t="n">
        <x:v>0.76</x:v>
      </x:c>
      <x:c r="AA94" s="3">
        <x:v>43896</x:v>
      </x:c>
      <x:c r="AC94" s="0" t="n">
        <x:v>0</x:v>
      </x:c>
      <x:c r="AD94" s="3">
        <x:v>43894</x:v>
      </x:c>
      <x:c r="AF94" s="0" t="s">
        <x:v>153</x:v>
      </x:c>
      <x:c r="AG94" s="0" t="s">
        <x:v>923</x:v>
      </x:c>
      <x:c r="AH94" s="0" t="s">
        <x:v>924</x:v>
      </x:c>
      <x:c r="AL94" s="0" t="s">
        <x:v>925</x:v>
      </x:c>
      <x:c r="AM94" s="0" t="s">
        <x:v>926</x:v>
      </x:c>
      <x:c r="AV94" s="3">
        <x:v>43215</x:v>
      </x:c>
      <x:c r="AW94" s="3">
        <x:v>44278</x:v>
      </x:c>
      <x:c r="AX94" s="0" t="b">
        <x:v>0</x:v>
      </x:c>
      <x:c r="BD94" s="0" t="n">
        <x:v>0</x:v>
      </x:c>
      <x:c r="BE94" s="0" t="s">
        <x:v>927</x:v>
      </x:c>
      <x:c r="BH94" s="0" t="s">
        <x:v>928</x:v>
      </x:c>
      <x:c r="BL94" s="0" t="s">
        <x:v>929</x:v>
      </x:c>
      <x:c r="BM94" s="0" t="s">
        <x:v>159</x:v>
      </x:c>
      <x:c r="BN94" s="0" t="s">
        <x:v>930</x:v>
      </x:c>
      <x:c r="BQ94" s="0" t="s">
        <x:v>931</x:v>
      </x:c>
      <x:c r="BR94" s="0" t="s">
        <x:v>932</x:v>
      </x:c>
      <x:c r="BT94" s="0" t="s">
        <x:v>356</x:v>
      </x:c>
      <x:c r="BU94" s="0" t="s">
        <x:v>205</x:v>
      </x:c>
      <x:c r="BV94" s="0" t="s">
        <x:v>938</x:v>
      </x:c>
      <x:c r="BW94" s="0" t="s">
        <x:v>358</x:v>
      </x:c>
      <x:c r="BX94" s="0" t="n">
        <x:v>92</x:v>
      </x:c>
      <x:c r="BY94" s="0" t="s">
        <x:v>358</x:v>
      </x:c>
      <x:c r="CA94" s="0" t="s">
        <x:v>170</x:v>
      </x:c>
      <x:c r="CI94" s="0" t="s">
        <x:v>934</x:v>
      </x:c>
      <x:c r="CM94" s="0" t="b">
        <x:v>0</x:v>
      </x:c>
      <x:c r="CU94" s="0" t="s">
        <x:v>153</x:v>
      </x:c>
      <x:c r="CV94" s="0" t="s">
        <x:v>153</x:v>
      </x:c>
      <x:c r="CW94" s="0" t="s">
        <x:v>153</x:v>
      </x:c>
      <x:c r="CX94" s="0" t="s">
        <x:v>929</x:v>
      </x:c>
      <x:c r="CY94" s="0" t="s">
        <x:v>176</x:v>
      </x:c>
      <x:c r="CZ94" s="0" t="s">
        <x:v>151</x:v>
      </x:c>
      <x:c r="DC94" s="0" t="n">
        <x:v>1</x:v>
      </x:c>
      <x:c r="DD94" s="0" t="s">
        <x:v>361</x:v>
      </x:c>
      <x:c r="DF94" s="0" t="s">
        <x:v>935</x:v>
      </x:c>
      <x:c r="DG94" s="0" t="n">
        <x:v>0</x:v>
      </x:c>
      <x:c r="DO94" s="0" t="b">
        <x:v>0</x:v>
      </x:c>
      <x:c r="DT94" s="0" t="s">
        <x:v>939</x:v>
      </x:c>
      <x:c r="DU94" s="0" t="s">
        <x:v>937</x:v>
      </x:c>
      <x:c r="DV94" s="0" t="s">
        <x:v>180</x:v>
      </x:c>
    </x:row>
    <x:row r="95" spans="1:126">
      <x:c r="A95" s="3">
        <x:v>43894</x:v>
      </x:c>
      <x:c r="B95" s="0" t="s">
        <x:v>332</x:v>
      </x:c>
      <x:c r="C95" s="0" t="s">
        <x:v>332</x:v>
      </x:c>
      <x:c r="D95" s="0" t="s">
        <x:v>333</x:v>
      </x:c>
      <x:c r="E95" s="0" t="s">
        <x:v>183</x:v>
      </x:c>
      <x:c r="F95" s="0" t="s">
        <x:v>142</x:v>
      </x:c>
      <x:c r="G95" s="0" t="s">
        <x:v>184</x:v>
      </x:c>
      <x:c r="H95" s="0" t="n">
        <x:v>80</x:v>
      </x:c>
      <x:c r="I95" s="0" t="s">
        <x:v>411</x:v>
      </x:c>
      <x:c r="L95" s="0" t="s">
        <x:v>920</x:v>
      </x:c>
      <x:c r="M95" s="0" t="s">
        <x:v>187</x:v>
      </x:c>
      <x:c r="N95" s="0" t="s">
        <x:v>188</x:v>
      </x:c>
      <x:c r="O95" s="0" t="s">
        <x:v>148</x:v>
      </x:c>
      <x:c r="P95" s="0" t="n">
        <x:v>152</x:v>
      </x:c>
      <x:c r="Q95" s="0" t="n">
        <x:v>5.27</x:v>
      </x:c>
      <x:c r="R95" s="0" t="s">
        <x:v>921</x:v>
      </x:c>
      <x:c r="S95" s="0" t="s">
        <x:v>150</x:v>
      </x:c>
      <x:c r="T95" s="0" t="s">
        <x:v>151</x:v>
      </x:c>
      <x:c r="U95" s="0" t="s">
        <x:v>922</x:v>
      </x:c>
      <x:c r="W95" s="0" t="n">
        <x:v>801.8</x:v>
      </x:c>
      <x:c r="X95" s="0" t="s">
        <x:v>191</x:v>
      </x:c>
      <x:c r="Y95" s="0" t="n">
        <x:v>0.76</x:v>
      </x:c>
      <x:c r="AA95" s="3">
        <x:v>43896</x:v>
      </x:c>
      <x:c r="AC95" s="0" t="n">
        <x:v>0</x:v>
      </x:c>
      <x:c r="AD95" s="3">
        <x:v>43894</x:v>
      </x:c>
      <x:c r="AF95" s="0" t="s">
        <x:v>153</x:v>
      </x:c>
      <x:c r="AG95" s="0" t="s">
        <x:v>923</x:v>
      </x:c>
      <x:c r="AH95" s="0" t="s">
        <x:v>924</x:v>
      </x:c>
      <x:c r="AL95" s="0" t="s">
        <x:v>925</x:v>
      </x:c>
      <x:c r="AM95" s="0" t="s">
        <x:v>926</x:v>
      </x:c>
      <x:c r="AV95" s="3">
        <x:v>43215</x:v>
      </x:c>
      <x:c r="AW95" s="3">
        <x:v>44278</x:v>
      </x:c>
      <x:c r="AX95" s="0" t="b">
        <x:v>0</x:v>
      </x:c>
      <x:c r="BD95" s="0" t="n">
        <x:v>0</x:v>
      </x:c>
      <x:c r="BE95" s="0" t="s">
        <x:v>927</x:v>
      </x:c>
      <x:c r="BH95" s="0" t="s">
        <x:v>928</x:v>
      </x:c>
      <x:c r="BL95" s="0" t="s">
        <x:v>929</x:v>
      </x:c>
      <x:c r="BM95" s="0" t="s">
        <x:v>159</x:v>
      </x:c>
      <x:c r="BN95" s="0" t="s">
        <x:v>930</x:v>
      </x:c>
      <x:c r="BQ95" s="0" t="s">
        <x:v>931</x:v>
      </x:c>
      <x:c r="BR95" s="0" t="s">
        <x:v>932</x:v>
      </x:c>
      <x:c r="BT95" s="0" t="s">
        <x:v>356</x:v>
      </x:c>
      <x:c r="BU95" s="0" t="s">
        <x:v>205</x:v>
      </x:c>
      <x:c r="BV95" s="0" t="s">
        <x:v>940</x:v>
      </x:c>
      <x:c r="BW95" s="0" t="s">
        <x:v>358</x:v>
      </x:c>
      <x:c r="BX95" s="0" t="n">
        <x:v>93</x:v>
      </x:c>
      <x:c r="BY95" s="0" t="s">
        <x:v>358</x:v>
      </x:c>
      <x:c r="CA95" s="0" t="s">
        <x:v>170</x:v>
      </x:c>
      <x:c r="CI95" s="0" t="s">
        <x:v>934</x:v>
      </x:c>
      <x:c r="CM95" s="0" t="b">
        <x:v>0</x:v>
      </x:c>
      <x:c r="CU95" s="0" t="s">
        <x:v>153</x:v>
      </x:c>
      <x:c r="CV95" s="0" t="s">
        <x:v>153</x:v>
      </x:c>
      <x:c r="CW95" s="0" t="s">
        <x:v>153</x:v>
      </x:c>
      <x:c r="CX95" s="0" t="s">
        <x:v>929</x:v>
      </x:c>
      <x:c r="CY95" s="0" t="s">
        <x:v>176</x:v>
      </x:c>
      <x:c r="CZ95" s="0" t="s">
        <x:v>151</x:v>
      </x:c>
      <x:c r="DC95" s="0" t="n">
        <x:v>1</x:v>
      </x:c>
      <x:c r="DD95" s="0" t="s">
        <x:v>361</x:v>
      </x:c>
      <x:c r="DF95" s="0" t="s">
        <x:v>935</x:v>
      </x:c>
      <x:c r="DG95" s="0" t="n">
        <x:v>0</x:v>
      </x:c>
      <x:c r="DO95" s="0" t="b">
        <x:v>0</x:v>
      </x:c>
      <x:c r="DT95" s="0" t="s">
        <x:v>941</x:v>
      </x:c>
      <x:c r="DU95" s="0" t="s">
        <x:v>937</x:v>
      </x:c>
      <x:c r="DV95" s="0" t="s">
        <x:v>180</x:v>
      </x:c>
    </x:row>
    <x:row r="96" spans="1:126">
      <x:c r="A96" s="3">
        <x:v>43894</x:v>
      </x:c>
      <x:c r="B96" s="0" t="s">
        <x:v>332</x:v>
      </x:c>
      <x:c r="C96" s="0" t="s">
        <x:v>332</x:v>
      </x:c>
      <x:c r="D96" s="0" t="s">
        <x:v>333</x:v>
      </x:c>
      <x:c r="E96" s="0" t="s">
        <x:v>183</x:v>
      </x:c>
      <x:c r="F96" s="0" t="s">
        <x:v>142</x:v>
      </x:c>
      <x:c r="G96" s="0" t="s">
        <x:v>184</x:v>
      </x:c>
      <x:c r="H96" s="0" t="n">
        <x:v>80</x:v>
      </x:c>
      <x:c r="I96" s="0" t="s">
        <x:v>411</x:v>
      </x:c>
      <x:c r="L96" s="0" t="s">
        <x:v>920</x:v>
      </x:c>
      <x:c r="M96" s="0" t="s">
        <x:v>187</x:v>
      </x:c>
      <x:c r="N96" s="0" t="s">
        <x:v>188</x:v>
      </x:c>
      <x:c r="O96" s="0" t="s">
        <x:v>148</x:v>
      </x:c>
      <x:c r="P96" s="0" t="n">
        <x:v>152</x:v>
      </x:c>
      <x:c r="Q96" s="0" t="n">
        <x:v>5.27</x:v>
      </x:c>
      <x:c r="R96" s="0" t="s">
        <x:v>921</x:v>
      </x:c>
      <x:c r="S96" s="0" t="s">
        <x:v>150</x:v>
      </x:c>
      <x:c r="T96" s="0" t="s">
        <x:v>151</x:v>
      </x:c>
      <x:c r="U96" s="0" t="s">
        <x:v>922</x:v>
      </x:c>
      <x:c r="W96" s="0" t="n">
        <x:v>801.8</x:v>
      </x:c>
      <x:c r="X96" s="0" t="s">
        <x:v>191</x:v>
      </x:c>
      <x:c r="Y96" s="0" t="n">
        <x:v>0.76</x:v>
      </x:c>
      <x:c r="AA96" s="3">
        <x:v>43896</x:v>
      </x:c>
      <x:c r="AC96" s="0" t="n">
        <x:v>0</x:v>
      </x:c>
      <x:c r="AD96" s="3">
        <x:v>43894</x:v>
      </x:c>
      <x:c r="AF96" s="0" t="s">
        <x:v>153</x:v>
      </x:c>
      <x:c r="AG96" s="0" t="s">
        <x:v>923</x:v>
      </x:c>
      <x:c r="AH96" s="0" t="s">
        <x:v>924</x:v>
      </x:c>
      <x:c r="AL96" s="0" t="s">
        <x:v>925</x:v>
      </x:c>
      <x:c r="AM96" s="0" t="s">
        <x:v>926</x:v>
      </x:c>
      <x:c r="AV96" s="3">
        <x:v>43215</x:v>
      </x:c>
      <x:c r="AW96" s="3">
        <x:v>44278</x:v>
      </x:c>
      <x:c r="AX96" s="0" t="b">
        <x:v>0</x:v>
      </x:c>
      <x:c r="BD96" s="0" t="n">
        <x:v>0</x:v>
      </x:c>
      <x:c r="BE96" s="0" t="s">
        <x:v>927</x:v>
      </x:c>
      <x:c r="BH96" s="0" t="s">
        <x:v>928</x:v>
      </x:c>
      <x:c r="BL96" s="0" t="s">
        <x:v>929</x:v>
      </x:c>
      <x:c r="BM96" s="0" t="s">
        <x:v>159</x:v>
      </x:c>
      <x:c r="BN96" s="0" t="s">
        <x:v>930</x:v>
      </x:c>
      <x:c r="BQ96" s="0" t="s">
        <x:v>931</x:v>
      </x:c>
      <x:c r="BR96" s="0" t="s">
        <x:v>932</x:v>
      </x:c>
      <x:c r="BT96" s="0" t="s">
        <x:v>356</x:v>
      </x:c>
      <x:c r="BU96" s="0" t="s">
        <x:v>205</x:v>
      </x:c>
      <x:c r="BV96" s="0" t="s">
        <x:v>942</x:v>
      </x:c>
      <x:c r="BW96" s="0" t="s">
        <x:v>358</x:v>
      </x:c>
      <x:c r="BX96" s="0" t="n">
        <x:v>94</x:v>
      </x:c>
      <x:c r="BY96" s="0" t="s">
        <x:v>358</x:v>
      </x:c>
      <x:c r="CA96" s="0" t="s">
        <x:v>170</x:v>
      </x:c>
      <x:c r="CI96" s="0" t="s">
        <x:v>934</x:v>
      </x:c>
      <x:c r="CM96" s="0" t="b">
        <x:v>0</x:v>
      </x:c>
      <x:c r="CU96" s="0" t="s">
        <x:v>153</x:v>
      </x:c>
      <x:c r="CV96" s="0" t="s">
        <x:v>153</x:v>
      </x:c>
      <x:c r="CW96" s="0" t="s">
        <x:v>153</x:v>
      </x:c>
      <x:c r="CX96" s="0" t="s">
        <x:v>929</x:v>
      </x:c>
      <x:c r="CY96" s="0" t="s">
        <x:v>176</x:v>
      </x:c>
      <x:c r="CZ96" s="0" t="s">
        <x:v>151</x:v>
      </x:c>
      <x:c r="DC96" s="0" t="n">
        <x:v>1</x:v>
      </x:c>
      <x:c r="DD96" s="0" t="s">
        <x:v>361</x:v>
      </x:c>
      <x:c r="DF96" s="0" t="s">
        <x:v>935</x:v>
      </x:c>
      <x:c r="DG96" s="0" t="n">
        <x:v>0</x:v>
      </x:c>
      <x:c r="DO96" s="0" t="b">
        <x:v>0</x:v>
      </x:c>
      <x:c r="DT96" s="0" t="s">
        <x:v>943</x:v>
      </x:c>
      <x:c r="DU96" s="0" t="s">
        <x:v>937</x:v>
      </x:c>
      <x:c r="DV96" s="0" t="s">
        <x:v>180</x:v>
      </x:c>
    </x:row>
    <x:row r="97" spans="1:126">
      <x:c r="A97" s="3">
        <x:v>43894</x:v>
      </x:c>
      <x:c r="B97" s="0" t="s">
        <x:v>224</x:v>
      </x:c>
      <x:c r="C97" s="0" t="s">
        <x:v>224</x:v>
      </x:c>
      <x:c r="D97" s="0" t="s">
        <x:v>225</x:v>
      </x:c>
      <x:c r="E97" s="0" t="s">
        <x:v>183</x:v>
      </x:c>
      <x:c r="F97" s="0" t="s">
        <x:v>142</x:v>
      </x:c>
      <x:c r="G97" s="0" t="s">
        <x:v>184</x:v>
      </x:c>
      <x:c r="H97" s="0" t="n">
        <x:v>80</x:v>
      </x:c>
      <x:c r="I97" s="0" t="s">
        <x:v>411</x:v>
      </x:c>
      <x:c r="L97" s="0" t="s">
        <x:v>920</x:v>
      </x:c>
      <x:c r="M97" s="0" t="s">
        <x:v>187</x:v>
      </x:c>
      <x:c r="N97" s="0" t="s">
        <x:v>188</x:v>
      </x:c>
      <x:c r="O97" s="0" t="s">
        <x:v>148</x:v>
      </x:c>
      <x:c r="P97" s="0" t="n">
        <x:v>91</x:v>
      </x:c>
      <x:c r="Q97" s="0" t="n">
        <x:v>10.82</x:v>
      </x:c>
      <x:c r="R97" s="0" t="s">
        <x:v>921</x:v>
      </x:c>
      <x:c r="S97" s="0" t="s">
        <x:v>150</x:v>
      </x:c>
      <x:c r="T97" s="0" t="s">
        <x:v>151</x:v>
      </x:c>
      <x:c r="U97" s="0" t="s">
        <x:v>944</x:v>
      </x:c>
      <x:c r="W97" s="0" t="n">
        <x:v>985.08</x:v>
      </x:c>
      <x:c r="X97" s="0" t="s">
        <x:v>191</x:v>
      </x:c>
      <x:c r="Y97" s="0" t="n">
        <x:v>0.46</x:v>
      </x:c>
      <x:c r="AA97" s="3">
        <x:v>43896</x:v>
      </x:c>
      <x:c r="AC97" s="0" t="n">
        <x:v>0</x:v>
      </x:c>
      <x:c r="AD97" s="3">
        <x:v>43894</x:v>
      </x:c>
      <x:c r="AF97" s="0" t="s">
        <x:v>153</x:v>
      </x:c>
      <x:c r="AG97" s="0" t="s">
        <x:v>923</x:v>
      </x:c>
      <x:c r="AH97" s="0" t="s">
        <x:v>924</x:v>
      </x:c>
      <x:c r="AL97" s="0" t="s">
        <x:v>925</x:v>
      </x:c>
      <x:c r="AM97" s="0" t="s">
        <x:v>926</x:v>
      </x:c>
      <x:c r="AV97" s="3">
        <x:v>43215</x:v>
      </x:c>
      <x:c r="AW97" s="3">
        <x:v>44278</x:v>
      </x:c>
      <x:c r="AX97" s="0" t="b">
        <x:v>0</x:v>
      </x:c>
      <x:c r="BD97" s="0" t="n">
        <x:v>0</x:v>
      </x:c>
      <x:c r="BE97" s="0" t="s">
        <x:v>945</x:v>
      </x:c>
      <x:c r="BH97" s="0" t="s">
        <x:v>928</x:v>
      </x:c>
      <x:c r="BL97" s="0" t="s">
        <x:v>929</x:v>
      </x:c>
      <x:c r="BM97" s="0" t="s">
        <x:v>159</x:v>
      </x:c>
      <x:c r="BN97" s="0" t="s">
        <x:v>930</x:v>
      </x:c>
      <x:c r="BQ97" s="0" t="s">
        <x:v>931</x:v>
      </x:c>
      <x:c r="BR97" s="0" t="s">
        <x:v>932</x:v>
      </x:c>
      <x:c r="BT97" s="0" t="s">
        <x:v>240</x:v>
      </x:c>
      <x:c r="BU97" s="0" t="s">
        <x:v>205</x:v>
      </x:c>
      <x:c r="BV97" s="0" t="s">
        <x:v>946</x:v>
      </x:c>
      <x:c r="BW97" s="0" t="s">
        <x:v>242</x:v>
      </x:c>
      <x:c r="BX97" s="0" t="n">
        <x:v>95</x:v>
      </x:c>
      <x:c r="BY97" s="0" t="s">
        <x:v>243</x:v>
      </x:c>
      <x:c r="CA97" s="0" t="s">
        <x:v>170</x:v>
      </x:c>
      <x:c r="CI97" s="0" t="s">
        <x:v>934</x:v>
      </x:c>
      <x:c r="CM97" s="0" t="b">
        <x:v>0</x:v>
      </x:c>
      <x:c r="CU97" s="0" t="s">
        <x:v>153</x:v>
      </x:c>
      <x:c r="CV97" s="0" t="s">
        <x:v>153</x:v>
      </x:c>
      <x:c r="CW97" s="0" t="s">
        <x:v>153</x:v>
      </x:c>
      <x:c r="CX97" s="0" t="s">
        <x:v>929</x:v>
      </x:c>
      <x:c r="CY97" s="0" t="s">
        <x:v>176</x:v>
      </x:c>
      <x:c r="CZ97" s="0" t="s">
        <x:v>151</x:v>
      </x:c>
      <x:c r="DA97" s="0" t="s">
        <x:v>153</x:v>
      </x:c>
      <x:c r="DC97" s="0" t="n">
        <x:v>1</x:v>
      </x:c>
      <x:c r="DD97" s="0" t="s">
        <x:v>245</x:v>
      </x:c>
      <x:c r="DF97" s="0" t="s">
        <x:v>935</x:v>
      </x:c>
      <x:c r="DG97" s="0" t="n">
        <x:v>0</x:v>
      </x:c>
      <x:c r="DO97" s="0" t="b">
        <x:v>0</x:v>
      </x:c>
      <x:c r="DT97" s="0" t="s">
        <x:v>947</x:v>
      </x:c>
      <x:c r="DU97" s="0" t="s">
        <x:v>937</x:v>
      </x:c>
      <x:c r="DV97" s="0" t="s">
        <x:v>180</x:v>
      </x:c>
    </x:row>
    <x:row r="98" spans="1:126">
      <x:c r="A98" s="3">
        <x:v>43894</x:v>
      </x:c>
      <x:c r="B98" s="0" t="s">
        <x:v>181</x:v>
      </x:c>
      <x:c r="C98" s="0" t="s">
        <x:v>181</x:v>
      </x:c>
      <x:c r="D98" s="0" t="s">
        <x:v>182</x:v>
      </x:c>
      <x:c r="E98" s="0" t="s">
        <x:v>183</x:v>
      </x:c>
      <x:c r="F98" s="0" t="s">
        <x:v>142</x:v>
      </x:c>
      <x:c r="G98" s="0" t="s">
        <x:v>184</x:v>
      </x:c>
      <x:c r="H98" s="0" t="n">
        <x:v>80</x:v>
      </x:c>
      <x:c r="I98" s="0" t="s">
        <x:v>411</x:v>
      </x:c>
      <x:c r="L98" s="0" t="s">
        <x:v>920</x:v>
      </x:c>
      <x:c r="M98" s="0" t="s">
        <x:v>187</x:v>
      </x:c>
      <x:c r="N98" s="0" t="s">
        <x:v>188</x:v>
      </x:c>
      <x:c r="O98" s="0" t="s">
        <x:v>148</x:v>
      </x:c>
      <x:c r="P98" s="0" t="n">
        <x:v>209</x:v>
      </x:c>
      <x:c r="Q98" s="0" t="n">
        <x:v>11.67</x:v>
      </x:c>
      <x:c r="R98" s="0" t="s">
        <x:v>921</x:v>
      </x:c>
      <x:c r="S98" s="0" t="s">
        <x:v>150</x:v>
      </x:c>
      <x:c r="T98" s="0" t="s">
        <x:v>151</x:v>
      </x:c>
      <x:c r="U98" s="0" t="s">
        <x:v>948</x:v>
      </x:c>
      <x:c r="W98" s="0" t="n">
        <x:v>2440.08</x:v>
      </x:c>
      <x:c r="X98" s="0" t="s">
        <x:v>191</x:v>
      </x:c>
      <x:c r="Y98" s="0" t="n">
        <x:v>1.05</x:v>
      </x:c>
      <x:c r="AA98" s="3">
        <x:v>43896</x:v>
      </x:c>
      <x:c r="AC98" s="0" t="n">
        <x:v>0</x:v>
      </x:c>
      <x:c r="AD98" s="3">
        <x:v>43894</x:v>
      </x:c>
      <x:c r="AF98" s="0" t="s">
        <x:v>153</x:v>
      </x:c>
      <x:c r="AG98" s="0" t="s">
        <x:v>923</x:v>
      </x:c>
      <x:c r="AH98" s="0" t="s">
        <x:v>924</x:v>
      </x:c>
      <x:c r="AL98" s="0" t="s">
        <x:v>925</x:v>
      </x:c>
      <x:c r="AM98" s="0" t="s">
        <x:v>926</x:v>
      </x:c>
      <x:c r="AV98" s="3">
        <x:v>43215</x:v>
      </x:c>
      <x:c r="AW98" s="3">
        <x:v>44278</x:v>
      </x:c>
      <x:c r="AX98" s="0" t="b">
        <x:v>0</x:v>
      </x:c>
      <x:c r="BD98" s="0" t="n">
        <x:v>0</x:v>
      </x:c>
      <x:c r="BE98" s="0" t="s">
        <x:v>949</x:v>
      </x:c>
      <x:c r="BH98" s="0" t="s">
        <x:v>928</x:v>
      </x:c>
      <x:c r="BL98" s="0" t="s">
        <x:v>929</x:v>
      </x:c>
      <x:c r="BM98" s="0" t="s">
        <x:v>159</x:v>
      </x:c>
      <x:c r="BN98" s="0" t="s">
        <x:v>930</x:v>
      </x:c>
      <x:c r="BQ98" s="0" t="s">
        <x:v>931</x:v>
      </x:c>
      <x:c r="BR98" s="0" t="s">
        <x:v>932</x:v>
      </x:c>
      <x:c r="BT98" s="0" t="s">
        <x:v>204</x:v>
      </x:c>
      <x:c r="BU98" s="0" t="s">
        <x:v>205</x:v>
      </x:c>
      <x:c r="BV98" s="0" t="s">
        <x:v>950</x:v>
      </x:c>
      <x:c r="BW98" s="0" t="s">
        <x:v>207</x:v>
      </x:c>
      <x:c r="BX98" s="0" t="n">
        <x:v>96</x:v>
      </x:c>
      <x:c r="BY98" s="0" t="s">
        <x:v>208</x:v>
      </x:c>
      <x:c r="CA98" s="0" t="s">
        <x:v>170</x:v>
      </x:c>
      <x:c r="CI98" s="0" t="s">
        <x:v>934</x:v>
      </x:c>
      <x:c r="CM98" s="0" t="b">
        <x:v>0</x:v>
      </x:c>
      <x:c r="CU98" s="0" t="s">
        <x:v>153</x:v>
      </x:c>
      <x:c r="CV98" s="0" t="s">
        <x:v>153</x:v>
      </x:c>
      <x:c r="CW98" s="0" t="s">
        <x:v>153</x:v>
      </x:c>
      <x:c r="CX98" s="0" t="s">
        <x:v>929</x:v>
      </x:c>
      <x:c r="CY98" s="0" t="s">
        <x:v>176</x:v>
      </x:c>
      <x:c r="CZ98" s="0" t="s">
        <x:v>151</x:v>
      </x:c>
      <x:c r="DA98" s="0" t="s">
        <x:v>153</x:v>
      </x:c>
      <x:c r="DC98" s="0" t="n">
        <x:v>1</x:v>
      </x:c>
      <x:c r="DD98" s="0" t="s">
        <x:v>210</x:v>
      </x:c>
      <x:c r="DF98" s="0" t="s">
        <x:v>935</x:v>
      </x:c>
      <x:c r="DG98" s="0" t="n">
        <x:v>0</x:v>
      </x:c>
      <x:c r="DO98" s="0" t="b">
        <x:v>0</x:v>
      </x:c>
      <x:c r="DT98" s="0" t="s">
        <x:v>951</x:v>
      </x:c>
      <x:c r="DU98" s="0" t="s">
        <x:v>937</x:v>
      </x:c>
      <x:c r="DV98" s="0" t="s">
        <x:v>180</x:v>
      </x:c>
    </x:row>
    <x:row r="99" spans="1:126">
      <x:c r="A99" s="3">
        <x:v>43894</x:v>
      </x:c>
      <x:c r="B99" s="0" t="s">
        <x:v>181</x:v>
      </x:c>
      <x:c r="C99" s="0" t="s">
        <x:v>181</x:v>
      </x:c>
      <x:c r="D99" s="0" t="s">
        <x:v>182</x:v>
      </x:c>
      <x:c r="E99" s="0" t="s">
        <x:v>334</x:v>
      </x:c>
      <x:c r="F99" s="0" t="s">
        <x:v>142</x:v>
      </x:c>
      <x:c r="G99" s="0" t="s">
        <x:v>184</x:v>
      </x:c>
      <x:c r="H99" s="0" t="n">
        <x:v>80</x:v>
      </x:c>
      <x:c r="I99" s="0" t="s">
        <x:v>411</x:v>
      </x:c>
      <x:c r="L99" s="0" t="s">
        <x:v>952</x:v>
      </x:c>
      <x:c r="M99" s="0" t="s">
        <x:v>187</x:v>
      </x:c>
      <x:c r="N99" s="0" t="s">
        <x:v>188</x:v>
      </x:c>
      <x:c r="O99" s="0" t="s">
        <x:v>148</x:v>
      </x:c>
      <x:c r="P99" s="0" t="n">
        <x:v>253</x:v>
      </x:c>
      <x:c r="Q99" s="0" t="n">
        <x:v>11.67</x:v>
      </x:c>
      <x:c r="R99" s="0" t="s">
        <x:v>953</x:v>
      </x:c>
      <x:c r="S99" s="0" t="s">
        <x:v>150</x:v>
      </x:c>
      <x:c r="T99" s="0" t="s">
        <x:v>151</x:v>
      </x:c>
      <x:c r="U99" s="0" t="s">
        <x:v>954</x:v>
      </x:c>
      <x:c r="W99" s="0" t="n">
        <x:v>2952.51</x:v>
      </x:c>
      <x:c r="X99" s="0" t="s">
        <x:v>191</x:v>
      </x:c>
      <x:c r="Y99" s="0" t="n">
        <x:v>0</x:v>
      </x:c>
      <x:c r="AA99" s="3">
        <x:v>43896</x:v>
      </x:c>
      <x:c r="AC99" s="0" t="n">
        <x:v>0</x:v>
      </x:c>
      <x:c r="AD99" s="3">
        <x:v>43894</x:v>
      </x:c>
      <x:c r="AF99" s="0" t="s">
        <x:v>153</x:v>
      </x:c>
      <x:c r="AG99" s="0" t="s">
        <x:v>955</x:v>
      </x:c>
      <x:c r="AH99" s="0" t="s">
        <x:v>956</x:v>
      </x:c>
      <x:c r="AL99" s="0" t="s">
        <x:v>957</x:v>
      </x:c>
      <x:c r="AM99" s="0" t="s">
        <x:v>958</x:v>
      </x:c>
      <x:c r="AV99" s="3">
        <x:v>41254</x:v>
      </x:c>
      <x:c r="AW99" s="3">
        <x:v>43846</x:v>
      </x:c>
      <x:c r="AX99" s="0" t="b">
        <x:v>0</x:v>
      </x:c>
      <x:c r="BD99" s="0" t="n">
        <x:v>0</x:v>
      </x:c>
      <x:c r="BE99" s="0" t="s">
        <x:v>949</x:v>
      </x:c>
      <x:c r="BH99" s="0" t="s">
        <x:v>959</x:v>
      </x:c>
      <x:c r="BK99" s="0" t="s">
        <x:v>960</x:v>
      </x:c>
      <x:c r="BL99" s="0" t="s">
        <x:v>961</x:v>
      </x:c>
      <x:c r="BM99" s="0" t="s">
        <x:v>236</x:v>
      </x:c>
      <x:c r="BN99" s="0" t="s">
        <x:v>226</x:v>
      </x:c>
      <x:c r="BP99" s="0" t="s">
        <x:v>962</x:v>
      </x:c>
      <x:c r="BQ99" s="0" t="s">
        <x:v>963</x:v>
      </x:c>
      <x:c r="BR99" s="0" t="s">
        <x:v>964</x:v>
      </x:c>
      <x:c r="BT99" s="0" t="s">
        <x:v>204</x:v>
      </x:c>
      <x:c r="BU99" s="0" t="s">
        <x:v>205</x:v>
      </x:c>
      <x:c r="BV99" s="0" t="s">
        <x:v>965</x:v>
      </x:c>
      <x:c r="BW99" s="0" t="s">
        <x:v>207</x:v>
      </x:c>
      <x:c r="BX99" s="0" t="n">
        <x:v>97</x:v>
      </x:c>
      <x:c r="BY99" s="0" t="s">
        <x:v>208</x:v>
      </x:c>
      <x:c r="CA99" s="0" t="s">
        <x:v>170</x:v>
      </x:c>
      <x:c r="CI99" s="0" t="s">
        <x:v>966</x:v>
      </x:c>
      <x:c r="CM99" s="0" t="b">
        <x:v>0</x:v>
      </x:c>
      <x:c r="CU99" s="0" t="s">
        <x:v>153</x:v>
      </x:c>
      <x:c r="CV99" s="0" t="s">
        <x:v>153</x:v>
      </x:c>
      <x:c r="CW99" s="0" t="s">
        <x:v>153</x:v>
      </x:c>
      <x:c r="CX99" s="0" t="s">
        <x:v>961</x:v>
      </x:c>
      <x:c r="CY99" s="0" t="s">
        <x:v>230</x:v>
      </x:c>
      <x:c r="CZ99" s="0" t="s">
        <x:v>236</x:v>
      </x:c>
      <x:c r="DA99" s="0" t="s">
        <x:v>153</x:v>
      </x:c>
      <x:c r="DC99" s="0" t="n">
        <x:v>1</x:v>
      </x:c>
      <x:c r="DD99" s="0" t="s">
        <x:v>210</x:v>
      </x:c>
      <x:c r="DF99" s="0" t="s">
        <x:v>623</x:v>
      </x:c>
      <x:c r="DG99" s="0" t="n">
        <x:v>0</x:v>
      </x:c>
      <x:c r="DO99" s="0" t="b">
        <x:v>0</x:v>
      </x:c>
      <x:c r="DT99" s="0" t="s">
        <x:v>967</x:v>
      </x:c>
      <x:c r="DU99" s="0" t="s">
        <x:v>968</x:v>
      </x:c>
      <x:c r="DV99" s="0" t="s">
        <x:v>180</x:v>
      </x:c>
    </x:row>
    <x:row r="100" spans="1:126">
      <x:c r="A100" s="3">
        <x:v>43894</x:v>
      </x:c>
      <x:c r="B100" s="0" t="s">
        <x:v>332</x:v>
      </x:c>
      <x:c r="C100" s="0" t="s">
        <x:v>332</x:v>
      </x:c>
      <x:c r="D100" s="0" t="s">
        <x:v>333</x:v>
      </x:c>
      <x:c r="E100" s="0" t="s">
        <x:v>183</x:v>
      </x:c>
      <x:c r="F100" s="0" t="s">
        <x:v>142</x:v>
      </x:c>
      <x:c r="G100" s="0" t="s">
        <x:v>184</x:v>
      </x:c>
      <x:c r="H100" s="0" t="n">
        <x:v>80</x:v>
      </x:c>
      <x:c r="I100" s="0" t="s">
        <x:v>411</x:v>
      </x:c>
      <x:c r="L100" s="0" t="s">
        <x:v>969</x:v>
      </x:c>
      <x:c r="M100" s="0" t="s">
        <x:v>187</x:v>
      </x:c>
      <x:c r="N100" s="0" t="s">
        <x:v>188</x:v>
      </x:c>
      <x:c r="O100" s="0" t="s">
        <x:v>148</x:v>
      </x:c>
      <x:c r="P100" s="0" t="n">
        <x:v>1</x:v>
      </x:c>
      <x:c r="Q100" s="0" t="n">
        <x:v>5.27</x:v>
      </x:c>
      <x:c r="R100" s="0" t="s">
        <x:v>970</x:v>
      </x:c>
      <x:c r="S100" s="0" t="s">
        <x:v>150</x:v>
      </x:c>
      <x:c r="T100" s="0" t="s">
        <x:v>151</x:v>
      </x:c>
      <x:c r="U100" s="0" t="s">
        <x:v>971</x:v>
      </x:c>
      <x:c r="W100" s="0" t="n">
        <x:v>5.27</x:v>
      </x:c>
      <x:c r="X100" s="0" t="s">
        <x:v>191</x:v>
      </x:c>
      <x:c r="Y100" s="0" t="n">
        <x:v>0</x:v>
      </x:c>
      <x:c r="AA100" s="3">
        <x:v>43896</x:v>
      </x:c>
      <x:c r="AC100" s="0" t="n">
        <x:v>0</x:v>
      </x:c>
      <x:c r="AD100" s="3">
        <x:v>43894</x:v>
      </x:c>
      <x:c r="AF100" s="0" t="s">
        <x:v>153</x:v>
      </x:c>
      <x:c r="AG100" s="0" t="s">
        <x:v>612</x:v>
      </x:c>
      <x:c r="AH100" s="0" t="s">
        <x:v>613</x:v>
      </x:c>
      <x:c r="AL100" s="0" t="s">
        <x:v>972</x:v>
      </x:c>
      <x:c r="AM100" s="0" t="s">
        <x:v>972</x:v>
      </x:c>
      <x:c r="AV100" s="3">
        <x:v>42996</x:v>
      </x:c>
      <x:c r="AW100" s="3">
        <x:v>44257</x:v>
      </x:c>
      <x:c r="AX100" s="0" t="b">
        <x:v>0</x:v>
      </x:c>
      <x:c r="BD100" s="0" t="n">
        <x:v>0</x:v>
      </x:c>
      <x:c r="BE100" s="0" t="s">
        <x:v>973</x:v>
      </x:c>
      <x:c r="BH100" s="0" t="s">
        <x:v>974</x:v>
      </x:c>
      <x:c r="BL100" s="0" t="s">
        <x:v>975</x:v>
      </x:c>
      <x:c r="BM100" s="0" t="s">
        <x:v>159</x:v>
      </x:c>
      <x:c r="BN100" s="0" t="s">
        <x:v>160</x:v>
      </x:c>
      <x:c r="BP100" s="0" t="s">
        <x:v>976</x:v>
      </x:c>
      <x:c r="BQ100" s="0" t="s">
        <x:v>977</x:v>
      </x:c>
      <x:c r="BR100" s="0" t="s">
        <x:v>978</x:v>
      </x:c>
      <x:c r="BT100" s="0" t="s">
        <x:v>356</x:v>
      </x:c>
      <x:c r="BU100" s="0" t="s">
        <x:v>205</x:v>
      </x:c>
      <x:c r="BV100" s="0" t="s">
        <x:v>979</x:v>
      </x:c>
      <x:c r="BW100" s="0" t="s">
        <x:v>358</x:v>
      </x:c>
      <x:c r="BX100" s="0" t="n">
        <x:v>98</x:v>
      </x:c>
      <x:c r="BY100" s="0" t="s">
        <x:v>358</x:v>
      </x:c>
      <x:c r="CA100" s="0" t="s">
        <x:v>170</x:v>
      </x:c>
      <x:c r="CI100" s="0" t="s">
        <x:v>980</x:v>
      </x:c>
      <x:c r="CM100" s="0" t="b">
        <x:v>0</x:v>
      </x:c>
      <x:c r="CU100" s="0" t="s">
        <x:v>153</x:v>
      </x:c>
      <x:c r="CV100" s="0" t="s">
        <x:v>153</x:v>
      </x:c>
      <x:c r="CW100" s="0" t="s">
        <x:v>153</x:v>
      </x:c>
      <x:c r="CX100" s="0" t="s">
        <x:v>975</x:v>
      </x:c>
      <x:c r="CY100" s="0" t="s">
        <x:v>176</x:v>
      </x:c>
      <x:c r="CZ100" s="0" t="s">
        <x:v>151</x:v>
      </x:c>
      <x:c r="DA100" s="0" t="s">
        <x:v>153</x:v>
      </x:c>
      <x:c r="DC100" s="0" t="n">
        <x:v>1</x:v>
      </x:c>
      <x:c r="DD100" s="0" t="s">
        <x:v>361</x:v>
      </x:c>
      <x:c r="DF100" s="0" t="s">
        <x:v>174</x:v>
      </x:c>
      <x:c r="DG100" s="0" t="n">
        <x:v>0</x:v>
      </x:c>
      <x:c r="DO100" s="0" t="b">
        <x:v>0</x:v>
      </x:c>
      <x:c r="DT100" s="0" t="s">
        <x:v>981</x:v>
      </x:c>
      <x:c r="DU100" s="0" t="s">
        <x:v>982</x:v>
      </x:c>
      <x:c r="DV100" s="0" t="s">
        <x:v>180</x:v>
      </x:c>
    </x:row>
    <x:row r="101" spans="1:126">
      <x:c r="A101" s="3">
        <x:v>43894</x:v>
      </x:c>
      <x:c r="B101" s="0" t="s">
        <x:v>332</x:v>
      </x:c>
      <x:c r="C101" s="0" t="s">
        <x:v>332</x:v>
      </x:c>
      <x:c r="D101" s="0" t="s">
        <x:v>333</x:v>
      </x:c>
      <x:c r="E101" s="0" t="s">
        <x:v>183</x:v>
      </x:c>
      <x:c r="F101" s="0" t="s">
        <x:v>142</x:v>
      </x:c>
      <x:c r="G101" s="0" t="s">
        <x:v>184</x:v>
      </x:c>
      <x:c r="H101" s="0" t="n">
        <x:v>80</x:v>
      </x:c>
      <x:c r="I101" s="0" t="s">
        <x:v>411</x:v>
      </x:c>
      <x:c r="L101" s="0" t="s">
        <x:v>969</x:v>
      </x:c>
      <x:c r="M101" s="0" t="s">
        <x:v>187</x:v>
      </x:c>
      <x:c r="N101" s="0" t="s">
        <x:v>188</x:v>
      </x:c>
      <x:c r="O101" s="0" t="s">
        <x:v>148</x:v>
      </x:c>
      <x:c r="P101" s="0" t="n">
        <x:v>1</x:v>
      </x:c>
      <x:c r="Q101" s="0" t="n">
        <x:v>5.27</x:v>
      </x:c>
      <x:c r="R101" s="0" t="s">
        <x:v>970</x:v>
      </x:c>
      <x:c r="S101" s="0" t="s">
        <x:v>150</x:v>
      </x:c>
      <x:c r="T101" s="0" t="s">
        <x:v>151</x:v>
      </x:c>
      <x:c r="U101" s="0" t="s">
        <x:v>971</x:v>
      </x:c>
      <x:c r="W101" s="0" t="n">
        <x:v>5.27</x:v>
      </x:c>
      <x:c r="X101" s="0" t="s">
        <x:v>191</x:v>
      </x:c>
      <x:c r="Y101" s="0" t="n">
        <x:v>0</x:v>
      </x:c>
      <x:c r="AA101" s="3">
        <x:v>43896</x:v>
      </x:c>
      <x:c r="AC101" s="0" t="n">
        <x:v>0</x:v>
      </x:c>
      <x:c r="AD101" s="3">
        <x:v>43894</x:v>
      </x:c>
      <x:c r="AF101" s="0" t="s">
        <x:v>153</x:v>
      </x:c>
      <x:c r="AG101" s="0" t="s">
        <x:v>612</x:v>
      </x:c>
      <x:c r="AH101" s="0" t="s">
        <x:v>613</x:v>
      </x:c>
      <x:c r="AL101" s="0" t="s">
        <x:v>972</x:v>
      </x:c>
      <x:c r="AM101" s="0" t="s">
        <x:v>972</x:v>
      </x:c>
      <x:c r="AV101" s="3">
        <x:v>42996</x:v>
      </x:c>
      <x:c r="AW101" s="3">
        <x:v>44257</x:v>
      </x:c>
      <x:c r="AX101" s="0" t="b">
        <x:v>0</x:v>
      </x:c>
      <x:c r="BD101" s="0" t="n">
        <x:v>0</x:v>
      </x:c>
      <x:c r="BE101" s="0" t="s">
        <x:v>973</x:v>
      </x:c>
      <x:c r="BH101" s="0" t="s">
        <x:v>974</x:v>
      </x:c>
      <x:c r="BL101" s="0" t="s">
        <x:v>975</x:v>
      </x:c>
      <x:c r="BM101" s="0" t="s">
        <x:v>159</x:v>
      </x:c>
      <x:c r="BN101" s="0" t="s">
        <x:v>160</x:v>
      </x:c>
      <x:c r="BP101" s="0" t="s">
        <x:v>976</x:v>
      </x:c>
      <x:c r="BQ101" s="0" t="s">
        <x:v>977</x:v>
      </x:c>
      <x:c r="BR101" s="0" t="s">
        <x:v>978</x:v>
      </x:c>
      <x:c r="BT101" s="0" t="s">
        <x:v>356</x:v>
      </x:c>
      <x:c r="BU101" s="0" t="s">
        <x:v>205</x:v>
      </x:c>
      <x:c r="BV101" s="0" t="s">
        <x:v>983</x:v>
      </x:c>
      <x:c r="BW101" s="0" t="s">
        <x:v>358</x:v>
      </x:c>
      <x:c r="BX101" s="0" t="n">
        <x:v>99</x:v>
      </x:c>
      <x:c r="BY101" s="0" t="s">
        <x:v>358</x:v>
      </x:c>
      <x:c r="CA101" s="0" t="s">
        <x:v>170</x:v>
      </x:c>
      <x:c r="CI101" s="0" t="s">
        <x:v>980</x:v>
      </x:c>
      <x:c r="CM101" s="0" t="b">
        <x:v>0</x:v>
      </x:c>
      <x:c r="CU101" s="0" t="s">
        <x:v>153</x:v>
      </x:c>
      <x:c r="CV101" s="0" t="s">
        <x:v>153</x:v>
      </x:c>
      <x:c r="CW101" s="0" t="s">
        <x:v>153</x:v>
      </x:c>
      <x:c r="CX101" s="0" t="s">
        <x:v>975</x:v>
      </x:c>
      <x:c r="CY101" s="0" t="s">
        <x:v>176</x:v>
      </x:c>
      <x:c r="CZ101" s="0" t="s">
        <x:v>151</x:v>
      </x:c>
      <x:c r="DC101" s="0" t="n">
        <x:v>1</x:v>
      </x:c>
      <x:c r="DD101" s="0" t="s">
        <x:v>361</x:v>
      </x:c>
      <x:c r="DF101" s="0" t="s">
        <x:v>174</x:v>
      </x:c>
      <x:c r="DG101" s="0" t="n">
        <x:v>0</x:v>
      </x:c>
      <x:c r="DO101" s="0" t="b">
        <x:v>0</x:v>
      </x:c>
      <x:c r="DT101" s="0" t="s">
        <x:v>984</x:v>
      </x:c>
      <x:c r="DU101" s="0" t="s">
        <x:v>982</x:v>
      </x:c>
      <x:c r="DV101" s="0" t="s">
        <x:v>180</x:v>
      </x:c>
    </x:row>
    <x:row r="102" spans="1:126">
      <x:c r="A102" s="3">
        <x:v>43894</x:v>
      </x:c>
      <x:c r="B102" s="0" t="s">
        <x:v>332</x:v>
      </x:c>
      <x:c r="C102" s="0" t="s">
        <x:v>332</x:v>
      </x:c>
      <x:c r="D102" s="0" t="s">
        <x:v>333</x:v>
      </x:c>
      <x:c r="E102" s="0" t="s">
        <x:v>183</x:v>
      </x:c>
      <x:c r="F102" s="0" t="s">
        <x:v>142</x:v>
      </x:c>
      <x:c r="G102" s="0" t="s">
        <x:v>184</x:v>
      </x:c>
      <x:c r="H102" s="0" t="n">
        <x:v>80</x:v>
      </x:c>
      <x:c r="I102" s="0" t="s">
        <x:v>411</x:v>
      </x:c>
      <x:c r="L102" s="0" t="s">
        <x:v>969</x:v>
      </x:c>
      <x:c r="M102" s="0" t="s">
        <x:v>187</x:v>
      </x:c>
      <x:c r="N102" s="0" t="s">
        <x:v>188</x:v>
      </x:c>
      <x:c r="O102" s="0" t="s">
        <x:v>148</x:v>
      </x:c>
      <x:c r="P102" s="0" t="n">
        <x:v>1</x:v>
      </x:c>
      <x:c r="Q102" s="0" t="n">
        <x:v>5.27</x:v>
      </x:c>
      <x:c r="R102" s="0" t="s">
        <x:v>970</x:v>
      </x:c>
      <x:c r="S102" s="0" t="s">
        <x:v>150</x:v>
      </x:c>
      <x:c r="T102" s="0" t="s">
        <x:v>151</x:v>
      </x:c>
      <x:c r="U102" s="0" t="s">
        <x:v>971</x:v>
      </x:c>
      <x:c r="W102" s="0" t="n">
        <x:v>5.27</x:v>
      </x:c>
      <x:c r="X102" s="0" t="s">
        <x:v>191</x:v>
      </x:c>
      <x:c r="Y102" s="0" t="n">
        <x:v>0</x:v>
      </x:c>
      <x:c r="AA102" s="3">
        <x:v>43896</x:v>
      </x:c>
      <x:c r="AC102" s="0" t="n">
        <x:v>0</x:v>
      </x:c>
      <x:c r="AD102" s="3">
        <x:v>43894</x:v>
      </x:c>
      <x:c r="AF102" s="0" t="s">
        <x:v>153</x:v>
      </x:c>
      <x:c r="AG102" s="0" t="s">
        <x:v>612</x:v>
      </x:c>
      <x:c r="AH102" s="0" t="s">
        <x:v>613</x:v>
      </x:c>
      <x:c r="AL102" s="0" t="s">
        <x:v>972</x:v>
      </x:c>
      <x:c r="AM102" s="0" t="s">
        <x:v>972</x:v>
      </x:c>
      <x:c r="AV102" s="3">
        <x:v>42996</x:v>
      </x:c>
      <x:c r="AW102" s="3">
        <x:v>44257</x:v>
      </x:c>
      <x:c r="AX102" s="0" t="b">
        <x:v>0</x:v>
      </x:c>
      <x:c r="BD102" s="0" t="n">
        <x:v>0</x:v>
      </x:c>
      <x:c r="BE102" s="0" t="s">
        <x:v>973</x:v>
      </x:c>
      <x:c r="BH102" s="0" t="s">
        <x:v>974</x:v>
      </x:c>
      <x:c r="BL102" s="0" t="s">
        <x:v>975</x:v>
      </x:c>
      <x:c r="BM102" s="0" t="s">
        <x:v>159</x:v>
      </x:c>
      <x:c r="BN102" s="0" t="s">
        <x:v>160</x:v>
      </x:c>
      <x:c r="BP102" s="0" t="s">
        <x:v>976</x:v>
      </x:c>
      <x:c r="BQ102" s="0" t="s">
        <x:v>977</x:v>
      </x:c>
      <x:c r="BR102" s="0" t="s">
        <x:v>978</x:v>
      </x:c>
      <x:c r="BT102" s="0" t="s">
        <x:v>356</x:v>
      </x:c>
      <x:c r="BU102" s="0" t="s">
        <x:v>205</x:v>
      </x:c>
      <x:c r="BV102" s="0" t="s">
        <x:v>985</x:v>
      </x:c>
      <x:c r="BW102" s="0" t="s">
        <x:v>358</x:v>
      </x:c>
      <x:c r="BX102" s="0" t="n">
        <x:v>100</x:v>
      </x:c>
      <x:c r="BY102" s="0" t="s">
        <x:v>358</x:v>
      </x:c>
      <x:c r="CA102" s="0" t="s">
        <x:v>170</x:v>
      </x:c>
      <x:c r="CI102" s="0" t="s">
        <x:v>980</x:v>
      </x:c>
      <x:c r="CM102" s="0" t="b">
        <x:v>0</x:v>
      </x:c>
      <x:c r="CU102" s="0" t="s">
        <x:v>153</x:v>
      </x:c>
      <x:c r="CV102" s="0" t="s">
        <x:v>153</x:v>
      </x:c>
      <x:c r="CW102" s="0" t="s">
        <x:v>153</x:v>
      </x:c>
      <x:c r="CX102" s="0" t="s">
        <x:v>975</x:v>
      </x:c>
      <x:c r="CY102" s="0" t="s">
        <x:v>176</x:v>
      </x:c>
      <x:c r="CZ102" s="0" t="s">
        <x:v>151</x:v>
      </x:c>
      <x:c r="DC102" s="0" t="n">
        <x:v>1</x:v>
      </x:c>
      <x:c r="DD102" s="0" t="s">
        <x:v>361</x:v>
      </x:c>
      <x:c r="DF102" s="0" t="s">
        <x:v>174</x:v>
      </x:c>
      <x:c r="DG102" s="0" t="n">
        <x:v>0</x:v>
      </x:c>
      <x:c r="DO102" s="0" t="b">
        <x:v>0</x:v>
      </x:c>
      <x:c r="DT102" s="0" t="s">
        <x:v>986</x:v>
      </x:c>
      <x:c r="DU102" s="0" t="s">
        <x:v>982</x:v>
      </x:c>
      <x:c r="DV102" s="0" t="s">
        <x:v>180</x:v>
      </x:c>
    </x:row>
    <x:row r="103" spans="1:126">
      <x:c r="A103" s="3">
        <x:v>43894</x:v>
      </x:c>
      <x:c r="B103" s="0" t="s">
        <x:v>332</x:v>
      </x:c>
      <x:c r="C103" s="0" t="s">
        <x:v>332</x:v>
      </x:c>
      <x:c r="D103" s="0" t="s">
        <x:v>333</x:v>
      </x:c>
      <x:c r="E103" s="0" t="s">
        <x:v>183</x:v>
      </x:c>
      <x:c r="F103" s="0" t="s">
        <x:v>142</x:v>
      </x:c>
      <x:c r="G103" s="0" t="s">
        <x:v>184</x:v>
      </x:c>
      <x:c r="H103" s="0" t="n">
        <x:v>80</x:v>
      </x:c>
      <x:c r="I103" s="0" t="s">
        <x:v>411</x:v>
      </x:c>
      <x:c r="L103" s="0" t="s">
        <x:v>969</x:v>
      </x:c>
      <x:c r="M103" s="0" t="s">
        <x:v>187</x:v>
      </x:c>
      <x:c r="N103" s="0" t="s">
        <x:v>188</x:v>
      </x:c>
      <x:c r="O103" s="0" t="s">
        <x:v>148</x:v>
      </x:c>
      <x:c r="P103" s="0" t="n">
        <x:v>1</x:v>
      </x:c>
      <x:c r="Q103" s="0" t="n">
        <x:v>5.27</x:v>
      </x:c>
      <x:c r="R103" s="0" t="s">
        <x:v>970</x:v>
      </x:c>
      <x:c r="S103" s="0" t="s">
        <x:v>150</x:v>
      </x:c>
      <x:c r="T103" s="0" t="s">
        <x:v>151</x:v>
      </x:c>
      <x:c r="U103" s="0" t="s">
        <x:v>971</x:v>
      </x:c>
      <x:c r="W103" s="0" t="n">
        <x:v>5.27</x:v>
      </x:c>
      <x:c r="X103" s="0" t="s">
        <x:v>191</x:v>
      </x:c>
      <x:c r="Y103" s="0" t="n">
        <x:v>0</x:v>
      </x:c>
      <x:c r="AA103" s="3">
        <x:v>43896</x:v>
      </x:c>
      <x:c r="AC103" s="0" t="n">
        <x:v>0</x:v>
      </x:c>
      <x:c r="AD103" s="3">
        <x:v>43894</x:v>
      </x:c>
      <x:c r="AF103" s="0" t="s">
        <x:v>153</x:v>
      </x:c>
      <x:c r="AG103" s="0" t="s">
        <x:v>612</x:v>
      </x:c>
      <x:c r="AH103" s="0" t="s">
        <x:v>613</x:v>
      </x:c>
      <x:c r="AL103" s="0" t="s">
        <x:v>972</x:v>
      </x:c>
      <x:c r="AM103" s="0" t="s">
        <x:v>972</x:v>
      </x:c>
      <x:c r="AV103" s="3">
        <x:v>42996</x:v>
      </x:c>
      <x:c r="AW103" s="3">
        <x:v>44257</x:v>
      </x:c>
      <x:c r="AX103" s="0" t="b">
        <x:v>0</x:v>
      </x:c>
      <x:c r="BD103" s="0" t="n">
        <x:v>0</x:v>
      </x:c>
      <x:c r="BE103" s="0" t="s">
        <x:v>973</x:v>
      </x:c>
      <x:c r="BH103" s="0" t="s">
        <x:v>974</x:v>
      </x:c>
      <x:c r="BL103" s="0" t="s">
        <x:v>975</x:v>
      </x:c>
      <x:c r="BM103" s="0" t="s">
        <x:v>159</x:v>
      </x:c>
      <x:c r="BN103" s="0" t="s">
        <x:v>160</x:v>
      </x:c>
      <x:c r="BP103" s="0" t="s">
        <x:v>976</x:v>
      </x:c>
      <x:c r="BQ103" s="0" t="s">
        <x:v>977</x:v>
      </x:c>
      <x:c r="BR103" s="0" t="s">
        <x:v>978</x:v>
      </x:c>
      <x:c r="BT103" s="0" t="s">
        <x:v>356</x:v>
      </x:c>
      <x:c r="BU103" s="0" t="s">
        <x:v>205</x:v>
      </x:c>
      <x:c r="BV103" s="0" t="s">
        <x:v>987</x:v>
      </x:c>
      <x:c r="BW103" s="0" t="s">
        <x:v>358</x:v>
      </x:c>
      <x:c r="BX103" s="0" t="n">
        <x:v>101</x:v>
      </x:c>
      <x:c r="BY103" s="0" t="s">
        <x:v>358</x:v>
      </x:c>
      <x:c r="CA103" s="0" t="s">
        <x:v>170</x:v>
      </x:c>
      <x:c r="CI103" s="0" t="s">
        <x:v>980</x:v>
      </x:c>
      <x:c r="CM103" s="0" t="b">
        <x:v>0</x:v>
      </x:c>
      <x:c r="CU103" s="0" t="s">
        <x:v>153</x:v>
      </x:c>
      <x:c r="CV103" s="0" t="s">
        <x:v>153</x:v>
      </x:c>
      <x:c r="CW103" s="0" t="s">
        <x:v>153</x:v>
      </x:c>
      <x:c r="CX103" s="0" t="s">
        <x:v>975</x:v>
      </x:c>
      <x:c r="CY103" s="0" t="s">
        <x:v>176</x:v>
      </x:c>
      <x:c r="CZ103" s="0" t="s">
        <x:v>151</x:v>
      </x:c>
      <x:c r="DC103" s="0" t="n">
        <x:v>1</x:v>
      </x:c>
      <x:c r="DD103" s="0" t="s">
        <x:v>361</x:v>
      </x:c>
      <x:c r="DF103" s="0" t="s">
        <x:v>174</x:v>
      </x:c>
      <x:c r="DG103" s="0" t="n">
        <x:v>0</x:v>
      </x:c>
      <x:c r="DO103" s="0" t="b">
        <x:v>0</x:v>
      </x:c>
      <x:c r="DT103" s="0" t="s">
        <x:v>988</x:v>
      </x:c>
      <x:c r="DU103" s="0" t="s">
        <x:v>982</x:v>
      </x:c>
      <x:c r="DV103" s="0" t="s">
        <x:v>180</x:v>
      </x:c>
    </x:row>
    <x:row r="104" spans="1:126">
      <x:c r="A104" s="3">
        <x:v>43894</x:v>
      </x:c>
      <x:c r="B104" s="0" t="s">
        <x:v>181</x:v>
      </x:c>
      <x:c r="C104" s="0" t="s">
        <x:v>181</x:v>
      </x:c>
      <x:c r="D104" s="0" t="s">
        <x:v>182</x:v>
      </x:c>
      <x:c r="E104" s="0" t="s">
        <x:v>183</x:v>
      </x:c>
      <x:c r="F104" s="0" t="s">
        <x:v>142</x:v>
      </x:c>
      <x:c r="G104" s="0" t="s">
        <x:v>184</x:v>
      </x:c>
      <x:c r="H104" s="0" t="n">
        <x:v>80</x:v>
      </x:c>
      <x:c r="I104" s="0" t="s">
        <x:v>411</x:v>
      </x:c>
      <x:c r="L104" s="0" t="s">
        <x:v>969</x:v>
      </x:c>
      <x:c r="M104" s="0" t="s">
        <x:v>187</x:v>
      </x:c>
      <x:c r="N104" s="0" t="s">
        <x:v>188</x:v>
      </x:c>
      <x:c r="O104" s="0" t="s">
        <x:v>148</x:v>
      </x:c>
      <x:c r="P104" s="0" t="n">
        <x:v>12</x:v>
      </x:c>
      <x:c r="Q104" s="0" t="n">
        <x:v>11.845</x:v>
      </x:c>
      <x:c r="R104" s="0" t="s">
        <x:v>989</x:v>
      </x:c>
      <x:c r="S104" s="0" t="s">
        <x:v>150</x:v>
      </x:c>
      <x:c r="T104" s="0" t="s">
        <x:v>151</x:v>
      </x:c>
      <x:c r="U104" s="0" t="s">
        <x:v>990</x:v>
      </x:c>
      <x:c r="W104" s="0" t="n">
        <x:v>142.14</x:v>
      </x:c>
      <x:c r="X104" s="0" t="s">
        <x:v>191</x:v>
      </x:c>
      <x:c r="Y104" s="0" t="n">
        <x:v>0</x:v>
      </x:c>
      <x:c r="AA104" s="3">
        <x:v>43896</x:v>
      </x:c>
      <x:c r="AC104" s="0" t="n">
        <x:v>0</x:v>
      </x:c>
      <x:c r="AD104" s="3">
        <x:v>43894</x:v>
      </x:c>
      <x:c r="AF104" s="0" t="s">
        <x:v>153</x:v>
      </x:c>
      <x:c r="AG104" s="0" t="s">
        <x:v>991</x:v>
      </x:c>
      <x:c r="AL104" s="0" t="s">
        <x:v>972</x:v>
      </x:c>
      <x:c r="AM104" s="0" t="s">
        <x:v>972</x:v>
      </x:c>
      <x:c r="AX104" s="0" t="b">
        <x:v>0</x:v>
      </x:c>
      <x:c r="BE104" s="0" t="s">
        <x:v>973</x:v>
      </x:c>
      <x:c r="BH104" s="0" t="s">
        <x:v>974</x:v>
      </x:c>
      <x:c r="BL104" s="0" t="s">
        <x:v>992</x:v>
      </x:c>
      <x:c r="BM104" s="0" t="s">
        <x:v>159</x:v>
      </x:c>
      <x:c r="BN104" s="0" t="s">
        <x:v>160</x:v>
      </x:c>
      <x:c r="BP104" s="0" t="s">
        <x:v>993</x:v>
      </x:c>
      <x:c r="BQ104" s="0" t="s">
        <x:v>994</x:v>
      </x:c>
      <x:c r="BR104" s="0" t="s">
        <x:v>995</x:v>
      </x:c>
      <x:c r="BT104" s="0" t="s">
        <x:v>204</x:v>
      </x:c>
      <x:c r="BU104" s="0" t="s">
        <x:v>205</x:v>
      </x:c>
      <x:c r="BV104" s="0" t="s">
        <x:v>996</x:v>
      </x:c>
      <x:c r="BW104" s="0" t="s">
        <x:v>207</x:v>
      </x:c>
      <x:c r="BX104" s="0" t="n">
        <x:v>102</x:v>
      </x:c>
      <x:c r="BY104" s="0" t="s">
        <x:v>208</x:v>
      </x:c>
      <x:c r="CA104" s="0" t="s">
        <x:v>170</x:v>
      </x:c>
      <x:c r="CI104" s="0" t="s">
        <x:v>980</x:v>
      </x:c>
      <x:c r="CM104" s="0" t="b">
        <x:v>0</x:v>
      </x:c>
      <x:c r="CU104" s="0" t="s">
        <x:v>153</x:v>
      </x:c>
      <x:c r="CV104" s="0" t="s">
        <x:v>153</x:v>
      </x:c>
      <x:c r="CW104" s="0" t="s">
        <x:v>153</x:v>
      </x:c>
      <x:c r="CY104" s="0" t="s">
        <x:v>176</x:v>
      </x:c>
      <x:c r="CZ104" s="0" t="s">
        <x:v>151</x:v>
      </x:c>
      <x:c r="DA104" s="0" t="s">
        <x:v>153</x:v>
      </x:c>
      <x:c r="DC104" s="0" t="n">
        <x:v>1</x:v>
      </x:c>
      <x:c r="DD104" s="0" t="s">
        <x:v>210</x:v>
      </x:c>
      <x:c r="DF104" s="0" t="s">
        <x:v>174</x:v>
      </x:c>
      <x:c r="DG104" s="0" t="n">
        <x:v>0</x:v>
      </x:c>
      <x:c r="DO104" s="0" t="b">
        <x:v>0</x:v>
      </x:c>
      <x:c r="DT104" s="0" t="s">
        <x:v>997</x:v>
      </x:c>
      <x:c r="DU104" s="0" t="s">
        <x:v>982</x:v>
      </x:c>
      <x:c r="DV104" s="0" t="s">
        <x:v>180</x:v>
      </x:c>
    </x:row>
    <x:row r="105" spans="1:126">
      <x:c r="A105" s="3">
        <x:v>43894</x:v>
      </x:c>
      <x:c r="B105" s="0" t="s">
        <x:v>224</x:v>
      </x:c>
      <x:c r="C105" s="0" t="s">
        <x:v>224</x:v>
      </x:c>
      <x:c r="D105" s="0" t="s">
        <x:v>225</x:v>
      </x:c>
      <x:c r="E105" s="0" t="s">
        <x:v>183</x:v>
      </x:c>
      <x:c r="F105" s="0" t="s">
        <x:v>142</x:v>
      </x:c>
      <x:c r="G105" s="0" t="s">
        <x:v>184</x:v>
      </x:c>
      <x:c r="H105" s="0" t="n">
        <x:v>80</x:v>
      </x:c>
      <x:c r="I105" s="0" t="s">
        <x:v>411</x:v>
      </x:c>
      <x:c r="L105" s="0" t="s">
        <x:v>969</x:v>
      </x:c>
      <x:c r="M105" s="0" t="s">
        <x:v>187</x:v>
      </x:c>
      <x:c r="N105" s="0" t="s">
        <x:v>188</x:v>
      </x:c>
      <x:c r="O105" s="0" t="s">
        <x:v>148</x:v>
      </x:c>
      <x:c r="P105" s="0" t="n">
        <x:v>306</x:v>
      </x:c>
      <x:c r="Q105" s="0" t="n">
        <x:v>10.7746</x:v>
      </x:c>
      <x:c r="R105" s="0" t="s">
        <x:v>989</x:v>
      </x:c>
      <x:c r="S105" s="0" t="s">
        <x:v>150</x:v>
      </x:c>
      <x:c r="T105" s="0" t="s">
        <x:v>151</x:v>
      </x:c>
      <x:c r="U105" s="0" t="s">
        <x:v>998</x:v>
      </x:c>
      <x:c r="W105" s="0" t="n">
        <x:v>3297.03</x:v>
      </x:c>
      <x:c r="X105" s="0" t="s">
        <x:v>191</x:v>
      </x:c>
      <x:c r="Y105" s="0" t="n">
        <x:v>0</x:v>
      </x:c>
      <x:c r="AA105" s="3">
        <x:v>43896</x:v>
      </x:c>
      <x:c r="AC105" s="0" t="n">
        <x:v>0</x:v>
      </x:c>
      <x:c r="AD105" s="3">
        <x:v>43894</x:v>
      </x:c>
      <x:c r="AF105" s="0" t="s">
        <x:v>153</x:v>
      </x:c>
      <x:c r="AG105" s="0" t="s">
        <x:v>991</x:v>
      </x:c>
      <x:c r="AL105" s="0" t="s">
        <x:v>972</x:v>
      </x:c>
      <x:c r="AM105" s="0" t="s">
        <x:v>972</x:v>
      </x:c>
      <x:c r="AX105" s="0" t="b">
        <x:v>0</x:v>
      </x:c>
      <x:c r="BE105" s="0" t="s">
        <x:v>999</x:v>
      </x:c>
      <x:c r="BH105" s="0" t="s">
        <x:v>974</x:v>
      </x:c>
      <x:c r="BL105" s="0" t="s">
        <x:v>992</x:v>
      </x:c>
      <x:c r="BM105" s="0" t="s">
        <x:v>159</x:v>
      </x:c>
      <x:c r="BN105" s="0" t="s">
        <x:v>160</x:v>
      </x:c>
      <x:c r="BP105" s="0" t="s">
        <x:v>993</x:v>
      </x:c>
      <x:c r="BQ105" s="0" t="s">
        <x:v>994</x:v>
      </x:c>
      <x:c r="BR105" s="0" t="s">
        <x:v>995</x:v>
      </x:c>
      <x:c r="BT105" s="0" t="s">
        <x:v>240</x:v>
      </x:c>
      <x:c r="BU105" s="0" t="s">
        <x:v>205</x:v>
      </x:c>
      <x:c r="BV105" s="0" t="s">
        <x:v>1000</x:v>
      </x:c>
      <x:c r="BW105" s="0" t="s">
        <x:v>242</x:v>
      </x:c>
      <x:c r="BX105" s="0" t="n">
        <x:v>103</x:v>
      </x:c>
      <x:c r="BY105" s="0" t="s">
        <x:v>243</x:v>
      </x:c>
      <x:c r="CA105" s="0" t="s">
        <x:v>170</x:v>
      </x:c>
      <x:c r="CI105" s="0" t="s">
        <x:v>980</x:v>
      </x:c>
      <x:c r="CM105" s="0" t="b">
        <x:v>0</x:v>
      </x:c>
      <x:c r="CU105" s="0" t="s">
        <x:v>153</x:v>
      </x:c>
      <x:c r="CV105" s="0" t="s">
        <x:v>153</x:v>
      </x:c>
      <x:c r="CW105" s="0" t="s">
        <x:v>153</x:v>
      </x:c>
      <x:c r="CY105" s="0" t="s">
        <x:v>176</x:v>
      </x:c>
      <x:c r="CZ105" s="0" t="s">
        <x:v>151</x:v>
      </x:c>
      <x:c r="DA105" s="0" t="s">
        <x:v>153</x:v>
      </x:c>
      <x:c r="DC105" s="0" t="n">
        <x:v>1</x:v>
      </x:c>
      <x:c r="DD105" s="0" t="s">
        <x:v>245</x:v>
      </x:c>
      <x:c r="DF105" s="0" t="s">
        <x:v>174</x:v>
      </x:c>
      <x:c r="DG105" s="0" t="n">
        <x:v>0</x:v>
      </x:c>
      <x:c r="DO105" s="0" t="b">
        <x:v>0</x:v>
      </x:c>
      <x:c r="DT105" s="0" t="s">
        <x:v>1001</x:v>
      </x:c>
      <x:c r="DU105" s="0" t="s">
        <x:v>982</x:v>
      </x:c>
      <x:c r="DV105" s="0" t="s">
        <x:v>180</x:v>
      </x:c>
    </x:row>
    <x:row r="106" spans="1:126">
      <x:c r="A106" s="3">
        <x:v>43894</x:v>
      </x:c>
      <x:c r="B106" s="0" t="s">
        <x:v>224</x:v>
      </x:c>
      <x:c r="C106" s="0" t="s">
        <x:v>224</x:v>
      </x:c>
      <x:c r="D106" s="0" t="s">
        <x:v>225</x:v>
      </x:c>
      <x:c r="E106" s="0" t="s">
        <x:v>183</x:v>
      </x:c>
      <x:c r="F106" s="0" t="s">
        <x:v>142</x:v>
      </x:c>
      <x:c r="G106" s="0" t="s">
        <x:v>184</x:v>
      </x:c>
      <x:c r="H106" s="0" t="n">
        <x:v>80</x:v>
      </x:c>
      <x:c r="I106" s="0" t="s">
        <x:v>411</x:v>
      </x:c>
      <x:c r="L106" s="0" t="s">
        <x:v>969</x:v>
      </x:c>
      <x:c r="M106" s="0" t="s">
        <x:v>187</x:v>
      </x:c>
      <x:c r="N106" s="0" t="s">
        <x:v>188</x:v>
      </x:c>
      <x:c r="O106" s="0" t="s">
        <x:v>213</x:v>
      </x:c>
      <x:c r="P106" s="0" t="n">
        <x:v>11</x:v>
      </x:c>
      <x:c r="Q106" s="0" t="n">
        <x:v>10.8045</x:v>
      </x:c>
      <x:c r="R106" s="0" t="s">
        <x:v>989</x:v>
      </x:c>
      <x:c r="S106" s="0" t="s">
        <x:v>150</x:v>
      </x:c>
      <x:c r="T106" s="0" t="s">
        <x:v>151</x:v>
      </x:c>
      <x:c r="U106" s="0" t="s">
        <x:v>1002</x:v>
      </x:c>
      <x:c r="W106" s="0" t="n">
        <x:v>118.85</x:v>
      </x:c>
      <x:c r="X106" s="0" t="s">
        <x:v>191</x:v>
      </x:c>
      <x:c r="Y106" s="0" t="n">
        <x:v>0</x:v>
      </x:c>
      <x:c r="AA106" s="3">
        <x:v>43896</x:v>
      </x:c>
      <x:c r="AC106" s="0" t="n">
        <x:v>0</x:v>
      </x:c>
      <x:c r="AD106" s="3">
        <x:v>43894</x:v>
      </x:c>
      <x:c r="AF106" s="0" t="s">
        <x:v>153</x:v>
      </x:c>
      <x:c r="AG106" s="0" t="s">
        <x:v>991</x:v>
      </x:c>
      <x:c r="AL106" s="0" t="s">
        <x:v>972</x:v>
      </x:c>
      <x:c r="AM106" s="0" t="s">
        <x:v>972</x:v>
      </x:c>
      <x:c r="AX106" s="0" t="b">
        <x:v>0</x:v>
      </x:c>
      <x:c r="BE106" s="0" t="s">
        <x:v>999</x:v>
      </x:c>
      <x:c r="BH106" s="0" t="s">
        <x:v>974</x:v>
      </x:c>
      <x:c r="BL106" s="0" t="s">
        <x:v>992</x:v>
      </x:c>
      <x:c r="BM106" s="0" t="s">
        <x:v>159</x:v>
      </x:c>
      <x:c r="BN106" s="0" t="s">
        <x:v>160</x:v>
      </x:c>
      <x:c r="BP106" s="0" t="s">
        <x:v>993</x:v>
      </x:c>
      <x:c r="BQ106" s="0" t="s">
        <x:v>994</x:v>
      </x:c>
      <x:c r="BR106" s="0" t="s">
        <x:v>995</x:v>
      </x:c>
      <x:c r="BT106" s="0" t="s">
        <x:v>240</x:v>
      </x:c>
      <x:c r="BU106" s="0" t="s">
        <x:v>205</x:v>
      </x:c>
      <x:c r="BV106" s="0" t="s">
        <x:v>1003</x:v>
      </x:c>
      <x:c r="BW106" s="0" t="s">
        <x:v>242</x:v>
      </x:c>
      <x:c r="BX106" s="0" t="n">
        <x:v>104</x:v>
      </x:c>
      <x:c r="BY106" s="0" t="s">
        <x:v>243</x:v>
      </x:c>
      <x:c r="CA106" s="0" t="s">
        <x:v>170</x:v>
      </x:c>
      <x:c r="CI106" s="0" t="s">
        <x:v>980</x:v>
      </x:c>
      <x:c r="CM106" s="0" t="b">
        <x:v>0</x:v>
      </x:c>
      <x:c r="CU106" s="0" t="s">
        <x:v>153</x:v>
      </x:c>
      <x:c r="CV106" s="0" t="s">
        <x:v>153</x:v>
      </x:c>
      <x:c r="CW106" s="0" t="s">
        <x:v>153</x:v>
      </x:c>
      <x:c r="CY106" s="0" t="s">
        <x:v>176</x:v>
      </x:c>
      <x:c r="CZ106" s="0" t="s">
        <x:v>151</x:v>
      </x:c>
      <x:c r="DA106" s="0" t="s">
        <x:v>153</x:v>
      </x:c>
      <x:c r="DC106" s="0" t="n">
        <x:v>1</x:v>
      </x:c>
      <x:c r="DD106" s="0" t="s">
        <x:v>245</x:v>
      </x:c>
      <x:c r="DF106" s="0" t="s">
        <x:v>174</x:v>
      </x:c>
      <x:c r="DG106" s="0" t="n">
        <x:v>0</x:v>
      </x:c>
      <x:c r="DO106" s="0" t="b">
        <x:v>0</x:v>
      </x:c>
      <x:c r="DT106" s="0" t="s">
        <x:v>1004</x:v>
      </x:c>
      <x:c r="DU106" s="0" t="s">
        <x:v>982</x:v>
      </x:c>
      <x:c r="DV106" s="0" t="s">
        <x:v>217</x:v>
      </x:c>
    </x:row>
    <x:row r="107" spans="1:126">
      <x:c r="A107" s="3">
        <x:v>43894</x:v>
      </x:c>
      <x:c r="B107" s="0" t="s">
        <x:v>332</x:v>
      </x:c>
      <x:c r="C107" s="0" t="s">
        <x:v>332</x:v>
      </x:c>
      <x:c r="D107" s="0" t="s">
        <x:v>333</x:v>
      </x:c>
      <x:c r="E107" s="0" t="s">
        <x:v>183</x:v>
      </x:c>
      <x:c r="F107" s="0" t="s">
        <x:v>142</x:v>
      </x:c>
      <x:c r="G107" s="0" t="s">
        <x:v>184</x:v>
      </x:c>
      <x:c r="H107" s="0" t="n">
        <x:v>80</x:v>
      </x:c>
      <x:c r="I107" s="0" t="s">
        <x:v>411</x:v>
      </x:c>
      <x:c r="L107" s="0" t="s">
        <x:v>1005</x:v>
      </x:c>
      <x:c r="M107" s="0" t="s">
        <x:v>187</x:v>
      </x:c>
      <x:c r="N107" s="0" t="s">
        <x:v>188</x:v>
      </x:c>
      <x:c r="O107" s="0" t="s">
        <x:v>148</x:v>
      </x:c>
      <x:c r="P107" s="0" t="n">
        <x:v>20000</x:v>
      </x:c>
      <x:c r="Q107" s="0" t="n">
        <x:v>5.2525</x:v>
      </x:c>
      <x:c r="R107" s="0" t="s">
        <x:v>1006</x:v>
      </x:c>
      <x:c r="S107" s="0" t="s">
        <x:v>150</x:v>
      </x:c>
      <x:c r="T107" s="0" t="s">
        <x:v>151</x:v>
      </x:c>
      <x:c r="U107" s="0" t="s">
        <x:v>1007</x:v>
      </x:c>
      <x:c r="W107" s="0" t="n">
        <x:v>105121.6</x:v>
      </x:c>
      <x:c r="X107" s="0" t="s">
        <x:v>191</x:v>
      </x:c>
      <x:c r="Y107" s="0" t="n">
        <x:v>70</x:v>
      </x:c>
      <x:c r="AA107" s="3">
        <x:v>43896</x:v>
      </x:c>
      <x:c r="AC107" s="0" t="n">
        <x:v>0</x:v>
      </x:c>
      <x:c r="AD107" s="3">
        <x:v>43894</x:v>
      </x:c>
      <x:c r="AF107" s="0" t="s">
        <x:v>153</x:v>
      </x:c>
      <x:c r="AG107" s="0" t="s">
        <x:v>612</x:v>
      </x:c>
      <x:c r="AH107" s="0" t="s">
        <x:v>613</x:v>
      </x:c>
      <x:c r="AK107" s="0" t="s">
        <x:v>1008</x:v>
      </x:c>
      <x:c r="AV107" s="3">
        <x:v>43768</x:v>
      </x:c>
      <x:c r="AW107" s="3">
        <x:v>43768</x:v>
      </x:c>
      <x:c r="AX107" s="0" t="b">
        <x:v>0</x:v>
      </x:c>
      <x:c r="BD107" s="0" t="n">
        <x:v>0</x:v>
      </x:c>
      <x:c r="BE107" s="0" t="s">
        <x:v>1009</x:v>
      </x:c>
      <x:c r="BH107" s="0" t="s">
        <x:v>1010</x:v>
      </x:c>
      <x:c r="BJ107" s="0" t="s">
        <x:v>1011</x:v>
      </x:c>
      <x:c r="BK107" s="0" t="s">
        <x:v>1012</x:v>
      </x:c>
      <x:c r="BL107" s="0" t="s">
        <x:v>1013</x:v>
      </x:c>
      <x:c r="BM107" s="0" t="s">
        <x:v>159</x:v>
      </x:c>
      <x:c r="BN107" s="0" t="s">
        <x:v>353</x:v>
      </x:c>
      <x:c r="BP107" s="0" t="s">
        <x:v>1014</x:v>
      </x:c>
      <x:c r="BQ107" s="0" t="s">
        <x:v>1015</x:v>
      </x:c>
      <x:c r="BR107" s="0" t="s">
        <x:v>1016</x:v>
      </x:c>
      <x:c r="BT107" s="0" t="s">
        <x:v>356</x:v>
      </x:c>
      <x:c r="BU107" s="0" t="s">
        <x:v>205</x:v>
      </x:c>
      <x:c r="BV107" s="0" t="s">
        <x:v>1017</x:v>
      </x:c>
      <x:c r="BW107" s="0" t="s">
        <x:v>358</x:v>
      </x:c>
      <x:c r="BX107" s="0" t="n">
        <x:v>105</x:v>
      </x:c>
      <x:c r="BY107" s="0" t="s">
        <x:v>358</x:v>
      </x:c>
      <x:c r="CA107" s="0" t="s">
        <x:v>170</x:v>
      </x:c>
      <x:c r="CI107" s="0" t="s">
        <x:v>1018</x:v>
      </x:c>
      <x:c r="CM107" s="0" t="b">
        <x:v>0</x:v>
      </x:c>
      <x:c r="CU107" s="0" t="s">
        <x:v>153</x:v>
      </x:c>
      <x:c r="CV107" s="0" t="s">
        <x:v>153</x:v>
      </x:c>
      <x:c r="CW107" s="0" t="s">
        <x:v>153</x:v>
      </x:c>
      <x:c r="CX107" s="0" t="s">
        <x:v>1013</x:v>
      </x:c>
      <x:c r="CY107" s="0" t="s">
        <x:v>176</x:v>
      </x:c>
      <x:c r="CZ107" s="0" t="s">
        <x:v>151</x:v>
      </x:c>
      <x:c r="DA107" s="0" t="s">
        <x:v>153</x:v>
      </x:c>
      <x:c r="DC107" s="0" t="n">
        <x:v>1</x:v>
      </x:c>
      <x:c r="DD107" s="0" t="s">
        <x:v>361</x:v>
      </x:c>
      <x:c r="DF107" s="0" t="s">
        <x:v>362</x:v>
      </x:c>
      <x:c r="DG107" s="0" t="n">
        <x:v>0</x:v>
      </x:c>
      <x:c r="DO107" s="0" t="b">
        <x:v>0</x:v>
      </x:c>
      <x:c r="DT107" s="0" t="s">
        <x:v>1019</x:v>
      </x:c>
      <x:c r="DU107" s="0" t="s">
        <x:v>1020</x:v>
      </x:c>
      <x:c r="DV107" s="0" t="s">
        <x:v>180</x:v>
      </x:c>
    </x:row>
    <x:row r="108" spans="1:126">
      <x:c r="A108" s="3">
        <x:v>43894</x:v>
      </x:c>
      <x:c r="B108" s="0" t="s">
        <x:v>332</x:v>
      </x:c>
      <x:c r="C108" s="0" t="s">
        <x:v>332</x:v>
      </x:c>
      <x:c r="D108" s="0" t="s">
        <x:v>333</x:v>
      </x:c>
      <x:c r="E108" s="0" t="s">
        <x:v>183</x:v>
      </x:c>
      <x:c r="F108" s="0" t="s">
        <x:v>142</x:v>
      </x:c>
      <x:c r="G108" s="0" t="s">
        <x:v>184</x:v>
      </x:c>
      <x:c r="H108" s="0" t="n">
        <x:v>80</x:v>
      </x:c>
      <x:c r="I108" s="0" t="s">
        <x:v>411</x:v>
      </x:c>
      <x:c r="L108" s="0" t="s">
        <x:v>1005</x:v>
      </x:c>
      <x:c r="M108" s="0" t="s">
        <x:v>187</x:v>
      </x:c>
      <x:c r="N108" s="0" t="s">
        <x:v>188</x:v>
      </x:c>
      <x:c r="O108" s="0" t="s">
        <x:v>148</x:v>
      </x:c>
      <x:c r="P108" s="0" t="n">
        <x:v>20000</x:v>
      </x:c>
      <x:c r="Q108" s="0" t="n">
        <x:v>5.2525</x:v>
      </x:c>
      <x:c r="R108" s="0" t="s">
        <x:v>1006</x:v>
      </x:c>
      <x:c r="S108" s="0" t="s">
        <x:v>150</x:v>
      </x:c>
      <x:c r="T108" s="0" t="s">
        <x:v>151</x:v>
      </x:c>
      <x:c r="U108" s="0" t="s">
        <x:v>1007</x:v>
      </x:c>
      <x:c r="W108" s="0" t="n">
        <x:v>105121.6</x:v>
      </x:c>
      <x:c r="X108" s="0" t="s">
        <x:v>191</x:v>
      </x:c>
      <x:c r="Y108" s="0" t="n">
        <x:v>70</x:v>
      </x:c>
      <x:c r="AA108" s="3">
        <x:v>43896</x:v>
      </x:c>
      <x:c r="AC108" s="0" t="n">
        <x:v>0</x:v>
      </x:c>
      <x:c r="AD108" s="3">
        <x:v>43894</x:v>
      </x:c>
      <x:c r="AF108" s="0" t="s">
        <x:v>153</x:v>
      </x:c>
      <x:c r="AG108" s="0" t="s">
        <x:v>612</x:v>
      </x:c>
      <x:c r="AH108" s="0" t="s">
        <x:v>613</x:v>
      </x:c>
      <x:c r="AK108" s="0" t="s">
        <x:v>1008</x:v>
      </x:c>
      <x:c r="AV108" s="3">
        <x:v>43768</x:v>
      </x:c>
      <x:c r="AW108" s="3">
        <x:v>43768</x:v>
      </x:c>
      <x:c r="AX108" s="0" t="b">
        <x:v>0</x:v>
      </x:c>
      <x:c r="BD108" s="0" t="n">
        <x:v>0</x:v>
      </x:c>
      <x:c r="BE108" s="0" t="s">
        <x:v>1009</x:v>
      </x:c>
      <x:c r="BH108" s="0" t="s">
        <x:v>1010</x:v>
      </x:c>
      <x:c r="BJ108" s="0" t="s">
        <x:v>1011</x:v>
      </x:c>
      <x:c r="BK108" s="0" t="s">
        <x:v>1012</x:v>
      </x:c>
      <x:c r="BL108" s="0" t="s">
        <x:v>1013</x:v>
      </x:c>
      <x:c r="BM108" s="0" t="s">
        <x:v>159</x:v>
      </x:c>
      <x:c r="BN108" s="0" t="s">
        <x:v>353</x:v>
      </x:c>
      <x:c r="BP108" s="0" t="s">
        <x:v>1014</x:v>
      </x:c>
      <x:c r="BQ108" s="0" t="s">
        <x:v>1015</x:v>
      </x:c>
      <x:c r="BR108" s="0" t="s">
        <x:v>1016</x:v>
      </x:c>
      <x:c r="BT108" s="0" t="s">
        <x:v>356</x:v>
      </x:c>
      <x:c r="BU108" s="0" t="s">
        <x:v>205</x:v>
      </x:c>
      <x:c r="BV108" s="0" t="s">
        <x:v>1021</x:v>
      </x:c>
      <x:c r="BW108" s="0" t="s">
        <x:v>358</x:v>
      </x:c>
      <x:c r="BX108" s="0" t="n">
        <x:v>106</x:v>
      </x:c>
      <x:c r="BY108" s="0" t="s">
        <x:v>358</x:v>
      </x:c>
      <x:c r="CA108" s="0" t="s">
        <x:v>170</x:v>
      </x:c>
      <x:c r="CI108" s="0" t="s">
        <x:v>1018</x:v>
      </x:c>
      <x:c r="CM108" s="0" t="b">
        <x:v>0</x:v>
      </x:c>
      <x:c r="CU108" s="0" t="s">
        <x:v>153</x:v>
      </x:c>
      <x:c r="CV108" s="0" t="s">
        <x:v>153</x:v>
      </x:c>
      <x:c r="CW108" s="0" t="s">
        <x:v>153</x:v>
      </x:c>
      <x:c r="CX108" s="0" t="s">
        <x:v>1013</x:v>
      </x:c>
      <x:c r="CY108" s="0" t="s">
        <x:v>176</x:v>
      </x:c>
      <x:c r="CZ108" s="0" t="s">
        <x:v>151</x:v>
      </x:c>
      <x:c r="DC108" s="0" t="n">
        <x:v>1</x:v>
      </x:c>
      <x:c r="DD108" s="0" t="s">
        <x:v>361</x:v>
      </x:c>
      <x:c r="DF108" s="0" t="s">
        <x:v>362</x:v>
      </x:c>
      <x:c r="DG108" s="0" t="n">
        <x:v>0</x:v>
      </x:c>
      <x:c r="DO108" s="0" t="b">
        <x:v>0</x:v>
      </x:c>
      <x:c r="DT108" s="0" t="s">
        <x:v>1022</x:v>
      </x:c>
      <x:c r="DU108" s="0" t="s">
        <x:v>1020</x:v>
      </x:c>
      <x:c r="DV108" s="0" t="s">
        <x:v>180</x:v>
      </x:c>
    </x:row>
    <x:row r="109" spans="1:126">
      <x:c r="A109" s="3">
        <x:v>43894</x:v>
      </x:c>
      <x:c r="B109" s="0" t="s">
        <x:v>332</x:v>
      </x:c>
      <x:c r="C109" s="0" t="s">
        <x:v>332</x:v>
      </x:c>
      <x:c r="D109" s="0" t="s">
        <x:v>333</x:v>
      </x:c>
      <x:c r="E109" s="0" t="s">
        <x:v>183</x:v>
      </x:c>
      <x:c r="F109" s="0" t="s">
        <x:v>142</x:v>
      </x:c>
      <x:c r="G109" s="0" t="s">
        <x:v>184</x:v>
      </x:c>
      <x:c r="H109" s="0" t="n">
        <x:v>80</x:v>
      </x:c>
      <x:c r="I109" s="0" t="s">
        <x:v>411</x:v>
      </x:c>
      <x:c r="L109" s="0" t="s">
        <x:v>1005</x:v>
      </x:c>
      <x:c r="M109" s="0" t="s">
        <x:v>187</x:v>
      </x:c>
      <x:c r="N109" s="0" t="s">
        <x:v>188</x:v>
      </x:c>
      <x:c r="O109" s="0" t="s">
        <x:v>148</x:v>
      </x:c>
      <x:c r="P109" s="0" t="n">
        <x:v>20000</x:v>
      </x:c>
      <x:c r="Q109" s="0" t="n">
        <x:v>5.2525</x:v>
      </x:c>
      <x:c r="R109" s="0" t="s">
        <x:v>1006</x:v>
      </x:c>
      <x:c r="S109" s="0" t="s">
        <x:v>150</x:v>
      </x:c>
      <x:c r="T109" s="0" t="s">
        <x:v>151</x:v>
      </x:c>
      <x:c r="U109" s="0" t="s">
        <x:v>1007</x:v>
      </x:c>
      <x:c r="W109" s="0" t="n">
        <x:v>105121.6</x:v>
      </x:c>
      <x:c r="X109" s="0" t="s">
        <x:v>191</x:v>
      </x:c>
      <x:c r="Y109" s="0" t="n">
        <x:v>70</x:v>
      </x:c>
      <x:c r="AA109" s="3">
        <x:v>43896</x:v>
      </x:c>
      <x:c r="AC109" s="0" t="n">
        <x:v>0</x:v>
      </x:c>
      <x:c r="AD109" s="3">
        <x:v>43894</x:v>
      </x:c>
      <x:c r="AF109" s="0" t="s">
        <x:v>153</x:v>
      </x:c>
      <x:c r="AG109" s="0" t="s">
        <x:v>612</x:v>
      </x:c>
      <x:c r="AH109" s="0" t="s">
        <x:v>613</x:v>
      </x:c>
      <x:c r="AK109" s="0" t="s">
        <x:v>1008</x:v>
      </x:c>
      <x:c r="AV109" s="3">
        <x:v>43768</x:v>
      </x:c>
      <x:c r="AW109" s="3">
        <x:v>43768</x:v>
      </x:c>
      <x:c r="AX109" s="0" t="b">
        <x:v>0</x:v>
      </x:c>
      <x:c r="BD109" s="0" t="n">
        <x:v>0</x:v>
      </x:c>
      <x:c r="BE109" s="0" t="s">
        <x:v>1009</x:v>
      </x:c>
      <x:c r="BH109" s="0" t="s">
        <x:v>1010</x:v>
      </x:c>
      <x:c r="BJ109" s="0" t="s">
        <x:v>1011</x:v>
      </x:c>
      <x:c r="BK109" s="0" t="s">
        <x:v>1012</x:v>
      </x:c>
      <x:c r="BL109" s="0" t="s">
        <x:v>1013</x:v>
      </x:c>
      <x:c r="BM109" s="0" t="s">
        <x:v>159</x:v>
      </x:c>
      <x:c r="BN109" s="0" t="s">
        <x:v>353</x:v>
      </x:c>
      <x:c r="BP109" s="0" t="s">
        <x:v>1014</x:v>
      </x:c>
      <x:c r="BQ109" s="0" t="s">
        <x:v>1015</x:v>
      </x:c>
      <x:c r="BR109" s="0" t="s">
        <x:v>1016</x:v>
      </x:c>
      <x:c r="BT109" s="0" t="s">
        <x:v>356</x:v>
      </x:c>
      <x:c r="BU109" s="0" t="s">
        <x:v>205</x:v>
      </x:c>
      <x:c r="BV109" s="0" t="s">
        <x:v>1023</x:v>
      </x:c>
      <x:c r="BW109" s="0" t="s">
        <x:v>358</x:v>
      </x:c>
      <x:c r="BX109" s="0" t="n">
        <x:v>107</x:v>
      </x:c>
      <x:c r="BY109" s="0" t="s">
        <x:v>358</x:v>
      </x:c>
      <x:c r="CA109" s="0" t="s">
        <x:v>170</x:v>
      </x:c>
      <x:c r="CI109" s="0" t="s">
        <x:v>1018</x:v>
      </x:c>
      <x:c r="CM109" s="0" t="b">
        <x:v>0</x:v>
      </x:c>
      <x:c r="CU109" s="0" t="s">
        <x:v>153</x:v>
      </x:c>
      <x:c r="CV109" s="0" t="s">
        <x:v>153</x:v>
      </x:c>
      <x:c r="CW109" s="0" t="s">
        <x:v>153</x:v>
      </x:c>
      <x:c r="CX109" s="0" t="s">
        <x:v>1013</x:v>
      </x:c>
      <x:c r="CY109" s="0" t="s">
        <x:v>176</x:v>
      </x:c>
      <x:c r="CZ109" s="0" t="s">
        <x:v>151</x:v>
      </x:c>
      <x:c r="DC109" s="0" t="n">
        <x:v>1</x:v>
      </x:c>
      <x:c r="DD109" s="0" t="s">
        <x:v>361</x:v>
      </x:c>
      <x:c r="DF109" s="0" t="s">
        <x:v>362</x:v>
      </x:c>
      <x:c r="DG109" s="0" t="n">
        <x:v>0</x:v>
      </x:c>
      <x:c r="DO109" s="0" t="b">
        <x:v>0</x:v>
      </x:c>
      <x:c r="DT109" s="0" t="s">
        <x:v>1024</x:v>
      </x:c>
      <x:c r="DU109" s="0" t="s">
        <x:v>1020</x:v>
      </x:c>
      <x:c r="DV109" s="0" t="s">
        <x:v>180</x:v>
      </x:c>
    </x:row>
    <x:row r="110" spans="1:126">
      <x:c r="A110" s="3">
        <x:v>43894</x:v>
      </x:c>
      <x:c r="B110" s="0" t="s">
        <x:v>332</x:v>
      </x:c>
      <x:c r="C110" s="0" t="s">
        <x:v>332</x:v>
      </x:c>
      <x:c r="D110" s="0" t="s">
        <x:v>333</x:v>
      </x:c>
      <x:c r="E110" s="0" t="s">
        <x:v>183</x:v>
      </x:c>
      <x:c r="F110" s="0" t="s">
        <x:v>142</x:v>
      </x:c>
      <x:c r="G110" s="0" t="s">
        <x:v>184</x:v>
      </x:c>
      <x:c r="H110" s="0" t="n">
        <x:v>80</x:v>
      </x:c>
      <x:c r="I110" s="0" t="s">
        <x:v>411</x:v>
      </x:c>
      <x:c r="L110" s="0" t="s">
        <x:v>1005</x:v>
      </x:c>
      <x:c r="M110" s="0" t="s">
        <x:v>187</x:v>
      </x:c>
      <x:c r="N110" s="0" t="s">
        <x:v>188</x:v>
      </x:c>
      <x:c r="O110" s="0" t="s">
        <x:v>148</x:v>
      </x:c>
      <x:c r="P110" s="0" t="n">
        <x:v>20000</x:v>
      </x:c>
      <x:c r="Q110" s="0" t="n">
        <x:v>5.2525</x:v>
      </x:c>
      <x:c r="R110" s="0" t="s">
        <x:v>1006</x:v>
      </x:c>
      <x:c r="S110" s="0" t="s">
        <x:v>150</x:v>
      </x:c>
      <x:c r="T110" s="0" t="s">
        <x:v>151</x:v>
      </x:c>
      <x:c r="U110" s="0" t="s">
        <x:v>1007</x:v>
      </x:c>
      <x:c r="W110" s="0" t="n">
        <x:v>105121.6</x:v>
      </x:c>
      <x:c r="X110" s="0" t="s">
        <x:v>191</x:v>
      </x:c>
      <x:c r="Y110" s="0" t="n">
        <x:v>70</x:v>
      </x:c>
      <x:c r="AA110" s="3">
        <x:v>43896</x:v>
      </x:c>
      <x:c r="AC110" s="0" t="n">
        <x:v>0</x:v>
      </x:c>
      <x:c r="AD110" s="3">
        <x:v>43894</x:v>
      </x:c>
      <x:c r="AF110" s="0" t="s">
        <x:v>153</x:v>
      </x:c>
      <x:c r="AG110" s="0" t="s">
        <x:v>612</x:v>
      </x:c>
      <x:c r="AH110" s="0" t="s">
        <x:v>613</x:v>
      </x:c>
      <x:c r="AK110" s="0" t="s">
        <x:v>1008</x:v>
      </x:c>
      <x:c r="AV110" s="3">
        <x:v>43768</x:v>
      </x:c>
      <x:c r="AW110" s="3">
        <x:v>43768</x:v>
      </x:c>
      <x:c r="AX110" s="0" t="b">
        <x:v>0</x:v>
      </x:c>
      <x:c r="BD110" s="0" t="n">
        <x:v>0</x:v>
      </x:c>
      <x:c r="BE110" s="0" t="s">
        <x:v>1009</x:v>
      </x:c>
      <x:c r="BH110" s="0" t="s">
        <x:v>1010</x:v>
      </x:c>
      <x:c r="BJ110" s="0" t="s">
        <x:v>1011</x:v>
      </x:c>
      <x:c r="BK110" s="0" t="s">
        <x:v>1012</x:v>
      </x:c>
      <x:c r="BL110" s="0" t="s">
        <x:v>1013</x:v>
      </x:c>
      <x:c r="BM110" s="0" t="s">
        <x:v>159</x:v>
      </x:c>
      <x:c r="BN110" s="0" t="s">
        <x:v>353</x:v>
      </x:c>
      <x:c r="BP110" s="0" t="s">
        <x:v>1014</x:v>
      </x:c>
      <x:c r="BQ110" s="0" t="s">
        <x:v>1015</x:v>
      </x:c>
      <x:c r="BR110" s="0" t="s">
        <x:v>1016</x:v>
      </x:c>
      <x:c r="BT110" s="0" t="s">
        <x:v>356</x:v>
      </x:c>
      <x:c r="BU110" s="0" t="s">
        <x:v>205</x:v>
      </x:c>
      <x:c r="BV110" s="0" t="s">
        <x:v>1025</x:v>
      </x:c>
      <x:c r="BW110" s="0" t="s">
        <x:v>358</x:v>
      </x:c>
      <x:c r="BX110" s="0" t="n">
        <x:v>108</x:v>
      </x:c>
      <x:c r="BY110" s="0" t="s">
        <x:v>358</x:v>
      </x:c>
      <x:c r="CA110" s="0" t="s">
        <x:v>170</x:v>
      </x:c>
      <x:c r="CI110" s="0" t="s">
        <x:v>1018</x:v>
      </x:c>
      <x:c r="CM110" s="0" t="b">
        <x:v>0</x:v>
      </x:c>
      <x:c r="CU110" s="0" t="s">
        <x:v>153</x:v>
      </x:c>
      <x:c r="CV110" s="0" t="s">
        <x:v>153</x:v>
      </x:c>
      <x:c r="CW110" s="0" t="s">
        <x:v>153</x:v>
      </x:c>
      <x:c r="CX110" s="0" t="s">
        <x:v>1013</x:v>
      </x:c>
      <x:c r="CY110" s="0" t="s">
        <x:v>176</x:v>
      </x:c>
      <x:c r="CZ110" s="0" t="s">
        <x:v>151</x:v>
      </x:c>
      <x:c r="DC110" s="0" t="n">
        <x:v>1</x:v>
      </x:c>
      <x:c r="DD110" s="0" t="s">
        <x:v>361</x:v>
      </x:c>
      <x:c r="DF110" s="0" t="s">
        <x:v>362</x:v>
      </x:c>
      <x:c r="DG110" s="0" t="n">
        <x:v>0</x:v>
      </x:c>
      <x:c r="DO110" s="0" t="b">
        <x:v>0</x:v>
      </x:c>
      <x:c r="DT110" s="0" t="s">
        <x:v>1026</x:v>
      </x:c>
      <x:c r="DU110" s="0" t="s">
        <x:v>1020</x:v>
      </x:c>
      <x:c r="DV110" s="0" t="s">
        <x:v>180</x:v>
      </x:c>
    </x:row>
    <x:row r="111" spans="1:126">
      <x:c r="A111" s="3">
        <x:v>43894</x:v>
      </x:c>
      <x:c r="B111" s="0" t="s">
        <x:v>332</x:v>
      </x:c>
      <x:c r="C111" s="0" t="s">
        <x:v>332</x:v>
      </x:c>
      <x:c r="D111" s="0" t="s">
        <x:v>333</x:v>
      </x:c>
      <x:c r="E111" s="0" t="s">
        <x:v>334</x:v>
      </x:c>
      <x:c r="F111" s="0" t="s">
        <x:v>142</x:v>
      </x:c>
      <x:c r="G111" s="0" t="s">
        <x:v>146</x:v>
      </x:c>
      <x:c r="H111" s="0" t="n">
        <x:v>80</x:v>
      </x:c>
      <x:c r="I111" s="0" t="s">
        <x:v>411</x:v>
      </x:c>
      <x:c r="L111" s="0" t="s">
        <x:v>1027</x:v>
      </x:c>
      <x:c r="M111" s="0" t="s">
        <x:v>187</x:v>
      </x:c>
      <x:c r="N111" s="0" t="s">
        <x:v>147</x:v>
      </x:c>
      <x:c r="O111" s="0" t="s">
        <x:v>148</x:v>
      </x:c>
      <x:c r="P111" s="0" t="n">
        <x:v>152</x:v>
      </x:c>
      <x:c r="Q111" s="0" t="n">
        <x:v>5.27</x:v>
      </x:c>
      <x:c r="R111" s="0" t="s">
        <x:v>1028</x:v>
      </x:c>
      <x:c r="S111" s="0" t="s">
        <x:v>150</x:v>
      </x:c>
      <x:c r="T111" s="0" t="s">
        <x:v>151</x:v>
      </x:c>
      <x:c r="U111" s="0" t="s">
        <x:v>1029</x:v>
      </x:c>
      <x:c r="W111" s="0" t="n">
        <x:v>801.04</x:v>
      </x:c>
      <x:c r="X111" s="0" t="s">
        <x:v>191</x:v>
      </x:c>
      <x:c r="Y111" s="0" t="n">
        <x:v>0</x:v>
      </x:c>
      <x:c r="AA111" s="3">
        <x:v>43896</x:v>
      </x:c>
      <x:c r="AC111" s="0" t="n">
        <x:v>0</x:v>
      </x:c>
      <x:c r="AD111" s="3">
        <x:v>43894</x:v>
      </x:c>
      <x:c r="AF111" s="0" t="s">
        <x:v>153</x:v>
      </x:c>
      <x:c r="AG111" s="0" t="s">
        <x:v>1030</x:v>
      </x:c>
      <x:c r="AH111" s="0" t="s">
        <x:v>1031</x:v>
      </x:c>
      <x:c r="AL111" s="0" t="s">
        <x:v>1032</x:v>
      </x:c>
      <x:c r="AM111" s="0" t="s">
        <x:v>1033</x:v>
      </x:c>
      <x:c r="AV111" s="3">
        <x:v>40703</x:v>
      </x:c>
      <x:c r="AW111" s="3">
        <x:v>43479</x:v>
      </x:c>
      <x:c r="AX111" s="0" t="b">
        <x:v>0</x:v>
      </x:c>
      <x:c r="BD111" s="0" t="n">
        <x:v>0</x:v>
      </x:c>
      <x:c r="BH111" s="0" t="s">
        <x:v>1034</x:v>
      </x:c>
      <x:c r="BJ111" s="0" t="s">
        <x:v>1035</x:v>
      </x:c>
      <x:c r="BK111" s="0" t="s">
        <x:v>1036</x:v>
      </x:c>
      <x:c r="BL111" s="0" t="s">
        <x:v>1037</x:v>
      </x:c>
      <x:c r="BM111" s="0" t="s">
        <x:v>159</x:v>
      </x:c>
      <x:c r="BN111" s="0" t="s">
        <x:v>160</x:v>
      </x:c>
      <x:c r="BO111" s="0" t="s">
        <x:v>1038</x:v>
      </x:c>
      <x:c r="BP111" s="0" t="s">
        <x:v>1039</x:v>
      </x:c>
      <x:c r="BQ111" s="0" t="s">
        <x:v>163</x:v>
      </x:c>
      <x:c r="BR111" s="0" t="s">
        <x:v>1040</x:v>
      </x:c>
      <x:c r="BT111" s="0" t="s">
        <x:v>356</x:v>
      </x:c>
      <x:c r="BU111" s="0" t="s">
        <x:v>205</x:v>
      </x:c>
      <x:c r="BV111" s="0" t="s">
        <x:v>1041</x:v>
      </x:c>
      <x:c r="BW111" s="0" t="s">
        <x:v>358</x:v>
      </x:c>
      <x:c r="BX111" s="0" t="n">
        <x:v>109</x:v>
      </x:c>
      <x:c r="BY111" s="0" t="s">
        <x:v>358</x:v>
      </x:c>
      <x:c r="CA111" s="0" t="s">
        <x:v>170</x:v>
      </x:c>
      <x:c r="CI111" s="0" t="s">
        <x:v>1042</x:v>
      </x:c>
      <x:c r="CM111" s="0" t="b">
        <x:v>1</x:v>
      </x:c>
      <x:c r="CU111" s="0" t="s">
        <x:v>153</x:v>
      </x:c>
      <x:c r="CV111" s="0" t="s">
        <x:v>153</x:v>
      </x:c>
      <x:c r="CW111" s="0" t="s">
        <x:v>153</x:v>
      </x:c>
      <x:c r="CX111" s="0" t="s">
        <x:v>1037</x:v>
      </x:c>
      <x:c r="CY111" s="0" t="s">
        <x:v>176</x:v>
      </x:c>
      <x:c r="CZ111" s="0" t="s">
        <x:v>151</x:v>
      </x:c>
      <x:c r="DA111" s="0" t="s">
        <x:v>153</x:v>
      </x:c>
      <x:c r="DC111" s="0" t="n">
        <x:v>1</x:v>
      </x:c>
      <x:c r="DD111" s="0" t="s">
        <x:v>361</x:v>
      </x:c>
      <x:c r="DF111" s="0" t="s">
        <x:v>174</x:v>
      </x:c>
      <x:c r="DG111" s="0" t="n">
        <x:v>0</x:v>
      </x:c>
      <x:c r="DO111" s="0" t="b">
        <x:v>0</x:v>
      </x:c>
      <x:c r="DT111" s="0" t="s">
        <x:v>1043</x:v>
      </x:c>
      <x:c r="DU111" s="0" t="s">
        <x:v>1044</x:v>
      </x:c>
      <x:c r="DV111" s="0" t="s">
        <x:v>180</x:v>
      </x:c>
    </x:row>
    <x:row r="112" spans="1:126">
      <x:c r="A112" s="3">
        <x:v>43894</x:v>
      </x:c>
      <x:c r="B112" s="0" t="s">
        <x:v>332</x:v>
      </x:c>
      <x:c r="C112" s="0" t="s">
        <x:v>332</x:v>
      </x:c>
      <x:c r="D112" s="0" t="s">
        <x:v>333</x:v>
      </x:c>
      <x:c r="E112" s="0" t="s">
        <x:v>334</x:v>
      </x:c>
      <x:c r="F112" s="0" t="s">
        <x:v>142</x:v>
      </x:c>
      <x:c r="G112" s="0" t="s">
        <x:v>146</x:v>
      </x:c>
      <x:c r="H112" s="0" t="n">
        <x:v>80</x:v>
      </x:c>
      <x:c r="I112" s="0" t="s">
        <x:v>411</x:v>
      </x:c>
      <x:c r="L112" s="0" t="s">
        <x:v>1027</x:v>
      </x:c>
      <x:c r="M112" s="0" t="s">
        <x:v>187</x:v>
      </x:c>
      <x:c r="N112" s="0" t="s">
        <x:v>147</x:v>
      </x:c>
      <x:c r="O112" s="0" t="s">
        <x:v>148</x:v>
      </x:c>
      <x:c r="P112" s="0" t="n">
        <x:v>152</x:v>
      </x:c>
      <x:c r="Q112" s="0" t="n">
        <x:v>5.27</x:v>
      </x:c>
      <x:c r="R112" s="0" t="s">
        <x:v>1028</x:v>
      </x:c>
      <x:c r="S112" s="0" t="s">
        <x:v>150</x:v>
      </x:c>
      <x:c r="T112" s="0" t="s">
        <x:v>151</x:v>
      </x:c>
      <x:c r="U112" s="0" t="s">
        <x:v>1029</x:v>
      </x:c>
      <x:c r="W112" s="0" t="n">
        <x:v>801.04</x:v>
      </x:c>
      <x:c r="X112" s="0" t="s">
        <x:v>191</x:v>
      </x:c>
      <x:c r="Y112" s="0" t="n">
        <x:v>0</x:v>
      </x:c>
      <x:c r="AA112" s="3">
        <x:v>43896</x:v>
      </x:c>
      <x:c r="AC112" s="0" t="n">
        <x:v>0</x:v>
      </x:c>
      <x:c r="AD112" s="3">
        <x:v>43894</x:v>
      </x:c>
      <x:c r="AF112" s="0" t="s">
        <x:v>153</x:v>
      </x:c>
      <x:c r="AG112" s="0" t="s">
        <x:v>1030</x:v>
      </x:c>
      <x:c r="AH112" s="0" t="s">
        <x:v>1031</x:v>
      </x:c>
      <x:c r="AL112" s="0" t="s">
        <x:v>1032</x:v>
      </x:c>
      <x:c r="AM112" s="0" t="s">
        <x:v>1033</x:v>
      </x:c>
      <x:c r="AV112" s="3">
        <x:v>40703</x:v>
      </x:c>
      <x:c r="AW112" s="3">
        <x:v>43479</x:v>
      </x:c>
      <x:c r="AX112" s="0" t="b">
        <x:v>0</x:v>
      </x:c>
      <x:c r="BD112" s="0" t="n">
        <x:v>0</x:v>
      </x:c>
      <x:c r="BH112" s="0" t="s">
        <x:v>1034</x:v>
      </x:c>
      <x:c r="BJ112" s="0" t="s">
        <x:v>1035</x:v>
      </x:c>
      <x:c r="BK112" s="0" t="s">
        <x:v>1036</x:v>
      </x:c>
      <x:c r="BL112" s="0" t="s">
        <x:v>1037</x:v>
      </x:c>
      <x:c r="BM112" s="0" t="s">
        <x:v>159</x:v>
      </x:c>
      <x:c r="BN112" s="0" t="s">
        <x:v>160</x:v>
      </x:c>
      <x:c r="BO112" s="0" t="s">
        <x:v>1038</x:v>
      </x:c>
      <x:c r="BP112" s="0" t="s">
        <x:v>1039</x:v>
      </x:c>
      <x:c r="BQ112" s="0" t="s">
        <x:v>163</x:v>
      </x:c>
      <x:c r="BR112" s="0" t="s">
        <x:v>1040</x:v>
      </x:c>
      <x:c r="BT112" s="0" t="s">
        <x:v>356</x:v>
      </x:c>
      <x:c r="BU112" s="0" t="s">
        <x:v>205</x:v>
      </x:c>
      <x:c r="BV112" s="0" t="s">
        <x:v>1045</x:v>
      </x:c>
      <x:c r="BW112" s="0" t="s">
        <x:v>358</x:v>
      </x:c>
      <x:c r="BX112" s="0" t="n">
        <x:v>110</x:v>
      </x:c>
      <x:c r="BY112" s="0" t="s">
        <x:v>358</x:v>
      </x:c>
      <x:c r="CA112" s="0" t="s">
        <x:v>170</x:v>
      </x:c>
      <x:c r="CI112" s="0" t="s">
        <x:v>1042</x:v>
      </x:c>
      <x:c r="CM112" s="0" t="b">
        <x:v>1</x:v>
      </x:c>
      <x:c r="CU112" s="0" t="s">
        <x:v>153</x:v>
      </x:c>
      <x:c r="CV112" s="0" t="s">
        <x:v>153</x:v>
      </x:c>
      <x:c r="CW112" s="0" t="s">
        <x:v>153</x:v>
      </x:c>
      <x:c r="CX112" s="0" t="s">
        <x:v>1037</x:v>
      </x:c>
      <x:c r="CY112" s="0" t="s">
        <x:v>176</x:v>
      </x:c>
      <x:c r="CZ112" s="0" t="s">
        <x:v>151</x:v>
      </x:c>
      <x:c r="DC112" s="0" t="n">
        <x:v>1</x:v>
      </x:c>
      <x:c r="DD112" s="0" t="s">
        <x:v>361</x:v>
      </x:c>
      <x:c r="DF112" s="0" t="s">
        <x:v>174</x:v>
      </x:c>
      <x:c r="DG112" s="0" t="n">
        <x:v>0</x:v>
      </x:c>
      <x:c r="DO112" s="0" t="b">
        <x:v>0</x:v>
      </x:c>
      <x:c r="DT112" s="0" t="s">
        <x:v>1046</x:v>
      </x:c>
      <x:c r="DU112" s="0" t="s">
        <x:v>1044</x:v>
      </x:c>
      <x:c r="DV112" s="0" t="s">
        <x:v>180</x:v>
      </x:c>
    </x:row>
    <x:row r="113" spans="1:126">
      <x:c r="A113" s="3">
        <x:v>43894</x:v>
      </x:c>
      <x:c r="B113" s="0" t="s">
        <x:v>332</x:v>
      </x:c>
      <x:c r="C113" s="0" t="s">
        <x:v>332</x:v>
      </x:c>
      <x:c r="D113" s="0" t="s">
        <x:v>333</x:v>
      </x:c>
      <x:c r="E113" s="0" t="s">
        <x:v>334</x:v>
      </x:c>
      <x:c r="F113" s="0" t="s">
        <x:v>142</x:v>
      </x:c>
      <x:c r="G113" s="0" t="s">
        <x:v>146</x:v>
      </x:c>
      <x:c r="H113" s="0" t="n">
        <x:v>80</x:v>
      </x:c>
      <x:c r="I113" s="0" t="s">
        <x:v>411</x:v>
      </x:c>
      <x:c r="L113" s="0" t="s">
        <x:v>1027</x:v>
      </x:c>
      <x:c r="M113" s="0" t="s">
        <x:v>187</x:v>
      </x:c>
      <x:c r="N113" s="0" t="s">
        <x:v>147</x:v>
      </x:c>
      <x:c r="O113" s="0" t="s">
        <x:v>148</x:v>
      </x:c>
      <x:c r="P113" s="0" t="n">
        <x:v>152</x:v>
      </x:c>
      <x:c r="Q113" s="0" t="n">
        <x:v>5.27</x:v>
      </x:c>
      <x:c r="R113" s="0" t="s">
        <x:v>1028</x:v>
      </x:c>
      <x:c r="S113" s="0" t="s">
        <x:v>150</x:v>
      </x:c>
      <x:c r="T113" s="0" t="s">
        <x:v>151</x:v>
      </x:c>
      <x:c r="U113" s="0" t="s">
        <x:v>1029</x:v>
      </x:c>
      <x:c r="W113" s="0" t="n">
        <x:v>801.04</x:v>
      </x:c>
      <x:c r="X113" s="0" t="s">
        <x:v>191</x:v>
      </x:c>
      <x:c r="Y113" s="0" t="n">
        <x:v>0</x:v>
      </x:c>
      <x:c r="AA113" s="3">
        <x:v>43896</x:v>
      </x:c>
      <x:c r="AC113" s="0" t="n">
        <x:v>0</x:v>
      </x:c>
      <x:c r="AD113" s="3">
        <x:v>43894</x:v>
      </x:c>
      <x:c r="AF113" s="0" t="s">
        <x:v>153</x:v>
      </x:c>
      <x:c r="AG113" s="0" t="s">
        <x:v>1030</x:v>
      </x:c>
      <x:c r="AH113" s="0" t="s">
        <x:v>1031</x:v>
      </x:c>
      <x:c r="AL113" s="0" t="s">
        <x:v>1032</x:v>
      </x:c>
      <x:c r="AM113" s="0" t="s">
        <x:v>1033</x:v>
      </x:c>
      <x:c r="AV113" s="3">
        <x:v>40703</x:v>
      </x:c>
      <x:c r="AW113" s="3">
        <x:v>43479</x:v>
      </x:c>
      <x:c r="AX113" s="0" t="b">
        <x:v>0</x:v>
      </x:c>
      <x:c r="BD113" s="0" t="n">
        <x:v>0</x:v>
      </x:c>
      <x:c r="BH113" s="0" t="s">
        <x:v>1034</x:v>
      </x:c>
      <x:c r="BJ113" s="0" t="s">
        <x:v>1035</x:v>
      </x:c>
      <x:c r="BK113" s="0" t="s">
        <x:v>1036</x:v>
      </x:c>
      <x:c r="BL113" s="0" t="s">
        <x:v>1037</x:v>
      </x:c>
      <x:c r="BM113" s="0" t="s">
        <x:v>159</x:v>
      </x:c>
      <x:c r="BN113" s="0" t="s">
        <x:v>160</x:v>
      </x:c>
      <x:c r="BO113" s="0" t="s">
        <x:v>1038</x:v>
      </x:c>
      <x:c r="BP113" s="0" t="s">
        <x:v>1039</x:v>
      </x:c>
      <x:c r="BQ113" s="0" t="s">
        <x:v>163</x:v>
      </x:c>
      <x:c r="BR113" s="0" t="s">
        <x:v>1040</x:v>
      </x:c>
      <x:c r="BT113" s="0" t="s">
        <x:v>356</x:v>
      </x:c>
      <x:c r="BU113" s="0" t="s">
        <x:v>205</x:v>
      </x:c>
      <x:c r="BV113" s="0" t="s">
        <x:v>1047</x:v>
      </x:c>
      <x:c r="BW113" s="0" t="s">
        <x:v>358</x:v>
      </x:c>
      <x:c r="BX113" s="0" t="n">
        <x:v>111</x:v>
      </x:c>
      <x:c r="BY113" s="0" t="s">
        <x:v>358</x:v>
      </x:c>
      <x:c r="CA113" s="0" t="s">
        <x:v>170</x:v>
      </x:c>
      <x:c r="CI113" s="0" t="s">
        <x:v>1042</x:v>
      </x:c>
      <x:c r="CM113" s="0" t="b">
        <x:v>1</x:v>
      </x:c>
      <x:c r="CU113" s="0" t="s">
        <x:v>153</x:v>
      </x:c>
      <x:c r="CV113" s="0" t="s">
        <x:v>153</x:v>
      </x:c>
      <x:c r="CW113" s="0" t="s">
        <x:v>153</x:v>
      </x:c>
      <x:c r="CX113" s="0" t="s">
        <x:v>1037</x:v>
      </x:c>
      <x:c r="CY113" s="0" t="s">
        <x:v>176</x:v>
      </x:c>
      <x:c r="CZ113" s="0" t="s">
        <x:v>151</x:v>
      </x:c>
      <x:c r="DC113" s="0" t="n">
        <x:v>1</x:v>
      </x:c>
      <x:c r="DD113" s="0" t="s">
        <x:v>361</x:v>
      </x:c>
      <x:c r="DF113" s="0" t="s">
        <x:v>174</x:v>
      </x:c>
      <x:c r="DG113" s="0" t="n">
        <x:v>0</x:v>
      </x:c>
      <x:c r="DO113" s="0" t="b">
        <x:v>0</x:v>
      </x:c>
      <x:c r="DT113" s="0" t="s">
        <x:v>1048</x:v>
      </x:c>
      <x:c r="DU113" s="0" t="s">
        <x:v>1044</x:v>
      </x:c>
      <x:c r="DV113" s="0" t="s">
        <x:v>180</x:v>
      </x:c>
    </x:row>
    <x:row r="114" spans="1:126">
      <x:c r="A114" s="3">
        <x:v>43894</x:v>
      </x:c>
      <x:c r="B114" s="0" t="s">
        <x:v>332</x:v>
      </x:c>
      <x:c r="C114" s="0" t="s">
        <x:v>332</x:v>
      </x:c>
      <x:c r="D114" s="0" t="s">
        <x:v>333</x:v>
      </x:c>
      <x:c r="E114" s="0" t="s">
        <x:v>334</x:v>
      </x:c>
      <x:c r="F114" s="0" t="s">
        <x:v>142</x:v>
      </x:c>
      <x:c r="G114" s="0" t="s">
        <x:v>146</x:v>
      </x:c>
      <x:c r="H114" s="0" t="n">
        <x:v>80</x:v>
      </x:c>
      <x:c r="I114" s="0" t="s">
        <x:v>411</x:v>
      </x:c>
      <x:c r="L114" s="0" t="s">
        <x:v>1027</x:v>
      </x:c>
      <x:c r="M114" s="0" t="s">
        <x:v>187</x:v>
      </x:c>
      <x:c r="N114" s="0" t="s">
        <x:v>147</x:v>
      </x:c>
      <x:c r="O114" s="0" t="s">
        <x:v>148</x:v>
      </x:c>
      <x:c r="P114" s="0" t="n">
        <x:v>152</x:v>
      </x:c>
      <x:c r="Q114" s="0" t="n">
        <x:v>5.27</x:v>
      </x:c>
      <x:c r="R114" s="0" t="s">
        <x:v>1028</x:v>
      </x:c>
      <x:c r="S114" s="0" t="s">
        <x:v>150</x:v>
      </x:c>
      <x:c r="T114" s="0" t="s">
        <x:v>151</x:v>
      </x:c>
      <x:c r="U114" s="0" t="s">
        <x:v>1029</x:v>
      </x:c>
      <x:c r="W114" s="0" t="n">
        <x:v>801.04</x:v>
      </x:c>
      <x:c r="X114" s="0" t="s">
        <x:v>191</x:v>
      </x:c>
      <x:c r="Y114" s="0" t="n">
        <x:v>0</x:v>
      </x:c>
      <x:c r="AA114" s="3">
        <x:v>43896</x:v>
      </x:c>
      <x:c r="AC114" s="0" t="n">
        <x:v>0</x:v>
      </x:c>
      <x:c r="AD114" s="3">
        <x:v>43894</x:v>
      </x:c>
      <x:c r="AF114" s="0" t="s">
        <x:v>153</x:v>
      </x:c>
      <x:c r="AG114" s="0" t="s">
        <x:v>1030</x:v>
      </x:c>
      <x:c r="AH114" s="0" t="s">
        <x:v>1031</x:v>
      </x:c>
      <x:c r="AL114" s="0" t="s">
        <x:v>1032</x:v>
      </x:c>
      <x:c r="AM114" s="0" t="s">
        <x:v>1033</x:v>
      </x:c>
      <x:c r="AV114" s="3">
        <x:v>40703</x:v>
      </x:c>
      <x:c r="AW114" s="3">
        <x:v>43479</x:v>
      </x:c>
      <x:c r="AX114" s="0" t="b">
        <x:v>0</x:v>
      </x:c>
      <x:c r="BD114" s="0" t="n">
        <x:v>0</x:v>
      </x:c>
      <x:c r="BH114" s="0" t="s">
        <x:v>1034</x:v>
      </x:c>
      <x:c r="BJ114" s="0" t="s">
        <x:v>1035</x:v>
      </x:c>
      <x:c r="BK114" s="0" t="s">
        <x:v>1036</x:v>
      </x:c>
      <x:c r="BL114" s="0" t="s">
        <x:v>1037</x:v>
      </x:c>
      <x:c r="BM114" s="0" t="s">
        <x:v>159</x:v>
      </x:c>
      <x:c r="BN114" s="0" t="s">
        <x:v>160</x:v>
      </x:c>
      <x:c r="BO114" s="0" t="s">
        <x:v>1038</x:v>
      </x:c>
      <x:c r="BP114" s="0" t="s">
        <x:v>1039</x:v>
      </x:c>
      <x:c r="BQ114" s="0" t="s">
        <x:v>163</x:v>
      </x:c>
      <x:c r="BR114" s="0" t="s">
        <x:v>1040</x:v>
      </x:c>
      <x:c r="BT114" s="0" t="s">
        <x:v>356</x:v>
      </x:c>
      <x:c r="BU114" s="0" t="s">
        <x:v>205</x:v>
      </x:c>
      <x:c r="BV114" s="0" t="s">
        <x:v>1049</x:v>
      </x:c>
      <x:c r="BW114" s="0" t="s">
        <x:v>358</x:v>
      </x:c>
      <x:c r="BX114" s="0" t="n">
        <x:v>112</x:v>
      </x:c>
      <x:c r="BY114" s="0" t="s">
        <x:v>358</x:v>
      </x:c>
      <x:c r="CA114" s="0" t="s">
        <x:v>170</x:v>
      </x:c>
      <x:c r="CI114" s="0" t="s">
        <x:v>1042</x:v>
      </x:c>
      <x:c r="CM114" s="0" t="b">
        <x:v>1</x:v>
      </x:c>
      <x:c r="CU114" s="0" t="s">
        <x:v>153</x:v>
      </x:c>
      <x:c r="CV114" s="0" t="s">
        <x:v>153</x:v>
      </x:c>
      <x:c r="CW114" s="0" t="s">
        <x:v>153</x:v>
      </x:c>
      <x:c r="CX114" s="0" t="s">
        <x:v>1037</x:v>
      </x:c>
      <x:c r="CY114" s="0" t="s">
        <x:v>176</x:v>
      </x:c>
      <x:c r="CZ114" s="0" t="s">
        <x:v>151</x:v>
      </x:c>
      <x:c r="DC114" s="0" t="n">
        <x:v>1</x:v>
      </x:c>
      <x:c r="DD114" s="0" t="s">
        <x:v>361</x:v>
      </x:c>
      <x:c r="DF114" s="0" t="s">
        <x:v>174</x:v>
      </x:c>
      <x:c r="DG114" s="0" t="n">
        <x:v>0</x:v>
      </x:c>
      <x:c r="DO114" s="0" t="b">
        <x:v>0</x:v>
      </x:c>
      <x:c r="DT114" s="0" t="s">
        <x:v>1050</x:v>
      </x:c>
      <x:c r="DU114" s="0" t="s">
        <x:v>1044</x:v>
      </x:c>
      <x:c r="DV114" s="0" t="s">
        <x:v>180</x:v>
      </x:c>
    </x:row>
    <x:row r="115" spans="1:126">
      <x:c r="A115" s="3">
        <x:v>43894</x:v>
      </x:c>
      <x:c r="B115" s="0" t="s">
        <x:v>224</x:v>
      </x:c>
      <x:c r="C115" s="0" t="s">
        <x:v>224</x:v>
      </x:c>
      <x:c r="D115" s="0" t="s">
        <x:v>225</x:v>
      </x:c>
      <x:c r="E115" s="0" t="s">
        <x:v>334</x:v>
      </x:c>
      <x:c r="F115" s="0" t="s">
        <x:v>142</x:v>
      </x:c>
      <x:c r="G115" s="0" t="s">
        <x:v>146</x:v>
      </x:c>
      <x:c r="H115" s="0" t="n">
        <x:v>80</x:v>
      </x:c>
      <x:c r="I115" s="0" t="s">
        <x:v>411</x:v>
      </x:c>
      <x:c r="L115" s="0" t="s">
        <x:v>1027</x:v>
      </x:c>
      <x:c r="M115" s="0" t="s">
        <x:v>187</x:v>
      </x:c>
      <x:c r="N115" s="0" t="s">
        <x:v>147</x:v>
      </x:c>
      <x:c r="O115" s="0" t="s">
        <x:v>148</x:v>
      </x:c>
      <x:c r="P115" s="0" t="n">
        <x:v>91</x:v>
      </x:c>
      <x:c r="Q115" s="0" t="n">
        <x:v>10.82</x:v>
      </x:c>
      <x:c r="R115" s="0" t="s">
        <x:v>1028</x:v>
      </x:c>
      <x:c r="S115" s="0" t="s">
        <x:v>150</x:v>
      </x:c>
      <x:c r="T115" s="0" t="s">
        <x:v>151</x:v>
      </x:c>
      <x:c r="U115" s="0" t="s">
        <x:v>1051</x:v>
      </x:c>
      <x:c r="W115" s="0" t="n">
        <x:v>984.62</x:v>
      </x:c>
      <x:c r="X115" s="0" t="s">
        <x:v>191</x:v>
      </x:c>
      <x:c r="Y115" s="0" t="n">
        <x:v>0</x:v>
      </x:c>
      <x:c r="AA115" s="3">
        <x:v>43896</x:v>
      </x:c>
      <x:c r="AC115" s="0" t="n">
        <x:v>0</x:v>
      </x:c>
      <x:c r="AD115" s="3">
        <x:v>43894</x:v>
      </x:c>
      <x:c r="AF115" s="0" t="s">
        <x:v>153</x:v>
      </x:c>
      <x:c r="AG115" s="0" t="s">
        <x:v>1030</x:v>
      </x:c>
      <x:c r="AH115" s="0" t="s">
        <x:v>1031</x:v>
      </x:c>
      <x:c r="AL115" s="0" t="s">
        <x:v>1032</x:v>
      </x:c>
      <x:c r="AM115" s="0" t="s">
        <x:v>1033</x:v>
      </x:c>
      <x:c r="AV115" s="3">
        <x:v>40703</x:v>
      </x:c>
      <x:c r="AW115" s="3">
        <x:v>43479</x:v>
      </x:c>
      <x:c r="AX115" s="0" t="b">
        <x:v>0</x:v>
      </x:c>
      <x:c r="BD115" s="0" t="n">
        <x:v>0</x:v>
      </x:c>
      <x:c r="BH115" s="0" t="s">
        <x:v>1034</x:v>
      </x:c>
      <x:c r="BJ115" s="0" t="s">
        <x:v>1035</x:v>
      </x:c>
      <x:c r="BK115" s="0" t="s">
        <x:v>1036</x:v>
      </x:c>
      <x:c r="BL115" s="0" t="s">
        <x:v>1037</x:v>
      </x:c>
      <x:c r="BM115" s="0" t="s">
        <x:v>159</x:v>
      </x:c>
      <x:c r="BN115" s="0" t="s">
        <x:v>160</x:v>
      </x:c>
      <x:c r="BO115" s="0" t="s">
        <x:v>1038</x:v>
      </x:c>
      <x:c r="BP115" s="0" t="s">
        <x:v>1039</x:v>
      </x:c>
      <x:c r="BQ115" s="0" t="s">
        <x:v>163</x:v>
      </x:c>
      <x:c r="BR115" s="0" t="s">
        <x:v>1040</x:v>
      </x:c>
      <x:c r="BT115" s="0" t="s">
        <x:v>240</x:v>
      </x:c>
      <x:c r="BU115" s="0" t="s">
        <x:v>205</x:v>
      </x:c>
      <x:c r="BV115" s="0" t="s">
        <x:v>1052</x:v>
      </x:c>
      <x:c r="BW115" s="0" t="s">
        <x:v>242</x:v>
      </x:c>
      <x:c r="BX115" s="0" t="n">
        <x:v>113</x:v>
      </x:c>
      <x:c r="BY115" s="0" t="s">
        <x:v>243</x:v>
      </x:c>
      <x:c r="CA115" s="0" t="s">
        <x:v>170</x:v>
      </x:c>
      <x:c r="CI115" s="0" t="s">
        <x:v>1042</x:v>
      </x:c>
      <x:c r="CM115" s="0" t="b">
        <x:v>1</x:v>
      </x:c>
      <x:c r="CU115" s="0" t="s">
        <x:v>153</x:v>
      </x:c>
      <x:c r="CV115" s="0" t="s">
        <x:v>153</x:v>
      </x:c>
      <x:c r="CW115" s="0" t="s">
        <x:v>153</x:v>
      </x:c>
      <x:c r="CX115" s="0" t="s">
        <x:v>1037</x:v>
      </x:c>
      <x:c r="CY115" s="0" t="s">
        <x:v>176</x:v>
      </x:c>
      <x:c r="CZ115" s="0" t="s">
        <x:v>151</x:v>
      </x:c>
      <x:c r="DA115" s="0" t="s">
        <x:v>153</x:v>
      </x:c>
      <x:c r="DC115" s="0" t="n">
        <x:v>1</x:v>
      </x:c>
      <x:c r="DD115" s="0" t="s">
        <x:v>245</x:v>
      </x:c>
      <x:c r="DF115" s="0" t="s">
        <x:v>174</x:v>
      </x:c>
      <x:c r="DG115" s="0" t="n">
        <x:v>0</x:v>
      </x:c>
      <x:c r="DO115" s="0" t="b">
        <x:v>0</x:v>
      </x:c>
      <x:c r="DT115" s="0" t="s">
        <x:v>1053</x:v>
      </x:c>
      <x:c r="DU115" s="0" t="s">
        <x:v>1044</x:v>
      </x:c>
      <x:c r="DV115" s="0" t="s">
        <x:v>180</x:v>
      </x:c>
    </x:row>
    <x:row r="116" spans="1:126">
      <x:c r="A116" s="3">
        <x:v>43894</x:v>
      </x:c>
      <x:c r="B116" s="0" t="s">
        <x:v>181</x:v>
      </x:c>
      <x:c r="C116" s="0" t="s">
        <x:v>181</x:v>
      </x:c>
      <x:c r="D116" s="0" t="s">
        <x:v>182</x:v>
      </x:c>
      <x:c r="E116" s="0" t="s">
        <x:v>334</x:v>
      </x:c>
      <x:c r="F116" s="0" t="s">
        <x:v>142</x:v>
      </x:c>
      <x:c r="G116" s="0" t="s">
        <x:v>146</x:v>
      </x:c>
      <x:c r="H116" s="0" t="n">
        <x:v>80</x:v>
      </x:c>
      <x:c r="I116" s="0" t="s">
        <x:v>411</x:v>
      </x:c>
      <x:c r="L116" s="0" t="s">
        <x:v>1027</x:v>
      </x:c>
      <x:c r="M116" s="0" t="s">
        <x:v>187</x:v>
      </x:c>
      <x:c r="N116" s="0" t="s">
        <x:v>147</x:v>
      </x:c>
      <x:c r="O116" s="0" t="s">
        <x:v>148</x:v>
      </x:c>
      <x:c r="P116" s="0" t="n">
        <x:v>209</x:v>
      </x:c>
      <x:c r="Q116" s="0" t="n">
        <x:v>11.67</x:v>
      </x:c>
      <x:c r="R116" s="0" t="s">
        <x:v>1028</x:v>
      </x:c>
      <x:c r="S116" s="0" t="s">
        <x:v>150</x:v>
      </x:c>
      <x:c r="T116" s="0" t="s">
        <x:v>151</x:v>
      </x:c>
      <x:c r="U116" s="0" t="s">
        <x:v>1054</x:v>
      </x:c>
      <x:c r="W116" s="0" t="n">
        <x:v>2439.03</x:v>
      </x:c>
      <x:c r="X116" s="0" t="s">
        <x:v>191</x:v>
      </x:c>
      <x:c r="Y116" s="0" t="n">
        <x:v>0</x:v>
      </x:c>
      <x:c r="AA116" s="3">
        <x:v>43896</x:v>
      </x:c>
      <x:c r="AC116" s="0" t="n">
        <x:v>0</x:v>
      </x:c>
      <x:c r="AD116" s="3">
        <x:v>43894</x:v>
      </x:c>
      <x:c r="AF116" s="0" t="s">
        <x:v>153</x:v>
      </x:c>
      <x:c r="AG116" s="0" t="s">
        <x:v>1030</x:v>
      </x:c>
      <x:c r="AH116" s="0" t="s">
        <x:v>1031</x:v>
      </x:c>
      <x:c r="AL116" s="0" t="s">
        <x:v>1032</x:v>
      </x:c>
      <x:c r="AM116" s="0" t="s">
        <x:v>1033</x:v>
      </x:c>
      <x:c r="AV116" s="3">
        <x:v>40703</x:v>
      </x:c>
      <x:c r="AW116" s="3">
        <x:v>43479</x:v>
      </x:c>
      <x:c r="AX116" s="0" t="b">
        <x:v>0</x:v>
      </x:c>
      <x:c r="BD116" s="0" t="n">
        <x:v>0</x:v>
      </x:c>
      <x:c r="BH116" s="0" t="s">
        <x:v>1034</x:v>
      </x:c>
      <x:c r="BJ116" s="0" t="s">
        <x:v>1035</x:v>
      </x:c>
      <x:c r="BK116" s="0" t="s">
        <x:v>1036</x:v>
      </x:c>
      <x:c r="BL116" s="0" t="s">
        <x:v>1037</x:v>
      </x:c>
      <x:c r="BM116" s="0" t="s">
        <x:v>159</x:v>
      </x:c>
      <x:c r="BN116" s="0" t="s">
        <x:v>160</x:v>
      </x:c>
      <x:c r="BO116" s="0" t="s">
        <x:v>1038</x:v>
      </x:c>
      <x:c r="BP116" s="0" t="s">
        <x:v>1039</x:v>
      </x:c>
      <x:c r="BQ116" s="0" t="s">
        <x:v>163</x:v>
      </x:c>
      <x:c r="BR116" s="0" t="s">
        <x:v>1040</x:v>
      </x:c>
      <x:c r="BT116" s="0" t="s">
        <x:v>204</x:v>
      </x:c>
      <x:c r="BU116" s="0" t="s">
        <x:v>205</x:v>
      </x:c>
      <x:c r="BV116" s="0" t="s">
        <x:v>1055</x:v>
      </x:c>
      <x:c r="BW116" s="0" t="s">
        <x:v>207</x:v>
      </x:c>
      <x:c r="BX116" s="0" t="n">
        <x:v>114</x:v>
      </x:c>
      <x:c r="BY116" s="0" t="s">
        <x:v>208</x:v>
      </x:c>
      <x:c r="CA116" s="0" t="s">
        <x:v>170</x:v>
      </x:c>
      <x:c r="CI116" s="0" t="s">
        <x:v>1042</x:v>
      </x:c>
      <x:c r="CM116" s="0" t="b">
        <x:v>1</x:v>
      </x:c>
      <x:c r="CU116" s="0" t="s">
        <x:v>153</x:v>
      </x:c>
      <x:c r="CV116" s="0" t="s">
        <x:v>153</x:v>
      </x:c>
      <x:c r="CW116" s="0" t="s">
        <x:v>153</x:v>
      </x:c>
      <x:c r="CX116" s="0" t="s">
        <x:v>1037</x:v>
      </x:c>
      <x:c r="CY116" s="0" t="s">
        <x:v>176</x:v>
      </x:c>
      <x:c r="CZ116" s="0" t="s">
        <x:v>151</x:v>
      </x:c>
      <x:c r="DA116" s="0" t="s">
        <x:v>153</x:v>
      </x:c>
      <x:c r="DC116" s="0" t="n">
        <x:v>1</x:v>
      </x:c>
      <x:c r="DD116" s="0" t="s">
        <x:v>210</x:v>
      </x:c>
      <x:c r="DF116" s="0" t="s">
        <x:v>174</x:v>
      </x:c>
      <x:c r="DG116" s="0" t="n">
        <x:v>0</x:v>
      </x:c>
      <x:c r="DO116" s="0" t="b">
        <x:v>0</x:v>
      </x:c>
      <x:c r="DT116" s="0" t="s">
        <x:v>1056</x:v>
      </x:c>
      <x:c r="DU116" s="0" t="s">
        <x:v>1044</x:v>
      </x:c>
      <x:c r="DV116" s="0" t="s">
        <x:v>180</x:v>
      </x:c>
    </x:row>
    <x:row r="117" spans="1:126">
      <x:c r="A117" s="3">
        <x:v>43894</x:v>
      </x:c>
      <x:c r="B117" s="0" t="s">
        <x:v>332</x:v>
      </x:c>
      <x:c r="C117" s="0" t="s">
        <x:v>332</x:v>
      </x:c>
      <x:c r="D117" s="0" t="s">
        <x:v>333</x:v>
      </x:c>
      <x:c r="E117" s="0" t="s">
        <x:v>334</x:v>
      </x:c>
      <x:c r="F117" s="0" t="s">
        <x:v>142</x:v>
      </x:c>
      <x:c r="G117" s="0" t="s">
        <x:v>184</x:v>
      </x:c>
      <x:c r="H117" s="0" t="n">
        <x:v>80</x:v>
      </x:c>
      <x:c r="I117" s="0" t="s">
        <x:v>411</x:v>
      </x:c>
      <x:c r="L117" s="0" t="s">
        <x:v>1027</x:v>
      </x:c>
      <x:c r="M117" s="0" t="s">
        <x:v>146</x:v>
      </x:c>
      <x:c r="N117" s="0" t="s">
        <x:v>147</x:v>
      </x:c>
      <x:c r="O117" s="0" t="s">
        <x:v>213</x:v>
      </x:c>
      <x:c r="P117" s="0" t="n">
        <x:v>152</x:v>
      </x:c>
      <x:c r="Q117" s="0" t="n">
        <x:v>5.27</x:v>
      </x:c>
      <x:c r="R117" s="0" t="s">
        <x:v>1028</x:v>
      </x:c>
      <x:c r="S117" s="0" t="s">
        <x:v>150</x:v>
      </x:c>
      <x:c r="T117" s="0" t="s">
        <x:v>151</x:v>
      </x:c>
      <x:c r="U117" s="0" t="s">
        <x:v>922</x:v>
      </x:c>
      <x:c r="W117" s="0" t="n">
        <x:v>801.04</x:v>
      </x:c>
      <x:c r="X117" s="0" t="s">
        <x:v>191</x:v>
      </x:c>
      <x:c r="Y117" s="0" t="n">
        <x:v>0</x:v>
      </x:c>
      <x:c r="AA117" s="3">
        <x:v>43896</x:v>
      </x:c>
      <x:c r="AC117" s="0" t="n">
        <x:v>0</x:v>
      </x:c>
      <x:c r="AD117" s="3">
        <x:v>43894</x:v>
      </x:c>
      <x:c r="AF117" s="0" t="s">
        <x:v>153</x:v>
      </x:c>
      <x:c r="AG117" s="0" t="s">
        <x:v>1030</x:v>
      </x:c>
      <x:c r="AH117" s="0" t="s">
        <x:v>1031</x:v>
      </x:c>
      <x:c r="AL117" s="0" t="s">
        <x:v>1032</x:v>
      </x:c>
      <x:c r="AM117" s="0" t="s">
        <x:v>1033</x:v>
      </x:c>
      <x:c r="AV117" s="3">
        <x:v>40703</x:v>
      </x:c>
      <x:c r="AW117" s="3">
        <x:v>43479</x:v>
      </x:c>
      <x:c r="AX117" s="0" t="b">
        <x:v>0</x:v>
      </x:c>
      <x:c r="BD117" s="0" t="n">
        <x:v>0</x:v>
      </x:c>
      <x:c r="BH117" s="0" t="s">
        <x:v>1034</x:v>
      </x:c>
      <x:c r="BJ117" s="0" t="s">
        <x:v>1035</x:v>
      </x:c>
      <x:c r="BK117" s="0" t="s">
        <x:v>1036</x:v>
      </x:c>
      <x:c r="BL117" s="0" t="s">
        <x:v>1037</x:v>
      </x:c>
      <x:c r="BM117" s="0" t="s">
        <x:v>159</x:v>
      </x:c>
      <x:c r="BN117" s="0" t="s">
        <x:v>160</x:v>
      </x:c>
      <x:c r="BO117" s="0" t="s">
        <x:v>1038</x:v>
      </x:c>
      <x:c r="BP117" s="0" t="s">
        <x:v>1039</x:v>
      </x:c>
      <x:c r="BQ117" s="0" t="s">
        <x:v>163</x:v>
      </x:c>
      <x:c r="BR117" s="0" t="s">
        <x:v>1040</x:v>
      </x:c>
      <x:c r="BT117" s="0" t="s">
        <x:v>356</x:v>
      </x:c>
      <x:c r="BU117" s="0" t="s">
        <x:v>205</x:v>
      </x:c>
      <x:c r="BV117" s="0" t="s">
        <x:v>1057</x:v>
      </x:c>
      <x:c r="BW117" s="0" t="s">
        <x:v>358</x:v>
      </x:c>
      <x:c r="BX117" s="0" t="n">
        <x:v>115</x:v>
      </x:c>
      <x:c r="BY117" s="0" t="s">
        <x:v>358</x:v>
      </x:c>
      <x:c r="CA117" s="0" t="s">
        <x:v>170</x:v>
      </x:c>
      <x:c r="CI117" s="0" t="s">
        <x:v>1042</x:v>
      </x:c>
      <x:c r="CM117" s="0" t="b">
        <x:v>1</x:v>
      </x:c>
      <x:c r="CU117" s="0" t="s">
        <x:v>153</x:v>
      </x:c>
      <x:c r="CV117" s="0" t="s">
        <x:v>153</x:v>
      </x:c>
      <x:c r="CW117" s="0" t="s">
        <x:v>153</x:v>
      </x:c>
      <x:c r="CX117" s="0" t="s">
        <x:v>1037</x:v>
      </x:c>
      <x:c r="CY117" s="0" t="s">
        <x:v>176</x:v>
      </x:c>
      <x:c r="CZ117" s="0" t="s">
        <x:v>151</x:v>
      </x:c>
      <x:c r="DA117" s="0" t="s">
        <x:v>153</x:v>
      </x:c>
      <x:c r="DC117" s="0" t="n">
        <x:v>1</x:v>
      </x:c>
      <x:c r="DD117" s="0" t="s">
        <x:v>361</x:v>
      </x:c>
      <x:c r="DF117" s="0" t="s">
        <x:v>174</x:v>
      </x:c>
      <x:c r="DG117" s="0" t="n">
        <x:v>0</x:v>
      </x:c>
      <x:c r="DO117" s="0" t="b">
        <x:v>0</x:v>
      </x:c>
      <x:c r="DT117" s="0" t="s">
        <x:v>1058</x:v>
      </x:c>
      <x:c r="DU117" s="0" t="s">
        <x:v>1044</x:v>
      </x:c>
      <x:c r="DV117" s="0" t="s">
        <x:v>217</x:v>
      </x:c>
    </x:row>
    <x:row r="118" spans="1:126">
      <x:c r="A118" s="3">
        <x:v>43894</x:v>
      </x:c>
      <x:c r="B118" s="0" t="s">
        <x:v>332</x:v>
      </x:c>
      <x:c r="C118" s="0" t="s">
        <x:v>332</x:v>
      </x:c>
      <x:c r="D118" s="0" t="s">
        <x:v>333</x:v>
      </x:c>
      <x:c r="E118" s="0" t="s">
        <x:v>334</x:v>
      </x:c>
      <x:c r="F118" s="0" t="s">
        <x:v>142</x:v>
      </x:c>
      <x:c r="G118" s="0" t="s">
        <x:v>184</x:v>
      </x:c>
      <x:c r="H118" s="0" t="n">
        <x:v>80</x:v>
      </x:c>
      <x:c r="I118" s="0" t="s">
        <x:v>411</x:v>
      </x:c>
      <x:c r="L118" s="0" t="s">
        <x:v>1027</x:v>
      </x:c>
      <x:c r="M118" s="0" t="s">
        <x:v>146</x:v>
      </x:c>
      <x:c r="N118" s="0" t="s">
        <x:v>147</x:v>
      </x:c>
      <x:c r="O118" s="0" t="s">
        <x:v>213</x:v>
      </x:c>
      <x:c r="P118" s="0" t="n">
        <x:v>152</x:v>
      </x:c>
      <x:c r="Q118" s="0" t="n">
        <x:v>5.27</x:v>
      </x:c>
      <x:c r="R118" s="0" t="s">
        <x:v>1028</x:v>
      </x:c>
      <x:c r="S118" s="0" t="s">
        <x:v>150</x:v>
      </x:c>
      <x:c r="T118" s="0" t="s">
        <x:v>151</x:v>
      </x:c>
      <x:c r="U118" s="0" t="s">
        <x:v>922</x:v>
      </x:c>
      <x:c r="W118" s="0" t="n">
        <x:v>801.04</x:v>
      </x:c>
      <x:c r="X118" s="0" t="s">
        <x:v>191</x:v>
      </x:c>
      <x:c r="Y118" s="0" t="n">
        <x:v>0</x:v>
      </x:c>
      <x:c r="AA118" s="3">
        <x:v>43896</x:v>
      </x:c>
      <x:c r="AC118" s="0" t="n">
        <x:v>0</x:v>
      </x:c>
      <x:c r="AD118" s="3">
        <x:v>43894</x:v>
      </x:c>
      <x:c r="AF118" s="0" t="s">
        <x:v>153</x:v>
      </x:c>
      <x:c r="AG118" s="0" t="s">
        <x:v>1030</x:v>
      </x:c>
      <x:c r="AH118" s="0" t="s">
        <x:v>1031</x:v>
      </x:c>
      <x:c r="AL118" s="0" t="s">
        <x:v>1032</x:v>
      </x:c>
      <x:c r="AM118" s="0" t="s">
        <x:v>1033</x:v>
      </x:c>
      <x:c r="AV118" s="3">
        <x:v>40703</x:v>
      </x:c>
      <x:c r="AW118" s="3">
        <x:v>43479</x:v>
      </x:c>
      <x:c r="AX118" s="0" t="b">
        <x:v>0</x:v>
      </x:c>
      <x:c r="BD118" s="0" t="n">
        <x:v>0</x:v>
      </x:c>
      <x:c r="BH118" s="0" t="s">
        <x:v>1034</x:v>
      </x:c>
      <x:c r="BJ118" s="0" t="s">
        <x:v>1035</x:v>
      </x:c>
      <x:c r="BK118" s="0" t="s">
        <x:v>1036</x:v>
      </x:c>
      <x:c r="BL118" s="0" t="s">
        <x:v>1037</x:v>
      </x:c>
      <x:c r="BM118" s="0" t="s">
        <x:v>159</x:v>
      </x:c>
      <x:c r="BN118" s="0" t="s">
        <x:v>160</x:v>
      </x:c>
      <x:c r="BO118" s="0" t="s">
        <x:v>1038</x:v>
      </x:c>
      <x:c r="BP118" s="0" t="s">
        <x:v>1039</x:v>
      </x:c>
      <x:c r="BQ118" s="0" t="s">
        <x:v>163</x:v>
      </x:c>
      <x:c r="BR118" s="0" t="s">
        <x:v>1040</x:v>
      </x:c>
      <x:c r="BT118" s="0" t="s">
        <x:v>356</x:v>
      </x:c>
      <x:c r="BU118" s="0" t="s">
        <x:v>205</x:v>
      </x:c>
      <x:c r="BV118" s="0" t="s">
        <x:v>1059</x:v>
      </x:c>
      <x:c r="BW118" s="0" t="s">
        <x:v>358</x:v>
      </x:c>
      <x:c r="BX118" s="0" t="n">
        <x:v>116</x:v>
      </x:c>
      <x:c r="BY118" s="0" t="s">
        <x:v>358</x:v>
      </x:c>
      <x:c r="CA118" s="0" t="s">
        <x:v>170</x:v>
      </x:c>
      <x:c r="CI118" s="0" t="s">
        <x:v>1042</x:v>
      </x:c>
      <x:c r="CM118" s="0" t="b">
        <x:v>1</x:v>
      </x:c>
      <x:c r="CU118" s="0" t="s">
        <x:v>153</x:v>
      </x:c>
      <x:c r="CV118" s="0" t="s">
        <x:v>153</x:v>
      </x:c>
      <x:c r="CW118" s="0" t="s">
        <x:v>153</x:v>
      </x:c>
      <x:c r="CX118" s="0" t="s">
        <x:v>1037</x:v>
      </x:c>
      <x:c r="CY118" s="0" t="s">
        <x:v>176</x:v>
      </x:c>
      <x:c r="CZ118" s="0" t="s">
        <x:v>151</x:v>
      </x:c>
      <x:c r="DC118" s="0" t="n">
        <x:v>1</x:v>
      </x:c>
      <x:c r="DD118" s="0" t="s">
        <x:v>361</x:v>
      </x:c>
      <x:c r="DF118" s="0" t="s">
        <x:v>174</x:v>
      </x:c>
      <x:c r="DG118" s="0" t="n">
        <x:v>0</x:v>
      </x:c>
      <x:c r="DO118" s="0" t="b">
        <x:v>0</x:v>
      </x:c>
      <x:c r="DT118" s="0" t="s">
        <x:v>1060</x:v>
      </x:c>
      <x:c r="DU118" s="0" t="s">
        <x:v>1044</x:v>
      </x:c>
      <x:c r="DV118" s="0" t="s">
        <x:v>217</x:v>
      </x:c>
    </x:row>
    <x:row r="119" spans="1:126">
      <x:c r="A119" s="3">
        <x:v>43894</x:v>
      </x:c>
      <x:c r="B119" s="0" t="s">
        <x:v>332</x:v>
      </x:c>
      <x:c r="C119" s="0" t="s">
        <x:v>332</x:v>
      </x:c>
      <x:c r="D119" s="0" t="s">
        <x:v>333</x:v>
      </x:c>
      <x:c r="E119" s="0" t="s">
        <x:v>334</x:v>
      </x:c>
      <x:c r="F119" s="0" t="s">
        <x:v>142</x:v>
      </x:c>
      <x:c r="G119" s="0" t="s">
        <x:v>184</x:v>
      </x:c>
      <x:c r="H119" s="0" t="n">
        <x:v>80</x:v>
      </x:c>
      <x:c r="I119" s="0" t="s">
        <x:v>411</x:v>
      </x:c>
      <x:c r="L119" s="0" t="s">
        <x:v>1027</x:v>
      </x:c>
      <x:c r="M119" s="0" t="s">
        <x:v>146</x:v>
      </x:c>
      <x:c r="N119" s="0" t="s">
        <x:v>147</x:v>
      </x:c>
      <x:c r="O119" s="0" t="s">
        <x:v>213</x:v>
      </x:c>
      <x:c r="P119" s="0" t="n">
        <x:v>152</x:v>
      </x:c>
      <x:c r="Q119" s="0" t="n">
        <x:v>5.27</x:v>
      </x:c>
      <x:c r="R119" s="0" t="s">
        <x:v>1028</x:v>
      </x:c>
      <x:c r="S119" s="0" t="s">
        <x:v>150</x:v>
      </x:c>
      <x:c r="T119" s="0" t="s">
        <x:v>151</x:v>
      </x:c>
      <x:c r="U119" s="0" t="s">
        <x:v>922</x:v>
      </x:c>
      <x:c r="W119" s="0" t="n">
        <x:v>801.04</x:v>
      </x:c>
      <x:c r="X119" s="0" t="s">
        <x:v>191</x:v>
      </x:c>
      <x:c r="Y119" s="0" t="n">
        <x:v>0</x:v>
      </x:c>
      <x:c r="AA119" s="3">
        <x:v>43896</x:v>
      </x:c>
      <x:c r="AC119" s="0" t="n">
        <x:v>0</x:v>
      </x:c>
      <x:c r="AD119" s="3">
        <x:v>43894</x:v>
      </x:c>
      <x:c r="AF119" s="0" t="s">
        <x:v>153</x:v>
      </x:c>
      <x:c r="AG119" s="0" t="s">
        <x:v>1030</x:v>
      </x:c>
      <x:c r="AH119" s="0" t="s">
        <x:v>1031</x:v>
      </x:c>
      <x:c r="AL119" s="0" t="s">
        <x:v>1032</x:v>
      </x:c>
      <x:c r="AM119" s="0" t="s">
        <x:v>1033</x:v>
      </x:c>
      <x:c r="AV119" s="3">
        <x:v>40703</x:v>
      </x:c>
      <x:c r="AW119" s="3">
        <x:v>43479</x:v>
      </x:c>
      <x:c r="AX119" s="0" t="b">
        <x:v>0</x:v>
      </x:c>
      <x:c r="BD119" s="0" t="n">
        <x:v>0</x:v>
      </x:c>
      <x:c r="BH119" s="0" t="s">
        <x:v>1034</x:v>
      </x:c>
      <x:c r="BJ119" s="0" t="s">
        <x:v>1035</x:v>
      </x:c>
      <x:c r="BK119" s="0" t="s">
        <x:v>1036</x:v>
      </x:c>
      <x:c r="BL119" s="0" t="s">
        <x:v>1037</x:v>
      </x:c>
      <x:c r="BM119" s="0" t="s">
        <x:v>159</x:v>
      </x:c>
      <x:c r="BN119" s="0" t="s">
        <x:v>160</x:v>
      </x:c>
      <x:c r="BO119" s="0" t="s">
        <x:v>1038</x:v>
      </x:c>
      <x:c r="BP119" s="0" t="s">
        <x:v>1039</x:v>
      </x:c>
      <x:c r="BQ119" s="0" t="s">
        <x:v>163</x:v>
      </x:c>
      <x:c r="BR119" s="0" t="s">
        <x:v>1040</x:v>
      </x:c>
      <x:c r="BT119" s="0" t="s">
        <x:v>356</x:v>
      </x:c>
      <x:c r="BU119" s="0" t="s">
        <x:v>205</x:v>
      </x:c>
      <x:c r="BV119" s="0" t="s">
        <x:v>1061</x:v>
      </x:c>
      <x:c r="BW119" s="0" t="s">
        <x:v>358</x:v>
      </x:c>
      <x:c r="BX119" s="0" t="n">
        <x:v>117</x:v>
      </x:c>
      <x:c r="BY119" s="0" t="s">
        <x:v>358</x:v>
      </x:c>
      <x:c r="CA119" s="0" t="s">
        <x:v>170</x:v>
      </x:c>
      <x:c r="CI119" s="0" t="s">
        <x:v>1042</x:v>
      </x:c>
      <x:c r="CM119" s="0" t="b">
        <x:v>1</x:v>
      </x:c>
      <x:c r="CU119" s="0" t="s">
        <x:v>153</x:v>
      </x:c>
      <x:c r="CV119" s="0" t="s">
        <x:v>153</x:v>
      </x:c>
      <x:c r="CW119" s="0" t="s">
        <x:v>153</x:v>
      </x:c>
      <x:c r="CX119" s="0" t="s">
        <x:v>1037</x:v>
      </x:c>
      <x:c r="CY119" s="0" t="s">
        <x:v>176</x:v>
      </x:c>
      <x:c r="CZ119" s="0" t="s">
        <x:v>151</x:v>
      </x:c>
      <x:c r="DC119" s="0" t="n">
        <x:v>1</x:v>
      </x:c>
      <x:c r="DD119" s="0" t="s">
        <x:v>361</x:v>
      </x:c>
      <x:c r="DF119" s="0" t="s">
        <x:v>174</x:v>
      </x:c>
      <x:c r="DG119" s="0" t="n">
        <x:v>0</x:v>
      </x:c>
      <x:c r="DO119" s="0" t="b">
        <x:v>0</x:v>
      </x:c>
      <x:c r="DT119" s="0" t="s">
        <x:v>1062</x:v>
      </x:c>
      <x:c r="DU119" s="0" t="s">
        <x:v>1044</x:v>
      </x:c>
      <x:c r="DV119" s="0" t="s">
        <x:v>217</x:v>
      </x:c>
    </x:row>
    <x:row r="120" spans="1:126">
      <x:c r="A120" s="3">
        <x:v>43894</x:v>
      </x:c>
      <x:c r="B120" s="0" t="s">
        <x:v>332</x:v>
      </x:c>
      <x:c r="C120" s="0" t="s">
        <x:v>332</x:v>
      </x:c>
      <x:c r="D120" s="0" t="s">
        <x:v>333</x:v>
      </x:c>
      <x:c r="E120" s="0" t="s">
        <x:v>334</x:v>
      </x:c>
      <x:c r="F120" s="0" t="s">
        <x:v>142</x:v>
      </x:c>
      <x:c r="G120" s="0" t="s">
        <x:v>184</x:v>
      </x:c>
      <x:c r="H120" s="0" t="n">
        <x:v>80</x:v>
      </x:c>
      <x:c r="I120" s="0" t="s">
        <x:v>411</x:v>
      </x:c>
      <x:c r="L120" s="0" t="s">
        <x:v>1027</x:v>
      </x:c>
      <x:c r="M120" s="0" t="s">
        <x:v>146</x:v>
      </x:c>
      <x:c r="N120" s="0" t="s">
        <x:v>147</x:v>
      </x:c>
      <x:c r="O120" s="0" t="s">
        <x:v>213</x:v>
      </x:c>
      <x:c r="P120" s="0" t="n">
        <x:v>152</x:v>
      </x:c>
      <x:c r="Q120" s="0" t="n">
        <x:v>5.27</x:v>
      </x:c>
      <x:c r="R120" s="0" t="s">
        <x:v>1028</x:v>
      </x:c>
      <x:c r="S120" s="0" t="s">
        <x:v>150</x:v>
      </x:c>
      <x:c r="T120" s="0" t="s">
        <x:v>151</x:v>
      </x:c>
      <x:c r="U120" s="0" t="s">
        <x:v>922</x:v>
      </x:c>
      <x:c r="W120" s="0" t="n">
        <x:v>801.04</x:v>
      </x:c>
      <x:c r="X120" s="0" t="s">
        <x:v>191</x:v>
      </x:c>
      <x:c r="Y120" s="0" t="n">
        <x:v>0</x:v>
      </x:c>
      <x:c r="AA120" s="3">
        <x:v>43896</x:v>
      </x:c>
      <x:c r="AC120" s="0" t="n">
        <x:v>0</x:v>
      </x:c>
      <x:c r="AD120" s="3">
        <x:v>43894</x:v>
      </x:c>
      <x:c r="AF120" s="0" t="s">
        <x:v>153</x:v>
      </x:c>
      <x:c r="AG120" s="0" t="s">
        <x:v>1030</x:v>
      </x:c>
      <x:c r="AH120" s="0" t="s">
        <x:v>1031</x:v>
      </x:c>
      <x:c r="AL120" s="0" t="s">
        <x:v>1032</x:v>
      </x:c>
      <x:c r="AM120" s="0" t="s">
        <x:v>1033</x:v>
      </x:c>
      <x:c r="AV120" s="3">
        <x:v>40703</x:v>
      </x:c>
      <x:c r="AW120" s="3">
        <x:v>43479</x:v>
      </x:c>
      <x:c r="AX120" s="0" t="b">
        <x:v>0</x:v>
      </x:c>
      <x:c r="BD120" s="0" t="n">
        <x:v>0</x:v>
      </x:c>
      <x:c r="BH120" s="0" t="s">
        <x:v>1034</x:v>
      </x:c>
      <x:c r="BJ120" s="0" t="s">
        <x:v>1035</x:v>
      </x:c>
      <x:c r="BK120" s="0" t="s">
        <x:v>1036</x:v>
      </x:c>
      <x:c r="BL120" s="0" t="s">
        <x:v>1037</x:v>
      </x:c>
      <x:c r="BM120" s="0" t="s">
        <x:v>159</x:v>
      </x:c>
      <x:c r="BN120" s="0" t="s">
        <x:v>160</x:v>
      </x:c>
      <x:c r="BO120" s="0" t="s">
        <x:v>1038</x:v>
      </x:c>
      <x:c r="BP120" s="0" t="s">
        <x:v>1039</x:v>
      </x:c>
      <x:c r="BQ120" s="0" t="s">
        <x:v>163</x:v>
      </x:c>
      <x:c r="BR120" s="0" t="s">
        <x:v>1040</x:v>
      </x:c>
      <x:c r="BT120" s="0" t="s">
        <x:v>356</x:v>
      </x:c>
      <x:c r="BU120" s="0" t="s">
        <x:v>205</x:v>
      </x:c>
      <x:c r="BV120" s="0" t="s">
        <x:v>1063</x:v>
      </x:c>
      <x:c r="BW120" s="0" t="s">
        <x:v>358</x:v>
      </x:c>
      <x:c r="BX120" s="0" t="n">
        <x:v>118</x:v>
      </x:c>
      <x:c r="BY120" s="0" t="s">
        <x:v>358</x:v>
      </x:c>
      <x:c r="CA120" s="0" t="s">
        <x:v>170</x:v>
      </x:c>
      <x:c r="CI120" s="0" t="s">
        <x:v>1042</x:v>
      </x:c>
      <x:c r="CM120" s="0" t="b">
        <x:v>1</x:v>
      </x:c>
      <x:c r="CU120" s="0" t="s">
        <x:v>153</x:v>
      </x:c>
      <x:c r="CV120" s="0" t="s">
        <x:v>153</x:v>
      </x:c>
      <x:c r="CW120" s="0" t="s">
        <x:v>153</x:v>
      </x:c>
      <x:c r="CX120" s="0" t="s">
        <x:v>1037</x:v>
      </x:c>
      <x:c r="CY120" s="0" t="s">
        <x:v>176</x:v>
      </x:c>
      <x:c r="CZ120" s="0" t="s">
        <x:v>151</x:v>
      </x:c>
      <x:c r="DC120" s="0" t="n">
        <x:v>1</x:v>
      </x:c>
      <x:c r="DD120" s="0" t="s">
        <x:v>361</x:v>
      </x:c>
      <x:c r="DF120" s="0" t="s">
        <x:v>174</x:v>
      </x:c>
      <x:c r="DG120" s="0" t="n">
        <x:v>0</x:v>
      </x:c>
      <x:c r="DO120" s="0" t="b">
        <x:v>0</x:v>
      </x:c>
      <x:c r="DT120" s="0" t="s">
        <x:v>1064</x:v>
      </x:c>
      <x:c r="DU120" s="0" t="s">
        <x:v>1044</x:v>
      </x:c>
      <x:c r="DV120" s="0" t="s">
        <x:v>217</x:v>
      </x:c>
    </x:row>
    <x:row r="121" spans="1:126">
      <x:c r="A121" s="3">
        <x:v>43894</x:v>
      </x:c>
      <x:c r="B121" s="0" t="s">
        <x:v>224</x:v>
      </x:c>
      <x:c r="C121" s="0" t="s">
        <x:v>224</x:v>
      </x:c>
      <x:c r="D121" s="0" t="s">
        <x:v>225</x:v>
      </x:c>
      <x:c r="E121" s="0" t="s">
        <x:v>334</x:v>
      </x:c>
      <x:c r="F121" s="0" t="s">
        <x:v>142</x:v>
      </x:c>
      <x:c r="G121" s="0" t="s">
        <x:v>184</x:v>
      </x:c>
      <x:c r="H121" s="0" t="n">
        <x:v>80</x:v>
      </x:c>
      <x:c r="I121" s="0" t="s">
        <x:v>411</x:v>
      </x:c>
      <x:c r="L121" s="0" t="s">
        <x:v>1027</x:v>
      </x:c>
      <x:c r="M121" s="0" t="s">
        <x:v>146</x:v>
      </x:c>
      <x:c r="N121" s="0" t="s">
        <x:v>147</x:v>
      </x:c>
      <x:c r="O121" s="0" t="s">
        <x:v>213</x:v>
      </x:c>
      <x:c r="P121" s="0" t="n">
        <x:v>91</x:v>
      </x:c>
      <x:c r="Q121" s="0" t="n">
        <x:v>10.82</x:v>
      </x:c>
      <x:c r="R121" s="0" t="s">
        <x:v>1028</x:v>
      </x:c>
      <x:c r="S121" s="0" t="s">
        <x:v>150</x:v>
      </x:c>
      <x:c r="T121" s="0" t="s">
        <x:v>151</x:v>
      </x:c>
      <x:c r="U121" s="0" t="s">
        <x:v>944</x:v>
      </x:c>
      <x:c r="W121" s="0" t="n">
        <x:v>984.62</x:v>
      </x:c>
      <x:c r="X121" s="0" t="s">
        <x:v>191</x:v>
      </x:c>
      <x:c r="Y121" s="0" t="n">
        <x:v>0</x:v>
      </x:c>
      <x:c r="AA121" s="3">
        <x:v>43896</x:v>
      </x:c>
      <x:c r="AC121" s="0" t="n">
        <x:v>0</x:v>
      </x:c>
      <x:c r="AD121" s="3">
        <x:v>43894</x:v>
      </x:c>
      <x:c r="AF121" s="0" t="s">
        <x:v>153</x:v>
      </x:c>
      <x:c r="AG121" s="0" t="s">
        <x:v>1030</x:v>
      </x:c>
      <x:c r="AH121" s="0" t="s">
        <x:v>1031</x:v>
      </x:c>
      <x:c r="AL121" s="0" t="s">
        <x:v>1032</x:v>
      </x:c>
      <x:c r="AM121" s="0" t="s">
        <x:v>1033</x:v>
      </x:c>
      <x:c r="AV121" s="3">
        <x:v>40703</x:v>
      </x:c>
      <x:c r="AW121" s="3">
        <x:v>43479</x:v>
      </x:c>
      <x:c r="AX121" s="0" t="b">
        <x:v>0</x:v>
      </x:c>
      <x:c r="BD121" s="0" t="n">
        <x:v>0</x:v>
      </x:c>
      <x:c r="BH121" s="0" t="s">
        <x:v>1034</x:v>
      </x:c>
      <x:c r="BJ121" s="0" t="s">
        <x:v>1035</x:v>
      </x:c>
      <x:c r="BK121" s="0" t="s">
        <x:v>1036</x:v>
      </x:c>
      <x:c r="BL121" s="0" t="s">
        <x:v>1037</x:v>
      </x:c>
      <x:c r="BM121" s="0" t="s">
        <x:v>159</x:v>
      </x:c>
      <x:c r="BN121" s="0" t="s">
        <x:v>160</x:v>
      </x:c>
      <x:c r="BO121" s="0" t="s">
        <x:v>1038</x:v>
      </x:c>
      <x:c r="BP121" s="0" t="s">
        <x:v>1039</x:v>
      </x:c>
      <x:c r="BQ121" s="0" t="s">
        <x:v>163</x:v>
      </x:c>
      <x:c r="BR121" s="0" t="s">
        <x:v>1040</x:v>
      </x:c>
      <x:c r="BT121" s="0" t="s">
        <x:v>240</x:v>
      </x:c>
      <x:c r="BU121" s="0" t="s">
        <x:v>205</x:v>
      </x:c>
      <x:c r="BV121" s="0" t="s">
        <x:v>1065</x:v>
      </x:c>
      <x:c r="BW121" s="0" t="s">
        <x:v>242</x:v>
      </x:c>
      <x:c r="BX121" s="0" t="n">
        <x:v>119</x:v>
      </x:c>
      <x:c r="BY121" s="0" t="s">
        <x:v>243</x:v>
      </x:c>
      <x:c r="CA121" s="0" t="s">
        <x:v>170</x:v>
      </x:c>
      <x:c r="CI121" s="0" t="s">
        <x:v>1042</x:v>
      </x:c>
      <x:c r="CM121" s="0" t="b">
        <x:v>1</x:v>
      </x:c>
      <x:c r="CU121" s="0" t="s">
        <x:v>153</x:v>
      </x:c>
      <x:c r="CV121" s="0" t="s">
        <x:v>153</x:v>
      </x:c>
      <x:c r="CW121" s="0" t="s">
        <x:v>153</x:v>
      </x:c>
      <x:c r="CX121" s="0" t="s">
        <x:v>1037</x:v>
      </x:c>
      <x:c r="CY121" s="0" t="s">
        <x:v>176</x:v>
      </x:c>
      <x:c r="CZ121" s="0" t="s">
        <x:v>151</x:v>
      </x:c>
      <x:c r="DA121" s="0" t="s">
        <x:v>153</x:v>
      </x:c>
      <x:c r="DC121" s="0" t="n">
        <x:v>1</x:v>
      </x:c>
      <x:c r="DD121" s="0" t="s">
        <x:v>245</x:v>
      </x:c>
      <x:c r="DF121" s="0" t="s">
        <x:v>174</x:v>
      </x:c>
      <x:c r="DG121" s="0" t="n">
        <x:v>0</x:v>
      </x:c>
      <x:c r="DO121" s="0" t="b">
        <x:v>0</x:v>
      </x:c>
      <x:c r="DT121" s="0" t="s">
        <x:v>1066</x:v>
      </x:c>
      <x:c r="DU121" s="0" t="s">
        <x:v>1044</x:v>
      </x:c>
      <x:c r="DV121" s="0" t="s">
        <x:v>217</x:v>
      </x:c>
    </x:row>
    <x:row r="122" spans="1:126">
      <x:c r="A122" s="3">
        <x:v>43894</x:v>
      </x:c>
      <x:c r="B122" s="0" t="s">
        <x:v>181</x:v>
      </x:c>
      <x:c r="C122" s="0" t="s">
        <x:v>181</x:v>
      </x:c>
      <x:c r="D122" s="0" t="s">
        <x:v>182</x:v>
      </x:c>
      <x:c r="E122" s="0" t="s">
        <x:v>334</x:v>
      </x:c>
      <x:c r="F122" s="0" t="s">
        <x:v>142</x:v>
      </x:c>
      <x:c r="G122" s="0" t="s">
        <x:v>184</x:v>
      </x:c>
      <x:c r="H122" s="0" t="n">
        <x:v>80</x:v>
      </x:c>
      <x:c r="I122" s="0" t="s">
        <x:v>411</x:v>
      </x:c>
      <x:c r="L122" s="0" t="s">
        <x:v>1027</x:v>
      </x:c>
      <x:c r="M122" s="0" t="s">
        <x:v>146</x:v>
      </x:c>
      <x:c r="N122" s="0" t="s">
        <x:v>147</x:v>
      </x:c>
      <x:c r="O122" s="0" t="s">
        <x:v>213</x:v>
      </x:c>
      <x:c r="P122" s="0" t="n">
        <x:v>209</x:v>
      </x:c>
      <x:c r="Q122" s="0" t="n">
        <x:v>11.67</x:v>
      </x:c>
      <x:c r="R122" s="0" t="s">
        <x:v>1028</x:v>
      </x:c>
      <x:c r="S122" s="0" t="s">
        <x:v>150</x:v>
      </x:c>
      <x:c r="T122" s="0" t="s">
        <x:v>151</x:v>
      </x:c>
      <x:c r="U122" s="0" t="s">
        <x:v>948</x:v>
      </x:c>
      <x:c r="W122" s="0" t="n">
        <x:v>2439.03</x:v>
      </x:c>
      <x:c r="X122" s="0" t="s">
        <x:v>191</x:v>
      </x:c>
      <x:c r="Y122" s="0" t="n">
        <x:v>0</x:v>
      </x:c>
      <x:c r="AA122" s="3">
        <x:v>43896</x:v>
      </x:c>
      <x:c r="AC122" s="0" t="n">
        <x:v>0</x:v>
      </x:c>
      <x:c r="AD122" s="3">
        <x:v>43894</x:v>
      </x:c>
      <x:c r="AF122" s="0" t="s">
        <x:v>153</x:v>
      </x:c>
      <x:c r="AG122" s="0" t="s">
        <x:v>1030</x:v>
      </x:c>
      <x:c r="AH122" s="0" t="s">
        <x:v>1031</x:v>
      </x:c>
      <x:c r="AL122" s="0" t="s">
        <x:v>1032</x:v>
      </x:c>
      <x:c r="AM122" s="0" t="s">
        <x:v>1033</x:v>
      </x:c>
      <x:c r="AV122" s="3">
        <x:v>40703</x:v>
      </x:c>
      <x:c r="AW122" s="3">
        <x:v>43479</x:v>
      </x:c>
      <x:c r="AX122" s="0" t="b">
        <x:v>0</x:v>
      </x:c>
      <x:c r="BD122" s="0" t="n">
        <x:v>0</x:v>
      </x:c>
      <x:c r="BH122" s="0" t="s">
        <x:v>1034</x:v>
      </x:c>
      <x:c r="BJ122" s="0" t="s">
        <x:v>1035</x:v>
      </x:c>
      <x:c r="BK122" s="0" t="s">
        <x:v>1036</x:v>
      </x:c>
      <x:c r="BL122" s="0" t="s">
        <x:v>1037</x:v>
      </x:c>
      <x:c r="BM122" s="0" t="s">
        <x:v>159</x:v>
      </x:c>
      <x:c r="BN122" s="0" t="s">
        <x:v>160</x:v>
      </x:c>
      <x:c r="BO122" s="0" t="s">
        <x:v>1038</x:v>
      </x:c>
      <x:c r="BP122" s="0" t="s">
        <x:v>1039</x:v>
      </x:c>
      <x:c r="BQ122" s="0" t="s">
        <x:v>163</x:v>
      </x:c>
      <x:c r="BR122" s="0" t="s">
        <x:v>1040</x:v>
      </x:c>
      <x:c r="BT122" s="0" t="s">
        <x:v>204</x:v>
      </x:c>
      <x:c r="BU122" s="0" t="s">
        <x:v>205</x:v>
      </x:c>
      <x:c r="BV122" s="0" t="s">
        <x:v>1067</x:v>
      </x:c>
      <x:c r="BW122" s="0" t="s">
        <x:v>207</x:v>
      </x:c>
      <x:c r="BX122" s="0" t="n">
        <x:v>120</x:v>
      </x:c>
      <x:c r="BY122" s="0" t="s">
        <x:v>208</x:v>
      </x:c>
      <x:c r="CA122" s="0" t="s">
        <x:v>170</x:v>
      </x:c>
      <x:c r="CI122" s="0" t="s">
        <x:v>1042</x:v>
      </x:c>
      <x:c r="CM122" s="0" t="b">
        <x:v>1</x:v>
      </x:c>
      <x:c r="CU122" s="0" t="s">
        <x:v>153</x:v>
      </x:c>
      <x:c r="CV122" s="0" t="s">
        <x:v>153</x:v>
      </x:c>
      <x:c r="CW122" s="0" t="s">
        <x:v>153</x:v>
      </x:c>
      <x:c r="CX122" s="0" t="s">
        <x:v>1037</x:v>
      </x:c>
      <x:c r="CY122" s="0" t="s">
        <x:v>176</x:v>
      </x:c>
      <x:c r="CZ122" s="0" t="s">
        <x:v>151</x:v>
      </x:c>
      <x:c r="DA122" s="0" t="s">
        <x:v>153</x:v>
      </x:c>
      <x:c r="DC122" s="0" t="n">
        <x:v>1</x:v>
      </x:c>
      <x:c r="DD122" s="0" t="s">
        <x:v>210</x:v>
      </x:c>
      <x:c r="DF122" s="0" t="s">
        <x:v>174</x:v>
      </x:c>
      <x:c r="DG122" s="0" t="n">
        <x:v>0</x:v>
      </x:c>
      <x:c r="DO122" s="0" t="b">
        <x:v>0</x:v>
      </x:c>
      <x:c r="DT122" s="0" t="s">
        <x:v>1068</x:v>
      </x:c>
      <x:c r="DU122" s="0" t="s">
        <x:v>1044</x:v>
      </x:c>
      <x:c r="DV122" s="0" t="s">
        <x:v>217</x:v>
      </x:c>
    </x:row>
    <x:row r="123" spans="1:126">
      <x:c r="A123" s="3">
        <x:v>43894</x:v>
      </x:c>
      <x:c r="B123" s="0" t="s">
        <x:v>224</x:v>
      </x:c>
      <x:c r="C123" s="0" t="s">
        <x:v>224</x:v>
      </x:c>
      <x:c r="D123" s="0" t="s">
        <x:v>225</x:v>
      </x:c>
      <x:c r="E123" s="0" t="s">
        <x:v>334</x:v>
      </x:c>
      <x:c r="F123" s="0" t="s">
        <x:v>142</x:v>
      </x:c>
      <x:c r="G123" s="0" t="s">
        <x:v>1069</x:v>
      </x:c>
      <x:c r="H123" s="0" t="n">
        <x:v>80</x:v>
      </x:c>
      <x:c r="I123" s="0" t="s">
        <x:v>411</x:v>
      </x:c>
      <x:c r="L123" s="0" t="s">
        <x:v>1070</x:v>
      </x:c>
      <x:c r="M123" s="0" t="s">
        <x:v>187</x:v>
      </x:c>
      <x:c r="N123" s="0" t="s">
        <x:v>147</x:v>
      </x:c>
      <x:c r="O123" s="0" t="s">
        <x:v>148</x:v>
      </x:c>
      <x:c r="P123" s="0" t="n">
        <x:v>100</x:v>
      </x:c>
      <x:c r="Q123" s="0" t="n">
        <x:v>10.62</x:v>
      </x:c>
      <x:c r="R123" s="0" t="s">
        <x:v>1071</x:v>
      </x:c>
      <x:c r="S123" s="0" t="s">
        <x:v>150</x:v>
      </x:c>
      <x:c r="T123" s="0" t="s">
        <x:v>151</x:v>
      </x:c>
      <x:c r="U123" s="0" t="s">
        <x:v>1072</x:v>
      </x:c>
      <x:c r="W123" s="0" t="n">
        <x:v>1062</x:v>
      </x:c>
      <x:c r="X123" s="0" t="s">
        <x:v>191</x:v>
      </x:c>
      <x:c r="Y123" s="0" t="n">
        <x:v>0</x:v>
      </x:c>
      <x:c r="AA123" s="3">
        <x:v>43896</x:v>
      </x:c>
      <x:c r="AC123" s="0" t="n">
        <x:v>0</x:v>
      </x:c>
      <x:c r="AD123" s="3">
        <x:v>43894</x:v>
      </x:c>
      <x:c r="AF123" s="0" t="s">
        <x:v>153</x:v>
      </x:c>
      <x:c r="AG123" s="0" t="s">
        <x:v>1030</x:v>
      </x:c>
      <x:c r="AH123" s="0" t="s">
        <x:v>1031</x:v>
      </x:c>
      <x:c r="AL123" s="0" t="s">
        <x:v>1032</x:v>
      </x:c>
      <x:c r="AM123" s="0" t="s">
        <x:v>1033</x:v>
      </x:c>
      <x:c r="AV123" s="3">
        <x:v>40652</x:v>
      </x:c>
      <x:c r="AW123" s="3">
        <x:v>44491</x:v>
      </x:c>
      <x:c r="AX123" s="0" t="b">
        <x:v>0</x:v>
      </x:c>
      <x:c r="BD123" s="0" t="n">
        <x:v>0</x:v>
      </x:c>
      <x:c r="BH123" s="0" t="s">
        <x:v>1073</x:v>
      </x:c>
      <x:c r="BL123" s="0" t="s">
        <x:v>1037</x:v>
      </x:c>
      <x:c r="BM123" s="0" t="s">
        <x:v>159</x:v>
      </x:c>
      <x:c r="BN123" s="0" t="s">
        <x:v>160</x:v>
      </x:c>
      <x:c r="BP123" s="0" t="s">
        <x:v>1074</x:v>
      </x:c>
      <x:c r="BQ123" s="0" t="s">
        <x:v>163</x:v>
      </x:c>
      <x:c r="BR123" s="0" t="s">
        <x:v>1075</x:v>
      </x:c>
      <x:c r="BT123" s="0" t="s">
        <x:v>240</x:v>
      </x:c>
      <x:c r="BU123" s="0" t="s">
        <x:v>205</x:v>
      </x:c>
      <x:c r="BV123" s="0" t="s">
        <x:v>1076</x:v>
      </x:c>
      <x:c r="BW123" s="0" t="s">
        <x:v>242</x:v>
      </x:c>
      <x:c r="BX123" s="0" t="n">
        <x:v>121</x:v>
      </x:c>
      <x:c r="BY123" s="0" t="s">
        <x:v>243</x:v>
      </x:c>
      <x:c r="CA123" s="0" t="s">
        <x:v>170</x:v>
      </x:c>
      <x:c r="CI123" s="0" t="s">
        <x:v>1077</x:v>
      </x:c>
      <x:c r="CM123" s="0" t="b">
        <x:v>1</x:v>
      </x:c>
      <x:c r="CU123" s="0" t="s">
        <x:v>153</x:v>
      </x:c>
      <x:c r="CV123" s="0" t="s">
        <x:v>153</x:v>
      </x:c>
      <x:c r="CW123" s="0" t="s">
        <x:v>153</x:v>
      </x:c>
      <x:c r="CX123" s="0" t="s">
        <x:v>1037</x:v>
      </x:c>
      <x:c r="CY123" s="0" t="s">
        <x:v>176</x:v>
      </x:c>
      <x:c r="CZ123" s="0" t="s">
        <x:v>151</x:v>
      </x:c>
      <x:c r="DA123" s="0" t="s">
        <x:v>153</x:v>
      </x:c>
      <x:c r="DC123" s="0" t="n">
        <x:v>1</x:v>
      </x:c>
      <x:c r="DD123" s="0" t="s">
        <x:v>245</x:v>
      </x:c>
      <x:c r="DF123" s="0" t="s">
        <x:v>174</x:v>
      </x:c>
      <x:c r="DG123" s="0" t="n">
        <x:v>0</x:v>
      </x:c>
      <x:c r="DO123" s="0" t="b">
        <x:v>0</x:v>
      </x:c>
      <x:c r="DT123" s="0" t="s">
        <x:v>1078</x:v>
      </x:c>
      <x:c r="DU123" s="0" t="s">
        <x:v>1079</x:v>
      </x:c>
      <x:c r="DV123" s="0" t="s">
        <x:v>180</x:v>
      </x:c>
    </x:row>
    <x:row r="124" spans="1:126">
      <x:c r="A124" s="3">
        <x:v>43894</x:v>
      </x:c>
      <x:c r="B124" s="0" t="s">
        <x:v>332</x:v>
      </x:c>
      <x:c r="C124" s="0" t="s">
        <x:v>332</x:v>
      </x:c>
      <x:c r="D124" s="0" t="s">
        <x:v>333</x:v>
      </x:c>
      <x:c r="E124" s="0" t="s">
        <x:v>334</x:v>
      </x:c>
      <x:c r="F124" s="0" t="s">
        <x:v>142</x:v>
      </x:c>
      <x:c r="G124" s="0" t="s">
        <x:v>1069</x:v>
      </x:c>
      <x:c r="H124" s="0" t="n">
        <x:v>80</x:v>
      </x:c>
      <x:c r="I124" s="0" t="s">
        <x:v>411</x:v>
      </x:c>
      <x:c r="L124" s="0" t="s">
        <x:v>1070</x:v>
      </x:c>
      <x:c r="M124" s="0" t="s">
        <x:v>187</x:v>
      </x:c>
      <x:c r="N124" s="0" t="s">
        <x:v>147</x:v>
      </x:c>
      <x:c r="O124" s="0" t="s">
        <x:v>148</x:v>
      </x:c>
      <x:c r="P124" s="0" t="n">
        <x:v>300</x:v>
      </x:c>
      <x:c r="Q124" s="0" t="n">
        <x:v>5.2566</x:v>
      </x:c>
      <x:c r="R124" s="0" t="s">
        <x:v>1080</x:v>
      </x:c>
      <x:c r="S124" s="0" t="s">
        <x:v>150</x:v>
      </x:c>
      <x:c r="T124" s="0" t="s">
        <x:v>151</x:v>
      </x:c>
      <x:c r="U124" s="0" t="s">
        <x:v>1081</x:v>
      </x:c>
      <x:c r="W124" s="0" t="n">
        <x:v>1577</x:v>
      </x:c>
      <x:c r="X124" s="0" t="s">
        <x:v>191</x:v>
      </x:c>
      <x:c r="Y124" s="0" t="n">
        <x:v>0</x:v>
      </x:c>
      <x:c r="AA124" s="3">
        <x:v>43896</x:v>
      </x:c>
      <x:c r="AC124" s="0" t="n">
        <x:v>0</x:v>
      </x:c>
      <x:c r="AD124" s="3">
        <x:v>43894</x:v>
      </x:c>
      <x:c r="AF124" s="0" t="s">
        <x:v>153</x:v>
      </x:c>
      <x:c r="AG124" s="0" t="s">
        <x:v>1030</x:v>
      </x:c>
      <x:c r="AH124" s="0" t="s">
        <x:v>1031</x:v>
      </x:c>
      <x:c r="AL124" s="0" t="s">
        <x:v>1032</x:v>
      </x:c>
      <x:c r="AM124" s="0" t="s">
        <x:v>1033</x:v>
      </x:c>
      <x:c r="AV124" s="3">
        <x:v>40652</x:v>
      </x:c>
      <x:c r="AW124" s="3">
        <x:v>44315</x:v>
      </x:c>
      <x:c r="AX124" s="0" t="b">
        <x:v>0</x:v>
      </x:c>
      <x:c r="BD124" s="0" t="n">
        <x:v>0</x:v>
      </x:c>
      <x:c r="BH124" s="0" t="s">
        <x:v>1073</x:v>
      </x:c>
      <x:c r="BM124" s="0" t="s">
        <x:v>159</x:v>
      </x:c>
      <x:c r="BT124" s="0" t="s">
        <x:v>356</x:v>
      </x:c>
      <x:c r="BU124" s="0" t="s">
        <x:v>205</x:v>
      </x:c>
      <x:c r="BV124" s="0" t="s">
        <x:v>1082</x:v>
      </x:c>
      <x:c r="BW124" s="0" t="s">
        <x:v>358</x:v>
      </x:c>
      <x:c r="BX124" s="0" t="n">
        <x:v>122</x:v>
      </x:c>
      <x:c r="BY124" s="0" t="s">
        <x:v>358</x:v>
      </x:c>
      <x:c r="CA124" s="0" t="s">
        <x:v>170</x:v>
      </x:c>
      <x:c r="CI124" s="0" t="s">
        <x:v>1077</x:v>
      </x:c>
      <x:c r="CM124" s="0" t="b">
        <x:v>1</x:v>
      </x:c>
      <x:c r="CU124" s="0" t="s">
        <x:v>153</x:v>
      </x:c>
      <x:c r="CV124" s="0" t="s">
        <x:v>153</x:v>
      </x:c>
      <x:c r="CW124" s="0" t="s">
        <x:v>153</x:v>
      </x:c>
      <x:c r="CX124" s="0" t="s">
        <x:v>1083</x:v>
      </x:c>
      <x:c r="CY124" s="0" t="s">
        <x:v>176</x:v>
      </x:c>
      <x:c r="CZ124" s="0" t="s">
        <x:v>151</x:v>
      </x:c>
      <x:c r="DA124" s="0" t="s">
        <x:v>153</x:v>
      </x:c>
      <x:c r="DC124" s="0" t="n">
        <x:v>1</x:v>
      </x:c>
      <x:c r="DD124" s="0" t="s">
        <x:v>361</x:v>
      </x:c>
      <x:c r="DG124" s="0" t="n">
        <x:v>0</x:v>
      </x:c>
      <x:c r="DO124" s="0" t="b">
        <x:v>0</x:v>
      </x:c>
      <x:c r="DT124" s="0" t="s">
        <x:v>1084</x:v>
      </x:c>
      <x:c r="DU124" s="0" t="s">
        <x:v>1079</x:v>
      </x:c>
      <x:c r="DV124" s="0" t="s">
        <x:v>180</x:v>
      </x:c>
    </x:row>
    <x:row r="125" spans="1:126">
      <x:c r="A125" s="3">
        <x:v>43894</x:v>
      </x:c>
      <x:c r="B125" s="0" t="s">
        <x:v>332</x:v>
      </x:c>
      <x:c r="C125" s="0" t="s">
        <x:v>332</x:v>
      </x:c>
      <x:c r="D125" s="0" t="s">
        <x:v>333</x:v>
      </x:c>
      <x:c r="E125" s="0" t="s">
        <x:v>334</x:v>
      </x:c>
      <x:c r="F125" s="0" t="s">
        <x:v>142</x:v>
      </x:c>
      <x:c r="G125" s="0" t="s">
        <x:v>1069</x:v>
      </x:c>
      <x:c r="H125" s="0" t="n">
        <x:v>80</x:v>
      </x:c>
      <x:c r="I125" s="0" t="s">
        <x:v>411</x:v>
      </x:c>
      <x:c r="L125" s="0" t="s">
        <x:v>1070</x:v>
      </x:c>
      <x:c r="M125" s="0" t="s">
        <x:v>187</x:v>
      </x:c>
      <x:c r="N125" s="0" t="s">
        <x:v>147</x:v>
      </x:c>
      <x:c r="O125" s="0" t="s">
        <x:v>148</x:v>
      </x:c>
      <x:c r="P125" s="0" t="n">
        <x:v>300</x:v>
      </x:c>
      <x:c r="Q125" s="0" t="n">
        <x:v>5.2566</x:v>
      </x:c>
      <x:c r="R125" s="0" t="s">
        <x:v>1080</x:v>
      </x:c>
      <x:c r="S125" s="0" t="s">
        <x:v>150</x:v>
      </x:c>
      <x:c r="T125" s="0" t="s">
        <x:v>151</x:v>
      </x:c>
      <x:c r="U125" s="0" t="s">
        <x:v>1081</x:v>
      </x:c>
      <x:c r="W125" s="0" t="n">
        <x:v>1577</x:v>
      </x:c>
      <x:c r="X125" s="0" t="s">
        <x:v>191</x:v>
      </x:c>
      <x:c r="Y125" s="0" t="n">
        <x:v>0</x:v>
      </x:c>
      <x:c r="AA125" s="3">
        <x:v>43896</x:v>
      </x:c>
      <x:c r="AC125" s="0" t="n">
        <x:v>0</x:v>
      </x:c>
      <x:c r="AD125" s="3">
        <x:v>43894</x:v>
      </x:c>
      <x:c r="AF125" s="0" t="s">
        <x:v>153</x:v>
      </x:c>
      <x:c r="AG125" s="0" t="s">
        <x:v>1030</x:v>
      </x:c>
      <x:c r="AH125" s="0" t="s">
        <x:v>1031</x:v>
      </x:c>
      <x:c r="AL125" s="0" t="s">
        <x:v>1032</x:v>
      </x:c>
      <x:c r="AM125" s="0" t="s">
        <x:v>1033</x:v>
      </x:c>
      <x:c r="AV125" s="3">
        <x:v>40652</x:v>
      </x:c>
      <x:c r="AW125" s="3">
        <x:v>44315</x:v>
      </x:c>
      <x:c r="AX125" s="0" t="b">
        <x:v>0</x:v>
      </x:c>
      <x:c r="BD125" s="0" t="n">
        <x:v>0</x:v>
      </x:c>
      <x:c r="BH125" s="0" t="s">
        <x:v>1073</x:v>
      </x:c>
      <x:c r="BM125" s="0" t="s">
        <x:v>159</x:v>
      </x:c>
      <x:c r="BT125" s="0" t="s">
        <x:v>356</x:v>
      </x:c>
      <x:c r="BU125" s="0" t="s">
        <x:v>205</x:v>
      </x:c>
      <x:c r="BV125" s="0" t="s">
        <x:v>1085</x:v>
      </x:c>
      <x:c r="BW125" s="0" t="s">
        <x:v>358</x:v>
      </x:c>
      <x:c r="BX125" s="0" t="n">
        <x:v>123</x:v>
      </x:c>
      <x:c r="BY125" s="0" t="s">
        <x:v>358</x:v>
      </x:c>
      <x:c r="CA125" s="0" t="s">
        <x:v>170</x:v>
      </x:c>
      <x:c r="CI125" s="0" t="s">
        <x:v>1077</x:v>
      </x:c>
      <x:c r="CM125" s="0" t="b">
        <x:v>1</x:v>
      </x:c>
      <x:c r="CU125" s="0" t="s">
        <x:v>153</x:v>
      </x:c>
      <x:c r="CV125" s="0" t="s">
        <x:v>153</x:v>
      </x:c>
      <x:c r="CW125" s="0" t="s">
        <x:v>153</x:v>
      </x:c>
      <x:c r="CX125" s="0" t="s">
        <x:v>1083</x:v>
      </x:c>
      <x:c r="CY125" s="0" t="s">
        <x:v>176</x:v>
      </x:c>
      <x:c r="CZ125" s="0" t="s">
        <x:v>151</x:v>
      </x:c>
      <x:c r="DA125" s="0" t="s">
        <x:v>153</x:v>
      </x:c>
      <x:c r="DC125" s="0" t="n">
        <x:v>1</x:v>
      </x:c>
      <x:c r="DD125" s="0" t="s">
        <x:v>361</x:v>
      </x:c>
      <x:c r="DG125" s="0" t="n">
        <x:v>0</x:v>
      </x:c>
      <x:c r="DO125" s="0" t="b">
        <x:v>0</x:v>
      </x:c>
      <x:c r="DT125" s="0" t="s">
        <x:v>1086</x:v>
      </x:c>
      <x:c r="DU125" s="0" t="s">
        <x:v>1079</x:v>
      </x:c>
      <x:c r="DV125" s="0" t="s">
        <x:v>180</x:v>
      </x:c>
    </x:row>
    <x:row r="126" spans="1:126">
      <x:c r="A126" s="3">
        <x:v>43894</x:v>
      </x:c>
      <x:c r="B126" s="0" t="s">
        <x:v>332</x:v>
      </x:c>
      <x:c r="C126" s="0" t="s">
        <x:v>332</x:v>
      </x:c>
      <x:c r="D126" s="0" t="s">
        <x:v>333</x:v>
      </x:c>
      <x:c r="E126" s="0" t="s">
        <x:v>334</x:v>
      </x:c>
      <x:c r="F126" s="0" t="s">
        <x:v>142</x:v>
      </x:c>
      <x:c r="G126" s="0" t="s">
        <x:v>1069</x:v>
      </x:c>
      <x:c r="H126" s="0" t="n">
        <x:v>80</x:v>
      </x:c>
      <x:c r="I126" s="0" t="s">
        <x:v>411</x:v>
      </x:c>
      <x:c r="L126" s="0" t="s">
        <x:v>1070</x:v>
      </x:c>
      <x:c r="M126" s="0" t="s">
        <x:v>187</x:v>
      </x:c>
      <x:c r="N126" s="0" t="s">
        <x:v>147</x:v>
      </x:c>
      <x:c r="O126" s="0" t="s">
        <x:v>148</x:v>
      </x:c>
      <x:c r="P126" s="0" t="n">
        <x:v>300</x:v>
      </x:c>
      <x:c r="Q126" s="0" t="n">
        <x:v>5.2566</x:v>
      </x:c>
      <x:c r="R126" s="0" t="s">
        <x:v>1080</x:v>
      </x:c>
      <x:c r="S126" s="0" t="s">
        <x:v>150</x:v>
      </x:c>
      <x:c r="T126" s="0" t="s">
        <x:v>151</x:v>
      </x:c>
      <x:c r="U126" s="0" t="s">
        <x:v>1081</x:v>
      </x:c>
      <x:c r="W126" s="0" t="n">
        <x:v>1577</x:v>
      </x:c>
      <x:c r="X126" s="0" t="s">
        <x:v>191</x:v>
      </x:c>
      <x:c r="Y126" s="0" t="n">
        <x:v>0</x:v>
      </x:c>
      <x:c r="AA126" s="3">
        <x:v>43896</x:v>
      </x:c>
      <x:c r="AC126" s="0" t="n">
        <x:v>0</x:v>
      </x:c>
      <x:c r="AD126" s="3">
        <x:v>43894</x:v>
      </x:c>
      <x:c r="AF126" s="0" t="s">
        <x:v>153</x:v>
      </x:c>
      <x:c r="AG126" s="0" t="s">
        <x:v>1030</x:v>
      </x:c>
      <x:c r="AH126" s="0" t="s">
        <x:v>1031</x:v>
      </x:c>
      <x:c r="AL126" s="0" t="s">
        <x:v>1032</x:v>
      </x:c>
      <x:c r="AM126" s="0" t="s">
        <x:v>1033</x:v>
      </x:c>
      <x:c r="AV126" s="3">
        <x:v>40652</x:v>
      </x:c>
      <x:c r="AW126" s="3">
        <x:v>44315</x:v>
      </x:c>
      <x:c r="AX126" s="0" t="b">
        <x:v>0</x:v>
      </x:c>
      <x:c r="BD126" s="0" t="n">
        <x:v>0</x:v>
      </x:c>
      <x:c r="BH126" s="0" t="s">
        <x:v>1073</x:v>
      </x:c>
      <x:c r="BM126" s="0" t="s">
        <x:v>159</x:v>
      </x:c>
      <x:c r="BT126" s="0" t="s">
        <x:v>356</x:v>
      </x:c>
      <x:c r="BU126" s="0" t="s">
        <x:v>205</x:v>
      </x:c>
      <x:c r="BV126" s="0" t="s">
        <x:v>1087</x:v>
      </x:c>
      <x:c r="BW126" s="0" t="s">
        <x:v>358</x:v>
      </x:c>
      <x:c r="BX126" s="0" t="n">
        <x:v>124</x:v>
      </x:c>
      <x:c r="BY126" s="0" t="s">
        <x:v>358</x:v>
      </x:c>
      <x:c r="CA126" s="0" t="s">
        <x:v>170</x:v>
      </x:c>
      <x:c r="CI126" s="0" t="s">
        <x:v>1077</x:v>
      </x:c>
      <x:c r="CM126" s="0" t="b">
        <x:v>1</x:v>
      </x:c>
      <x:c r="CU126" s="0" t="s">
        <x:v>153</x:v>
      </x:c>
      <x:c r="CV126" s="0" t="s">
        <x:v>153</x:v>
      </x:c>
      <x:c r="CW126" s="0" t="s">
        <x:v>153</x:v>
      </x:c>
      <x:c r="CX126" s="0" t="s">
        <x:v>1083</x:v>
      </x:c>
      <x:c r="CY126" s="0" t="s">
        <x:v>176</x:v>
      </x:c>
      <x:c r="CZ126" s="0" t="s">
        <x:v>151</x:v>
      </x:c>
      <x:c r="DA126" s="0" t="s">
        <x:v>153</x:v>
      </x:c>
      <x:c r="DC126" s="0" t="n">
        <x:v>1</x:v>
      </x:c>
      <x:c r="DD126" s="0" t="s">
        <x:v>361</x:v>
      </x:c>
      <x:c r="DG126" s="0" t="n">
        <x:v>0</x:v>
      </x:c>
      <x:c r="DO126" s="0" t="b">
        <x:v>0</x:v>
      </x:c>
      <x:c r="DT126" s="0" t="s">
        <x:v>1088</x:v>
      </x:c>
      <x:c r="DU126" s="0" t="s">
        <x:v>1079</x:v>
      </x:c>
      <x:c r="DV126" s="0" t="s">
        <x:v>180</x:v>
      </x:c>
    </x:row>
    <x:row r="127" spans="1:126">
      <x:c r="A127" s="3">
        <x:v>43894</x:v>
      </x:c>
      <x:c r="B127" s="0" t="s">
        <x:v>332</x:v>
      </x:c>
      <x:c r="C127" s="0" t="s">
        <x:v>332</x:v>
      </x:c>
      <x:c r="D127" s="0" t="s">
        <x:v>333</x:v>
      </x:c>
      <x:c r="E127" s="0" t="s">
        <x:v>334</x:v>
      </x:c>
      <x:c r="F127" s="0" t="s">
        <x:v>142</x:v>
      </x:c>
      <x:c r="G127" s="0" t="s">
        <x:v>1069</x:v>
      </x:c>
      <x:c r="H127" s="0" t="n">
        <x:v>80</x:v>
      </x:c>
      <x:c r="I127" s="0" t="s">
        <x:v>411</x:v>
      </x:c>
      <x:c r="L127" s="0" t="s">
        <x:v>1070</x:v>
      </x:c>
      <x:c r="M127" s="0" t="s">
        <x:v>187</x:v>
      </x:c>
      <x:c r="N127" s="0" t="s">
        <x:v>147</x:v>
      </x:c>
      <x:c r="O127" s="0" t="s">
        <x:v>148</x:v>
      </x:c>
      <x:c r="P127" s="0" t="n">
        <x:v>300</x:v>
      </x:c>
      <x:c r="Q127" s="0" t="n">
        <x:v>5.2566</x:v>
      </x:c>
      <x:c r="R127" s="0" t="s">
        <x:v>1080</x:v>
      </x:c>
      <x:c r="S127" s="0" t="s">
        <x:v>150</x:v>
      </x:c>
      <x:c r="T127" s="0" t="s">
        <x:v>151</x:v>
      </x:c>
      <x:c r="U127" s="0" t="s">
        <x:v>1081</x:v>
      </x:c>
      <x:c r="W127" s="0" t="n">
        <x:v>1577</x:v>
      </x:c>
      <x:c r="X127" s="0" t="s">
        <x:v>191</x:v>
      </x:c>
      <x:c r="Y127" s="0" t="n">
        <x:v>0</x:v>
      </x:c>
      <x:c r="AA127" s="3">
        <x:v>43896</x:v>
      </x:c>
      <x:c r="AC127" s="0" t="n">
        <x:v>0</x:v>
      </x:c>
      <x:c r="AD127" s="3">
        <x:v>43894</x:v>
      </x:c>
      <x:c r="AF127" s="0" t="s">
        <x:v>153</x:v>
      </x:c>
      <x:c r="AG127" s="0" t="s">
        <x:v>1030</x:v>
      </x:c>
      <x:c r="AH127" s="0" t="s">
        <x:v>1031</x:v>
      </x:c>
      <x:c r="AL127" s="0" t="s">
        <x:v>1032</x:v>
      </x:c>
      <x:c r="AM127" s="0" t="s">
        <x:v>1033</x:v>
      </x:c>
      <x:c r="AV127" s="3">
        <x:v>40652</x:v>
      </x:c>
      <x:c r="AW127" s="3">
        <x:v>44315</x:v>
      </x:c>
      <x:c r="AX127" s="0" t="b">
        <x:v>0</x:v>
      </x:c>
      <x:c r="BD127" s="0" t="n">
        <x:v>0</x:v>
      </x:c>
      <x:c r="BH127" s="0" t="s">
        <x:v>1073</x:v>
      </x:c>
      <x:c r="BM127" s="0" t="s">
        <x:v>159</x:v>
      </x:c>
      <x:c r="BT127" s="0" t="s">
        <x:v>356</x:v>
      </x:c>
      <x:c r="BU127" s="0" t="s">
        <x:v>205</x:v>
      </x:c>
      <x:c r="BV127" s="0" t="s">
        <x:v>1089</x:v>
      </x:c>
      <x:c r="BW127" s="0" t="s">
        <x:v>358</x:v>
      </x:c>
      <x:c r="BX127" s="0" t="n">
        <x:v>125</x:v>
      </x:c>
      <x:c r="BY127" s="0" t="s">
        <x:v>358</x:v>
      </x:c>
      <x:c r="CA127" s="0" t="s">
        <x:v>170</x:v>
      </x:c>
      <x:c r="CI127" s="0" t="s">
        <x:v>1077</x:v>
      </x:c>
      <x:c r="CM127" s="0" t="b">
        <x:v>1</x:v>
      </x:c>
      <x:c r="CU127" s="0" t="s">
        <x:v>153</x:v>
      </x:c>
      <x:c r="CV127" s="0" t="s">
        <x:v>153</x:v>
      </x:c>
      <x:c r="CW127" s="0" t="s">
        <x:v>153</x:v>
      </x:c>
      <x:c r="CX127" s="0" t="s">
        <x:v>1083</x:v>
      </x:c>
      <x:c r="CY127" s="0" t="s">
        <x:v>176</x:v>
      </x:c>
      <x:c r="CZ127" s="0" t="s">
        <x:v>151</x:v>
      </x:c>
      <x:c r="DA127" s="0" t="s">
        <x:v>153</x:v>
      </x:c>
      <x:c r="DC127" s="0" t="n">
        <x:v>1</x:v>
      </x:c>
      <x:c r="DD127" s="0" t="s">
        <x:v>361</x:v>
      </x:c>
      <x:c r="DG127" s="0" t="n">
        <x:v>0</x:v>
      </x:c>
      <x:c r="DO127" s="0" t="b">
        <x:v>0</x:v>
      </x:c>
      <x:c r="DT127" s="0" t="s">
        <x:v>1090</x:v>
      </x:c>
      <x:c r="DU127" s="0" t="s">
        <x:v>1079</x:v>
      </x:c>
      <x:c r="DV127" s="0" t="s">
        <x:v>180</x:v>
      </x:c>
    </x:row>
    <x:row r="128" spans="1:126">
      <x:c r="A128" s="3">
        <x:v>43894</x:v>
      </x:c>
      <x:c r="B128" s="0" t="s">
        <x:v>181</x:v>
      </x:c>
      <x:c r="C128" s="0" t="s">
        <x:v>181</x:v>
      </x:c>
      <x:c r="D128" s="0" t="s">
        <x:v>182</x:v>
      </x:c>
      <x:c r="E128" s="0" t="s">
        <x:v>334</x:v>
      </x:c>
      <x:c r="F128" s="0" t="s">
        <x:v>142</x:v>
      </x:c>
      <x:c r="G128" s="0" t="s">
        <x:v>146</x:v>
      </x:c>
      <x:c r="H128" s="0" t="n">
        <x:v>80</x:v>
      </x:c>
      <x:c r="I128" s="0" t="s">
        <x:v>411</x:v>
      </x:c>
      <x:c r="L128" s="0" t="s">
        <x:v>1070</x:v>
      </x:c>
      <x:c r="M128" s="0" t="s">
        <x:v>187</x:v>
      </x:c>
      <x:c r="N128" s="0" t="s">
        <x:v>147</x:v>
      </x:c>
      <x:c r="O128" s="0" t="s">
        <x:v>148</x:v>
      </x:c>
      <x:c r="P128" s="0" t="n">
        <x:v>12</x:v>
      </x:c>
      <x:c r="Q128" s="0" t="n">
        <x:v>11.845</x:v>
      </x:c>
      <x:c r="R128" s="0" t="s">
        <x:v>1071</x:v>
      </x:c>
      <x:c r="S128" s="0" t="s">
        <x:v>150</x:v>
      </x:c>
      <x:c r="T128" s="0" t="s">
        <x:v>151</x:v>
      </x:c>
      <x:c r="U128" s="0" t="s">
        <x:v>1091</x:v>
      </x:c>
      <x:c r="W128" s="0" t="n">
        <x:v>142.14</x:v>
      </x:c>
      <x:c r="X128" s="0" t="s">
        <x:v>191</x:v>
      </x:c>
      <x:c r="Y128" s="0" t="n">
        <x:v>0</x:v>
      </x:c>
      <x:c r="AA128" s="3">
        <x:v>43896</x:v>
      </x:c>
      <x:c r="AC128" s="0" t="n">
        <x:v>0</x:v>
      </x:c>
      <x:c r="AD128" s="3">
        <x:v>43894</x:v>
      </x:c>
      <x:c r="AF128" s="0" t="s">
        <x:v>153</x:v>
      </x:c>
      <x:c r="AG128" s="0" t="s">
        <x:v>1030</x:v>
      </x:c>
      <x:c r="AH128" s="0" t="s">
        <x:v>1031</x:v>
      </x:c>
      <x:c r="AL128" s="0" t="s">
        <x:v>1032</x:v>
      </x:c>
      <x:c r="AM128" s="0" t="s">
        <x:v>1033</x:v>
      </x:c>
      <x:c r="AV128" s="3">
        <x:v>40652</x:v>
      </x:c>
      <x:c r="AW128" s="3">
        <x:v>44491</x:v>
      </x:c>
      <x:c r="AX128" s="0" t="b">
        <x:v>0</x:v>
      </x:c>
      <x:c r="BD128" s="0" t="n">
        <x:v>0</x:v>
      </x:c>
      <x:c r="BH128" s="0" t="s">
        <x:v>1073</x:v>
      </x:c>
      <x:c r="BL128" s="0" t="s">
        <x:v>1037</x:v>
      </x:c>
      <x:c r="BM128" s="0" t="s">
        <x:v>159</x:v>
      </x:c>
      <x:c r="BN128" s="0" t="s">
        <x:v>160</x:v>
      </x:c>
      <x:c r="BP128" s="0" t="s">
        <x:v>1074</x:v>
      </x:c>
      <x:c r="BQ128" s="0" t="s">
        <x:v>163</x:v>
      </x:c>
      <x:c r="BR128" s="0" t="s">
        <x:v>1075</x:v>
      </x:c>
      <x:c r="BT128" s="0" t="s">
        <x:v>204</x:v>
      </x:c>
      <x:c r="BU128" s="0" t="s">
        <x:v>205</x:v>
      </x:c>
      <x:c r="BV128" s="0" t="s">
        <x:v>1092</x:v>
      </x:c>
      <x:c r="BW128" s="0" t="s">
        <x:v>207</x:v>
      </x:c>
      <x:c r="BX128" s="0" t="n">
        <x:v>126</x:v>
      </x:c>
      <x:c r="BY128" s="0" t="s">
        <x:v>208</x:v>
      </x:c>
      <x:c r="CA128" s="0" t="s">
        <x:v>170</x:v>
      </x:c>
      <x:c r="CI128" s="0" t="s">
        <x:v>1077</x:v>
      </x:c>
      <x:c r="CM128" s="0" t="b">
        <x:v>1</x:v>
      </x:c>
      <x:c r="CU128" s="0" t="s">
        <x:v>153</x:v>
      </x:c>
      <x:c r="CV128" s="0" t="s">
        <x:v>153</x:v>
      </x:c>
      <x:c r="CW128" s="0" t="s">
        <x:v>153</x:v>
      </x:c>
      <x:c r="CX128" s="0" t="s">
        <x:v>1037</x:v>
      </x:c>
      <x:c r="CY128" s="0" t="s">
        <x:v>176</x:v>
      </x:c>
      <x:c r="CZ128" s="0" t="s">
        <x:v>151</x:v>
      </x:c>
      <x:c r="DA128" s="0" t="s">
        <x:v>153</x:v>
      </x:c>
      <x:c r="DC128" s="0" t="n">
        <x:v>1</x:v>
      </x:c>
      <x:c r="DD128" s="0" t="s">
        <x:v>210</x:v>
      </x:c>
      <x:c r="DF128" s="0" t="s">
        <x:v>174</x:v>
      </x:c>
      <x:c r="DG128" s="0" t="n">
        <x:v>0</x:v>
      </x:c>
      <x:c r="DO128" s="0" t="b">
        <x:v>0</x:v>
      </x:c>
      <x:c r="DT128" s="0" t="s">
        <x:v>1093</x:v>
      </x:c>
      <x:c r="DU128" s="0" t="s">
        <x:v>1079</x:v>
      </x:c>
      <x:c r="DV128" s="0" t="s">
        <x:v>180</x:v>
      </x:c>
    </x:row>
    <x:row r="129" spans="1:126">
      <x:c r="A129" s="3">
        <x:v>43894</x:v>
      </x:c>
      <x:c r="B129" s="0" t="s">
        <x:v>181</x:v>
      </x:c>
      <x:c r="C129" s="0" t="s">
        <x:v>181</x:v>
      </x:c>
      <x:c r="D129" s="0" t="s">
        <x:v>182</x:v>
      </x:c>
      <x:c r="E129" s="0" t="s">
        <x:v>334</x:v>
      </x:c>
      <x:c r="F129" s="0" t="s">
        <x:v>142</x:v>
      </x:c>
      <x:c r="G129" s="0" t="s">
        <x:v>146</x:v>
      </x:c>
      <x:c r="H129" s="0" t="n">
        <x:v>80</x:v>
      </x:c>
      <x:c r="I129" s="0" t="s">
        <x:v>411</x:v>
      </x:c>
      <x:c r="L129" s="0" t="s">
        <x:v>1070</x:v>
      </x:c>
      <x:c r="M129" s="0" t="s">
        <x:v>187</x:v>
      </x:c>
      <x:c r="N129" s="0" t="s">
        <x:v>147</x:v>
      </x:c>
      <x:c r="O129" s="0" t="s">
        <x:v>148</x:v>
      </x:c>
      <x:c r="P129" s="0" t="n">
        <x:v>253</x:v>
      </x:c>
      <x:c r="Q129" s="0" t="n">
        <x:v>11.67</x:v>
      </x:c>
      <x:c r="R129" s="0" t="s">
        <x:v>1071</x:v>
      </x:c>
      <x:c r="S129" s="0" t="s">
        <x:v>150</x:v>
      </x:c>
      <x:c r="T129" s="0" t="s">
        <x:v>151</x:v>
      </x:c>
      <x:c r="U129" s="0" t="s">
        <x:v>1094</x:v>
      </x:c>
      <x:c r="W129" s="0" t="n">
        <x:v>2952.51</x:v>
      </x:c>
      <x:c r="X129" s="0" t="s">
        <x:v>191</x:v>
      </x:c>
      <x:c r="Y129" s="0" t="n">
        <x:v>0</x:v>
      </x:c>
      <x:c r="AA129" s="3">
        <x:v>43896</x:v>
      </x:c>
      <x:c r="AC129" s="0" t="n">
        <x:v>0</x:v>
      </x:c>
      <x:c r="AD129" s="3">
        <x:v>43894</x:v>
      </x:c>
      <x:c r="AF129" s="0" t="s">
        <x:v>153</x:v>
      </x:c>
      <x:c r="AG129" s="0" t="s">
        <x:v>1030</x:v>
      </x:c>
      <x:c r="AH129" s="0" t="s">
        <x:v>1031</x:v>
      </x:c>
      <x:c r="AL129" s="0" t="s">
        <x:v>1032</x:v>
      </x:c>
      <x:c r="AM129" s="0" t="s">
        <x:v>1033</x:v>
      </x:c>
      <x:c r="AV129" s="3">
        <x:v>40652</x:v>
      </x:c>
      <x:c r="AW129" s="3">
        <x:v>44491</x:v>
      </x:c>
      <x:c r="AX129" s="0" t="b">
        <x:v>0</x:v>
      </x:c>
      <x:c r="BD129" s="0" t="n">
        <x:v>0</x:v>
      </x:c>
      <x:c r="BH129" s="0" t="s">
        <x:v>1073</x:v>
      </x:c>
      <x:c r="BL129" s="0" t="s">
        <x:v>1037</x:v>
      </x:c>
      <x:c r="BM129" s="0" t="s">
        <x:v>159</x:v>
      </x:c>
      <x:c r="BN129" s="0" t="s">
        <x:v>160</x:v>
      </x:c>
      <x:c r="BP129" s="0" t="s">
        <x:v>1074</x:v>
      </x:c>
      <x:c r="BQ129" s="0" t="s">
        <x:v>163</x:v>
      </x:c>
      <x:c r="BR129" s="0" t="s">
        <x:v>1075</x:v>
      </x:c>
      <x:c r="BT129" s="0" t="s">
        <x:v>204</x:v>
      </x:c>
      <x:c r="BU129" s="0" t="s">
        <x:v>205</x:v>
      </x:c>
      <x:c r="BV129" s="0" t="s">
        <x:v>1095</x:v>
      </x:c>
      <x:c r="BW129" s="0" t="s">
        <x:v>207</x:v>
      </x:c>
      <x:c r="BX129" s="0" t="n">
        <x:v>127</x:v>
      </x:c>
      <x:c r="BY129" s="0" t="s">
        <x:v>208</x:v>
      </x:c>
      <x:c r="CA129" s="0" t="s">
        <x:v>170</x:v>
      </x:c>
      <x:c r="CI129" s="0" t="s">
        <x:v>1077</x:v>
      </x:c>
      <x:c r="CM129" s="0" t="b">
        <x:v>1</x:v>
      </x:c>
      <x:c r="CU129" s="0" t="s">
        <x:v>153</x:v>
      </x:c>
      <x:c r="CV129" s="0" t="s">
        <x:v>153</x:v>
      </x:c>
      <x:c r="CW129" s="0" t="s">
        <x:v>153</x:v>
      </x:c>
      <x:c r="CX129" s="0" t="s">
        <x:v>1037</x:v>
      </x:c>
      <x:c r="CY129" s="0" t="s">
        <x:v>176</x:v>
      </x:c>
      <x:c r="CZ129" s="0" t="s">
        <x:v>151</x:v>
      </x:c>
      <x:c r="DA129" s="0" t="s">
        <x:v>153</x:v>
      </x:c>
      <x:c r="DC129" s="0" t="n">
        <x:v>1</x:v>
      </x:c>
      <x:c r="DD129" s="0" t="s">
        <x:v>210</x:v>
      </x:c>
      <x:c r="DF129" s="0" t="s">
        <x:v>174</x:v>
      </x:c>
      <x:c r="DG129" s="0" t="n">
        <x:v>0</x:v>
      </x:c>
      <x:c r="DO129" s="0" t="b">
        <x:v>0</x:v>
      </x:c>
      <x:c r="DT129" s="0" t="s">
        <x:v>1096</x:v>
      </x:c>
      <x:c r="DU129" s="0" t="s">
        <x:v>1079</x:v>
      </x:c>
      <x:c r="DV129" s="0" t="s">
        <x:v>180</x:v>
      </x:c>
    </x:row>
    <x:row r="130" spans="1:126">
      <x:c r="A130" s="3">
        <x:v>43894</x:v>
      </x:c>
      <x:c r="B130" s="0" t="s">
        <x:v>224</x:v>
      </x:c>
      <x:c r="C130" s="0" t="s">
        <x:v>224</x:v>
      </x:c>
      <x:c r="D130" s="0" t="s">
        <x:v>225</x:v>
      </x:c>
      <x:c r="E130" s="0" t="s">
        <x:v>334</x:v>
      </x:c>
      <x:c r="F130" s="0" t="s">
        <x:v>142</x:v>
      </x:c>
      <x:c r="G130" s="0" t="s">
        <x:v>146</x:v>
      </x:c>
      <x:c r="H130" s="0" t="n">
        <x:v>80</x:v>
      </x:c>
      <x:c r="I130" s="0" t="s">
        <x:v>411</x:v>
      </x:c>
      <x:c r="L130" s="0" t="s">
        <x:v>1070</x:v>
      </x:c>
      <x:c r="M130" s="0" t="s">
        <x:v>187</x:v>
      </x:c>
      <x:c r="N130" s="0" t="s">
        <x:v>147</x:v>
      </x:c>
      <x:c r="O130" s="0" t="s">
        <x:v>148</x:v>
      </x:c>
      <x:c r="P130" s="0" t="n">
        <x:v>975</x:v>
      </x:c>
      <x:c r="Q130" s="0" t="n">
        <x:v>10.6774</x:v>
      </x:c>
      <x:c r="R130" s="0" t="s">
        <x:v>1071</x:v>
      </x:c>
      <x:c r="S130" s="0" t="s">
        <x:v>150</x:v>
      </x:c>
      <x:c r="T130" s="0" t="s">
        <x:v>151</x:v>
      </x:c>
      <x:c r="U130" s="0" t="s">
        <x:v>1097</x:v>
      </x:c>
      <x:c r="W130" s="0" t="n">
        <x:v>10410.5</x:v>
      </x:c>
      <x:c r="X130" s="0" t="s">
        <x:v>191</x:v>
      </x:c>
      <x:c r="Y130" s="0" t="n">
        <x:v>0</x:v>
      </x:c>
      <x:c r="AA130" s="3">
        <x:v>43896</x:v>
      </x:c>
      <x:c r="AC130" s="0" t="n">
        <x:v>0</x:v>
      </x:c>
      <x:c r="AD130" s="3">
        <x:v>43894</x:v>
      </x:c>
      <x:c r="AF130" s="0" t="s">
        <x:v>153</x:v>
      </x:c>
      <x:c r="AG130" s="0" t="s">
        <x:v>1030</x:v>
      </x:c>
      <x:c r="AH130" s="0" t="s">
        <x:v>1031</x:v>
      </x:c>
      <x:c r="AL130" s="0" t="s">
        <x:v>1032</x:v>
      </x:c>
      <x:c r="AM130" s="0" t="s">
        <x:v>1033</x:v>
      </x:c>
      <x:c r="AV130" s="3">
        <x:v>40652</x:v>
      </x:c>
      <x:c r="AW130" s="3">
        <x:v>44491</x:v>
      </x:c>
      <x:c r="AX130" s="0" t="b">
        <x:v>0</x:v>
      </x:c>
      <x:c r="BD130" s="0" t="n">
        <x:v>0</x:v>
      </x:c>
      <x:c r="BH130" s="0" t="s">
        <x:v>1073</x:v>
      </x:c>
      <x:c r="BL130" s="0" t="s">
        <x:v>1037</x:v>
      </x:c>
      <x:c r="BM130" s="0" t="s">
        <x:v>159</x:v>
      </x:c>
      <x:c r="BN130" s="0" t="s">
        <x:v>160</x:v>
      </x:c>
      <x:c r="BP130" s="0" t="s">
        <x:v>1074</x:v>
      </x:c>
      <x:c r="BQ130" s="0" t="s">
        <x:v>163</x:v>
      </x:c>
      <x:c r="BR130" s="0" t="s">
        <x:v>1075</x:v>
      </x:c>
      <x:c r="BT130" s="0" t="s">
        <x:v>240</x:v>
      </x:c>
      <x:c r="BU130" s="0" t="s">
        <x:v>205</x:v>
      </x:c>
      <x:c r="BV130" s="0" t="s">
        <x:v>1098</x:v>
      </x:c>
      <x:c r="BW130" s="0" t="s">
        <x:v>242</x:v>
      </x:c>
      <x:c r="BX130" s="0" t="n">
        <x:v>128</x:v>
      </x:c>
      <x:c r="BY130" s="0" t="s">
        <x:v>243</x:v>
      </x:c>
      <x:c r="CA130" s="0" t="s">
        <x:v>170</x:v>
      </x:c>
      <x:c r="CI130" s="0" t="s">
        <x:v>1077</x:v>
      </x:c>
      <x:c r="CM130" s="0" t="b">
        <x:v>1</x:v>
      </x:c>
      <x:c r="CU130" s="0" t="s">
        <x:v>153</x:v>
      </x:c>
      <x:c r="CV130" s="0" t="s">
        <x:v>153</x:v>
      </x:c>
      <x:c r="CW130" s="0" t="s">
        <x:v>153</x:v>
      </x:c>
      <x:c r="CX130" s="0" t="s">
        <x:v>1037</x:v>
      </x:c>
      <x:c r="CY130" s="0" t="s">
        <x:v>176</x:v>
      </x:c>
      <x:c r="CZ130" s="0" t="s">
        <x:v>151</x:v>
      </x:c>
      <x:c r="DA130" s="0" t="s">
        <x:v>153</x:v>
      </x:c>
      <x:c r="DC130" s="0" t="n">
        <x:v>1</x:v>
      </x:c>
      <x:c r="DD130" s="0" t="s">
        <x:v>245</x:v>
      </x:c>
      <x:c r="DF130" s="0" t="s">
        <x:v>174</x:v>
      </x:c>
      <x:c r="DG130" s="0" t="n">
        <x:v>0</x:v>
      </x:c>
      <x:c r="DO130" s="0" t="b">
        <x:v>0</x:v>
      </x:c>
      <x:c r="DT130" s="0" t="s">
        <x:v>1099</x:v>
      </x:c>
      <x:c r="DU130" s="0" t="s">
        <x:v>1079</x:v>
      </x:c>
      <x:c r="DV130" s="0" t="s">
        <x:v>180</x:v>
      </x:c>
    </x:row>
    <x:row r="131" spans="1:126">
      <x:c r="A131" s="3">
        <x:v>43894</x:v>
      </x:c>
      <x:c r="B131" s="0" t="s">
        <x:v>332</x:v>
      </x:c>
      <x:c r="C131" s="0" t="s">
        <x:v>332</x:v>
      </x:c>
      <x:c r="D131" s="0" t="s">
        <x:v>333</x:v>
      </x:c>
      <x:c r="E131" s="0" t="s">
        <x:v>334</x:v>
      </x:c>
      <x:c r="F131" s="0" t="s">
        <x:v>142</x:v>
      </x:c>
      <x:c r="G131" s="0" t="s">
        <x:v>146</x:v>
      </x:c>
      <x:c r="H131" s="0" t="n">
        <x:v>80</x:v>
      </x:c>
      <x:c r="I131" s="0" t="s">
        <x:v>411</x:v>
      </x:c>
      <x:c r="L131" s="0" t="s">
        <x:v>1070</x:v>
      </x:c>
      <x:c r="M131" s="0" t="s">
        <x:v>187</x:v>
      </x:c>
      <x:c r="N131" s="0" t="s">
        <x:v>147</x:v>
      </x:c>
      <x:c r="O131" s="0" t="s">
        <x:v>148</x:v>
      </x:c>
      <x:c r="P131" s="0" t="n">
        <x:v>19701</x:v>
      </x:c>
      <x:c r="Q131" s="0" t="n">
        <x:v>5.2525</x:v>
      </x:c>
      <x:c r="R131" s="0" t="s">
        <x:v>1080</x:v>
      </x:c>
      <x:c r="S131" s="0" t="s">
        <x:v>150</x:v>
      </x:c>
      <x:c r="T131" s="0" t="s">
        <x:v>151</x:v>
      </x:c>
      <x:c r="U131" s="0" t="s">
        <x:v>1100</x:v>
      </x:c>
      <x:c r="W131" s="0" t="n">
        <x:v>103479.77</x:v>
      </x:c>
      <x:c r="X131" s="0" t="s">
        <x:v>191</x:v>
      </x:c>
      <x:c r="Y131" s="0" t="n">
        <x:v>0</x:v>
      </x:c>
      <x:c r="AA131" s="3">
        <x:v>43896</x:v>
      </x:c>
      <x:c r="AC131" s="0" t="n">
        <x:v>0</x:v>
      </x:c>
      <x:c r="AD131" s="3">
        <x:v>43894</x:v>
      </x:c>
      <x:c r="AF131" s="0" t="s">
        <x:v>153</x:v>
      </x:c>
      <x:c r="AG131" s="0" t="s">
        <x:v>1030</x:v>
      </x:c>
      <x:c r="AH131" s="0" t="s">
        <x:v>1031</x:v>
      </x:c>
      <x:c r="AL131" s="0" t="s">
        <x:v>1032</x:v>
      </x:c>
      <x:c r="AM131" s="0" t="s">
        <x:v>1033</x:v>
      </x:c>
      <x:c r="AV131" s="3">
        <x:v>40652</x:v>
      </x:c>
      <x:c r="AW131" s="3">
        <x:v>44315</x:v>
      </x:c>
      <x:c r="AX131" s="0" t="b">
        <x:v>0</x:v>
      </x:c>
      <x:c r="BD131" s="0" t="n">
        <x:v>0</x:v>
      </x:c>
      <x:c r="BH131" s="0" t="s">
        <x:v>1073</x:v>
      </x:c>
      <x:c r="BM131" s="0" t="s">
        <x:v>159</x:v>
      </x:c>
      <x:c r="BT131" s="0" t="s">
        <x:v>356</x:v>
      </x:c>
      <x:c r="BU131" s="0" t="s">
        <x:v>205</x:v>
      </x:c>
      <x:c r="BV131" s="0" t="s">
        <x:v>1101</x:v>
      </x:c>
      <x:c r="BW131" s="0" t="s">
        <x:v>358</x:v>
      </x:c>
      <x:c r="BX131" s="0" t="n">
        <x:v>129</x:v>
      </x:c>
      <x:c r="BY131" s="0" t="s">
        <x:v>358</x:v>
      </x:c>
      <x:c r="CA131" s="0" t="s">
        <x:v>170</x:v>
      </x:c>
      <x:c r="CI131" s="0" t="s">
        <x:v>1077</x:v>
      </x:c>
      <x:c r="CM131" s="0" t="b">
        <x:v>1</x:v>
      </x:c>
      <x:c r="CU131" s="0" t="s">
        <x:v>153</x:v>
      </x:c>
      <x:c r="CV131" s="0" t="s">
        <x:v>153</x:v>
      </x:c>
      <x:c r="CW131" s="0" t="s">
        <x:v>153</x:v>
      </x:c>
      <x:c r="CX131" s="0" t="s">
        <x:v>1083</x:v>
      </x:c>
      <x:c r="CY131" s="0" t="s">
        <x:v>176</x:v>
      </x:c>
      <x:c r="CZ131" s="0" t="s">
        <x:v>151</x:v>
      </x:c>
      <x:c r="DA131" s="0" t="s">
        <x:v>153</x:v>
      </x:c>
      <x:c r="DC131" s="0" t="n">
        <x:v>1</x:v>
      </x:c>
      <x:c r="DD131" s="0" t="s">
        <x:v>361</x:v>
      </x:c>
      <x:c r="DG131" s="0" t="n">
        <x:v>0</x:v>
      </x:c>
      <x:c r="DO131" s="0" t="b">
        <x:v>0</x:v>
      </x:c>
      <x:c r="DT131" s="0" t="s">
        <x:v>1102</x:v>
      </x:c>
      <x:c r="DU131" s="0" t="s">
        <x:v>1079</x:v>
      </x:c>
      <x:c r="DV131" s="0" t="s">
        <x:v>180</x:v>
      </x:c>
    </x:row>
    <x:row r="132" spans="1:126">
      <x:c r="A132" s="3">
        <x:v>43894</x:v>
      </x:c>
      <x:c r="B132" s="0" t="s">
        <x:v>332</x:v>
      </x:c>
      <x:c r="C132" s="0" t="s">
        <x:v>332</x:v>
      </x:c>
      <x:c r="D132" s="0" t="s">
        <x:v>333</x:v>
      </x:c>
      <x:c r="E132" s="0" t="s">
        <x:v>334</x:v>
      </x:c>
      <x:c r="F132" s="0" t="s">
        <x:v>142</x:v>
      </x:c>
      <x:c r="G132" s="0" t="s">
        <x:v>146</x:v>
      </x:c>
      <x:c r="H132" s="0" t="n">
        <x:v>80</x:v>
      </x:c>
      <x:c r="I132" s="0" t="s">
        <x:v>411</x:v>
      </x:c>
      <x:c r="L132" s="0" t="s">
        <x:v>1070</x:v>
      </x:c>
      <x:c r="M132" s="0" t="s">
        <x:v>187</x:v>
      </x:c>
      <x:c r="N132" s="0" t="s">
        <x:v>147</x:v>
      </x:c>
      <x:c r="O132" s="0" t="s">
        <x:v>148</x:v>
      </x:c>
      <x:c r="P132" s="0" t="n">
        <x:v>19701</x:v>
      </x:c>
      <x:c r="Q132" s="0" t="n">
        <x:v>5.2525</x:v>
      </x:c>
      <x:c r="R132" s="0" t="s">
        <x:v>1080</x:v>
      </x:c>
      <x:c r="S132" s="0" t="s">
        <x:v>150</x:v>
      </x:c>
      <x:c r="T132" s="0" t="s">
        <x:v>151</x:v>
      </x:c>
      <x:c r="U132" s="0" t="s">
        <x:v>1100</x:v>
      </x:c>
      <x:c r="W132" s="0" t="n">
        <x:v>103479.77</x:v>
      </x:c>
      <x:c r="X132" s="0" t="s">
        <x:v>191</x:v>
      </x:c>
      <x:c r="Y132" s="0" t="n">
        <x:v>0</x:v>
      </x:c>
      <x:c r="AA132" s="3">
        <x:v>43896</x:v>
      </x:c>
      <x:c r="AC132" s="0" t="n">
        <x:v>0</x:v>
      </x:c>
      <x:c r="AD132" s="3">
        <x:v>43894</x:v>
      </x:c>
      <x:c r="AF132" s="0" t="s">
        <x:v>153</x:v>
      </x:c>
      <x:c r="AG132" s="0" t="s">
        <x:v>1030</x:v>
      </x:c>
      <x:c r="AH132" s="0" t="s">
        <x:v>1031</x:v>
      </x:c>
      <x:c r="AL132" s="0" t="s">
        <x:v>1032</x:v>
      </x:c>
      <x:c r="AM132" s="0" t="s">
        <x:v>1033</x:v>
      </x:c>
      <x:c r="AV132" s="3">
        <x:v>40652</x:v>
      </x:c>
      <x:c r="AW132" s="3">
        <x:v>44315</x:v>
      </x:c>
      <x:c r="AX132" s="0" t="b">
        <x:v>0</x:v>
      </x:c>
      <x:c r="BD132" s="0" t="n">
        <x:v>0</x:v>
      </x:c>
      <x:c r="BH132" s="0" t="s">
        <x:v>1073</x:v>
      </x:c>
      <x:c r="BM132" s="0" t="s">
        <x:v>159</x:v>
      </x:c>
      <x:c r="BT132" s="0" t="s">
        <x:v>356</x:v>
      </x:c>
      <x:c r="BU132" s="0" t="s">
        <x:v>205</x:v>
      </x:c>
      <x:c r="BV132" s="0" t="s">
        <x:v>1103</x:v>
      </x:c>
      <x:c r="BW132" s="0" t="s">
        <x:v>358</x:v>
      </x:c>
      <x:c r="BX132" s="0" t="n">
        <x:v>130</x:v>
      </x:c>
      <x:c r="BY132" s="0" t="s">
        <x:v>358</x:v>
      </x:c>
      <x:c r="CA132" s="0" t="s">
        <x:v>170</x:v>
      </x:c>
      <x:c r="CI132" s="0" t="s">
        <x:v>1077</x:v>
      </x:c>
      <x:c r="CM132" s="0" t="b">
        <x:v>1</x:v>
      </x:c>
      <x:c r="CU132" s="0" t="s">
        <x:v>153</x:v>
      </x:c>
      <x:c r="CV132" s="0" t="s">
        <x:v>153</x:v>
      </x:c>
      <x:c r="CW132" s="0" t="s">
        <x:v>153</x:v>
      </x:c>
      <x:c r="CX132" s="0" t="s">
        <x:v>1083</x:v>
      </x:c>
      <x:c r="CY132" s="0" t="s">
        <x:v>176</x:v>
      </x:c>
      <x:c r="CZ132" s="0" t="s">
        <x:v>151</x:v>
      </x:c>
      <x:c r="DC132" s="0" t="n">
        <x:v>1</x:v>
      </x:c>
      <x:c r="DD132" s="0" t="s">
        <x:v>361</x:v>
      </x:c>
      <x:c r="DG132" s="0" t="n">
        <x:v>0</x:v>
      </x:c>
      <x:c r="DO132" s="0" t="b">
        <x:v>0</x:v>
      </x:c>
      <x:c r="DT132" s="0" t="s">
        <x:v>1104</x:v>
      </x:c>
      <x:c r="DU132" s="0" t="s">
        <x:v>1079</x:v>
      </x:c>
      <x:c r="DV132" s="0" t="s">
        <x:v>180</x:v>
      </x:c>
    </x:row>
    <x:row r="133" spans="1:126">
      <x:c r="A133" s="3">
        <x:v>43894</x:v>
      </x:c>
      <x:c r="B133" s="0" t="s">
        <x:v>332</x:v>
      </x:c>
      <x:c r="C133" s="0" t="s">
        <x:v>332</x:v>
      </x:c>
      <x:c r="D133" s="0" t="s">
        <x:v>333</x:v>
      </x:c>
      <x:c r="E133" s="0" t="s">
        <x:v>334</x:v>
      </x:c>
      <x:c r="F133" s="0" t="s">
        <x:v>142</x:v>
      </x:c>
      <x:c r="G133" s="0" t="s">
        <x:v>146</x:v>
      </x:c>
      <x:c r="H133" s="0" t="n">
        <x:v>80</x:v>
      </x:c>
      <x:c r="I133" s="0" t="s">
        <x:v>411</x:v>
      </x:c>
      <x:c r="L133" s="0" t="s">
        <x:v>1070</x:v>
      </x:c>
      <x:c r="M133" s="0" t="s">
        <x:v>187</x:v>
      </x:c>
      <x:c r="N133" s="0" t="s">
        <x:v>147</x:v>
      </x:c>
      <x:c r="O133" s="0" t="s">
        <x:v>148</x:v>
      </x:c>
      <x:c r="P133" s="0" t="n">
        <x:v>19701</x:v>
      </x:c>
      <x:c r="Q133" s="0" t="n">
        <x:v>5.2525</x:v>
      </x:c>
      <x:c r="R133" s="0" t="s">
        <x:v>1080</x:v>
      </x:c>
      <x:c r="S133" s="0" t="s">
        <x:v>150</x:v>
      </x:c>
      <x:c r="T133" s="0" t="s">
        <x:v>151</x:v>
      </x:c>
      <x:c r="U133" s="0" t="s">
        <x:v>1100</x:v>
      </x:c>
      <x:c r="W133" s="0" t="n">
        <x:v>103479.77</x:v>
      </x:c>
      <x:c r="X133" s="0" t="s">
        <x:v>191</x:v>
      </x:c>
      <x:c r="Y133" s="0" t="n">
        <x:v>0</x:v>
      </x:c>
      <x:c r="AA133" s="3">
        <x:v>43896</x:v>
      </x:c>
      <x:c r="AC133" s="0" t="n">
        <x:v>0</x:v>
      </x:c>
      <x:c r="AD133" s="3">
        <x:v>43894</x:v>
      </x:c>
      <x:c r="AF133" s="0" t="s">
        <x:v>153</x:v>
      </x:c>
      <x:c r="AG133" s="0" t="s">
        <x:v>1030</x:v>
      </x:c>
      <x:c r="AH133" s="0" t="s">
        <x:v>1031</x:v>
      </x:c>
      <x:c r="AL133" s="0" t="s">
        <x:v>1032</x:v>
      </x:c>
      <x:c r="AM133" s="0" t="s">
        <x:v>1033</x:v>
      </x:c>
      <x:c r="AV133" s="3">
        <x:v>40652</x:v>
      </x:c>
      <x:c r="AW133" s="3">
        <x:v>44315</x:v>
      </x:c>
      <x:c r="AX133" s="0" t="b">
        <x:v>0</x:v>
      </x:c>
      <x:c r="BD133" s="0" t="n">
        <x:v>0</x:v>
      </x:c>
      <x:c r="BH133" s="0" t="s">
        <x:v>1073</x:v>
      </x:c>
      <x:c r="BM133" s="0" t="s">
        <x:v>159</x:v>
      </x:c>
      <x:c r="BT133" s="0" t="s">
        <x:v>356</x:v>
      </x:c>
      <x:c r="BU133" s="0" t="s">
        <x:v>205</x:v>
      </x:c>
      <x:c r="BV133" s="0" t="s">
        <x:v>1105</x:v>
      </x:c>
      <x:c r="BW133" s="0" t="s">
        <x:v>358</x:v>
      </x:c>
      <x:c r="BX133" s="0" t="n">
        <x:v>131</x:v>
      </x:c>
      <x:c r="BY133" s="0" t="s">
        <x:v>358</x:v>
      </x:c>
      <x:c r="CA133" s="0" t="s">
        <x:v>170</x:v>
      </x:c>
      <x:c r="CI133" s="0" t="s">
        <x:v>1077</x:v>
      </x:c>
      <x:c r="CM133" s="0" t="b">
        <x:v>1</x:v>
      </x:c>
      <x:c r="CU133" s="0" t="s">
        <x:v>153</x:v>
      </x:c>
      <x:c r="CV133" s="0" t="s">
        <x:v>153</x:v>
      </x:c>
      <x:c r="CW133" s="0" t="s">
        <x:v>153</x:v>
      </x:c>
      <x:c r="CX133" s="0" t="s">
        <x:v>1083</x:v>
      </x:c>
      <x:c r="CY133" s="0" t="s">
        <x:v>176</x:v>
      </x:c>
      <x:c r="CZ133" s="0" t="s">
        <x:v>151</x:v>
      </x:c>
      <x:c r="DC133" s="0" t="n">
        <x:v>1</x:v>
      </x:c>
      <x:c r="DD133" s="0" t="s">
        <x:v>361</x:v>
      </x:c>
      <x:c r="DG133" s="0" t="n">
        <x:v>0</x:v>
      </x:c>
      <x:c r="DO133" s="0" t="b">
        <x:v>0</x:v>
      </x:c>
      <x:c r="DT133" s="0" t="s">
        <x:v>1106</x:v>
      </x:c>
      <x:c r="DU133" s="0" t="s">
        <x:v>1079</x:v>
      </x:c>
      <x:c r="DV133" s="0" t="s">
        <x:v>180</x:v>
      </x:c>
    </x:row>
    <x:row r="134" spans="1:126">
      <x:c r="A134" s="3">
        <x:v>43894</x:v>
      </x:c>
      <x:c r="B134" s="0" t="s">
        <x:v>332</x:v>
      </x:c>
      <x:c r="C134" s="0" t="s">
        <x:v>332</x:v>
      </x:c>
      <x:c r="D134" s="0" t="s">
        <x:v>333</x:v>
      </x:c>
      <x:c r="E134" s="0" t="s">
        <x:v>334</x:v>
      </x:c>
      <x:c r="F134" s="0" t="s">
        <x:v>142</x:v>
      </x:c>
      <x:c r="G134" s="0" t="s">
        <x:v>146</x:v>
      </x:c>
      <x:c r="H134" s="0" t="n">
        <x:v>80</x:v>
      </x:c>
      <x:c r="I134" s="0" t="s">
        <x:v>411</x:v>
      </x:c>
      <x:c r="L134" s="0" t="s">
        <x:v>1070</x:v>
      </x:c>
      <x:c r="M134" s="0" t="s">
        <x:v>187</x:v>
      </x:c>
      <x:c r="N134" s="0" t="s">
        <x:v>147</x:v>
      </x:c>
      <x:c r="O134" s="0" t="s">
        <x:v>148</x:v>
      </x:c>
      <x:c r="P134" s="0" t="n">
        <x:v>19701</x:v>
      </x:c>
      <x:c r="Q134" s="0" t="n">
        <x:v>5.2525</x:v>
      </x:c>
      <x:c r="R134" s="0" t="s">
        <x:v>1080</x:v>
      </x:c>
      <x:c r="S134" s="0" t="s">
        <x:v>150</x:v>
      </x:c>
      <x:c r="T134" s="0" t="s">
        <x:v>151</x:v>
      </x:c>
      <x:c r="U134" s="0" t="s">
        <x:v>1100</x:v>
      </x:c>
      <x:c r="W134" s="0" t="n">
        <x:v>103479.77</x:v>
      </x:c>
      <x:c r="X134" s="0" t="s">
        <x:v>191</x:v>
      </x:c>
      <x:c r="Y134" s="0" t="n">
        <x:v>0</x:v>
      </x:c>
      <x:c r="AA134" s="3">
        <x:v>43896</x:v>
      </x:c>
      <x:c r="AC134" s="0" t="n">
        <x:v>0</x:v>
      </x:c>
      <x:c r="AD134" s="3">
        <x:v>43894</x:v>
      </x:c>
      <x:c r="AF134" s="0" t="s">
        <x:v>153</x:v>
      </x:c>
      <x:c r="AG134" s="0" t="s">
        <x:v>1030</x:v>
      </x:c>
      <x:c r="AH134" s="0" t="s">
        <x:v>1031</x:v>
      </x:c>
      <x:c r="AL134" s="0" t="s">
        <x:v>1032</x:v>
      </x:c>
      <x:c r="AM134" s="0" t="s">
        <x:v>1033</x:v>
      </x:c>
      <x:c r="AV134" s="3">
        <x:v>40652</x:v>
      </x:c>
      <x:c r="AW134" s="3">
        <x:v>44315</x:v>
      </x:c>
      <x:c r="AX134" s="0" t="b">
        <x:v>0</x:v>
      </x:c>
      <x:c r="BD134" s="0" t="n">
        <x:v>0</x:v>
      </x:c>
      <x:c r="BH134" s="0" t="s">
        <x:v>1073</x:v>
      </x:c>
      <x:c r="BM134" s="0" t="s">
        <x:v>159</x:v>
      </x:c>
      <x:c r="BT134" s="0" t="s">
        <x:v>356</x:v>
      </x:c>
      <x:c r="BU134" s="0" t="s">
        <x:v>205</x:v>
      </x:c>
      <x:c r="BV134" s="0" t="s">
        <x:v>1107</x:v>
      </x:c>
      <x:c r="BW134" s="0" t="s">
        <x:v>358</x:v>
      </x:c>
      <x:c r="BX134" s="0" t="n">
        <x:v>132</x:v>
      </x:c>
      <x:c r="BY134" s="0" t="s">
        <x:v>358</x:v>
      </x:c>
      <x:c r="CA134" s="0" t="s">
        <x:v>170</x:v>
      </x:c>
      <x:c r="CI134" s="0" t="s">
        <x:v>1077</x:v>
      </x:c>
      <x:c r="CM134" s="0" t="b">
        <x:v>1</x:v>
      </x:c>
      <x:c r="CU134" s="0" t="s">
        <x:v>153</x:v>
      </x:c>
      <x:c r="CV134" s="0" t="s">
        <x:v>153</x:v>
      </x:c>
      <x:c r="CW134" s="0" t="s">
        <x:v>153</x:v>
      </x:c>
      <x:c r="CX134" s="0" t="s">
        <x:v>1083</x:v>
      </x:c>
      <x:c r="CY134" s="0" t="s">
        <x:v>176</x:v>
      </x:c>
      <x:c r="CZ134" s="0" t="s">
        <x:v>151</x:v>
      </x:c>
      <x:c r="DC134" s="0" t="n">
        <x:v>1</x:v>
      </x:c>
      <x:c r="DD134" s="0" t="s">
        <x:v>361</x:v>
      </x:c>
      <x:c r="DG134" s="0" t="n">
        <x:v>0</x:v>
      </x:c>
      <x:c r="DO134" s="0" t="b">
        <x:v>0</x:v>
      </x:c>
      <x:c r="DT134" s="0" t="s">
        <x:v>1108</x:v>
      </x:c>
      <x:c r="DU134" s="0" t="s">
        <x:v>1079</x:v>
      </x:c>
      <x:c r="DV134" s="0" t="s">
        <x:v>180</x:v>
      </x:c>
    </x:row>
    <x:row r="135" spans="1:126">
      <x:c r="A135" s="3">
        <x:v>43894</x:v>
      </x:c>
      <x:c r="B135" s="0" t="s">
        <x:v>224</x:v>
      </x:c>
      <x:c r="C135" s="0" t="s">
        <x:v>224</x:v>
      </x:c>
      <x:c r="D135" s="0" t="s">
        <x:v>225</x:v>
      </x:c>
      <x:c r="E135" s="0" t="s">
        <x:v>334</x:v>
      </x:c>
      <x:c r="F135" s="0" t="s">
        <x:v>142</x:v>
      </x:c>
      <x:c r="G135" s="0" t="s">
        <x:v>146</x:v>
      </x:c>
      <x:c r="H135" s="0" t="n">
        <x:v>80</x:v>
      </x:c>
      <x:c r="I135" s="0" t="s">
        <x:v>411</x:v>
      </x:c>
      <x:c r="L135" s="0" t="s">
        <x:v>1070</x:v>
      </x:c>
      <x:c r="M135" s="0" t="s">
        <x:v>187</x:v>
      </x:c>
      <x:c r="N135" s="0" t="s">
        <x:v>147</x:v>
      </x:c>
      <x:c r="O135" s="0" t="s">
        <x:v>213</x:v>
      </x:c>
      <x:c r="P135" s="0" t="n">
        <x:v>1</x:v>
      </x:c>
      <x:c r="Q135" s="0" t="n">
        <x:v>10.85</x:v>
      </x:c>
      <x:c r="R135" s="0" t="s">
        <x:v>1071</x:v>
      </x:c>
      <x:c r="S135" s="0" t="s">
        <x:v>150</x:v>
      </x:c>
      <x:c r="T135" s="0" t="s">
        <x:v>151</x:v>
      </x:c>
      <x:c r="U135" s="0" t="s">
        <x:v>1109</x:v>
      </x:c>
      <x:c r="W135" s="0" t="n">
        <x:v>10.85</x:v>
      </x:c>
      <x:c r="X135" s="0" t="s">
        <x:v>191</x:v>
      </x:c>
      <x:c r="Y135" s="0" t="n">
        <x:v>0</x:v>
      </x:c>
      <x:c r="AA135" s="3">
        <x:v>43896</x:v>
      </x:c>
      <x:c r="AC135" s="0" t="n">
        <x:v>0</x:v>
      </x:c>
      <x:c r="AD135" s="3">
        <x:v>43894</x:v>
      </x:c>
      <x:c r="AF135" s="0" t="s">
        <x:v>153</x:v>
      </x:c>
      <x:c r="AG135" s="0" t="s">
        <x:v>1030</x:v>
      </x:c>
      <x:c r="AH135" s="0" t="s">
        <x:v>1031</x:v>
      </x:c>
      <x:c r="AL135" s="0" t="s">
        <x:v>1032</x:v>
      </x:c>
      <x:c r="AM135" s="0" t="s">
        <x:v>1033</x:v>
      </x:c>
      <x:c r="AV135" s="3">
        <x:v>40652</x:v>
      </x:c>
      <x:c r="AW135" s="3">
        <x:v>44491</x:v>
      </x:c>
      <x:c r="AX135" s="0" t="b">
        <x:v>0</x:v>
      </x:c>
      <x:c r="BD135" s="0" t="n">
        <x:v>0</x:v>
      </x:c>
      <x:c r="BH135" s="0" t="s">
        <x:v>1073</x:v>
      </x:c>
      <x:c r="BL135" s="0" t="s">
        <x:v>1037</x:v>
      </x:c>
      <x:c r="BM135" s="0" t="s">
        <x:v>159</x:v>
      </x:c>
      <x:c r="BN135" s="0" t="s">
        <x:v>160</x:v>
      </x:c>
      <x:c r="BP135" s="0" t="s">
        <x:v>1074</x:v>
      </x:c>
      <x:c r="BQ135" s="0" t="s">
        <x:v>163</x:v>
      </x:c>
      <x:c r="BR135" s="0" t="s">
        <x:v>1075</x:v>
      </x:c>
      <x:c r="BT135" s="0" t="s">
        <x:v>240</x:v>
      </x:c>
      <x:c r="BU135" s="0" t="s">
        <x:v>205</x:v>
      </x:c>
      <x:c r="BV135" s="0" t="s">
        <x:v>1110</x:v>
      </x:c>
      <x:c r="BW135" s="0" t="s">
        <x:v>242</x:v>
      </x:c>
      <x:c r="BX135" s="0" t="n">
        <x:v>133</x:v>
      </x:c>
      <x:c r="BY135" s="0" t="s">
        <x:v>243</x:v>
      </x:c>
      <x:c r="CA135" s="0" t="s">
        <x:v>170</x:v>
      </x:c>
      <x:c r="CI135" s="0" t="s">
        <x:v>1077</x:v>
      </x:c>
      <x:c r="CM135" s="0" t="b">
        <x:v>1</x:v>
      </x:c>
      <x:c r="CU135" s="0" t="s">
        <x:v>153</x:v>
      </x:c>
      <x:c r="CV135" s="0" t="s">
        <x:v>153</x:v>
      </x:c>
      <x:c r="CW135" s="0" t="s">
        <x:v>153</x:v>
      </x:c>
      <x:c r="CX135" s="0" t="s">
        <x:v>1037</x:v>
      </x:c>
      <x:c r="CY135" s="0" t="s">
        <x:v>176</x:v>
      </x:c>
      <x:c r="CZ135" s="0" t="s">
        <x:v>151</x:v>
      </x:c>
      <x:c r="DA135" s="0" t="s">
        <x:v>153</x:v>
      </x:c>
      <x:c r="DC135" s="0" t="n">
        <x:v>1</x:v>
      </x:c>
      <x:c r="DD135" s="0" t="s">
        <x:v>245</x:v>
      </x:c>
      <x:c r="DF135" s="0" t="s">
        <x:v>174</x:v>
      </x:c>
      <x:c r="DG135" s="0" t="n">
        <x:v>0</x:v>
      </x:c>
      <x:c r="DO135" s="0" t="b">
        <x:v>0</x:v>
      </x:c>
      <x:c r="DT135" s="0" t="s">
        <x:v>1111</x:v>
      </x:c>
      <x:c r="DU135" s="0" t="s">
        <x:v>1079</x:v>
      </x:c>
      <x:c r="DV135" s="0" t="s">
        <x:v>217</x:v>
      </x:c>
    </x:row>
    <x:row r="136" spans="1:126">
      <x:c r="A136" s="3">
        <x:v>43894</x:v>
      </x:c>
      <x:c r="B136" s="0" t="s">
        <x:v>224</x:v>
      </x:c>
      <x:c r="C136" s="0" t="s">
        <x:v>224</x:v>
      </x:c>
      <x:c r="D136" s="0" t="s">
        <x:v>225</x:v>
      </x:c>
      <x:c r="E136" s="0" t="s">
        <x:v>334</x:v>
      </x:c>
      <x:c r="F136" s="0" t="s">
        <x:v>142</x:v>
      </x:c>
      <x:c r="G136" s="0" t="s">
        <x:v>146</x:v>
      </x:c>
      <x:c r="H136" s="0" t="n">
        <x:v>80</x:v>
      </x:c>
      <x:c r="I136" s="0" t="s">
        <x:v>411</x:v>
      </x:c>
      <x:c r="L136" s="0" t="s">
        <x:v>1070</x:v>
      </x:c>
      <x:c r="M136" s="0" t="s">
        <x:v>187</x:v>
      </x:c>
      <x:c r="N136" s="0" t="s">
        <x:v>147</x:v>
      </x:c>
      <x:c r="O136" s="0" t="s">
        <x:v>213</x:v>
      </x:c>
      <x:c r="P136" s="0" t="n">
        <x:v>10</x:v>
      </x:c>
      <x:c r="Q136" s="0" t="n">
        <x:v>10.8</x:v>
      </x:c>
      <x:c r="R136" s="0" t="s">
        <x:v>1071</x:v>
      </x:c>
      <x:c r="S136" s="0" t="s">
        <x:v>150</x:v>
      </x:c>
      <x:c r="T136" s="0" t="s">
        <x:v>151</x:v>
      </x:c>
      <x:c r="U136" s="0" t="s">
        <x:v>1112</x:v>
      </x:c>
      <x:c r="W136" s="0" t="n">
        <x:v>108</x:v>
      </x:c>
      <x:c r="X136" s="0" t="s">
        <x:v>191</x:v>
      </x:c>
      <x:c r="Y136" s="0" t="n">
        <x:v>0</x:v>
      </x:c>
      <x:c r="AA136" s="3">
        <x:v>43896</x:v>
      </x:c>
      <x:c r="AC136" s="0" t="n">
        <x:v>0</x:v>
      </x:c>
      <x:c r="AD136" s="3">
        <x:v>43894</x:v>
      </x:c>
      <x:c r="AF136" s="0" t="s">
        <x:v>153</x:v>
      </x:c>
      <x:c r="AG136" s="0" t="s">
        <x:v>1030</x:v>
      </x:c>
      <x:c r="AH136" s="0" t="s">
        <x:v>1031</x:v>
      </x:c>
      <x:c r="AL136" s="0" t="s">
        <x:v>1032</x:v>
      </x:c>
      <x:c r="AM136" s="0" t="s">
        <x:v>1033</x:v>
      </x:c>
      <x:c r="AV136" s="3">
        <x:v>40652</x:v>
      </x:c>
      <x:c r="AW136" s="3">
        <x:v>44491</x:v>
      </x:c>
      <x:c r="AX136" s="0" t="b">
        <x:v>0</x:v>
      </x:c>
      <x:c r="BD136" s="0" t="n">
        <x:v>0</x:v>
      </x:c>
      <x:c r="BH136" s="0" t="s">
        <x:v>1073</x:v>
      </x:c>
      <x:c r="BL136" s="0" t="s">
        <x:v>1037</x:v>
      </x:c>
      <x:c r="BM136" s="0" t="s">
        <x:v>159</x:v>
      </x:c>
      <x:c r="BN136" s="0" t="s">
        <x:v>160</x:v>
      </x:c>
      <x:c r="BP136" s="0" t="s">
        <x:v>1074</x:v>
      </x:c>
      <x:c r="BQ136" s="0" t="s">
        <x:v>163</x:v>
      </x:c>
      <x:c r="BR136" s="0" t="s">
        <x:v>1075</x:v>
      </x:c>
      <x:c r="BT136" s="0" t="s">
        <x:v>240</x:v>
      </x:c>
      <x:c r="BU136" s="0" t="s">
        <x:v>205</x:v>
      </x:c>
      <x:c r="BV136" s="0" t="s">
        <x:v>1113</x:v>
      </x:c>
      <x:c r="BW136" s="0" t="s">
        <x:v>242</x:v>
      </x:c>
      <x:c r="BX136" s="0" t="n">
        <x:v>134</x:v>
      </x:c>
      <x:c r="BY136" s="0" t="s">
        <x:v>243</x:v>
      </x:c>
      <x:c r="CA136" s="0" t="s">
        <x:v>170</x:v>
      </x:c>
      <x:c r="CI136" s="0" t="s">
        <x:v>1077</x:v>
      </x:c>
      <x:c r="CM136" s="0" t="b">
        <x:v>1</x:v>
      </x:c>
      <x:c r="CU136" s="0" t="s">
        <x:v>153</x:v>
      </x:c>
      <x:c r="CV136" s="0" t="s">
        <x:v>153</x:v>
      </x:c>
      <x:c r="CW136" s="0" t="s">
        <x:v>153</x:v>
      </x:c>
      <x:c r="CX136" s="0" t="s">
        <x:v>1037</x:v>
      </x:c>
      <x:c r="CY136" s="0" t="s">
        <x:v>176</x:v>
      </x:c>
      <x:c r="CZ136" s="0" t="s">
        <x:v>151</x:v>
      </x:c>
      <x:c r="DA136" s="0" t="s">
        <x:v>153</x:v>
      </x:c>
      <x:c r="DC136" s="0" t="n">
        <x:v>1</x:v>
      </x:c>
      <x:c r="DD136" s="0" t="s">
        <x:v>245</x:v>
      </x:c>
      <x:c r="DF136" s="0" t="s">
        <x:v>174</x:v>
      </x:c>
      <x:c r="DG136" s="0" t="n">
        <x:v>0</x:v>
      </x:c>
      <x:c r="DO136" s="0" t="b">
        <x:v>0</x:v>
      </x:c>
      <x:c r="DT136" s="0" t="s">
        <x:v>1114</x:v>
      </x:c>
      <x:c r="DU136" s="0" t="s">
        <x:v>1079</x:v>
      </x:c>
      <x:c r="DV136" s="0" t="s">
        <x:v>217</x:v>
      </x:c>
    </x:row>
    <x:row r="137" spans="1:126">
      <x:c r="A137" s="3">
        <x:v>43894</x:v>
      </x:c>
      <x:c r="B137" s="0" t="s">
        <x:v>224</x:v>
      </x:c>
      <x:c r="C137" s="0" t="s">
        <x:v>224</x:v>
      </x:c>
      <x:c r="D137" s="0" t="s">
        <x:v>225</x:v>
      </x:c>
      <x:c r="E137" s="0" t="s">
        <x:v>334</x:v>
      </x:c>
      <x:c r="F137" s="0" t="s">
        <x:v>142</x:v>
      </x:c>
      <x:c r="G137" s="0" t="s">
        <x:v>184</x:v>
      </x:c>
      <x:c r="H137" s="0" t="n">
        <x:v>80</x:v>
      </x:c>
      <x:c r="I137" s="0" t="s">
        <x:v>411</x:v>
      </x:c>
      <x:c r="L137" s="0" t="s">
        <x:v>1070</x:v>
      </x:c>
      <x:c r="M137" s="0" t="s">
        <x:v>187</x:v>
      </x:c>
      <x:c r="N137" s="0" t="s">
        <x:v>147</x:v>
      </x:c>
      <x:c r="O137" s="0" t="s">
        <x:v>213</x:v>
      </x:c>
      <x:c r="P137" s="0" t="n">
        <x:v>769</x:v>
      </x:c>
      <x:c r="Q137" s="0" t="n">
        <x:v>10.6313</x:v>
      </x:c>
      <x:c r="R137" s="0" t="s">
        <x:v>1071</x:v>
      </x:c>
      <x:c r="S137" s="0" t="s">
        <x:v>150</x:v>
      </x:c>
      <x:c r="T137" s="0" t="s">
        <x:v>151</x:v>
      </x:c>
      <x:c r="U137" s="0" t="s">
        <x:v>611</x:v>
      </x:c>
      <x:c r="W137" s="0" t="n">
        <x:v>8175.47</x:v>
      </x:c>
      <x:c r="X137" s="0" t="s">
        <x:v>191</x:v>
      </x:c>
      <x:c r="Y137" s="0" t="n">
        <x:v>0</x:v>
      </x:c>
      <x:c r="AA137" s="3">
        <x:v>43896</x:v>
      </x:c>
      <x:c r="AC137" s="0" t="n">
        <x:v>0</x:v>
      </x:c>
      <x:c r="AD137" s="3">
        <x:v>43894</x:v>
      </x:c>
      <x:c r="AF137" s="0" t="s">
        <x:v>153</x:v>
      </x:c>
      <x:c r="AG137" s="0" t="s">
        <x:v>1030</x:v>
      </x:c>
      <x:c r="AH137" s="0" t="s">
        <x:v>1031</x:v>
      </x:c>
      <x:c r="AL137" s="0" t="s">
        <x:v>1032</x:v>
      </x:c>
      <x:c r="AM137" s="0" t="s">
        <x:v>1033</x:v>
      </x:c>
      <x:c r="AV137" s="3">
        <x:v>40652</x:v>
      </x:c>
      <x:c r="AW137" s="3">
        <x:v>44491</x:v>
      </x:c>
      <x:c r="AX137" s="0" t="b">
        <x:v>0</x:v>
      </x:c>
      <x:c r="BD137" s="0" t="n">
        <x:v>0</x:v>
      </x:c>
      <x:c r="BH137" s="0" t="s">
        <x:v>1073</x:v>
      </x:c>
      <x:c r="BL137" s="0" t="s">
        <x:v>1037</x:v>
      </x:c>
      <x:c r="BM137" s="0" t="s">
        <x:v>159</x:v>
      </x:c>
      <x:c r="BN137" s="0" t="s">
        <x:v>160</x:v>
      </x:c>
      <x:c r="BP137" s="0" t="s">
        <x:v>1074</x:v>
      </x:c>
      <x:c r="BQ137" s="0" t="s">
        <x:v>163</x:v>
      </x:c>
      <x:c r="BR137" s="0" t="s">
        <x:v>1075</x:v>
      </x:c>
      <x:c r="BT137" s="0" t="s">
        <x:v>240</x:v>
      </x:c>
      <x:c r="BU137" s="0" t="s">
        <x:v>205</x:v>
      </x:c>
      <x:c r="BV137" s="0" t="s">
        <x:v>1115</x:v>
      </x:c>
      <x:c r="BW137" s="0" t="s">
        <x:v>242</x:v>
      </x:c>
      <x:c r="BX137" s="0" t="n">
        <x:v>135</x:v>
      </x:c>
      <x:c r="BY137" s="0" t="s">
        <x:v>243</x:v>
      </x:c>
      <x:c r="CA137" s="0" t="s">
        <x:v>170</x:v>
      </x:c>
      <x:c r="CI137" s="0" t="s">
        <x:v>1077</x:v>
      </x:c>
      <x:c r="CM137" s="0" t="b">
        <x:v>1</x:v>
      </x:c>
      <x:c r="CU137" s="0" t="s">
        <x:v>153</x:v>
      </x:c>
      <x:c r="CV137" s="0" t="s">
        <x:v>153</x:v>
      </x:c>
      <x:c r="CW137" s="0" t="s">
        <x:v>153</x:v>
      </x:c>
      <x:c r="CX137" s="0" t="s">
        <x:v>1037</x:v>
      </x:c>
      <x:c r="CY137" s="0" t="s">
        <x:v>176</x:v>
      </x:c>
      <x:c r="CZ137" s="0" t="s">
        <x:v>151</x:v>
      </x:c>
      <x:c r="DA137" s="0" t="s">
        <x:v>153</x:v>
      </x:c>
      <x:c r="DC137" s="0" t="n">
        <x:v>1</x:v>
      </x:c>
      <x:c r="DD137" s="0" t="s">
        <x:v>245</x:v>
      </x:c>
      <x:c r="DF137" s="0" t="s">
        <x:v>174</x:v>
      </x:c>
      <x:c r="DG137" s="0" t="n">
        <x:v>0</x:v>
      </x:c>
      <x:c r="DO137" s="0" t="b">
        <x:v>0</x:v>
      </x:c>
      <x:c r="DT137" s="0" t="s">
        <x:v>1116</x:v>
      </x:c>
      <x:c r="DU137" s="0" t="s">
        <x:v>1079</x:v>
      </x:c>
      <x:c r="DV137" s="0" t="s">
        <x:v>217</x:v>
      </x:c>
    </x:row>
    <x:row r="138" spans="1:126">
      <x:c r="A138" s="3">
        <x:v>43894</x:v>
      </x:c>
      <x:c r="B138" s="0" t="s">
        <x:v>224</x:v>
      </x:c>
      <x:c r="C138" s="0" t="s">
        <x:v>224</x:v>
      </x:c>
      <x:c r="D138" s="0" t="s">
        <x:v>225</x:v>
      </x:c>
      <x:c r="E138" s="0" t="s">
        <x:v>334</x:v>
      </x:c>
      <x:c r="F138" s="0" t="s">
        <x:v>142</x:v>
      </x:c>
      <x:c r="G138" s="0" t="s">
        <x:v>184</x:v>
      </x:c>
      <x:c r="H138" s="0" t="n">
        <x:v>80</x:v>
      </x:c>
      <x:c r="I138" s="0" t="s">
        <x:v>411</x:v>
      </x:c>
      <x:c r="L138" s="0" t="s">
        <x:v>1070</x:v>
      </x:c>
      <x:c r="M138" s="0" t="s">
        <x:v>146</x:v>
      </x:c>
      <x:c r="N138" s="0" t="s">
        <x:v>147</x:v>
      </x:c>
      <x:c r="O138" s="0" t="s">
        <x:v>148</x:v>
      </x:c>
      <x:c r="P138" s="0" t="n">
        <x:v>11</x:v>
      </x:c>
      <x:c r="Q138" s="0" t="n">
        <x:v>10.8045</x:v>
      </x:c>
      <x:c r="R138" s="0" t="s">
        <x:v>1071</x:v>
      </x:c>
      <x:c r="S138" s="0" t="s">
        <x:v>150</x:v>
      </x:c>
      <x:c r="T138" s="0" t="s">
        <x:v>151</x:v>
      </x:c>
      <x:c r="U138" s="0" t="s">
        <x:v>1002</x:v>
      </x:c>
      <x:c r="W138" s="0" t="n">
        <x:v>118.85</x:v>
      </x:c>
      <x:c r="X138" s="0" t="s">
        <x:v>191</x:v>
      </x:c>
      <x:c r="Y138" s="0" t="n">
        <x:v>0</x:v>
      </x:c>
      <x:c r="AA138" s="3">
        <x:v>43896</x:v>
      </x:c>
      <x:c r="AC138" s="0" t="n">
        <x:v>0</x:v>
      </x:c>
      <x:c r="AD138" s="3">
        <x:v>43894</x:v>
      </x:c>
      <x:c r="AF138" s="0" t="s">
        <x:v>153</x:v>
      </x:c>
      <x:c r="AG138" s="0" t="s">
        <x:v>1030</x:v>
      </x:c>
      <x:c r="AH138" s="0" t="s">
        <x:v>1031</x:v>
      </x:c>
      <x:c r="AL138" s="0" t="s">
        <x:v>1032</x:v>
      </x:c>
      <x:c r="AM138" s="0" t="s">
        <x:v>1033</x:v>
      </x:c>
      <x:c r="AV138" s="3">
        <x:v>40652</x:v>
      </x:c>
      <x:c r="AW138" s="3">
        <x:v>44491</x:v>
      </x:c>
      <x:c r="AX138" s="0" t="b">
        <x:v>0</x:v>
      </x:c>
      <x:c r="BD138" s="0" t="n">
        <x:v>0</x:v>
      </x:c>
      <x:c r="BH138" s="0" t="s">
        <x:v>1073</x:v>
      </x:c>
      <x:c r="BL138" s="0" t="s">
        <x:v>1037</x:v>
      </x:c>
      <x:c r="BM138" s="0" t="s">
        <x:v>159</x:v>
      </x:c>
      <x:c r="BN138" s="0" t="s">
        <x:v>160</x:v>
      </x:c>
      <x:c r="BP138" s="0" t="s">
        <x:v>1074</x:v>
      </x:c>
      <x:c r="BQ138" s="0" t="s">
        <x:v>163</x:v>
      </x:c>
      <x:c r="BR138" s="0" t="s">
        <x:v>1075</x:v>
      </x:c>
      <x:c r="BT138" s="0" t="s">
        <x:v>240</x:v>
      </x:c>
      <x:c r="BU138" s="0" t="s">
        <x:v>205</x:v>
      </x:c>
      <x:c r="BV138" s="0" t="s">
        <x:v>1117</x:v>
      </x:c>
      <x:c r="BW138" s="0" t="s">
        <x:v>242</x:v>
      </x:c>
      <x:c r="BX138" s="0" t="n">
        <x:v>136</x:v>
      </x:c>
      <x:c r="BY138" s="0" t="s">
        <x:v>243</x:v>
      </x:c>
      <x:c r="CA138" s="0" t="s">
        <x:v>170</x:v>
      </x:c>
      <x:c r="CI138" s="0" t="s">
        <x:v>1077</x:v>
      </x:c>
      <x:c r="CM138" s="0" t="b">
        <x:v>1</x:v>
      </x:c>
      <x:c r="CU138" s="0" t="s">
        <x:v>153</x:v>
      </x:c>
      <x:c r="CV138" s="0" t="s">
        <x:v>153</x:v>
      </x:c>
      <x:c r="CW138" s="0" t="s">
        <x:v>153</x:v>
      </x:c>
      <x:c r="CX138" s="0" t="s">
        <x:v>1037</x:v>
      </x:c>
      <x:c r="CY138" s="0" t="s">
        <x:v>176</x:v>
      </x:c>
      <x:c r="CZ138" s="0" t="s">
        <x:v>151</x:v>
      </x:c>
      <x:c r="DA138" s="0" t="s">
        <x:v>153</x:v>
      </x:c>
      <x:c r="DC138" s="0" t="n">
        <x:v>1</x:v>
      </x:c>
      <x:c r="DD138" s="0" t="s">
        <x:v>245</x:v>
      </x:c>
      <x:c r="DF138" s="0" t="s">
        <x:v>174</x:v>
      </x:c>
      <x:c r="DG138" s="0" t="n">
        <x:v>0</x:v>
      </x:c>
      <x:c r="DO138" s="0" t="b">
        <x:v>0</x:v>
      </x:c>
      <x:c r="DT138" s="0" t="s">
        <x:v>1118</x:v>
      </x:c>
      <x:c r="DU138" s="0" t="s">
        <x:v>1079</x:v>
      </x:c>
      <x:c r="DV138" s="0" t="s">
        <x:v>180</x:v>
      </x:c>
    </x:row>
    <x:row r="139" spans="1:126">
      <x:c r="A139" s="3">
        <x:v>43894</x:v>
      </x:c>
      <x:c r="B139" s="0" t="s">
        <x:v>332</x:v>
      </x:c>
      <x:c r="C139" s="0" t="s">
        <x:v>332</x:v>
      </x:c>
      <x:c r="D139" s="0" t="s">
        <x:v>333</x:v>
      </x:c>
      <x:c r="E139" s="0" t="s">
        <x:v>334</x:v>
      </x:c>
      <x:c r="F139" s="0" t="s">
        <x:v>142</x:v>
      </x:c>
      <x:c r="G139" s="0" t="s">
        <x:v>184</x:v>
      </x:c>
      <x:c r="H139" s="0" t="n">
        <x:v>80</x:v>
      </x:c>
      <x:c r="I139" s="0" t="s">
        <x:v>411</x:v>
      </x:c>
      <x:c r="L139" s="0" t="s">
        <x:v>1070</x:v>
      </x:c>
      <x:c r="M139" s="0" t="s">
        <x:v>146</x:v>
      </x:c>
      <x:c r="N139" s="0" t="s">
        <x:v>147</x:v>
      </x:c>
      <x:c r="O139" s="0" t="s">
        <x:v>213</x:v>
      </x:c>
      <x:c r="P139" s="0" t="n">
        <x:v>1</x:v>
      </x:c>
      <x:c r="Q139" s="0" t="n">
        <x:v>5.27</x:v>
      </x:c>
      <x:c r="R139" s="0" t="s">
        <x:v>1080</x:v>
      </x:c>
      <x:c r="S139" s="0" t="s">
        <x:v>150</x:v>
      </x:c>
      <x:c r="T139" s="0" t="s">
        <x:v>151</x:v>
      </x:c>
      <x:c r="U139" s="0" t="s">
        <x:v>971</x:v>
      </x:c>
      <x:c r="W139" s="0" t="n">
        <x:v>5.27</x:v>
      </x:c>
      <x:c r="X139" s="0" t="s">
        <x:v>191</x:v>
      </x:c>
      <x:c r="Y139" s="0" t="n">
        <x:v>0</x:v>
      </x:c>
      <x:c r="AA139" s="3">
        <x:v>43896</x:v>
      </x:c>
      <x:c r="AC139" s="0" t="n">
        <x:v>0</x:v>
      </x:c>
      <x:c r="AD139" s="3">
        <x:v>43894</x:v>
      </x:c>
      <x:c r="AF139" s="0" t="s">
        <x:v>153</x:v>
      </x:c>
      <x:c r="AG139" s="0" t="s">
        <x:v>1030</x:v>
      </x:c>
      <x:c r="AH139" s="0" t="s">
        <x:v>1031</x:v>
      </x:c>
      <x:c r="AL139" s="0" t="s">
        <x:v>1032</x:v>
      </x:c>
      <x:c r="AM139" s="0" t="s">
        <x:v>1033</x:v>
      </x:c>
      <x:c r="AV139" s="3">
        <x:v>40652</x:v>
      </x:c>
      <x:c r="AW139" s="3">
        <x:v>44315</x:v>
      </x:c>
      <x:c r="AX139" s="0" t="b">
        <x:v>0</x:v>
      </x:c>
      <x:c r="BD139" s="0" t="n">
        <x:v>0</x:v>
      </x:c>
      <x:c r="BH139" s="0" t="s">
        <x:v>1073</x:v>
      </x:c>
      <x:c r="BM139" s="0" t="s">
        <x:v>159</x:v>
      </x:c>
      <x:c r="BT139" s="0" t="s">
        <x:v>356</x:v>
      </x:c>
      <x:c r="BU139" s="0" t="s">
        <x:v>205</x:v>
      </x:c>
      <x:c r="BV139" s="0" t="s">
        <x:v>1119</x:v>
      </x:c>
      <x:c r="BW139" s="0" t="s">
        <x:v>358</x:v>
      </x:c>
      <x:c r="BX139" s="0" t="n">
        <x:v>137</x:v>
      </x:c>
      <x:c r="BY139" s="0" t="s">
        <x:v>358</x:v>
      </x:c>
      <x:c r="CA139" s="0" t="s">
        <x:v>170</x:v>
      </x:c>
      <x:c r="CI139" s="0" t="s">
        <x:v>1077</x:v>
      </x:c>
      <x:c r="CM139" s="0" t="b">
        <x:v>1</x:v>
      </x:c>
      <x:c r="CU139" s="0" t="s">
        <x:v>153</x:v>
      </x:c>
      <x:c r="CV139" s="0" t="s">
        <x:v>153</x:v>
      </x:c>
      <x:c r="CW139" s="0" t="s">
        <x:v>153</x:v>
      </x:c>
      <x:c r="CX139" s="0" t="s">
        <x:v>1083</x:v>
      </x:c>
      <x:c r="CY139" s="0" t="s">
        <x:v>176</x:v>
      </x:c>
      <x:c r="CZ139" s="0" t="s">
        <x:v>151</x:v>
      </x:c>
      <x:c r="DA139" s="0" t="s">
        <x:v>153</x:v>
      </x:c>
      <x:c r="DC139" s="0" t="n">
        <x:v>1</x:v>
      </x:c>
      <x:c r="DD139" s="0" t="s">
        <x:v>361</x:v>
      </x:c>
      <x:c r="DG139" s="0" t="n">
        <x:v>0</x:v>
      </x:c>
      <x:c r="DO139" s="0" t="b">
        <x:v>0</x:v>
      </x:c>
      <x:c r="DT139" s="0" t="s">
        <x:v>1120</x:v>
      </x:c>
      <x:c r="DU139" s="0" t="s">
        <x:v>1079</x:v>
      </x:c>
      <x:c r="DV139" s="0" t="s">
        <x:v>217</x:v>
      </x:c>
    </x:row>
    <x:row r="140" spans="1:126">
      <x:c r="A140" s="3">
        <x:v>43894</x:v>
      </x:c>
      <x:c r="B140" s="0" t="s">
        <x:v>332</x:v>
      </x:c>
      <x:c r="C140" s="0" t="s">
        <x:v>332</x:v>
      </x:c>
      <x:c r="D140" s="0" t="s">
        <x:v>333</x:v>
      </x:c>
      <x:c r="E140" s="0" t="s">
        <x:v>334</x:v>
      </x:c>
      <x:c r="F140" s="0" t="s">
        <x:v>142</x:v>
      </x:c>
      <x:c r="G140" s="0" t="s">
        <x:v>184</x:v>
      </x:c>
      <x:c r="H140" s="0" t="n">
        <x:v>80</x:v>
      </x:c>
      <x:c r="I140" s="0" t="s">
        <x:v>411</x:v>
      </x:c>
      <x:c r="L140" s="0" t="s">
        <x:v>1070</x:v>
      </x:c>
      <x:c r="M140" s="0" t="s">
        <x:v>146</x:v>
      </x:c>
      <x:c r="N140" s="0" t="s">
        <x:v>147</x:v>
      </x:c>
      <x:c r="O140" s="0" t="s">
        <x:v>213</x:v>
      </x:c>
      <x:c r="P140" s="0" t="n">
        <x:v>1</x:v>
      </x:c>
      <x:c r="Q140" s="0" t="n">
        <x:v>5.27</x:v>
      </x:c>
      <x:c r="R140" s="0" t="s">
        <x:v>1080</x:v>
      </x:c>
      <x:c r="S140" s="0" t="s">
        <x:v>150</x:v>
      </x:c>
      <x:c r="T140" s="0" t="s">
        <x:v>151</x:v>
      </x:c>
      <x:c r="U140" s="0" t="s">
        <x:v>971</x:v>
      </x:c>
      <x:c r="W140" s="0" t="n">
        <x:v>5.27</x:v>
      </x:c>
      <x:c r="X140" s="0" t="s">
        <x:v>191</x:v>
      </x:c>
      <x:c r="Y140" s="0" t="n">
        <x:v>0</x:v>
      </x:c>
      <x:c r="AA140" s="3">
        <x:v>43896</x:v>
      </x:c>
      <x:c r="AC140" s="0" t="n">
        <x:v>0</x:v>
      </x:c>
      <x:c r="AD140" s="3">
        <x:v>43894</x:v>
      </x:c>
      <x:c r="AF140" s="0" t="s">
        <x:v>153</x:v>
      </x:c>
      <x:c r="AG140" s="0" t="s">
        <x:v>1030</x:v>
      </x:c>
      <x:c r="AH140" s="0" t="s">
        <x:v>1031</x:v>
      </x:c>
      <x:c r="AL140" s="0" t="s">
        <x:v>1032</x:v>
      </x:c>
      <x:c r="AM140" s="0" t="s">
        <x:v>1033</x:v>
      </x:c>
      <x:c r="AV140" s="3">
        <x:v>40652</x:v>
      </x:c>
      <x:c r="AW140" s="3">
        <x:v>44315</x:v>
      </x:c>
      <x:c r="AX140" s="0" t="b">
        <x:v>0</x:v>
      </x:c>
      <x:c r="BD140" s="0" t="n">
        <x:v>0</x:v>
      </x:c>
      <x:c r="BH140" s="0" t="s">
        <x:v>1073</x:v>
      </x:c>
      <x:c r="BM140" s="0" t="s">
        <x:v>159</x:v>
      </x:c>
      <x:c r="BT140" s="0" t="s">
        <x:v>356</x:v>
      </x:c>
      <x:c r="BU140" s="0" t="s">
        <x:v>205</x:v>
      </x:c>
      <x:c r="BV140" s="0" t="s">
        <x:v>1121</x:v>
      </x:c>
      <x:c r="BW140" s="0" t="s">
        <x:v>358</x:v>
      </x:c>
      <x:c r="BX140" s="0" t="n">
        <x:v>138</x:v>
      </x:c>
      <x:c r="BY140" s="0" t="s">
        <x:v>358</x:v>
      </x:c>
      <x:c r="CA140" s="0" t="s">
        <x:v>170</x:v>
      </x:c>
      <x:c r="CI140" s="0" t="s">
        <x:v>1077</x:v>
      </x:c>
      <x:c r="CM140" s="0" t="b">
        <x:v>1</x:v>
      </x:c>
      <x:c r="CU140" s="0" t="s">
        <x:v>153</x:v>
      </x:c>
      <x:c r="CV140" s="0" t="s">
        <x:v>153</x:v>
      </x:c>
      <x:c r="CW140" s="0" t="s">
        <x:v>153</x:v>
      </x:c>
      <x:c r="CX140" s="0" t="s">
        <x:v>1083</x:v>
      </x:c>
      <x:c r="CY140" s="0" t="s">
        <x:v>176</x:v>
      </x:c>
      <x:c r="CZ140" s="0" t="s">
        <x:v>151</x:v>
      </x:c>
      <x:c r="DC140" s="0" t="n">
        <x:v>1</x:v>
      </x:c>
      <x:c r="DD140" s="0" t="s">
        <x:v>361</x:v>
      </x:c>
      <x:c r="DG140" s="0" t="n">
        <x:v>0</x:v>
      </x:c>
      <x:c r="DO140" s="0" t="b">
        <x:v>0</x:v>
      </x:c>
      <x:c r="DT140" s="0" t="s">
        <x:v>1122</x:v>
      </x:c>
      <x:c r="DU140" s="0" t="s">
        <x:v>1079</x:v>
      </x:c>
      <x:c r="DV140" s="0" t="s">
        <x:v>217</x:v>
      </x:c>
    </x:row>
    <x:row r="141" spans="1:126">
      <x:c r="A141" s="3">
        <x:v>43894</x:v>
      </x:c>
      <x:c r="B141" s="0" t="s">
        <x:v>332</x:v>
      </x:c>
      <x:c r="C141" s="0" t="s">
        <x:v>332</x:v>
      </x:c>
      <x:c r="D141" s="0" t="s">
        <x:v>333</x:v>
      </x:c>
      <x:c r="E141" s="0" t="s">
        <x:v>334</x:v>
      </x:c>
      <x:c r="F141" s="0" t="s">
        <x:v>142</x:v>
      </x:c>
      <x:c r="G141" s="0" t="s">
        <x:v>184</x:v>
      </x:c>
      <x:c r="H141" s="0" t="n">
        <x:v>80</x:v>
      </x:c>
      <x:c r="I141" s="0" t="s">
        <x:v>411</x:v>
      </x:c>
      <x:c r="L141" s="0" t="s">
        <x:v>1070</x:v>
      </x:c>
      <x:c r="M141" s="0" t="s">
        <x:v>146</x:v>
      </x:c>
      <x:c r="N141" s="0" t="s">
        <x:v>147</x:v>
      </x:c>
      <x:c r="O141" s="0" t="s">
        <x:v>213</x:v>
      </x:c>
      <x:c r="P141" s="0" t="n">
        <x:v>1</x:v>
      </x:c>
      <x:c r="Q141" s="0" t="n">
        <x:v>5.27</x:v>
      </x:c>
      <x:c r="R141" s="0" t="s">
        <x:v>1080</x:v>
      </x:c>
      <x:c r="S141" s="0" t="s">
        <x:v>150</x:v>
      </x:c>
      <x:c r="T141" s="0" t="s">
        <x:v>151</x:v>
      </x:c>
      <x:c r="U141" s="0" t="s">
        <x:v>971</x:v>
      </x:c>
      <x:c r="W141" s="0" t="n">
        <x:v>5.27</x:v>
      </x:c>
      <x:c r="X141" s="0" t="s">
        <x:v>191</x:v>
      </x:c>
      <x:c r="Y141" s="0" t="n">
        <x:v>0</x:v>
      </x:c>
      <x:c r="AA141" s="3">
        <x:v>43896</x:v>
      </x:c>
      <x:c r="AC141" s="0" t="n">
        <x:v>0</x:v>
      </x:c>
      <x:c r="AD141" s="3">
        <x:v>43894</x:v>
      </x:c>
      <x:c r="AF141" s="0" t="s">
        <x:v>153</x:v>
      </x:c>
      <x:c r="AG141" s="0" t="s">
        <x:v>1030</x:v>
      </x:c>
      <x:c r="AH141" s="0" t="s">
        <x:v>1031</x:v>
      </x:c>
      <x:c r="AL141" s="0" t="s">
        <x:v>1032</x:v>
      </x:c>
      <x:c r="AM141" s="0" t="s">
        <x:v>1033</x:v>
      </x:c>
      <x:c r="AV141" s="3">
        <x:v>40652</x:v>
      </x:c>
      <x:c r="AW141" s="3">
        <x:v>44315</x:v>
      </x:c>
      <x:c r="AX141" s="0" t="b">
        <x:v>0</x:v>
      </x:c>
      <x:c r="BD141" s="0" t="n">
        <x:v>0</x:v>
      </x:c>
      <x:c r="BH141" s="0" t="s">
        <x:v>1073</x:v>
      </x:c>
      <x:c r="BM141" s="0" t="s">
        <x:v>159</x:v>
      </x:c>
      <x:c r="BT141" s="0" t="s">
        <x:v>356</x:v>
      </x:c>
      <x:c r="BU141" s="0" t="s">
        <x:v>205</x:v>
      </x:c>
      <x:c r="BV141" s="0" t="s">
        <x:v>1123</x:v>
      </x:c>
      <x:c r="BW141" s="0" t="s">
        <x:v>358</x:v>
      </x:c>
      <x:c r="BX141" s="0" t="n">
        <x:v>139</x:v>
      </x:c>
      <x:c r="BY141" s="0" t="s">
        <x:v>358</x:v>
      </x:c>
      <x:c r="CA141" s="0" t="s">
        <x:v>170</x:v>
      </x:c>
      <x:c r="CI141" s="0" t="s">
        <x:v>1077</x:v>
      </x:c>
      <x:c r="CM141" s="0" t="b">
        <x:v>1</x:v>
      </x:c>
      <x:c r="CU141" s="0" t="s">
        <x:v>153</x:v>
      </x:c>
      <x:c r="CV141" s="0" t="s">
        <x:v>153</x:v>
      </x:c>
      <x:c r="CW141" s="0" t="s">
        <x:v>153</x:v>
      </x:c>
      <x:c r="CX141" s="0" t="s">
        <x:v>1083</x:v>
      </x:c>
      <x:c r="CY141" s="0" t="s">
        <x:v>176</x:v>
      </x:c>
      <x:c r="CZ141" s="0" t="s">
        <x:v>151</x:v>
      </x:c>
      <x:c r="DC141" s="0" t="n">
        <x:v>1</x:v>
      </x:c>
      <x:c r="DD141" s="0" t="s">
        <x:v>361</x:v>
      </x:c>
      <x:c r="DG141" s="0" t="n">
        <x:v>0</x:v>
      </x:c>
      <x:c r="DO141" s="0" t="b">
        <x:v>0</x:v>
      </x:c>
      <x:c r="DT141" s="0" t="s">
        <x:v>1124</x:v>
      </x:c>
      <x:c r="DU141" s="0" t="s">
        <x:v>1079</x:v>
      </x:c>
      <x:c r="DV141" s="0" t="s">
        <x:v>217</x:v>
      </x:c>
    </x:row>
    <x:row r="142" spans="1:126">
      <x:c r="A142" s="3">
        <x:v>43894</x:v>
      </x:c>
      <x:c r="B142" s="0" t="s">
        <x:v>332</x:v>
      </x:c>
      <x:c r="C142" s="0" t="s">
        <x:v>332</x:v>
      </x:c>
      <x:c r="D142" s="0" t="s">
        <x:v>333</x:v>
      </x:c>
      <x:c r="E142" s="0" t="s">
        <x:v>334</x:v>
      </x:c>
      <x:c r="F142" s="0" t="s">
        <x:v>142</x:v>
      </x:c>
      <x:c r="G142" s="0" t="s">
        <x:v>184</x:v>
      </x:c>
      <x:c r="H142" s="0" t="n">
        <x:v>80</x:v>
      </x:c>
      <x:c r="I142" s="0" t="s">
        <x:v>411</x:v>
      </x:c>
      <x:c r="L142" s="0" t="s">
        <x:v>1070</x:v>
      </x:c>
      <x:c r="M142" s="0" t="s">
        <x:v>146</x:v>
      </x:c>
      <x:c r="N142" s="0" t="s">
        <x:v>147</x:v>
      </x:c>
      <x:c r="O142" s="0" t="s">
        <x:v>213</x:v>
      </x:c>
      <x:c r="P142" s="0" t="n">
        <x:v>1</x:v>
      </x:c>
      <x:c r="Q142" s="0" t="n">
        <x:v>5.27</x:v>
      </x:c>
      <x:c r="R142" s="0" t="s">
        <x:v>1080</x:v>
      </x:c>
      <x:c r="S142" s="0" t="s">
        <x:v>150</x:v>
      </x:c>
      <x:c r="T142" s="0" t="s">
        <x:v>151</x:v>
      </x:c>
      <x:c r="U142" s="0" t="s">
        <x:v>971</x:v>
      </x:c>
      <x:c r="W142" s="0" t="n">
        <x:v>5.27</x:v>
      </x:c>
      <x:c r="X142" s="0" t="s">
        <x:v>191</x:v>
      </x:c>
      <x:c r="Y142" s="0" t="n">
        <x:v>0</x:v>
      </x:c>
      <x:c r="AA142" s="3">
        <x:v>43896</x:v>
      </x:c>
      <x:c r="AC142" s="0" t="n">
        <x:v>0</x:v>
      </x:c>
      <x:c r="AD142" s="3">
        <x:v>43894</x:v>
      </x:c>
      <x:c r="AF142" s="0" t="s">
        <x:v>153</x:v>
      </x:c>
      <x:c r="AG142" s="0" t="s">
        <x:v>1030</x:v>
      </x:c>
      <x:c r="AH142" s="0" t="s">
        <x:v>1031</x:v>
      </x:c>
      <x:c r="AL142" s="0" t="s">
        <x:v>1032</x:v>
      </x:c>
      <x:c r="AM142" s="0" t="s">
        <x:v>1033</x:v>
      </x:c>
      <x:c r="AV142" s="3">
        <x:v>40652</x:v>
      </x:c>
      <x:c r="AW142" s="3">
        <x:v>44315</x:v>
      </x:c>
      <x:c r="AX142" s="0" t="b">
        <x:v>0</x:v>
      </x:c>
      <x:c r="BD142" s="0" t="n">
        <x:v>0</x:v>
      </x:c>
      <x:c r="BH142" s="0" t="s">
        <x:v>1073</x:v>
      </x:c>
      <x:c r="BM142" s="0" t="s">
        <x:v>159</x:v>
      </x:c>
      <x:c r="BT142" s="0" t="s">
        <x:v>356</x:v>
      </x:c>
      <x:c r="BU142" s="0" t="s">
        <x:v>205</x:v>
      </x:c>
      <x:c r="BV142" s="0" t="s">
        <x:v>1125</x:v>
      </x:c>
      <x:c r="BW142" s="0" t="s">
        <x:v>358</x:v>
      </x:c>
      <x:c r="BX142" s="0" t="n">
        <x:v>140</x:v>
      </x:c>
      <x:c r="BY142" s="0" t="s">
        <x:v>358</x:v>
      </x:c>
      <x:c r="CA142" s="0" t="s">
        <x:v>170</x:v>
      </x:c>
      <x:c r="CI142" s="0" t="s">
        <x:v>1077</x:v>
      </x:c>
      <x:c r="CM142" s="0" t="b">
        <x:v>1</x:v>
      </x:c>
      <x:c r="CU142" s="0" t="s">
        <x:v>153</x:v>
      </x:c>
      <x:c r="CV142" s="0" t="s">
        <x:v>153</x:v>
      </x:c>
      <x:c r="CW142" s="0" t="s">
        <x:v>153</x:v>
      </x:c>
      <x:c r="CX142" s="0" t="s">
        <x:v>1083</x:v>
      </x:c>
      <x:c r="CY142" s="0" t="s">
        <x:v>176</x:v>
      </x:c>
      <x:c r="CZ142" s="0" t="s">
        <x:v>151</x:v>
      </x:c>
      <x:c r="DC142" s="0" t="n">
        <x:v>1</x:v>
      </x:c>
      <x:c r="DD142" s="0" t="s">
        <x:v>361</x:v>
      </x:c>
      <x:c r="DG142" s="0" t="n">
        <x:v>0</x:v>
      </x:c>
      <x:c r="DO142" s="0" t="b">
        <x:v>0</x:v>
      </x:c>
      <x:c r="DT142" s="0" t="s">
        <x:v>1126</x:v>
      </x:c>
      <x:c r="DU142" s="0" t="s">
        <x:v>1079</x:v>
      </x:c>
      <x:c r="DV142" s="0" t="s">
        <x:v>217</x:v>
      </x:c>
    </x:row>
    <x:row r="143" spans="1:126">
      <x:c r="A143" s="3">
        <x:v>43894</x:v>
      </x:c>
      <x:c r="B143" s="0" t="s">
        <x:v>181</x:v>
      </x:c>
      <x:c r="C143" s="0" t="s">
        <x:v>181</x:v>
      </x:c>
      <x:c r="D143" s="0" t="s">
        <x:v>182</x:v>
      </x:c>
      <x:c r="E143" s="0" t="s">
        <x:v>334</x:v>
      </x:c>
      <x:c r="F143" s="0" t="s">
        <x:v>142</x:v>
      </x:c>
      <x:c r="G143" s="0" t="s">
        <x:v>184</x:v>
      </x:c>
      <x:c r="H143" s="0" t="n">
        <x:v>80</x:v>
      </x:c>
      <x:c r="I143" s="0" t="s">
        <x:v>411</x:v>
      </x:c>
      <x:c r="L143" s="0" t="s">
        <x:v>1070</x:v>
      </x:c>
      <x:c r="M143" s="0" t="s">
        <x:v>146</x:v>
      </x:c>
      <x:c r="N143" s="0" t="s">
        <x:v>147</x:v>
      </x:c>
      <x:c r="O143" s="0" t="s">
        <x:v>213</x:v>
      </x:c>
      <x:c r="P143" s="0" t="n">
        <x:v>12</x:v>
      </x:c>
      <x:c r="Q143" s="0" t="n">
        <x:v>11.845</x:v>
      </x:c>
      <x:c r="R143" s="0" t="s">
        <x:v>1071</x:v>
      </x:c>
      <x:c r="S143" s="0" t="s">
        <x:v>150</x:v>
      </x:c>
      <x:c r="T143" s="0" t="s">
        <x:v>151</x:v>
      </x:c>
      <x:c r="U143" s="0" t="s">
        <x:v>990</x:v>
      </x:c>
      <x:c r="W143" s="0" t="n">
        <x:v>142.14</x:v>
      </x:c>
      <x:c r="X143" s="0" t="s">
        <x:v>191</x:v>
      </x:c>
      <x:c r="Y143" s="0" t="n">
        <x:v>0</x:v>
      </x:c>
      <x:c r="AA143" s="3">
        <x:v>43896</x:v>
      </x:c>
      <x:c r="AC143" s="0" t="n">
        <x:v>0</x:v>
      </x:c>
      <x:c r="AD143" s="3">
        <x:v>43894</x:v>
      </x:c>
      <x:c r="AF143" s="0" t="s">
        <x:v>153</x:v>
      </x:c>
      <x:c r="AG143" s="0" t="s">
        <x:v>1030</x:v>
      </x:c>
      <x:c r="AH143" s="0" t="s">
        <x:v>1031</x:v>
      </x:c>
      <x:c r="AL143" s="0" t="s">
        <x:v>1032</x:v>
      </x:c>
      <x:c r="AM143" s="0" t="s">
        <x:v>1033</x:v>
      </x:c>
      <x:c r="AV143" s="3">
        <x:v>40652</x:v>
      </x:c>
      <x:c r="AW143" s="3">
        <x:v>44491</x:v>
      </x:c>
      <x:c r="AX143" s="0" t="b">
        <x:v>0</x:v>
      </x:c>
      <x:c r="BD143" s="0" t="n">
        <x:v>0</x:v>
      </x:c>
      <x:c r="BH143" s="0" t="s">
        <x:v>1073</x:v>
      </x:c>
      <x:c r="BL143" s="0" t="s">
        <x:v>1037</x:v>
      </x:c>
      <x:c r="BM143" s="0" t="s">
        <x:v>159</x:v>
      </x:c>
      <x:c r="BN143" s="0" t="s">
        <x:v>160</x:v>
      </x:c>
      <x:c r="BP143" s="0" t="s">
        <x:v>1074</x:v>
      </x:c>
      <x:c r="BQ143" s="0" t="s">
        <x:v>163</x:v>
      </x:c>
      <x:c r="BR143" s="0" t="s">
        <x:v>1075</x:v>
      </x:c>
      <x:c r="BT143" s="0" t="s">
        <x:v>204</x:v>
      </x:c>
      <x:c r="BU143" s="0" t="s">
        <x:v>205</x:v>
      </x:c>
      <x:c r="BV143" s="0" t="s">
        <x:v>1127</x:v>
      </x:c>
      <x:c r="BW143" s="0" t="s">
        <x:v>207</x:v>
      </x:c>
      <x:c r="BX143" s="0" t="n">
        <x:v>141</x:v>
      </x:c>
      <x:c r="BY143" s="0" t="s">
        <x:v>208</x:v>
      </x:c>
      <x:c r="CA143" s="0" t="s">
        <x:v>170</x:v>
      </x:c>
      <x:c r="CI143" s="0" t="s">
        <x:v>1077</x:v>
      </x:c>
      <x:c r="CM143" s="0" t="b">
        <x:v>1</x:v>
      </x:c>
      <x:c r="CU143" s="0" t="s">
        <x:v>153</x:v>
      </x:c>
      <x:c r="CV143" s="0" t="s">
        <x:v>153</x:v>
      </x:c>
      <x:c r="CW143" s="0" t="s">
        <x:v>153</x:v>
      </x:c>
      <x:c r="CX143" s="0" t="s">
        <x:v>1037</x:v>
      </x:c>
      <x:c r="CY143" s="0" t="s">
        <x:v>176</x:v>
      </x:c>
      <x:c r="CZ143" s="0" t="s">
        <x:v>151</x:v>
      </x:c>
      <x:c r="DA143" s="0" t="s">
        <x:v>153</x:v>
      </x:c>
      <x:c r="DC143" s="0" t="n">
        <x:v>1</x:v>
      </x:c>
      <x:c r="DD143" s="0" t="s">
        <x:v>210</x:v>
      </x:c>
      <x:c r="DF143" s="0" t="s">
        <x:v>174</x:v>
      </x:c>
      <x:c r="DG143" s="0" t="n">
        <x:v>0</x:v>
      </x:c>
      <x:c r="DO143" s="0" t="b">
        <x:v>0</x:v>
      </x:c>
      <x:c r="DT143" s="0" t="s">
        <x:v>1128</x:v>
      </x:c>
      <x:c r="DU143" s="0" t="s">
        <x:v>1079</x:v>
      </x:c>
      <x:c r="DV143" s="0" t="s">
        <x:v>217</x:v>
      </x:c>
    </x:row>
    <x:row r="144" spans="1:126">
      <x:c r="A144" s="3">
        <x:v>43894</x:v>
      </x:c>
      <x:c r="B144" s="0" t="s">
        <x:v>181</x:v>
      </x:c>
      <x:c r="C144" s="0" t="s">
        <x:v>181</x:v>
      </x:c>
      <x:c r="D144" s="0" t="s">
        <x:v>182</x:v>
      </x:c>
      <x:c r="E144" s="0" t="s">
        <x:v>334</x:v>
      </x:c>
      <x:c r="F144" s="0" t="s">
        <x:v>142</x:v>
      </x:c>
      <x:c r="G144" s="0" t="s">
        <x:v>184</x:v>
      </x:c>
      <x:c r="H144" s="0" t="n">
        <x:v>80</x:v>
      </x:c>
      <x:c r="I144" s="0" t="s">
        <x:v>411</x:v>
      </x:c>
      <x:c r="L144" s="0" t="s">
        <x:v>1070</x:v>
      </x:c>
      <x:c r="M144" s="0" t="s">
        <x:v>146</x:v>
      </x:c>
      <x:c r="N144" s="0" t="s">
        <x:v>147</x:v>
      </x:c>
      <x:c r="O144" s="0" t="s">
        <x:v>213</x:v>
      </x:c>
      <x:c r="P144" s="0" t="n">
        <x:v>253</x:v>
      </x:c>
      <x:c r="Q144" s="0" t="n">
        <x:v>11.67</x:v>
      </x:c>
      <x:c r="R144" s="0" t="s">
        <x:v>1071</x:v>
      </x:c>
      <x:c r="S144" s="0" t="s">
        <x:v>150</x:v>
      </x:c>
      <x:c r="T144" s="0" t="s">
        <x:v>151</x:v>
      </x:c>
      <x:c r="U144" s="0" t="s">
        <x:v>954</x:v>
      </x:c>
      <x:c r="W144" s="0" t="n">
        <x:v>2952.51</x:v>
      </x:c>
      <x:c r="X144" s="0" t="s">
        <x:v>191</x:v>
      </x:c>
      <x:c r="Y144" s="0" t="n">
        <x:v>0</x:v>
      </x:c>
      <x:c r="AA144" s="3">
        <x:v>43896</x:v>
      </x:c>
      <x:c r="AC144" s="0" t="n">
        <x:v>0</x:v>
      </x:c>
      <x:c r="AD144" s="3">
        <x:v>43894</x:v>
      </x:c>
      <x:c r="AF144" s="0" t="s">
        <x:v>153</x:v>
      </x:c>
      <x:c r="AG144" s="0" t="s">
        <x:v>1030</x:v>
      </x:c>
      <x:c r="AH144" s="0" t="s">
        <x:v>1031</x:v>
      </x:c>
      <x:c r="AL144" s="0" t="s">
        <x:v>1032</x:v>
      </x:c>
      <x:c r="AM144" s="0" t="s">
        <x:v>1033</x:v>
      </x:c>
      <x:c r="AV144" s="3">
        <x:v>40652</x:v>
      </x:c>
      <x:c r="AW144" s="3">
        <x:v>44491</x:v>
      </x:c>
      <x:c r="AX144" s="0" t="b">
        <x:v>0</x:v>
      </x:c>
      <x:c r="BD144" s="0" t="n">
        <x:v>0</x:v>
      </x:c>
      <x:c r="BH144" s="0" t="s">
        <x:v>1073</x:v>
      </x:c>
      <x:c r="BL144" s="0" t="s">
        <x:v>1037</x:v>
      </x:c>
      <x:c r="BM144" s="0" t="s">
        <x:v>159</x:v>
      </x:c>
      <x:c r="BN144" s="0" t="s">
        <x:v>160</x:v>
      </x:c>
      <x:c r="BP144" s="0" t="s">
        <x:v>1074</x:v>
      </x:c>
      <x:c r="BQ144" s="0" t="s">
        <x:v>163</x:v>
      </x:c>
      <x:c r="BR144" s="0" t="s">
        <x:v>1075</x:v>
      </x:c>
      <x:c r="BT144" s="0" t="s">
        <x:v>204</x:v>
      </x:c>
      <x:c r="BU144" s="0" t="s">
        <x:v>205</x:v>
      </x:c>
      <x:c r="BV144" s="0" t="s">
        <x:v>1129</x:v>
      </x:c>
      <x:c r="BW144" s="0" t="s">
        <x:v>207</x:v>
      </x:c>
      <x:c r="BX144" s="0" t="n">
        <x:v>142</x:v>
      </x:c>
      <x:c r="BY144" s="0" t="s">
        <x:v>208</x:v>
      </x:c>
      <x:c r="CA144" s="0" t="s">
        <x:v>170</x:v>
      </x:c>
      <x:c r="CI144" s="0" t="s">
        <x:v>1077</x:v>
      </x:c>
      <x:c r="CM144" s="0" t="b">
        <x:v>1</x:v>
      </x:c>
      <x:c r="CU144" s="0" t="s">
        <x:v>153</x:v>
      </x:c>
      <x:c r="CV144" s="0" t="s">
        <x:v>153</x:v>
      </x:c>
      <x:c r="CW144" s="0" t="s">
        <x:v>153</x:v>
      </x:c>
      <x:c r="CX144" s="0" t="s">
        <x:v>1037</x:v>
      </x:c>
      <x:c r="CY144" s="0" t="s">
        <x:v>176</x:v>
      </x:c>
      <x:c r="CZ144" s="0" t="s">
        <x:v>151</x:v>
      </x:c>
      <x:c r="DA144" s="0" t="s">
        <x:v>153</x:v>
      </x:c>
      <x:c r="DC144" s="0" t="n">
        <x:v>1</x:v>
      </x:c>
      <x:c r="DD144" s="0" t="s">
        <x:v>210</x:v>
      </x:c>
      <x:c r="DF144" s="0" t="s">
        <x:v>174</x:v>
      </x:c>
      <x:c r="DG144" s="0" t="n">
        <x:v>0</x:v>
      </x:c>
      <x:c r="DO144" s="0" t="b">
        <x:v>0</x:v>
      </x:c>
      <x:c r="DT144" s="0" t="s">
        <x:v>1130</x:v>
      </x:c>
      <x:c r="DU144" s="0" t="s">
        <x:v>1079</x:v>
      </x:c>
      <x:c r="DV144" s="0" t="s">
        <x:v>217</x:v>
      </x:c>
    </x:row>
    <x:row r="145" spans="1:126">
      <x:c r="A145" s="3">
        <x:v>43894</x:v>
      </x:c>
      <x:c r="B145" s="0" t="s">
        <x:v>224</x:v>
      </x:c>
      <x:c r="C145" s="0" t="s">
        <x:v>224</x:v>
      </x:c>
      <x:c r="D145" s="0" t="s">
        <x:v>225</x:v>
      </x:c>
      <x:c r="E145" s="0" t="s">
        <x:v>334</x:v>
      </x:c>
      <x:c r="F145" s="0" t="s">
        <x:v>142</x:v>
      </x:c>
      <x:c r="G145" s="0" t="s">
        <x:v>184</x:v>
      </x:c>
      <x:c r="H145" s="0" t="n">
        <x:v>80</x:v>
      </x:c>
      <x:c r="I145" s="0" t="s">
        <x:v>411</x:v>
      </x:c>
      <x:c r="L145" s="0" t="s">
        <x:v>1070</x:v>
      </x:c>
      <x:c r="M145" s="0" t="s">
        <x:v>146</x:v>
      </x:c>
      <x:c r="N145" s="0" t="s">
        <x:v>147</x:v>
      </x:c>
      <x:c r="O145" s="0" t="s">
        <x:v>213</x:v>
      </x:c>
      <x:c r="P145" s="0" t="n">
        <x:v>306</x:v>
      </x:c>
      <x:c r="Q145" s="0" t="n">
        <x:v>10.7746</x:v>
      </x:c>
      <x:c r="R145" s="0" t="s">
        <x:v>1071</x:v>
      </x:c>
      <x:c r="S145" s="0" t="s">
        <x:v>150</x:v>
      </x:c>
      <x:c r="T145" s="0" t="s">
        <x:v>151</x:v>
      </x:c>
      <x:c r="U145" s="0" t="s">
        <x:v>998</x:v>
      </x:c>
      <x:c r="W145" s="0" t="n">
        <x:v>3297.03</x:v>
      </x:c>
      <x:c r="X145" s="0" t="s">
        <x:v>191</x:v>
      </x:c>
      <x:c r="Y145" s="0" t="n">
        <x:v>0</x:v>
      </x:c>
      <x:c r="AA145" s="3">
        <x:v>43896</x:v>
      </x:c>
      <x:c r="AC145" s="0" t="n">
        <x:v>0</x:v>
      </x:c>
      <x:c r="AD145" s="3">
        <x:v>43894</x:v>
      </x:c>
      <x:c r="AF145" s="0" t="s">
        <x:v>153</x:v>
      </x:c>
      <x:c r="AG145" s="0" t="s">
        <x:v>1030</x:v>
      </x:c>
      <x:c r="AH145" s="0" t="s">
        <x:v>1031</x:v>
      </x:c>
      <x:c r="AL145" s="0" t="s">
        <x:v>1032</x:v>
      </x:c>
      <x:c r="AM145" s="0" t="s">
        <x:v>1033</x:v>
      </x:c>
      <x:c r="AV145" s="3">
        <x:v>40652</x:v>
      </x:c>
      <x:c r="AW145" s="3">
        <x:v>44491</x:v>
      </x:c>
      <x:c r="AX145" s="0" t="b">
        <x:v>0</x:v>
      </x:c>
      <x:c r="BD145" s="0" t="n">
        <x:v>0</x:v>
      </x:c>
      <x:c r="BH145" s="0" t="s">
        <x:v>1073</x:v>
      </x:c>
      <x:c r="BL145" s="0" t="s">
        <x:v>1037</x:v>
      </x:c>
      <x:c r="BM145" s="0" t="s">
        <x:v>159</x:v>
      </x:c>
      <x:c r="BN145" s="0" t="s">
        <x:v>160</x:v>
      </x:c>
      <x:c r="BP145" s="0" t="s">
        <x:v>1074</x:v>
      </x:c>
      <x:c r="BQ145" s="0" t="s">
        <x:v>163</x:v>
      </x:c>
      <x:c r="BR145" s="0" t="s">
        <x:v>1075</x:v>
      </x:c>
      <x:c r="BT145" s="0" t="s">
        <x:v>240</x:v>
      </x:c>
      <x:c r="BU145" s="0" t="s">
        <x:v>205</x:v>
      </x:c>
      <x:c r="BV145" s="0" t="s">
        <x:v>1131</x:v>
      </x:c>
      <x:c r="BW145" s="0" t="s">
        <x:v>242</x:v>
      </x:c>
      <x:c r="BX145" s="0" t="n">
        <x:v>143</x:v>
      </x:c>
      <x:c r="BY145" s="0" t="s">
        <x:v>243</x:v>
      </x:c>
      <x:c r="CA145" s="0" t="s">
        <x:v>170</x:v>
      </x:c>
      <x:c r="CI145" s="0" t="s">
        <x:v>1077</x:v>
      </x:c>
      <x:c r="CM145" s="0" t="b">
        <x:v>1</x:v>
      </x:c>
      <x:c r="CU145" s="0" t="s">
        <x:v>153</x:v>
      </x:c>
      <x:c r="CV145" s="0" t="s">
        <x:v>153</x:v>
      </x:c>
      <x:c r="CW145" s="0" t="s">
        <x:v>153</x:v>
      </x:c>
      <x:c r="CX145" s="0" t="s">
        <x:v>1037</x:v>
      </x:c>
      <x:c r="CY145" s="0" t="s">
        <x:v>176</x:v>
      </x:c>
      <x:c r="CZ145" s="0" t="s">
        <x:v>151</x:v>
      </x:c>
      <x:c r="DA145" s="0" t="s">
        <x:v>153</x:v>
      </x:c>
      <x:c r="DC145" s="0" t="n">
        <x:v>1</x:v>
      </x:c>
      <x:c r="DD145" s="0" t="s">
        <x:v>245</x:v>
      </x:c>
      <x:c r="DF145" s="0" t="s">
        <x:v>174</x:v>
      </x:c>
      <x:c r="DG145" s="0" t="n">
        <x:v>0</x:v>
      </x:c>
      <x:c r="DO145" s="0" t="b">
        <x:v>0</x:v>
      </x:c>
      <x:c r="DT145" s="0" t="s">
        <x:v>1132</x:v>
      </x:c>
      <x:c r="DU145" s="0" t="s">
        <x:v>1079</x:v>
      </x:c>
      <x:c r="DV145" s="0" t="s">
        <x:v>217</x:v>
      </x:c>
    </x:row>
    <x:row r="146" spans="1:126">
      <x:c r="A146" s="3">
        <x:v>43894</x:v>
      </x:c>
      <x:c r="B146" s="0" t="s">
        <x:v>332</x:v>
      </x:c>
      <x:c r="C146" s="0" t="s">
        <x:v>332</x:v>
      </x:c>
      <x:c r="D146" s="0" t="s">
        <x:v>333</x:v>
      </x:c>
      <x:c r="E146" s="0" t="s">
        <x:v>334</x:v>
      </x:c>
      <x:c r="F146" s="0" t="s">
        <x:v>142</x:v>
      </x:c>
      <x:c r="G146" s="0" t="s">
        <x:v>184</x:v>
      </x:c>
      <x:c r="H146" s="0" t="n">
        <x:v>80</x:v>
      </x:c>
      <x:c r="I146" s="0" t="s">
        <x:v>411</x:v>
      </x:c>
      <x:c r="L146" s="0" t="s">
        <x:v>1070</x:v>
      </x:c>
      <x:c r="M146" s="0" t="s">
        <x:v>146</x:v>
      </x:c>
      <x:c r="N146" s="0" t="s">
        <x:v>147</x:v>
      </x:c>
      <x:c r="O146" s="0" t="s">
        <x:v>213</x:v>
      </x:c>
      <x:c r="P146" s="0" t="n">
        <x:v>20000</x:v>
      </x:c>
      <x:c r="Q146" s="0" t="n">
        <x:v>5.2525</x:v>
      </x:c>
      <x:c r="R146" s="0" t="s">
        <x:v>1080</x:v>
      </x:c>
      <x:c r="S146" s="0" t="s">
        <x:v>150</x:v>
      </x:c>
      <x:c r="T146" s="0" t="s">
        <x:v>151</x:v>
      </x:c>
      <x:c r="U146" s="0" t="s">
        <x:v>1007</x:v>
      </x:c>
      <x:c r="W146" s="0" t="n">
        <x:v>105051.6</x:v>
      </x:c>
      <x:c r="X146" s="0" t="s">
        <x:v>191</x:v>
      </x:c>
      <x:c r="Y146" s="0" t="n">
        <x:v>0</x:v>
      </x:c>
      <x:c r="AA146" s="3">
        <x:v>43896</x:v>
      </x:c>
      <x:c r="AC146" s="0" t="n">
        <x:v>0</x:v>
      </x:c>
      <x:c r="AD146" s="3">
        <x:v>43894</x:v>
      </x:c>
      <x:c r="AF146" s="0" t="s">
        <x:v>153</x:v>
      </x:c>
      <x:c r="AG146" s="0" t="s">
        <x:v>1030</x:v>
      </x:c>
      <x:c r="AH146" s="0" t="s">
        <x:v>1031</x:v>
      </x:c>
      <x:c r="AL146" s="0" t="s">
        <x:v>1032</x:v>
      </x:c>
      <x:c r="AM146" s="0" t="s">
        <x:v>1033</x:v>
      </x:c>
      <x:c r="AV146" s="3">
        <x:v>40652</x:v>
      </x:c>
      <x:c r="AW146" s="3">
        <x:v>44315</x:v>
      </x:c>
      <x:c r="AX146" s="0" t="b">
        <x:v>0</x:v>
      </x:c>
      <x:c r="BD146" s="0" t="n">
        <x:v>0</x:v>
      </x:c>
      <x:c r="BH146" s="0" t="s">
        <x:v>1073</x:v>
      </x:c>
      <x:c r="BM146" s="0" t="s">
        <x:v>159</x:v>
      </x:c>
      <x:c r="BT146" s="0" t="s">
        <x:v>356</x:v>
      </x:c>
      <x:c r="BU146" s="0" t="s">
        <x:v>205</x:v>
      </x:c>
      <x:c r="BV146" s="0" t="s">
        <x:v>1133</x:v>
      </x:c>
      <x:c r="BW146" s="0" t="s">
        <x:v>358</x:v>
      </x:c>
      <x:c r="BX146" s="0" t="n">
        <x:v>144</x:v>
      </x:c>
      <x:c r="BY146" s="0" t="s">
        <x:v>358</x:v>
      </x:c>
      <x:c r="CA146" s="0" t="s">
        <x:v>170</x:v>
      </x:c>
      <x:c r="CI146" s="0" t="s">
        <x:v>1077</x:v>
      </x:c>
      <x:c r="CM146" s="0" t="b">
        <x:v>1</x:v>
      </x:c>
      <x:c r="CU146" s="0" t="s">
        <x:v>153</x:v>
      </x:c>
      <x:c r="CV146" s="0" t="s">
        <x:v>153</x:v>
      </x:c>
      <x:c r="CW146" s="0" t="s">
        <x:v>153</x:v>
      </x:c>
      <x:c r="CX146" s="0" t="s">
        <x:v>1083</x:v>
      </x:c>
      <x:c r="CY146" s="0" t="s">
        <x:v>176</x:v>
      </x:c>
      <x:c r="CZ146" s="0" t="s">
        <x:v>151</x:v>
      </x:c>
      <x:c r="DA146" s="0" t="s">
        <x:v>153</x:v>
      </x:c>
      <x:c r="DC146" s="0" t="n">
        <x:v>1</x:v>
      </x:c>
      <x:c r="DD146" s="0" t="s">
        <x:v>361</x:v>
      </x:c>
      <x:c r="DG146" s="0" t="n">
        <x:v>0</x:v>
      </x:c>
      <x:c r="DO146" s="0" t="b">
        <x:v>0</x:v>
      </x:c>
      <x:c r="DT146" s="0" t="s">
        <x:v>1134</x:v>
      </x:c>
      <x:c r="DU146" s="0" t="s">
        <x:v>1079</x:v>
      </x:c>
      <x:c r="DV146" s="0" t="s">
        <x:v>217</x:v>
      </x:c>
    </x:row>
    <x:row r="147" spans="1:126">
      <x:c r="A147" s="3">
        <x:v>43894</x:v>
      </x:c>
      <x:c r="B147" s="0" t="s">
        <x:v>332</x:v>
      </x:c>
      <x:c r="C147" s="0" t="s">
        <x:v>332</x:v>
      </x:c>
      <x:c r="D147" s="0" t="s">
        <x:v>333</x:v>
      </x:c>
      <x:c r="E147" s="0" t="s">
        <x:v>334</x:v>
      </x:c>
      <x:c r="F147" s="0" t="s">
        <x:v>142</x:v>
      </x:c>
      <x:c r="G147" s="0" t="s">
        <x:v>184</x:v>
      </x:c>
      <x:c r="H147" s="0" t="n">
        <x:v>80</x:v>
      </x:c>
      <x:c r="I147" s="0" t="s">
        <x:v>411</x:v>
      </x:c>
      <x:c r="L147" s="0" t="s">
        <x:v>1070</x:v>
      </x:c>
      <x:c r="M147" s="0" t="s">
        <x:v>146</x:v>
      </x:c>
      <x:c r="N147" s="0" t="s">
        <x:v>147</x:v>
      </x:c>
      <x:c r="O147" s="0" t="s">
        <x:v>213</x:v>
      </x:c>
      <x:c r="P147" s="0" t="n">
        <x:v>20000</x:v>
      </x:c>
      <x:c r="Q147" s="0" t="n">
        <x:v>5.2525</x:v>
      </x:c>
      <x:c r="R147" s="0" t="s">
        <x:v>1080</x:v>
      </x:c>
      <x:c r="S147" s="0" t="s">
        <x:v>150</x:v>
      </x:c>
      <x:c r="T147" s="0" t="s">
        <x:v>151</x:v>
      </x:c>
      <x:c r="U147" s="0" t="s">
        <x:v>1007</x:v>
      </x:c>
      <x:c r="W147" s="0" t="n">
        <x:v>105051.6</x:v>
      </x:c>
      <x:c r="X147" s="0" t="s">
        <x:v>191</x:v>
      </x:c>
      <x:c r="Y147" s="0" t="n">
        <x:v>0</x:v>
      </x:c>
      <x:c r="AA147" s="3">
        <x:v>43896</x:v>
      </x:c>
      <x:c r="AC147" s="0" t="n">
        <x:v>0</x:v>
      </x:c>
      <x:c r="AD147" s="3">
        <x:v>43894</x:v>
      </x:c>
      <x:c r="AF147" s="0" t="s">
        <x:v>153</x:v>
      </x:c>
      <x:c r="AG147" s="0" t="s">
        <x:v>1030</x:v>
      </x:c>
      <x:c r="AH147" s="0" t="s">
        <x:v>1031</x:v>
      </x:c>
      <x:c r="AL147" s="0" t="s">
        <x:v>1032</x:v>
      </x:c>
      <x:c r="AM147" s="0" t="s">
        <x:v>1033</x:v>
      </x:c>
      <x:c r="AV147" s="3">
        <x:v>40652</x:v>
      </x:c>
      <x:c r="AW147" s="3">
        <x:v>44315</x:v>
      </x:c>
      <x:c r="AX147" s="0" t="b">
        <x:v>0</x:v>
      </x:c>
      <x:c r="BD147" s="0" t="n">
        <x:v>0</x:v>
      </x:c>
      <x:c r="BH147" s="0" t="s">
        <x:v>1073</x:v>
      </x:c>
      <x:c r="BM147" s="0" t="s">
        <x:v>159</x:v>
      </x:c>
      <x:c r="BT147" s="0" t="s">
        <x:v>356</x:v>
      </x:c>
      <x:c r="BU147" s="0" t="s">
        <x:v>205</x:v>
      </x:c>
      <x:c r="BV147" s="0" t="s">
        <x:v>1135</x:v>
      </x:c>
      <x:c r="BW147" s="0" t="s">
        <x:v>358</x:v>
      </x:c>
      <x:c r="BX147" s="0" t="n">
        <x:v>145</x:v>
      </x:c>
      <x:c r="BY147" s="0" t="s">
        <x:v>358</x:v>
      </x:c>
      <x:c r="CA147" s="0" t="s">
        <x:v>170</x:v>
      </x:c>
      <x:c r="CI147" s="0" t="s">
        <x:v>1077</x:v>
      </x:c>
      <x:c r="CM147" s="0" t="b">
        <x:v>1</x:v>
      </x:c>
      <x:c r="CU147" s="0" t="s">
        <x:v>153</x:v>
      </x:c>
      <x:c r="CV147" s="0" t="s">
        <x:v>153</x:v>
      </x:c>
      <x:c r="CW147" s="0" t="s">
        <x:v>153</x:v>
      </x:c>
      <x:c r="CX147" s="0" t="s">
        <x:v>1083</x:v>
      </x:c>
      <x:c r="CY147" s="0" t="s">
        <x:v>176</x:v>
      </x:c>
      <x:c r="CZ147" s="0" t="s">
        <x:v>151</x:v>
      </x:c>
      <x:c r="DC147" s="0" t="n">
        <x:v>1</x:v>
      </x:c>
      <x:c r="DD147" s="0" t="s">
        <x:v>361</x:v>
      </x:c>
      <x:c r="DG147" s="0" t="n">
        <x:v>0</x:v>
      </x:c>
      <x:c r="DO147" s="0" t="b">
        <x:v>0</x:v>
      </x:c>
      <x:c r="DT147" s="0" t="s">
        <x:v>1136</x:v>
      </x:c>
      <x:c r="DU147" s="0" t="s">
        <x:v>1079</x:v>
      </x:c>
      <x:c r="DV147" s="0" t="s">
        <x:v>217</x:v>
      </x:c>
    </x:row>
    <x:row r="148" spans="1:126">
      <x:c r="A148" s="3">
        <x:v>43894</x:v>
      </x:c>
      <x:c r="B148" s="0" t="s">
        <x:v>332</x:v>
      </x:c>
      <x:c r="C148" s="0" t="s">
        <x:v>332</x:v>
      </x:c>
      <x:c r="D148" s="0" t="s">
        <x:v>333</x:v>
      </x:c>
      <x:c r="E148" s="0" t="s">
        <x:v>334</x:v>
      </x:c>
      <x:c r="F148" s="0" t="s">
        <x:v>142</x:v>
      </x:c>
      <x:c r="G148" s="0" t="s">
        <x:v>184</x:v>
      </x:c>
      <x:c r="H148" s="0" t="n">
        <x:v>80</x:v>
      </x:c>
      <x:c r="I148" s="0" t="s">
        <x:v>411</x:v>
      </x:c>
      <x:c r="L148" s="0" t="s">
        <x:v>1070</x:v>
      </x:c>
      <x:c r="M148" s="0" t="s">
        <x:v>146</x:v>
      </x:c>
      <x:c r="N148" s="0" t="s">
        <x:v>147</x:v>
      </x:c>
      <x:c r="O148" s="0" t="s">
        <x:v>213</x:v>
      </x:c>
      <x:c r="P148" s="0" t="n">
        <x:v>20000</x:v>
      </x:c>
      <x:c r="Q148" s="0" t="n">
        <x:v>5.2525</x:v>
      </x:c>
      <x:c r="R148" s="0" t="s">
        <x:v>1080</x:v>
      </x:c>
      <x:c r="S148" s="0" t="s">
        <x:v>150</x:v>
      </x:c>
      <x:c r="T148" s="0" t="s">
        <x:v>151</x:v>
      </x:c>
      <x:c r="U148" s="0" t="s">
        <x:v>1007</x:v>
      </x:c>
      <x:c r="W148" s="0" t="n">
        <x:v>105051.6</x:v>
      </x:c>
      <x:c r="X148" s="0" t="s">
        <x:v>191</x:v>
      </x:c>
      <x:c r="Y148" s="0" t="n">
        <x:v>0</x:v>
      </x:c>
      <x:c r="AA148" s="3">
        <x:v>43896</x:v>
      </x:c>
      <x:c r="AC148" s="0" t="n">
        <x:v>0</x:v>
      </x:c>
      <x:c r="AD148" s="3">
        <x:v>43894</x:v>
      </x:c>
      <x:c r="AF148" s="0" t="s">
        <x:v>153</x:v>
      </x:c>
      <x:c r="AG148" s="0" t="s">
        <x:v>1030</x:v>
      </x:c>
      <x:c r="AH148" s="0" t="s">
        <x:v>1031</x:v>
      </x:c>
      <x:c r="AL148" s="0" t="s">
        <x:v>1032</x:v>
      </x:c>
      <x:c r="AM148" s="0" t="s">
        <x:v>1033</x:v>
      </x:c>
      <x:c r="AV148" s="3">
        <x:v>40652</x:v>
      </x:c>
      <x:c r="AW148" s="3">
        <x:v>44315</x:v>
      </x:c>
      <x:c r="AX148" s="0" t="b">
        <x:v>0</x:v>
      </x:c>
      <x:c r="BD148" s="0" t="n">
        <x:v>0</x:v>
      </x:c>
      <x:c r="BH148" s="0" t="s">
        <x:v>1073</x:v>
      </x:c>
      <x:c r="BM148" s="0" t="s">
        <x:v>159</x:v>
      </x:c>
      <x:c r="BT148" s="0" t="s">
        <x:v>356</x:v>
      </x:c>
      <x:c r="BU148" s="0" t="s">
        <x:v>205</x:v>
      </x:c>
      <x:c r="BV148" s="0" t="s">
        <x:v>1137</x:v>
      </x:c>
      <x:c r="BW148" s="0" t="s">
        <x:v>358</x:v>
      </x:c>
      <x:c r="BX148" s="0" t="n">
        <x:v>146</x:v>
      </x:c>
      <x:c r="BY148" s="0" t="s">
        <x:v>358</x:v>
      </x:c>
      <x:c r="CA148" s="0" t="s">
        <x:v>170</x:v>
      </x:c>
      <x:c r="CI148" s="0" t="s">
        <x:v>1077</x:v>
      </x:c>
      <x:c r="CM148" s="0" t="b">
        <x:v>1</x:v>
      </x:c>
      <x:c r="CU148" s="0" t="s">
        <x:v>153</x:v>
      </x:c>
      <x:c r="CV148" s="0" t="s">
        <x:v>153</x:v>
      </x:c>
      <x:c r="CW148" s="0" t="s">
        <x:v>153</x:v>
      </x:c>
      <x:c r="CX148" s="0" t="s">
        <x:v>1083</x:v>
      </x:c>
      <x:c r="CY148" s="0" t="s">
        <x:v>176</x:v>
      </x:c>
      <x:c r="CZ148" s="0" t="s">
        <x:v>151</x:v>
      </x:c>
      <x:c r="DC148" s="0" t="n">
        <x:v>1</x:v>
      </x:c>
      <x:c r="DD148" s="0" t="s">
        <x:v>361</x:v>
      </x:c>
      <x:c r="DG148" s="0" t="n">
        <x:v>0</x:v>
      </x:c>
      <x:c r="DO148" s="0" t="b">
        <x:v>0</x:v>
      </x:c>
      <x:c r="DT148" s="0" t="s">
        <x:v>1138</x:v>
      </x:c>
      <x:c r="DU148" s="0" t="s">
        <x:v>1079</x:v>
      </x:c>
      <x:c r="DV148" s="0" t="s">
        <x:v>217</x:v>
      </x:c>
    </x:row>
    <x:row r="149" spans="1:126">
      <x:c r="A149" s="3">
        <x:v>43894</x:v>
      </x:c>
      <x:c r="B149" s="0" t="s">
        <x:v>332</x:v>
      </x:c>
      <x:c r="C149" s="0" t="s">
        <x:v>332</x:v>
      </x:c>
      <x:c r="D149" s="0" t="s">
        <x:v>333</x:v>
      </x:c>
      <x:c r="E149" s="0" t="s">
        <x:v>334</x:v>
      </x:c>
      <x:c r="F149" s="0" t="s">
        <x:v>142</x:v>
      </x:c>
      <x:c r="G149" s="0" t="s">
        <x:v>184</x:v>
      </x:c>
      <x:c r="H149" s="0" t="n">
        <x:v>80</x:v>
      </x:c>
      <x:c r="I149" s="0" t="s">
        <x:v>411</x:v>
      </x:c>
      <x:c r="L149" s="0" t="s">
        <x:v>1070</x:v>
      </x:c>
      <x:c r="M149" s="0" t="s">
        <x:v>146</x:v>
      </x:c>
      <x:c r="N149" s="0" t="s">
        <x:v>147</x:v>
      </x:c>
      <x:c r="O149" s="0" t="s">
        <x:v>213</x:v>
      </x:c>
      <x:c r="P149" s="0" t="n">
        <x:v>20000</x:v>
      </x:c>
      <x:c r="Q149" s="0" t="n">
        <x:v>5.2525</x:v>
      </x:c>
      <x:c r="R149" s="0" t="s">
        <x:v>1080</x:v>
      </x:c>
      <x:c r="S149" s="0" t="s">
        <x:v>150</x:v>
      </x:c>
      <x:c r="T149" s="0" t="s">
        <x:v>151</x:v>
      </x:c>
      <x:c r="U149" s="0" t="s">
        <x:v>1007</x:v>
      </x:c>
      <x:c r="W149" s="0" t="n">
        <x:v>105051.6</x:v>
      </x:c>
      <x:c r="X149" s="0" t="s">
        <x:v>191</x:v>
      </x:c>
      <x:c r="Y149" s="0" t="n">
        <x:v>0</x:v>
      </x:c>
      <x:c r="AA149" s="3">
        <x:v>43896</x:v>
      </x:c>
      <x:c r="AC149" s="0" t="n">
        <x:v>0</x:v>
      </x:c>
      <x:c r="AD149" s="3">
        <x:v>43894</x:v>
      </x:c>
      <x:c r="AF149" s="0" t="s">
        <x:v>153</x:v>
      </x:c>
      <x:c r="AG149" s="0" t="s">
        <x:v>1030</x:v>
      </x:c>
      <x:c r="AH149" s="0" t="s">
        <x:v>1031</x:v>
      </x:c>
      <x:c r="AL149" s="0" t="s">
        <x:v>1032</x:v>
      </x:c>
      <x:c r="AM149" s="0" t="s">
        <x:v>1033</x:v>
      </x:c>
      <x:c r="AV149" s="3">
        <x:v>40652</x:v>
      </x:c>
      <x:c r="AW149" s="3">
        <x:v>44315</x:v>
      </x:c>
      <x:c r="AX149" s="0" t="b">
        <x:v>0</x:v>
      </x:c>
      <x:c r="BD149" s="0" t="n">
        <x:v>0</x:v>
      </x:c>
      <x:c r="BH149" s="0" t="s">
        <x:v>1073</x:v>
      </x:c>
      <x:c r="BM149" s="0" t="s">
        <x:v>159</x:v>
      </x:c>
      <x:c r="BT149" s="0" t="s">
        <x:v>356</x:v>
      </x:c>
      <x:c r="BU149" s="0" t="s">
        <x:v>205</x:v>
      </x:c>
      <x:c r="BV149" s="0" t="s">
        <x:v>1139</x:v>
      </x:c>
      <x:c r="BW149" s="0" t="s">
        <x:v>358</x:v>
      </x:c>
      <x:c r="BX149" s="0" t="n">
        <x:v>147</x:v>
      </x:c>
      <x:c r="BY149" s="0" t="s">
        <x:v>358</x:v>
      </x:c>
      <x:c r="CA149" s="0" t="s">
        <x:v>170</x:v>
      </x:c>
      <x:c r="CI149" s="0" t="s">
        <x:v>1077</x:v>
      </x:c>
      <x:c r="CM149" s="0" t="b">
        <x:v>1</x:v>
      </x:c>
      <x:c r="CU149" s="0" t="s">
        <x:v>153</x:v>
      </x:c>
      <x:c r="CV149" s="0" t="s">
        <x:v>153</x:v>
      </x:c>
      <x:c r="CW149" s="0" t="s">
        <x:v>153</x:v>
      </x:c>
      <x:c r="CX149" s="0" t="s">
        <x:v>1083</x:v>
      </x:c>
      <x:c r="CY149" s="0" t="s">
        <x:v>176</x:v>
      </x:c>
      <x:c r="CZ149" s="0" t="s">
        <x:v>151</x:v>
      </x:c>
      <x:c r="DC149" s="0" t="n">
        <x:v>1</x:v>
      </x:c>
      <x:c r="DD149" s="0" t="s">
        <x:v>361</x:v>
      </x:c>
      <x:c r="DG149" s="0" t="n">
        <x:v>0</x:v>
      </x:c>
      <x:c r="DO149" s="0" t="b">
        <x:v>0</x:v>
      </x:c>
      <x:c r="DT149" s="0" t="s">
        <x:v>1140</x:v>
      </x:c>
      <x:c r="DU149" s="0" t="s">
        <x:v>1079</x:v>
      </x:c>
      <x:c r="DV149" s="0" t="s">
        <x:v>217</x:v>
      </x:c>
    </x:row>
    <x:row r="150" spans="1:126">
      <x:c r="A150" s="3">
        <x:v>43894</x:v>
      </x:c>
      <x:c r="B150" s="0" t="s">
        <x:v>181</x:v>
      </x:c>
      <x:c r="C150" s="0" t="s">
        <x:v>181</x:v>
      </x:c>
      <x:c r="D150" s="0" t="s">
        <x:v>182</x:v>
      </x:c>
      <x:c r="E150" s="0" t="s">
        <x:v>183</x:v>
      </x:c>
      <x:c r="F150" s="0" t="s">
        <x:v>142</x:v>
      </x:c>
      <x:c r="G150" s="0" t="s">
        <x:v>184</x:v>
      </x:c>
      <x:c r="H150" s="0" t="n">
        <x:v>39</x:v>
      </x:c>
      <x:c r="I150" s="0" t="s">
        <x:v>1141</x:v>
      </x:c>
      <x:c r="L150" s="0" t="s">
        <x:v>1142</x:v>
      </x:c>
      <x:c r="M150" s="0" t="s">
        <x:v>187</x:v>
      </x:c>
      <x:c r="N150" s="0" t="s">
        <x:v>188</x:v>
      </x:c>
      <x:c r="O150" s="0" t="s">
        <x:v>148</x:v>
      </x:c>
      <x:c r="P150" s="0" t="n">
        <x:v>12890</x:v>
      </x:c>
      <x:c r="Q150" s="0" t="n">
        <x:v>11.7539</x:v>
      </x:c>
      <x:c r="R150" s="0" t="s">
        <x:v>1143</x:v>
      </x:c>
      <x:c r="S150" s="0" t="s">
        <x:v>150</x:v>
      </x:c>
      <x:c r="T150" s="0" t="s">
        <x:v>151</x:v>
      </x:c>
      <x:c r="U150" s="0" t="s">
        <x:v>1144</x:v>
      </x:c>
      <x:c r="W150" s="0" t="n">
        <x:v>151701.12</x:v>
      </x:c>
      <x:c r="X150" s="0" t="s">
        <x:v>191</x:v>
      </x:c>
      <x:c r="Y150" s="0" t="n">
        <x:v>193.35</x:v>
      </x:c>
      <x:c r="AA150" s="3">
        <x:v>43896</x:v>
      </x:c>
      <x:c r="AC150" s="0" t="n">
        <x:v>0</x:v>
      </x:c>
      <x:c r="AD150" s="3">
        <x:v>43896</x:v>
      </x:c>
      <x:c r="AF150" s="0" t="s">
        <x:v>153</x:v>
      </x:c>
      <x:c r="AG150" s="0" t="s">
        <x:v>1145</x:v>
      </x:c>
      <x:c r="AH150" s="0" t="s">
        <x:v>1146</x:v>
      </x:c>
      <x:c r="AV150" s="3">
        <x:v>43798</x:v>
      </x:c>
      <x:c r="AX150" s="0" t="b">
        <x:v>0</x:v>
      </x:c>
      <x:c r="BD150" s="0" t="n">
        <x:v>0</x:v>
      </x:c>
      <x:c r="BE150" s="0" t="s">
        <x:v>1147</x:v>
      </x:c>
      <x:c r="BH150" s="0" t="s">
        <x:v>1148</x:v>
      </x:c>
      <x:c r="BL150" s="0" t="s">
        <x:v>1149</x:v>
      </x:c>
      <x:c r="BM150" s="0" t="s">
        <x:v>159</x:v>
      </x:c>
      <x:c r="BN150" s="0" t="s">
        <x:v>160</x:v>
      </x:c>
      <x:c r="BP150" s="0" t="s">
        <x:v>1150</x:v>
      </x:c>
      <x:c r="BQ150" s="0" t="s">
        <x:v>1151</x:v>
      </x:c>
      <x:c r="BR150" s="0" t="s">
        <x:v>1152</x:v>
      </x:c>
      <x:c r="BT150" s="0" t="s">
        <x:v>204</x:v>
      </x:c>
      <x:c r="BU150" s="0" t="s">
        <x:v>205</x:v>
      </x:c>
      <x:c r="BV150" s="0" t="s">
        <x:v>1153</x:v>
      </x:c>
      <x:c r="BW150" s="0" t="s">
        <x:v>207</x:v>
      </x:c>
      <x:c r="BX150" s="0" t="n">
        <x:v>148</x:v>
      </x:c>
      <x:c r="BY150" s="0" t="s">
        <x:v>208</x:v>
      </x:c>
      <x:c r="CA150" s="0" t="s">
        <x:v>170</x:v>
      </x:c>
      <x:c r="CI150" s="0" t="s">
        <x:v>1154</x:v>
      </x:c>
      <x:c r="CM150" s="0" t="b">
        <x:v>0</x:v>
      </x:c>
      <x:c r="CU150" s="0" t="s">
        <x:v>153</x:v>
      </x:c>
      <x:c r="CV150" s="0" t="s">
        <x:v>153</x:v>
      </x:c>
      <x:c r="CW150" s="0" t="s">
        <x:v>153</x:v>
      </x:c>
      <x:c r="CX150" s="0" t="s">
        <x:v>1149</x:v>
      </x:c>
      <x:c r="CY150" s="0" t="s">
        <x:v>176</x:v>
      </x:c>
      <x:c r="CZ150" s="0" t="s">
        <x:v>151</x:v>
      </x:c>
      <x:c r="DA150" s="0" t="s">
        <x:v>153</x:v>
      </x:c>
      <x:c r="DC150" s="0" t="n">
        <x:v>1</x:v>
      </x:c>
      <x:c r="DD150" s="0" t="s">
        <x:v>210</x:v>
      </x:c>
      <x:c r="DF150" s="0" t="s">
        <x:v>174</x:v>
      </x:c>
      <x:c r="DG150" s="0" t="n">
        <x:v>0</x:v>
      </x:c>
      <x:c r="DO150" s="0" t="b">
        <x:v>0</x:v>
      </x:c>
      <x:c r="DT150" s="0" t="s">
        <x:v>1155</x:v>
      </x:c>
      <x:c r="DU150" s="0" t="s">
        <x:v>1156</x:v>
      </x:c>
      <x:c r="DV150" s="0" t="s">
        <x:v>180</x:v>
      </x:c>
    </x:row>
    <x:row r="151" spans="1:126">
      <x:c r="A151" s="3">
        <x:v>43894</x:v>
      </x:c>
      <x:c r="B151" s="0" t="s">
        <x:v>249</x:v>
      </x:c>
      <x:c r="C151" s="0" t="s">
        <x:v>249</x:v>
      </x:c>
      <x:c r="D151" s="0" t="s">
        <x:v>250</x:v>
      </x:c>
      <x:c r="F151" s="0" t="s">
        <x:v>142</x:v>
      </x:c>
      <x:c r="G151" s="0" t="s">
        <x:v>251</x:v>
      </x:c>
      <x:c r="H151" s="0" t="n">
        <x:v>89</x:v>
      </x:c>
      <x:c r="I151" s="0" t="s">
        <x:v>733</x:v>
      </x:c>
      <x:c r="L151" s="0" t="s">
        <x:v>1157</x:v>
      </x:c>
      <x:c r="M151" s="0" t="s">
        <x:v>187</x:v>
      </x:c>
      <x:c r="N151" s="0" t="s">
        <x:v>278</x:v>
      </x:c>
      <x:c r="O151" s="0" t="s">
        <x:v>213</x:v>
      </x:c>
      <x:c r="P151" s="0" t="n">
        <x:v>213</x:v>
      </x:c>
      <x:c r="Q151" s="0" t="n">
        <x:v>32.7575</x:v>
      </x:c>
      <x:c r="R151" s="0" t="s">
        <x:v>1158</x:v>
      </x:c>
      <x:c r="S151" s="0" t="s">
        <x:v>150</x:v>
      </x:c>
      <x:c r="T151" s="0" t="s">
        <x:v>151</x:v>
      </x:c>
      <x:c r="U151" s="0" t="s">
        <x:v>1159</x:v>
      </x:c>
      <x:c r="W151" s="0" t="n">
        <x:v>-6977.35</x:v>
      </x:c>
      <x:c r="X151" s="0" t="s">
        <x:v>191</x:v>
      </x:c>
      <x:c r="Y151" s="0" t="n">
        <x:v>6.39</x:v>
      </x:c>
      <x:c r="AA151" s="3">
        <x:v>43896</x:v>
      </x:c>
      <x:c r="AC151" s="0" t="n">
        <x:v>0</x:v>
      </x:c>
      <x:c r="AD151" s="3">
        <x:v>43894</x:v>
      </x:c>
      <x:c r="AF151" s="0" t="s">
        <x:v>153</x:v>
      </x:c>
      <x:c r="AG151" s="0" t="s">
        <x:v>1160</x:v>
      </x:c>
      <x:c r="AH151" s="0" t="s">
        <x:v>1161</x:v>
      </x:c>
      <x:c r="AV151" s="3">
        <x:v>43055</x:v>
      </x:c>
      <x:c r="AW151" s="3">
        <x:v>44336</x:v>
      </x:c>
      <x:c r="AX151" s="0" t="b">
        <x:v>0</x:v>
      </x:c>
      <x:c r="BD151" s="0" t="n">
        <x:v>0</x:v>
      </x:c>
      <x:c r="BE151" s="0" t="s">
        <x:v>1162</x:v>
      </x:c>
      <x:c r="BH151" s="0" t="s">
        <x:v>1163</x:v>
      </x:c>
      <x:c r="BJ151" s="0" t="s">
        <x:v>1164</x:v>
      </x:c>
      <x:c r="BK151" s="0" t="s">
        <x:v>1165</x:v>
      </x:c>
      <x:c r="BL151" s="0" t="s">
        <x:v>1166</x:v>
      </x:c>
      <x:c r="BM151" s="0" t="s">
        <x:v>159</x:v>
      </x:c>
      <x:c r="BN151" s="0" t="s">
        <x:v>160</x:v>
      </x:c>
      <x:c r="BQ151" s="0" t="s">
        <x:v>1167</x:v>
      </x:c>
      <x:c r="BR151" s="0" t="s">
        <x:v>1168</x:v>
      </x:c>
      <x:c r="BT151" s="0" t="s">
        <x:v>268</x:v>
      </x:c>
      <x:c r="BU151" s="0" t="s">
        <x:v>166</x:v>
      </x:c>
      <x:c r="BV151" s="0" t="s">
        <x:v>1169</x:v>
      </x:c>
      <x:c r="BW151" s="0" t="s">
        <x:v>168</x:v>
      </x:c>
      <x:c r="BX151" s="0" t="n">
        <x:v>149</x:v>
      </x:c>
      <x:c r="BY151" s="0" t="s">
        <x:v>169</x:v>
      </x:c>
      <x:c r="CA151" s="0" t="s">
        <x:v>170</x:v>
      </x:c>
      <x:c r="CE151" s="0" t="n">
        <x:v>0</x:v>
      </x:c>
      <x:c r="CH151" s="0" t="s">
        <x:v>1170</x:v>
      </x:c>
      <x:c r="CI151" s="0" t="s">
        <x:v>1171</x:v>
      </x:c>
      <x:c r="CL151" s="3">
        <x:v>43952</x:v>
      </x:c>
      <x:c r="CM151" s="0" t="b">
        <x:v>0</x:v>
      </x:c>
      <x:c r="CN151" s="0" t="n">
        <x:v>0</x:v>
      </x:c>
      <x:c r="CT151" s="0" t="n">
        <x:v>0</x:v>
      </x:c>
      <x:c r="CU151" s="0" t="s">
        <x:v>1172</x:v>
      </x:c>
      <x:c r="CV151" s="0" t="s">
        <x:v>174</x:v>
      </x:c>
      <x:c r="CW151" s="0" t="s">
        <x:v>160</x:v>
      </x:c>
      <x:c r="CX151" s="0" t="s">
        <x:v>1173</x:v>
      </x:c>
      <x:c r="CY151" s="0" t="s">
        <x:v>176</x:v>
      </x:c>
      <x:c r="CZ151" s="0" t="s">
        <x:v>151</x:v>
      </x:c>
      <x:c r="DA151" s="0" t="s">
        <x:v>153</x:v>
      </x:c>
      <x:c r="DC151" s="0" t="n">
        <x:v>1</x:v>
      </x:c>
      <x:c r="DD151" s="0" t="s">
        <x:v>177</x:v>
      </x:c>
      <x:c r="DF151" s="0" t="s">
        <x:v>174</x:v>
      </x:c>
      <x:c r="DO151" s="0" t="b">
        <x:v>0</x:v>
      </x:c>
      <x:c r="DT151" s="0" t="s">
        <x:v>1174</x:v>
      </x:c>
      <x:c r="DU151" s="0" t="s">
        <x:v>1175</x:v>
      </x:c>
      <x:c r="DV151" s="0" t="s">
        <x:v>217</x:v>
      </x:c>
    </x:row>
    <x:row r="152" spans="1:126">
      <x:c r="A152" s="3">
        <x:v>43894</x:v>
      </x:c>
      <x:c r="B152" s="0" t="s">
        <x:v>1176</x:v>
      </x:c>
      <x:c r="C152" s="0" t="s">
        <x:v>1177</x:v>
      </x:c>
      <x:c r="D152" s="0" t="s">
        <x:v>1178</x:v>
      </x:c>
      <x:c r="E152" s="0" t="s">
        <x:v>1167</x:v>
      </x:c>
      <x:c r="F152" s="0" t="s">
        <x:v>142</x:v>
      </x:c>
      <x:c r="G152" s="0" t="s">
        <x:v>1179</x:v>
      </x:c>
      <x:c r="H152" s="0" t="n">
        <x:v>80</x:v>
      </x:c>
      <x:c r="I152" s="0" t="s">
        <x:v>411</x:v>
      </x:c>
      <x:c r="L152" s="0" t="s">
        <x:v>1180</x:v>
      </x:c>
      <x:c r="M152" s="0" t="s">
        <x:v>150</x:v>
      </x:c>
      <x:c r="N152" s="0" t="s">
        <x:v>337</x:v>
      </x:c>
      <x:c r="O152" s="0" t="s">
        <x:v>148</x:v>
      </x:c>
      <x:c r="P152" s="0" t="n">
        <x:v>10</x:v>
      </x:c>
      <x:c r="Q152" s="0" t="n">
        <x:v>0.04</x:v>
      </x:c>
      <x:c r="R152" s="0" t="s">
        <x:v>1181</x:v>
      </x:c>
      <x:c r="S152" s="0" t="s">
        <x:v>150</x:v>
      </x:c>
      <x:c r="T152" s="0" t="s">
        <x:v>151</x:v>
      </x:c>
      <x:c r="U152" s="0" t="s">
        <x:v>1182</x:v>
      </x:c>
      <x:c r="W152" s="0" t="n">
        <x:v>40</x:v>
      </x:c>
      <x:c r="X152" s="0" t="s">
        <x:v>191</x:v>
      </x:c>
      <x:c r="Y152" s="0" t="n">
        <x:v>0</x:v>
      </x:c>
      <x:c r="AA152" s="3">
        <x:v>43895</x:v>
      </x:c>
      <x:c r="AC152" s="0" t="n">
        <x:v>0</x:v>
      </x:c>
      <x:c r="AD152" s="3">
        <x:v>43894</x:v>
      </x:c>
      <x:c r="AF152" s="0" t="s">
        <x:v>153</x:v>
      </x:c>
      <x:c r="AG152" s="0" t="s">
        <x:v>1183</x:v>
      </x:c>
      <x:c r="AH152" s="0" t="s">
        <x:v>1184</x:v>
      </x:c>
      <x:c r="AV152" s="3">
        <x:v>32115</x:v>
      </x:c>
      <x:c r="AW152" s="3">
        <x:v>42306</x:v>
      </x:c>
      <x:c r="AX152" s="0" t="b">
        <x:v>0</x:v>
      </x:c>
      <x:c r="BD152" s="0" t="n">
        <x:v>0</x:v>
      </x:c>
      <x:c r="BE152" s="0" t="s">
        <x:v>1185</x:v>
      </x:c>
      <x:c r="BH152" s="0" t="s">
        <x:v>1186</x:v>
      </x:c>
      <x:c r="BM152" s="0" t="s">
        <x:v>159</x:v>
      </x:c>
      <x:c r="BU152" s="0" t="s">
        <x:v>205</x:v>
      </x:c>
      <x:c r="BV152" s="0" t="s">
        <x:v>1187</x:v>
      </x:c>
      <x:c r="BW152" s="0" t="s">
        <x:v>242</x:v>
      </x:c>
      <x:c r="BX152" s="0" t="n">
        <x:v>150</x:v>
      </x:c>
      <x:c r="BY152" s="0" t="s">
        <x:v>243</x:v>
      </x:c>
      <x:c r="CA152" s="0" t="s">
        <x:v>170</x:v>
      </x:c>
      <x:c r="CI152" s="0" t="s">
        <x:v>1188</x:v>
      </x:c>
      <x:c r="CM152" s="0" t="b">
        <x:v>0</x:v>
      </x:c>
      <x:c r="CU152" s="0" t="s">
        <x:v>153</x:v>
      </x:c>
      <x:c r="CV152" s="0" t="s">
        <x:v>153</x:v>
      </x:c>
      <x:c r="CW152" s="0" t="s">
        <x:v>153</x:v>
      </x:c>
      <x:c r="CX152" s="0" t="s">
        <x:v>1083</x:v>
      </x:c>
      <x:c r="CY152" s="0" t="s">
        <x:v>176</x:v>
      </x:c>
      <x:c r="CZ152" s="0" t="s">
        <x:v>151</x:v>
      </x:c>
      <x:c r="DA152" s="0" t="s">
        <x:v>153</x:v>
      </x:c>
      <x:c r="DC152" s="0" t="n">
        <x:v>3</x:v>
      </x:c>
      <x:c r="DD152" s="0" t="s">
        <x:v>245</x:v>
      </x:c>
      <x:c r="DG152" s="0" t="n">
        <x:v>12.5</x:v>
      </x:c>
      <x:c r="DO152" s="0" t="b">
        <x:v>0</x:v>
      </x:c>
      <x:c r="DT152" s="0" t="s">
        <x:v>1189</x:v>
      </x:c>
      <x:c r="DU152" s="0" t="s">
        <x:v>1190</x:v>
      </x:c>
      <x:c r="DV152" s="0" t="s">
        <x:v>180</x:v>
      </x:c>
    </x:row>
    <x:row r="153" spans="1:126">
      <x:c r="A153" s="3">
        <x:v>43894</x:v>
      </x:c>
      <x:c r="B153" s="0" t="s">
        <x:v>224</x:v>
      </x:c>
      <x:c r="C153" s="0" t="s">
        <x:v>224</x:v>
      </x:c>
      <x:c r="D153" s="0" t="s">
        <x:v>225</x:v>
      </x:c>
      <x:c r="E153" s="0" t="s">
        <x:v>458</x:v>
      </x:c>
      <x:c r="F153" s="0" t="s">
        <x:v>142</x:v>
      </x:c>
      <x:c r="G153" s="0" t="s">
        <x:v>187</x:v>
      </x:c>
      <x:c r="H153" s="0" t="n">
        <x:v>7</x:v>
      </x:c>
      <x:c r="I153" s="0" t="s">
        <x:v>185</x:v>
      </x:c>
      <x:c r="L153" s="0" t="s">
        <x:v>1191</x:v>
      </x:c>
      <x:c r="M153" s="0" t="s">
        <x:v>187</x:v>
      </x:c>
      <x:c r="N153" s="0" t="s">
        <x:v>381</x:v>
      </x:c>
      <x:c r="O153" s="0" t="s">
        <x:v>148</x:v>
      </x:c>
      <x:c r="P153" s="0" t="n">
        <x:v>1000</x:v>
      </x:c>
      <x:c r="Q153" s="0" t="n">
        <x:v>10.85</x:v>
      </x:c>
      <x:c r="R153" s="0" t="s">
        <x:v>1192</x:v>
      </x:c>
      <x:c r="S153" s="0" t="s">
        <x:v>150</x:v>
      </x:c>
      <x:c r="T153" s="0" t="s">
        <x:v>151</x:v>
      </x:c>
      <x:c r="U153" s="0" t="s">
        <x:v>1193</x:v>
      </x:c>
      <x:c r="W153" s="0" t="n">
        <x:v>10850</x:v>
      </x:c>
      <x:c r="X153" s="0" t="s">
        <x:v>191</x:v>
      </x:c>
      <x:c r="Y153" s="0" t="n">
        <x:v>0</x:v>
      </x:c>
      <x:c r="AA153" s="3">
        <x:v>43896</x:v>
      </x:c>
      <x:c r="AC153" s="0" t="n">
        <x:v>0</x:v>
      </x:c>
      <x:c r="AD153" s="3">
        <x:v>43894</x:v>
      </x:c>
      <x:c r="AF153" s="0" t="s">
        <x:v>153</x:v>
      </x:c>
      <x:c r="AG153" s="0" t="s">
        <x:v>1194</x:v>
      </x:c>
      <x:c r="AH153" s="0" t="s">
        <x:v>1195</x:v>
      </x:c>
      <x:c r="AI153" s="3">
        <x:v>19428</x:v>
      </x:c>
      <x:c r="AJ153" s="0" t="s">
        <x:v>1196</x:v>
      </x:c>
      <x:c r="AK153" s="0" t="s">
        <x:v>1196</x:v>
      </x:c>
      <x:c r="AL153" s="0" t="s">
        <x:v>1197</x:v>
      </x:c>
      <x:c r="AM153" s="0" t="s">
        <x:v>1198</x:v>
      </x:c>
      <x:c r="AN153" s="0" t="s">
        <x:v>1199</x:v>
      </x:c>
      <x:c r="AO153" s="0" t="s">
        <x:v>1200</x:v>
      </x:c>
      <x:c r="AP153" s="0" t="s">
        <x:v>1201</x:v>
      </x:c>
      <x:c r="AS153" s="0" t="s">
        <x:v>535</x:v>
      </x:c>
      <x:c r="AU153" s="0" t="s">
        <x:v>1202</x:v>
      </x:c>
      <x:c r="AV153" s="3">
        <x:v>41094</x:v>
      </x:c>
      <x:c r="AW153" s="3">
        <x:v>44321</x:v>
      </x:c>
      <x:c r="AX153" s="0" t="b">
        <x:v>0</x:v>
      </x:c>
      <x:c r="BC153" s="0" t="s">
        <x:v>593</x:v>
      </x:c>
      <x:c r="BD153" s="0" t="n">
        <x:v>2</x:v>
      </x:c>
      <x:c r="BE153" s="0" t="s">
        <x:v>1203</x:v>
      </x:c>
      <x:c r="BF153" s="0" t="s">
        <x:v>261</x:v>
      </x:c>
      <x:c r="BG153" s="0" t="s">
        <x:v>1204</x:v>
      </x:c>
      <x:c r="BH153" s="0" t="s">
        <x:v>1205</x:v>
      </x:c>
      <x:c r="BL153" s="0" t="s">
        <x:v>1206</x:v>
      </x:c>
      <x:c r="BM153" s="0" t="s">
        <x:v>159</x:v>
      </x:c>
      <x:c r="BN153" s="0" t="s">
        <x:v>294</x:v>
      </x:c>
      <x:c r="BQ153" s="0" t="s">
        <x:v>1207</x:v>
      </x:c>
      <x:c r="BR153" s="0" t="s">
        <x:v>1208</x:v>
      </x:c>
      <x:c r="BT153" s="0" t="s">
        <x:v>240</x:v>
      </x:c>
      <x:c r="BU153" s="0" t="s">
        <x:v>205</x:v>
      </x:c>
      <x:c r="BV153" s="0" t="s">
        <x:v>1209</x:v>
      </x:c>
      <x:c r="BW153" s="0" t="s">
        <x:v>242</x:v>
      </x:c>
      <x:c r="BX153" s="0" t="n">
        <x:v>151</x:v>
      </x:c>
      <x:c r="BY153" s="0" t="s">
        <x:v>243</x:v>
      </x:c>
      <x:c r="CA153" s="0" t="s">
        <x:v>170</x:v>
      </x:c>
      <x:c r="CE153" s="0" t="n">
        <x:v>9</x:v>
      </x:c>
      <x:c r="CG153" s="0" t="s">
        <x:v>1210</x:v>
      </x:c>
      <x:c r="CI153" s="0" t="s">
        <x:v>1211</x:v>
      </x:c>
      <x:c r="CM153" s="0" t="b">
        <x:v>0</x:v>
      </x:c>
      <x:c r="CU153" s="0" t="s">
        <x:v>153</x:v>
      </x:c>
      <x:c r="CV153" s="0" t="s">
        <x:v>153</x:v>
      </x:c>
      <x:c r="CW153" s="0" t="s">
        <x:v>153</x:v>
      </x:c>
      <x:c r="CX153" s="0" t="s">
        <x:v>1206</x:v>
      </x:c>
      <x:c r="CY153" s="0" t="s">
        <x:v>176</x:v>
      </x:c>
      <x:c r="CZ153" s="0" t="s">
        <x:v>151</x:v>
      </x:c>
      <x:c r="DA153" s="0" t="s">
        <x:v>153</x:v>
      </x:c>
      <x:c r="DC153" s="0" t="n">
        <x:v>1</x:v>
      </x:c>
      <x:c r="DD153" s="0" t="s">
        <x:v>245</x:v>
      </x:c>
      <x:c r="DF153" s="0" t="s">
        <x:v>1212</x:v>
      </x:c>
      <x:c r="DG153" s="0" t="n">
        <x:v>0</x:v>
      </x:c>
      <x:c r="DO153" s="0" t="b">
        <x:v>0</x:v>
      </x:c>
      <x:c r="DT153" s="0" t="s">
        <x:v>1213</x:v>
      </x:c>
      <x:c r="DU153" s="0" t="s">
        <x:v>1214</x:v>
      </x:c>
      <x:c r="DV153" s="0" t="s">
        <x:v>180</x:v>
      </x:c>
    </x:row>
    <x:row r="154" spans="1:126">
      <x:c r="A154" s="3">
        <x:v>43894</x:v>
      </x:c>
      <x:c r="B154" s="0" t="s">
        <x:v>224</x:v>
      </x:c>
      <x:c r="C154" s="0" t="s">
        <x:v>224</x:v>
      </x:c>
      <x:c r="D154" s="0" t="s">
        <x:v>225</x:v>
      </x:c>
      <x:c r="E154" s="0" t="s">
        <x:v>458</x:v>
      </x:c>
      <x:c r="F154" s="0" t="s">
        <x:v>142</x:v>
      </x:c>
      <x:c r="G154" s="0" t="s">
        <x:v>492</x:v>
      </x:c>
      <x:c r="H154" s="0" t="n">
        <x:v>7</x:v>
      </x:c>
      <x:c r="I154" s="0" t="s">
        <x:v>185</x:v>
      </x:c>
      <x:c r="L154" s="0" t="s">
        <x:v>1191</x:v>
      </x:c>
      <x:c r="M154" s="0" t="s">
        <x:v>187</x:v>
      </x:c>
      <x:c r="N154" s="0" t="s">
        <x:v>381</x:v>
      </x:c>
      <x:c r="O154" s="0" t="s">
        <x:v>148</x:v>
      </x:c>
      <x:c r="P154" s="0" t="n">
        <x:v>700</x:v>
      </x:c>
      <x:c r="Q154" s="0" t="n">
        <x:v>10.85</x:v>
      </x:c>
      <x:c r="R154" s="0" t="s">
        <x:v>1192</x:v>
      </x:c>
      <x:c r="S154" s="0" t="s">
        <x:v>150</x:v>
      </x:c>
      <x:c r="T154" s="0" t="s">
        <x:v>151</x:v>
      </x:c>
      <x:c r="U154" s="0" t="s">
        <x:v>1215</x:v>
      </x:c>
      <x:c r="W154" s="0" t="n">
        <x:v>7595</x:v>
      </x:c>
      <x:c r="X154" s="0" t="s">
        <x:v>191</x:v>
      </x:c>
      <x:c r="Y154" s="0" t="n">
        <x:v>0</x:v>
      </x:c>
      <x:c r="AA154" s="3">
        <x:v>43896</x:v>
      </x:c>
      <x:c r="AC154" s="0" t="n">
        <x:v>0</x:v>
      </x:c>
      <x:c r="AD154" s="3">
        <x:v>43894</x:v>
      </x:c>
      <x:c r="AF154" s="0" t="s">
        <x:v>153</x:v>
      </x:c>
      <x:c r="AG154" s="0" t="s">
        <x:v>1194</x:v>
      </x:c>
      <x:c r="AH154" s="0" t="s">
        <x:v>1195</x:v>
      </x:c>
      <x:c r="AI154" s="3">
        <x:v>19428</x:v>
      </x:c>
      <x:c r="AJ154" s="0" t="s">
        <x:v>1196</x:v>
      </x:c>
      <x:c r="AK154" s="0" t="s">
        <x:v>1196</x:v>
      </x:c>
      <x:c r="AL154" s="0" t="s">
        <x:v>1197</x:v>
      </x:c>
      <x:c r="AM154" s="0" t="s">
        <x:v>1198</x:v>
      </x:c>
      <x:c r="AN154" s="0" t="s">
        <x:v>1199</x:v>
      </x:c>
      <x:c r="AO154" s="0" t="s">
        <x:v>1200</x:v>
      </x:c>
      <x:c r="AP154" s="0" t="s">
        <x:v>1201</x:v>
      </x:c>
      <x:c r="AS154" s="0" t="s">
        <x:v>535</x:v>
      </x:c>
      <x:c r="AU154" s="0" t="s">
        <x:v>1202</x:v>
      </x:c>
      <x:c r="AV154" s="3">
        <x:v>41094</x:v>
      </x:c>
      <x:c r="AW154" s="3">
        <x:v>44321</x:v>
      </x:c>
      <x:c r="AX154" s="0" t="b">
        <x:v>0</x:v>
      </x:c>
      <x:c r="BC154" s="0" t="s">
        <x:v>593</x:v>
      </x:c>
      <x:c r="BD154" s="0" t="n">
        <x:v>2</x:v>
      </x:c>
      <x:c r="BE154" s="0" t="s">
        <x:v>1203</x:v>
      </x:c>
      <x:c r="BF154" s="0" t="s">
        <x:v>261</x:v>
      </x:c>
      <x:c r="BG154" s="0" t="s">
        <x:v>1204</x:v>
      </x:c>
      <x:c r="BH154" s="0" t="s">
        <x:v>1205</x:v>
      </x:c>
      <x:c r="BL154" s="0" t="s">
        <x:v>1206</x:v>
      </x:c>
      <x:c r="BM154" s="0" t="s">
        <x:v>159</x:v>
      </x:c>
      <x:c r="BN154" s="0" t="s">
        <x:v>294</x:v>
      </x:c>
      <x:c r="BQ154" s="0" t="s">
        <x:v>1207</x:v>
      </x:c>
      <x:c r="BR154" s="0" t="s">
        <x:v>1208</x:v>
      </x:c>
      <x:c r="BT154" s="0" t="s">
        <x:v>240</x:v>
      </x:c>
      <x:c r="BU154" s="0" t="s">
        <x:v>205</x:v>
      </x:c>
      <x:c r="BV154" s="0" t="s">
        <x:v>1216</x:v>
      </x:c>
      <x:c r="BW154" s="0" t="s">
        <x:v>242</x:v>
      </x:c>
      <x:c r="BX154" s="0" t="n">
        <x:v>152</x:v>
      </x:c>
      <x:c r="BY154" s="0" t="s">
        <x:v>243</x:v>
      </x:c>
      <x:c r="CA154" s="0" t="s">
        <x:v>170</x:v>
      </x:c>
      <x:c r="CE154" s="0" t="n">
        <x:v>9</x:v>
      </x:c>
      <x:c r="CG154" s="0" t="s">
        <x:v>1210</x:v>
      </x:c>
      <x:c r="CI154" s="0" t="s">
        <x:v>1211</x:v>
      </x:c>
      <x:c r="CM154" s="0" t="b">
        <x:v>0</x:v>
      </x:c>
      <x:c r="CU154" s="0" t="s">
        <x:v>153</x:v>
      </x:c>
      <x:c r="CV154" s="0" t="s">
        <x:v>153</x:v>
      </x:c>
      <x:c r="CW154" s="0" t="s">
        <x:v>153</x:v>
      </x:c>
      <x:c r="CX154" s="0" t="s">
        <x:v>1206</x:v>
      </x:c>
      <x:c r="CY154" s="0" t="s">
        <x:v>176</x:v>
      </x:c>
      <x:c r="CZ154" s="0" t="s">
        <x:v>151</x:v>
      </x:c>
      <x:c r="DA154" s="0" t="s">
        <x:v>153</x:v>
      </x:c>
      <x:c r="DC154" s="0" t="n">
        <x:v>1</x:v>
      </x:c>
      <x:c r="DD154" s="0" t="s">
        <x:v>245</x:v>
      </x:c>
      <x:c r="DF154" s="0" t="s">
        <x:v>1212</x:v>
      </x:c>
      <x:c r="DG154" s="0" t="n">
        <x:v>0</x:v>
      </x:c>
      <x:c r="DO154" s="0" t="b">
        <x:v>0</x:v>
      </x:c>
      <x:c r="DT154" s="0" t="s">
        <x:v>1217</x:v>
      </x:c>
      <x:c r="DU154" s="0" t="s">
        <x:v>1214</x:v>
      </x:c>
      <x:c r="DV154" s="0" t="s">
        <x:v>180</x:v>
      </x:c>
    </x:row>
    <x:row r="155" spans="1:126">
      <x:c r="A155" s="3">
        <x:v>43894</x:v>
      </x:c>
      <x:c r="B155" s="0" t="s">
        <x:v>224</x:v>
      </x:c>
      <x:c r="C155" s="0" t="s">
        <x:v>224</x:v>
      </x:c>
      <x:c r="D155" s="0" t="s">
        <x:v>225</x:v>
      </x:c>
      <x:c r="E155" s="0" t="s">
        <x:v>458</x:v>
      </x:c>
      <x:c r="F155" s="0" t="s">
        <x:v>142</x:v>
      </x:c>
      <x:c r="G155" s="0" t="s">
        <x:v>146</x:v>
      </x:c>
      <x:c r="H155" s="0" t="n">
        <x:v>7</x:v>
      </x:c>
      <x:c r="I155" s="0" t="s">
        <x:v>185</x:v>
      </x:c>
      <x:c r="L155" s="0" t="s">
        <x:v>1191</x:v>
      </x:c>
      <x:c r="M155" s="0" t="s">
        <x:v>187</x:v>
      </x:c>
      <x:c r="N155" s="0" t="s">
        <x:v>381</x:v>
      </x:c>
      <x:c r="O155" s="0" t="s">
        <x:v>148</x:v>
      </x:c>
      <x:c r="P155" s="0" t="n">
        <x:v>300</x:v>
      </x:c>
      <x:c r="Q155" s="0" t="n">
        <x:v>10.84</x:v>
      </x:c>
      <x:c r="R155" s="0" t="s">
        <x:v>1192</x:v>
      </x:c>
      <x:c r="S155" s="0" t="s">
        <x:v>150</x:v>
      </x:c>
      <x:c r="T155" s="0" t="s">
        <x:v>151</x:v>
      </x:c>
      <x:c r="U155" s="0" t="s">
        <x:v>1218</x:v>
      </x:c>
      <x:c r="W155" s="0" t="n">
        <x:v>3261.99</x:v>
      </x:c>
      <x:c r="X155" s="0" t="s">
        <x:v>191</x:v>
      </x:c>
      <x:c r="Y155" s="0" t="n">
        <x:v>9.99</x:v>
      </x:c>
      <x:c r="AA155" s="3">
        <x:v>43896</x:v>
      </x:c>
      <x:c r="AC155" s="0" t="n">
        <x:v>0</x:v>
      </x:c>
      <x:c r="AD155" s="3">
        <x:v>43894</x:v>
      </x:c>
      <x:c r="AF155" s="0" t="s">
        <x:v>153</x:v>
      </x:c>
      <x:c r="AG155" s="0" t="s">
        <x:v>1194</x:v>
      </x:c>
      <x:c r="AH155" s="0" t="s">
        <x:v>1195</x:v>
      </x:c>
      <x:c r="AI155" s="3">
        <x:v>19428</x:v>
      </x:c>
      <x:c r="AJ155" s="0" t="s">
        <x:v>1196</x:v>
      </x:c>
      <x:c r="AK155" s="0" t="s">
        <x:v>1196</x:v>
      </x:c>
      <x:c r="AL155" s="0" t="s">
        <x:v>1197</x:v>
      </x:c>
      <x:c r="AM155" s="0" t="s">
        <x:v>1198</x:v>
      </x:c>
      <x:c r="AN155" s="0" t="s">
        <x:v>1199</x:v>
      </x:c>
      <x:c r="AO155" s="0" t="s">
        <x:v>1200</x:v>
      </x:c>
      <x:c r="AP155" s="0" t="s">
        <x:v>1201</x:v>
      </x:c>
      <x:c r="AS155" s="0" t="s">
        <x:v>535</x:v>
      </x:c>
      <x:c r="AU155" s="0" t="s">
        <x:v>1202</x:v>
      </x:c>
      <x:c r="AV155" s="3">
        <x:v>41094</x:v>
      </x:c>
      <x:c r="AW155" s="3">
        <x:v>44321</x:v>
      </x:c>
      <x:c r="AX155" s="0" t="b">
        <x:v>0</x:v>
      </x:c>
      <x:c r="BC155" s="0" t="s">
        <x:v>593</x:v>
      </x:c>
      <x:c r="BD155" s="0" t="n">
        <x:v>2</x:v>
      </x:c>
      <x:c r="BE155" s="0" t="s">
        <x:v>1203</x:v>
      </x:c>
      <x:c r="BF155" s="0" t="s">
        <x:v>261</x:v>
      </x:c>
      <x:c r="BG155" s="0" t="s">
        <x:v>1204</x:v>
      </x:c>
      <x:c r="BH155" s="0" t="s">
        <x:v>1205</x:v>
      </x:c>
      <x:c r="BL155" s="0" t="s">
        <x:v>1206</x:v>
      </x:c>
      <x:c r="BM155" s="0" t="s">
        <x:v>159</x:v>
      </x:c>
      <x:c r="BN155" s="0" t="s">
        <x:v>294</x:v>
      </x:c>
      <x:c r="BQ155" s="0" t="s">
        <x:v>1207</x:v>
      </x:c>
      <x:c r="BR155" s="0" t="s">
        <x:v>1208</x:v>
      </x:c>
      <x:c r="BT155" s="0" t="s">
        <x:v>240</x:v>
      </x:c>
      <x:c r="BU155" s="0" t="s">
        <x:v>205</x:v>
      </x:c>
      <x:c r="BV155" s="0" t="s">
        <x:v>1219</x:v>
      </x:c>
      <x:c r="BW155" s="0" t="s">
        <x:v>242</x:v>
      </x:c>
      <x:c r="BX155" s="0" t="n">
        <x:v>153</x:v>
      </x:c>
      <x:c r="BY155" s="0" t="s">
        <x:v>243</x:v>
      </x:c>
      <x:c r="CA155" s="0" t="s">
        <x:v>170</x:v>
      </x:c>
      <x:c r="CE155" s="0" t="n">
        <x:v>9</x:v>
      </x:c>
      <x:c r="CG155" s="0" t="s">
        <x:v>1210</x:v>
      </x:c>
      <x:c r="CI155" s="0" t="s">
        <x:v>1211</x:v>
      </x:c>
      <x:c r="CM155" s="0" t="b">
        <x:v>0</x:v>
      </x:c>
      <x:c r="CU155" s="0" t="s">
        <x:v>153</x:v>
      </x:c>
      <x:c r="CV155" s="0" t="s">
        <x:v>153</x:v>
      </x:c>
      <x:c r="CW155" s="0" t="s">
        <x:v>153</x:v>
      </x:c>
      <x:c r="CX155" s="0" t="s">
        <x:v>1206</x:v>
      </x:c>
      <x:c r="CY155" s="0" t="s">
        <x:v>176</x:v>
      </x:c>
      <x:c r="CZ155" s="0" t="s">
        <x:v>151</x:v>
      </x:c>
      <x:c r="DA155" s="0" t="s">
        <x:v>153</x:v>
      </x:c>
      <x:c r="DC155" s="0" t="n">
        <x:v>1</x:v>
      </x:c>
      <x:c r="DD155" s="0" t="s">
        <x:v>245</x:v>
      </x:c>
      <x:c r="DF155" s="0" t="s">
        <x:v>1212</x:v>
      </x:c>
      <x:c r="DG155" s="0" t="n">
        <x:v>0</x:v>
      </x:c>
      <x:c r="DO155" s="0" t="b">
        <x:v>0</x:v>
      </x:c>
      <x:c r="DT155" s="0" t="s">
        <x:v>1220</x:v>
      </x:c>
      <x:c r="DU155" s="0" t="s">
        <x:v>1214</x:v>
      </x:c>
      <x:c r="DV155" s="0" t="s">
        <x:v>180</x:v>
      </x:c>
    </x:row>
    <x:row r="156" spans="1:126">
      <x:c r="A156" s="3">
        <x:v>43894</x:v>
      </x:c>
      <x:c r="B156" s="0" t="s">
        <x:v>249</x:v>
      </x:c>
      <x:c r="C156" s="0" t="s">
        <x:v>249</x:v>
      </x:c>
      <x:c r="D156" s="0" t="s">
        <x:v>250</x:v>
      </x:c>
      <x:c r="F156" s="0" t="s">
        <x:v>142</x:v>
      </x:c>
      <x:c r="G156" s="0" t="s">
        <x:v>143</x:v>
      </x:c>
      <x:c r="H156" s="0" t="n">
        <x:v>33</x:v>
      </x:c>
      <x:c r="I156" s="0" t="s">
        <x:v>1221</x:v>
      </x:c>
      <x:c r="L156" s="0" t="s">
        <x:v>1222</x:v>
      </x:c>
      <x:c r="M156" s="0" t="s">
        <x:v>187</x:v>
      </x:c>
      <x:c r="N156" s="0" t="s">
        <x:v>147</x:v>
      </x:c>
      <x:c r="O156" s="0" t="s">
        <x:v>213</x:v>
      </x:c>
      <x:c r="P156" s="0" t="n">
        <x:v>31400</x:v>
      </x:c>
      <x:c r="Q156" s="0" t="n">
        <x:v>33.1694</x:v>
      </x:c>
      <x:c r="R156" s="0" t="s">
        <x:v>1223</x:v>
      </x:c>
      <x:c r="S156" s="0" t="s">
        <x:v>150</x:v>
      </x:c>
      <x:c r="T156" s="0" t="s">
        <x:v>151</x:v>
      </x:c>
      <x:c r="U156" s="0" t="s">
        <x:v>1224</x:v>
      </x:c>
      <x:c r="W156" s="0" t="n">
        <x:v>-1041519.16</x:v>
      </x:c>
      <x:c r="X156" s="0" t="s">
        <x:v>191</x:v>
      </x:c>
      <x:c r="Y156" s="0" t="n">
        <x:v>0</x:v>
      </x:c>
      <x:c r="AA156" s="3">
        <x:v>43896</x:v>
      </x:c>
      <x:c r="AC156" s="0" t="n">
        <x:v>0</x:v>
      </x:c>
      <x:c r="AD156" s="3">
        <x:v>43894</x:v>
      </x:c>
      <x:c r="AF156" s="0" t="s">
        <x:v>153</x:v>
      </x:c>
      <x:c r="AG156" s="0" t="s">
        <x:v>1225</x:v>
      </x:c>
      <x:c r="AH156" s="0" t="s">
        <x:v>1226</x:v>
      </x:c>
      <x:c r="AV156" s="3">
        <x:v>41359</x:v>
      </x:c>
      <x:c r="AW156" s="3">
        <x:v>44337</x:v>
      </x:c>
      <x:c r="AX156" s="0" t="b">
        <x:v>0</x:v>
      </x:c>
      <x:c r="BD156" s="0" t="n">
        <x:v>0</x:v>
      </x:c>
      <x:c r="BE156" s="0" t="s">
        <x:v>1227</x:v>
      </x:c>
      <x:c r="BH156" s="0" t="s">
        <x:v>1228</x:v>
      </x:c>
      <x:c r="BK156" s="0" t="s">
        <x:v>1229</x:v>
      </x:c>
      <x:c r="BL156" s="0" t="s">
        <x:v>961</x:v>
      </x:c>
      <x:c r="BM156" s="0" t="s">
        <x:v>236</x:v>
      </x:c>
      <x:c r="BN156" s="0" t="s">
        <x:v>226</x:v>
      </x:c>
      <x:c r="BQ156" s="0" t="s">
        <x:v>1230</x:v>
      </x:c>
      <x:c r="BR156" s="0" t="s">
        <x:v>1231</x:v>
      </x:c>
      <x:c r="BT156" s="0" t="s">
        <x:v>268</x:v>
      </x:c>
      <x:c r="BU156" s="0" t="s">
        <x:v>166</x:v>
      </x:c>
      <x:c r="BV156" s="0" t="s">
        <x:v>1232</x:v>
      </x:c>
      <x:c r="BW156" s="0" t="s">
        <x:v>168</x:v>
      </x:c>
      <x:c r="BX156" s="0" t="n">
        <x:v>154</x:v>
      </x:c>
      <x:c r="BY156" s="0" t="s">
        <x:v>169</x:v>
      </x:c>
      <x:c r="CA156" s="0" t="s">
        <x:v>170</x:v>
      </x:c>
      <x:c r="CE156" s="0" t="n">
        <x:v>0</x:v>
      </x:c>
      <x:c r="CH156" s="0" t="s">
        <x:v>1233</x:v>
      </x:c>
      <x:c r="CI156" s="0" t="s">
        <x:v>1234</x:v>
      </x:c>
      <x:c r="CL156" s="3">
        <x:v>42461</x:v>
      </x:c>
      <x:c r="CM156" s="0" t="b">
        <x:v>0</x:v>
      </x:c>
      <x:c r="CN156" s="0" t="n">
        <x:v>0</x:v>
      </x:c>
      <x:c r="CT156" s="0" t="n">
        <x:v>0</x:v>
      </x:c>
      <x:c r="CU156" s="0" t="s">
        <x:v>1235</x:v>
      </x:c>
      <x:c r="CV156" s="0" t="s">
        <x:v>623</x:v>
      </x:c>
      <x:c r="CW156" s="0" t="s">
        <x:v>226</x:v>
      </x:c>
      <x:c r="CX156" s="0" t="s">
        <x:v>961</x:v>
      </x:c>
      <x:c r="CY156" s="0" t="s">
        <x:v>230</x:v>
      </x:c>
      <x:c r="CZ156" s="0" t="s">
        <x:v>236</x:v>
      </x:c>
      <x:c r="DA156" s="0" t="s">
        <x:v>153</x:v>
      </x:c>
      <x:c r="DC156" s="0" t="n">
        <x:v>1</x:v>
      </x:c>
      <x:c r="DD156" s="0" t="s">
        <x:v>177</x:v>
      </x:c>
      <x:c r="DF156" s="0" t="s">
        <x:v>623</x:v>
      </x:c>
      <x:c r="DO156" s="0" t="b">
        <x:v>0</x:v>
      </x:c>
      <x:c r="DT156" s="0" t="s">
        <x:v>1236</x:v>
      </x:c>
      <x:c r="DU156" s="0" t="s">
        <x:v>1237</x:v>
      </x:c>
      <x:c r="DV156" s="0" t="s">
        <x:v>217</x:v>
      </x:c>
    </x:row>
    <x:row r="157" spans="1:126">
      <x:c r="A157" s="3">
        <x:v>43894</x:v>
      </x:c>
      <x:c r="B157" s="0" t="s">
        <x:v>224</x:v>
      </x:c>
      <x:c r="C157" s="0" t="s">
        <x:v>224</x:v>
      </x:c>
      <x:c r="D157" s="0" t="s">
        <x:v>225</x:v>
      </x:c>
      <x:c r="E157" s="0" t="s">
        <x:v>183</x:v>
      </x:c>
      <x:c r="F157" s="0" t="s">
        <x:v>142</x:v>
      </x:c>
      <x:c r="G157" s="0" t="s">
        <x:v>187</x:v>
      </x:c>
      <x:c r="H157" s="0" t="n">
        <x:v>7</x:v>
      </x:c>
      <x:c r="I157" s="0" t="s">
        <x:v>185</x:v>
      </x:c>
      <x:c r="L157" s="0" t="s">
        <x:v>1238</x:v>
      </x:c>
      <x:c r="M157" s="0" t="s">
        <x:v>187</x:v>
      </x:c>
      <x:c r="N157" s="0" t="s">
        <x:v>147</x:v>
      </x:c>
      <x:c r="O157" s="0" t="s">
        <x:v>148</x:v>
      </x:c>
      <x:c r="P157" s="0" t="n">
        <x:v>800</x:v>
      </x:c>
      <x:c r="Q157" s="0" t="n">
        <x:v>10.77</x:v>
      </x:c>
      <x:c r="R157" s="0" t="s">
        <x:v>1239</x:v>
      </x:c>
      <x:c r="S157" s="0" t="s">
        <x:v>150</x:v>
      </x:c>
      <x:c r="T157" s="0" t="s">
        <x:v>151</x:v>
      </x:c>
      <x:c r="U157" s="0" t="s">
        <x:v>1240</x:v>
      </x:c>
      <x:c r="W157" s="0" t="n">
        <x:v>8625.99</x:v>
      </x:c>
      <x:c r="X157" s="0" t="s">
        <x:v>191</x:v>
      </x:c>
      <x:c r="Y157" s="0" t="n">
        <x:v>9.99</x:v>
      </x:c>
      <x:c r="AA157" s="3">
        <x:v>43896</x:v>
      </x:c>
      <x:c r="AC157" s="0" t="n">
        <x:v>0</x:v>
      </x:c>
      <x:c r="AD157" s="3">
        <x:v>43894</x:v>
      </x:c>
      <x:c r="AF157" s="0" t="s">
        <x:v>153</x:v>
      </x:c>
      <x:c r="AG157" s="0" t="s">
        <x:v>584</x:v>
      </x:c>
      <x:c r="AH157" s="0" t="s">
        <x:v>585</x:v>
      </x:c>
      <x:c r="AL157" s="0" t="s">
        <x:v>1241</x:v>
      </x:c>
      <x:c r="AM157" s="0" t="s">
        <x:v>1242</x:v>
      </x:c>
      <x:c r="AN157" s="0" t="s">
        <x:v>1241</x:v>
      </x:c>
      <x:c r="AO157" s="0" t="s">
        <x:v>1243</x:v>
      </x:c>
      <x:c r="AP157" s="0" t="s">
        <x:v>669</x:v>
      </x:c>
      <x:c r="AS157" s="0" t="s">
        <x:v>1244</x:v>
      </x:c>
      <x:c r="AV157" s="3">
        <x:v>42702</x:v>
      </x:c>
      <x:c r="AW157" s="3">
        <x:v>43256</x:v>
      </x:c>
      <x:c r="AX157" s="0" t="b">
        <x:v>0</x:v>
      </x:c>
      <x:c r="BD157" s="0" t="n">
        <x:v>0</x:v>
      </x:c>
      <x:c r="BE157" s="0" t="s">
        <x:v>1245</x:v>
      </x:c>
      <x:c r="BH157" s="0" t="s">
        <x:v>1246</x:v>
      </x:c>
      <x:c r="BJ157" s="0" t="s">
        <x:v>1247</x:v>
      </x:c>
      <x:c r="BK157" s="0" t="s">
        <x:v>1248</x:v>
      </x:c>
      <x:c r="BL157" s="0" t="s">
        <x:v>1249</x:v>
      </x:c>
      <x:c r="BM157" s="0" t="s">
        <x:v>159</x:v>
      </x:c>
      <x:c r="BN157" s="0" t="s">
        <x:v>160</x:v>
      </x:c>
      <x:c r="BQ157" s="0" t="s">
        <x:v>1250</x:v>
      </x:c>
      <x:c r="BR157" s="0" t="s">
        <x:v>1251</x:v>
      </x:c>
      <x:c r="BT157" s="0" t="s">
        <x:v>240</x:v>
      </x:c>
      <x:c r="BU157" s="0" t="s">
        <x:v>205</x:v>
      </x:c>
      <x:c r="BV157" s="0" t="s">
        <x:v>1252</x:v>
      </x:c>
      <x:c r="BW157" s="0" t="s">
        <x:v>242</x:v>
      </x:c>
      <x:c r="BX157" s="0" t="n">
        <x:v>155</x:v>
      </x:c>
      <x:c r="BY157" s="0" t="s">
        <x:v>243</x:v>
      </x:c>
      <x:c r="CA157" s="0" t="s">
        <x:v>170</x:v>
      </x:c>
      <x:c r="CE157" s="0" t="n">
        <x:v>9</x:v>
      </x:c>
      <x:c r="CG157" s="0" t="s">
        <x:v>1253</x:v>
      </x:c>
      <x:c r="CI157" s="0" t="s">
        <x:v>1254</x:v>
      </x:c>
      <x:c r="CM157" s="0" t="b">
        <x:v>0</x:v>
      </x:c>
      <x:c r="CU157" s="0" t="s">
        <x:v>153</x:v>
      </x:c>
      <x:c r="CV157" s="0" t="s">
        <x:v>153</x:v>
      </x:c>
      <x:c r="CW157" s="0" t="s">
        <x:v>153</x:v>
      </x:c>
      <x:c r="CX157" s="0" t="s">
        <x:v>1249</x:v>
      </x:c>
      <x:c r="CY157" s="0" t="s">
        <x:v>176</x:v>
      </x:c>
      <x:c r="CZ157" s="0" t="s">
        <x:v>151</x:v>
      </x:c>
      <x:c r="DA157" s="0" t="s">
        <x:v>153</x:v>
      </x:c>
      <x:c r="DC157" s="0" t="n">
        <x:v>1</x:v>
      </x:c>
      <x:c r="DD157" s="0" t="s">
        <x:v>245</x:v>
      </x:c>
      <x:c r="DF157" s="0" t="s">
        <x:v>1255</x:v>
      </x:c>
      <x:c r="DG157" s="0" t="n">
        <x:v>0</x:v>
      </x:c>
      <x:c r="DO157" s="0" t="b">
        <x:v>0</x:v>
      </x:c>
      <x:c r="DT157" s="0" t="s">
        <x:v>1256</x:v>
      </x:c>
      <x:c r="DU157" s="0" t="s">
        <x:v>1257</x:v>
      </x:c>
      <x:c r="DV157" s="0" t="s">
        <x:v>180</x:v>
      </x:c>
    </x:row>
    <x:row r="158" spans="1:126">
      <x:c r="A158" s="3">
        <x:v>43894</x:v>
      </x:c>
      <x:c r="B158" s="0" t="s">
        <x:v>224</x:v>
      </x:c>
      <x:c r="C158" s="0" t="s">
        <x:v>224</x:v>
      </x:c>
      <x:c r="D158" s="0" t="s">
        <x:v>225</x:v>
      </x:c>
      <x:c r="E158" s="0" t="s">
        <x:v>183</x:v>
      </x:c>
      <x:c r="F158" s="0" t="s">
        <x:v>142</x:v>
      </x:c>
      <x:c r="G158" s="0" t="s">
        <x:v>335</x:v>
      </x:c>
      <x:c r="H158" s="0" t="n">
        <x:v>7</x:v>
      </x:c>
      <x:c r="I158" s="0" t="s">
        <x:v>185</x:v>
      </x:c>
      <x:c r="L158" s="0" t="s">
        <x:v>1258</x:v>
      </x:c>
      <x:c r="M158" s="0" t="s">
        <x:v>187</x:v>
      </x:c>
      <x:c r="N158" s="0" t="s">
        <x:v>147</x:v>
      </x:c>
      <x:c r="O158" s="0" t="s">
        <x:v>148</x:v>
      </x:c>
      <x:c r="P158" s="0" t="n">
        <x:v>2100</x:v>
      </x:c>
      <x:c r="Q158" s="0" t="n">
        <x:v>10.71</x:v>
      </x:c>
      <x:c r="R158" s="0" t="s">
        <x:v>1259</x:v>
      </x:c>
      <x:c r="S158" s="0" t="s">
        <x:v>150</x:v>
      </x:c>
      <x:c r="T158" s="0" t="s">
        <x:v>151</x:v>
      </x:c>
      <x:c r="U158" s="0" t="s">
        <x:v>1260</x:v>
      </x:c>
      <x:c r="W158" s="0" t="n">
        <x:v>22491</x:v>
      </x:c>
      <x:c r="X158" s="0" t="s">
        <x:v>191</x:v>
      </x:c>
      <x:c r="Y158" s="0" t="n">
        <x:v>0</x:v>
      </x:c>
      <x:c r="AA158" s="3">
        <x:v>43896</x:v>
      </x:c>
      <x:c r="AC158" s="0" t="n">
        <x:v>0</x:v>
      </x:c>
      <x:c r="AD158" s="3">
        <x:v>43894</x:v>
      </x:c>
      <x:c r="AF158" s="0" t="s">
        <x:v>153</x:v>
      </x:c>
      <x:c r="AG158" s="0" t="s">
        <x:v>384</x:v>
      </x:c>
      <x:c r="AH158" s="0" t="s">
        <x:v>385</x:v>
      </x:c>
      <x:c r="AI158" s="3">
        <x:v>16068</x:v>
      </x:c>
      <x:c r="AJ158" s="0" t="s">
        <x:v>1261</x:v>
      </x:c>
      <x:c r="AK158" s="0" t="s">
        <x:v>1261</x:v>
      </x:c>
      <x:c r="AL158" s="0" t="s">
        <x:v>1262</x:v>
      </x:c>
      <x:c r="AM158" s="0" t="s">
        <x:v>1263</x:v>
      </x:c>
      <x:c r="AN158" s="0" t="s">
        <x:v>1264</x:v>
      </x:c>
      <x:c r="AO158" s="0" t="s">
        <x:v>1265</x:v>
      </x:c>
      <x:c r="AP158" s="0" t="s">
        <x:v>535</x:v>
      </x:c>
      <x:c r="AS158" s="0" t="s">
        <x:v>1266</x:v>
      </x:c>
      <x:c r="AV158" s="3">
        <x:v>42765</x:v>
      </x:c>
      <x:c r="AW158" s="3">
        <x:v>44019</x:v>
      </x:c>
      <x:c r="AX158" s="0" t="b">
        <x:v>0</x:v>
      </x:c>
      <x:c r="BD158" s="0" t="n">
        <x:v>0</x:v>
      </x:c>
      <x:c r="BE158" s="0" t="s">
        <x:v>1267</x:v>
      </x:c>
      <x:c r="BF158" s="0" t="s">
        <x:v>261</x:v>
      </x:c>
      <x:c r="BG158" s="0" t="s">
        <x:v>1268</x:v>
      </x:c>
      <x:c r="BH158" s="0" t="s">
        <x:v>1269</x:v>
      </x:c>
      <x:c r="BI158" s="0" t="s">
        <x:v>1270</x:v>
      </x:c>
      <x:c r="BJ158" s="0" t="s">
        <x:v>1271</x:v>
      </x:c>
      <x:c r="BK158" s="0" t="s">
        <x:v>1269</x:v>
      </x:c>
      <x:c r="BL158" s="0" t="s">
        <x:v>1272</x:v>
      </x:c>
      <x:c r="BM158" s="0" t="s">
        <x:v>159</x:v>
      </x:c>
      <x:c r="BN158" s="0" t="s">
        <x:v>294</x:v>
      </x:c>
      <x:c r="BP158" s="0" t="s">
        <x:v>1273</x:v>
      </x:c>
      <x:c r="BQ158" s="0" t="s">
        <x:v>1274</x:v>
      </x:c>
      <x:c r="BR158" s="0" t="s">
        <x:v>1275</x:v>
      </x:c>
      <x:c r="BT158" s="0" t="s">
        <x:v>240</x:v>
      </x:c>
      <x:c r="BU158" s="0" t="s">
        <x:v>205</x:v>
      </x:c>
      <x:c r="BV158" s="0" t="s">
        <x:v>1276</x:v>
      </x:c>
      <x:c r="BW158" s="0" t="s">
        <x:v>242</x:v>
      </x:c>
      <x:c r="BX158" s="0" t="n">
        <x:v>156</x:v>
      </x:c>
      <x:c r="BY158" s="0" t="s">
        <x:v>243</x:v>
      </x:c>
      <x:c r="CA158" s="0" t="s">
        <x:v>170</x:v>
      </x:c>
      <x:c r="CE158" s="0" t="n">
        <x:v>0</x:v>
      </x:c>
      <x:c r="CG158" s="0" t="s">
        <x:v>1277</x:v>
      </x:c>
      <x:c r="CI158" s="0" t="s">
        <x:v>1278</x:v>
      </x:c>
      <x:c r="CM158" s="0" t="b">
        <x:v>0</x:v>
      </x:c>
      <x:c r="CU158" s="0" t="s">
        <x:v>153</x:v>
      </x:c>
      <x:c r="CV158" s="0" t="s">
        <x:v>153</x:v>
      </x:c>
      <x:c r="CW158" s="0" t="s">
        <x:v>153</x:v>
      </x:c>
      <x:c r="CX158" s="0" t="s">
        <x:v>1272</x:v>
      </x:c>
      <x:c r="CY158" s="0" t="s">
        <x:v>176</x:v>
      </x:c>
      <x:c r="CZ158" s="0" t="s">
        <x:v>151</x:v>
      </x:c>
      <x:c r="DA158" s="0" t="s">
        <x:v>153</x:v>
      </x:c>
      <x:c r="DC158" s="0" t="n">
        <x:v>1</x:v>
      </x:c>
      <x:c r="DD158" s="0" t="s">
        <x:v>245</x:v>
      </x:c>
      <x:c r="DF158" s="0" t="s">
        <x:v>730</x:v>
      </x:c>
      <x:c r="DG158" s="0" t="n">
        <x:v>0</x:v>
      </x:c>
      <x:c r="DO158" s="0" t="b">
        <x:v>0</x:v>
      </x:c>
      <x:c r="DT158" s="0" t="s">
        <x:v>1279</x:v>
      </x:c>
      <x:c r="DU158" s="0" t="s">
        <x:v>1280</x:v>
      </x:c>
      <x:c r="DV158" s="0" t="s">
        <x:v>180</x:v>
      </x:c>
    </x:row>
    <x:row r="159" spans="1:126">
      <x:c r="A159" s="3">
        <x:v>43894</x:v>
      </x:c>
      <x:c r="B159" s="0" t="s">
        <x:v>224</x:v>
      </x:c>
      <x:c r="C159" s="0" t="s">
        <x:v>224</x:v>
      </x:c>
      <x:c r="D159" s="0" t="s">
        <x:v>225</x:v>
      </x:c>
      <x:c r="E159" s="0" t="s">
        <x:v>183</x:v>
      </x:c>
      <x:c r="F159" s="0" t="s">
        <x:v>142</x:v>
      </x:c>
      <x:c r="G159" s="0" t="s">
        <x:v>1281</x:v>
      </x:c>
      <x:c r="H159" s="0" t="n">
        <x:v>7</x:v>
      </x:c>
      <x:c r="I159" s="0" t="s">
        <x:v>185</x:v>
      </x:c>
      <x:c r="L159" s="0" t="s">
        <x:v>1258</x:v>
      </x:c>
      <x:c r="M159" s="0" t="s">
        <x:v>187</x:v>
      </x:c>
      <x:c r="N159" s="0" t="s">
        <x:v>147</x:v>
      </x:c>
      <x:c r="O159" s="0" t="s">
        <x:v>148</x:v>
      </x:c>
      <x:c r="P159" s="0" t="n">
        <x:v>400</x:v>
      </x:c>
      <x:c r="Q159" s="0" t="n">
        <x:v>10.71</x:v>
      </x:c>
      <x:c r="R159" s="0" t="s">
        <x:v>1259</x:v>
      </x:c>
      <x:c r="S159" s="0" t="s">
        <x:v>150</x:v>
      </x:c>
      <x:c r="T159" s="0" t="s">
        <x:v>151</x:v>
      </x:c>
      <x:c r="U159" s="0" t="s">
        <x:v>1282</x:v>
      </x:c>
      <x:c r="W159" s="0" t="n">
        <x:v>4293.99</x:v>
      </x:c>
      <x:c r="X159" s="0" t="s">
        <x:v>191</x:v>
      </x:c>
      <x:c r="Y159" s="0" t="n">
        <x:v>9.99</x:v>
      </x:c>
      <x:c r="AA159" s="3">
        <x:v>43896</x:v>
      </x:c>
      <x:c r="AC159" s="0" t="n">
        <x:v>0</x:v>
      </x:c>
      <x:c r="AD159" s="3">
        <x:v>43894</x:v>
      </x:c>
      <x:c r="AF159" s="0" t="s">
        <x:v>153</x:v>
      </x:c>
      <x:c r="AG159" s="0" t="s">
        <x:v>384</x:v>
      </x:c>
      <x:c r="AH159" s="0" t="s">
        <x:v>385</x:v>
      </x:c>
      <x:c r="AI159" s="3">
        <x:v>16068</x:v>
      </x:c>
      <x:c r="AJ159" s="0" t="s">
        <x:v>1261</x:v>
      </x:c>
      <x:c r="AK159" s="0" t="s">
        <x:v>1261</x:v>
      </x:c>
      <x:c r="AL159" s="0" t="s">
        <x:v>1262</x:v>
      </x:c>
      <x:c r="AM159" s="0" t="s">
        <x:v>1263</x:v>
      </x:c>
      <x:c r="AN159" s="0" t="s">
        <x:v>1264</x:v>
      </x:c>
      <x:c r="AO159" s="0" t="s">
        <x:v>1265</x:v>
      </x:c>
      <x:c r="AP159" s="0" t="s">
        <x:v>535</x:v>
      </x:c>
      <x:c r="AS159" s="0" t="s">
        <x:v>1266</x:v>
      </x:c>
      <x:c r="AV159" s="3">
        <x:v>42765</x:v>
      </x:c>
      <x:c r="AW159" s="3">
        <x:v>44019</x:v>
      </x:c>
      <x:c r="AX159" s="0" t="b">
        <x:v>0</x:v>
      </x:c>
      <x:c r="BD159" s="0" t="n">
        <x:v>0</x:v>
      </x:c>
      <x:c r="BE159" s="0" t="s">
        <x:v>1267</x:v>
      </x:c>
      <x:c r="BF159" s="0" t="s">
        <x:v>261</x:v>
      </x:c>
      <x:c r="BG159" s="0" t="s">
        <x:v>1268</x:v>
      </x:c>
      <x:c r="BH159" s="0" t="s">
        <x:v>1269</x:v>
      </x:c>
      <x:c r="BI159" s="0" t="s">
        <x:v>1270</x:v>
      </x:c>
      <x:c r="BJ159" s="0" t="s">
        <x:v>1271</x:v>
      </x:c>
      <x:c r="BK159" s="0" t="s">
        <x:v>1269</x:v>
      </x:c>
      <x:c r="BL159" s="0" t="s">
        <x:v>1272</x:v>
      </x:c>
      <x:c r="BM159" s="0" t="s">
        <x:v>159</x:v>
      </x:c>
      <x:c r="BN159" s="0" t="s">
        <x:v>294</x:v>
      </x:c>
      <x:c r="BP159" s="0" t="s">
        <x:v>1273</x:v>
      </x:c>
      <x:c r="BQ159" s="0" t="s">
        <x:v>1274</x:v>
      </x:c>
      <x:c r="BR159" s="0" t="s">
        <x:v>1275</x:v>
      </x:c>
      <x:c r="BT159" s="0" t="s">
        <x:v>240</x:v>
      </x:c>
      <x:c r="BU159" s="0" t="s">
        <x:v>205</x:v>
      </x:c>
      <x:c r="BV159" s="0" t="s">
        <x:v>1283</x:v>
      </x:c>
      <x:c r="BW159" s="0" t="s">
        <x:v>242</x:v>
      </x:c>
      <x:c r="BX159" s="0" t="n">
        <x:v>157</x:v>
      </x:c>
      <x:c r="BY159" s="0" t="s">
        <x:v>243</x:v>
      </x:c>
      <x:c r="CA159" s="0" t="s">
        <x:v>170</x:v>
      </x:c>
      <x:c r="CE159" s="0" t="n">
        <x:v>0</x:v>
      </x:c>
      <x:c r="CG159" s="0" t="s">
        <x:v>1277</x:v>
      </x:c>
      <x:c r="CI159" s="0" t="s">
        <x:v>1278</x:v>
      </x:c>
      <x:c r="CM159" s="0" t="b">
        <x:v>0</x:v>
      </x:c>
      <x:c r="CU159" s="0" t="s">
        <x:v>153</x:v>
      </x:c>
      <x:c r="CV159" s="0" t="s">
        <x:v>153</x:v>
      </x:c>
      <x:c r="CW159" s="0" t="s">
        <x:v>153</x:v>
      </x:c>
      <x:c r="CX159" s="0" t="s">
        <x:v>1272</x:v>
      </x:c>
      <x:c r="CY159" s="0" t="s">
        <x:v>176</x:v>
      </x:c>
      <x:c r="CZ159" s="0" t="s">
        <x:v>151</x:v>
      </x:c>
      <x:c r="DA159" s="0" t="s">
        <x:v>153</x:v>
      </x:c>
      <x:c r="DC159" s="0" t="n">
        <x:v>1</x:v>
      </x:c>
      <x:c r="DD159" s="0" t="s">
        <x:v>245</x:v>
      </x:c>
      <x:c r="DF159" s="0" t="s">
        <x:v>730</x:v>
      </x:c>
      <x:c r="DG159" s="0" t="n">
        <x:v>0</x:v>
      </x:c>
      <x:c r="DO159" s="0" t="b">
        <x:v>0</x:v>
      </x:c>
      <x:c r="DT159" s="0" t="s">
        <x:v>1284</x:v>
      </x:c>
      <x:c r="DU159" s="0" t="s">
        <x:v>1280</x:v>
      </x:c>
      <x:c r="DV159" s="0" t="s">
        <x:v>180</x:v>
      </x:c>
    </x:row>
    <x:row r="160" spans="1:126">
      <x:c r="A160" s="3">
        <x:v>43894</x:v>
      </x:c>
      <x:c r="B160" s="0" t="s">
        <x:v>224</x:v>
      </x:c>
      <x:c r="C160" s="0" t="s">
        <x:v>224</x:v>
      </x:c>
      <x:c r="D160" s="0" t="s">
        <x:v>225</x:v>
      </x:c>
      <x:c r="E160" s="0" t="s">
        <x:v>183</x:v>
      </x:c>
      <x:c r="F160" s="0" t="s">
        <x:v>142</x:v>
      </x:c>
      <x:c r="G160" s="0" t="s">
        <x:v>146</x:v>
      </x:c>
      <x:c r="H160" s="0" t="n">
        <x:v>7</x:v>
      </x:c>
      <x:c r="I160" s="0" t="s">
        <x:v>185</x:v>
      </x:c>
      <x:c r="L160" s="0" t="s">
        <x:v>1258</x:v>
      </x:c>
      <x:c r="M160" s="0" t="s">
        <x:v>187</x:v>
      </x:c>
      <x:c r="N160" s="0" t="s">
        <x:v>147</x:v>
      </x:c>
      <x:c r="O160" s="0" t="s">
        <x:v>148</x:v>
      </x:c>
      <x:c r="P160" s="0" t="n">
        <x:v>2300</x:v>
      </x:c>
      <x:c r="Q160" s="0" t="n">
        <x:v>10.71</x:v>
      </x:c>
      <x:c r="R160" s="0" t="s">
        <x:v>1259</x:v>
      </x:c>
      <x:c r="S160" s="0" t="s">
        <x:v>150</x:v>
      </x:c>
      <x:c r="T160" s="0" t="s">
        <x:v>151</x:v>
      </x:c>
      <x:c r="U160" s="0" t="s">
        <x:v>1285</x:v>
      </x:c>
      <x:c r="W160" s="0" t="n">
        <x:v>24633</x:v>
      </x:c>
      <x:c r="X160" s="0" t="s">
        <x:v>191</x:v>
      </x:c>
      <x:c r="Y160" s="0" t="n">
        <x:v>0</x:v>
      </x:c>
      <x:c r="AA160" s="3">
        <x:v>43896</x:v>
      </x:c>
      <x:c r="AC160" s="0" t="n">
        <x:v>0</x:v>
      </x:c>
      <x:c r="AD160" s="3">
        <x:v>43894</x:v>
      </x:c>
      <x:c r="AF160" s="0" t="s">
        <x:v>153</x:v>
      </x:c>
      <x:c r="AG160" s="0" t="s">
        <x:v>384</x:v>
      </x:c>
      <x:c r="AH160" s="0" t="s">
        <x:v>385</x:v>
      </x:c>
      <x:c r="AI160" s="3">
        <x:v>16068</x:v>
      </x:c>
      <x:c r="AJ160" s="0" t="s">
        <x:v>1261</x:v>
      </x:c>
      <x:c r="AK160" s="0" t="s">
        <x:v>1261</x:v>
      </x:c>
      <x:c r="AL160" s="0" t="s">
        <x:v>1262</x:v>
      </x:c>
      <x:c r="AM160" s="0" t="s">
        <x:v>1263</x:v>
      </x:c>
      <x:c r="AN160" s="0" t="s">
        <x:v>1264</x:v>
      </x:c>
      <x:c r="AO160" s="0" t="s">
        <x:v>1265</x:v>
      </x:c>
      <x:c r="AP160" s="0" t="s">
        <x:v>535</x:v>
      </x:c>
      <x:c r="AS160" s="0" t="s">
        <x:v>1266</x:v>
      </x:c>
      <x:c r="AV160" s="3">
        <x:v>42765</x:v>
      </x:c>
      <x:c r="AW160" s="3">
        <x:v>44019</x:v>
      </x:c>
      <x:c r="AX160" s="0" t="b">
        <x:v>0</x:v>
      </x:c>
      <x:c r="BD160" s="0" t="n">
        <x:v>0</x:v>
      </x:c>
      <x:c r="BE160" s="0" t="s">
        <x:v>1267</x:v>
      </x:c>
      <x:c r="BF160" s="0" t="s">
        <x:v>261</x:v>
      </x:c>
      <x:c r="BG160" s="0" t="s">
        <x:v>1268</x:v>
      </x:c>
      <x:c r="BH160" s="0" t="s">
        <x:v>1269</x:v>
      </x:c>
      <x:c r="BI160" s="0" t="s">
        <x:v>1270</x:v>
      </x:c>
      <x:c r="BJ160" s="0" t="s">
        <x:v>1271</x:v>
      </x:c>
      <x:c r="BK160" s="0" t="s">
        <x:v>1269</x:v>
      </x:c>
      <x:c r="BL160" s="0" t="s">
        <x:v>1272</x:v>
      </x:c>
      <x:c r="BM160" s="0" t="s">
        <x:v>159</x:v>
      </x:c>
      <x:c r="BN160" s="0" t="s">
        <x:v>294</x:v>
      </x:c>
      <x:c r="BP160" s="0" t="s">
        <x:v>1273</x:v>
      </x:c>
      <x:c r="BQ160" s="0" t="s">
        <x:v>1274</x:v>
      </x:c>
      <x:c r="BR160" s="0" t="s">
        <x:v>1275</x:v>
      </x:c>
      <x:c r="BT160" s="0" t="s">
        <x:v>240</x:v>
      </x:c>
      <x:c r="BU160" s="0" t="s">
        <x:v>205</x:v>
      </x:c>
      <x:c r="BV160" s="0" t="s">
        <x:v>1286</x:v>
      </x:c>
      <x:c r="BW160" s="0" t="s">
        <x:v>242</x:v>
      </x:c>
      <x:c r="BX160" s="0" t="n">
        <x:v>158</x:v>
      </x:c>
      <x:c r="BY160" s="0" t="s">
        <x:v>243</x:v>
      </x:c>
      <x:c r="CA160" s="0" t="s">
        <x:v>170</x:v>
      </x:c>
      <x:c r="CE160" s="0" t="n">
        <x:v>0</x:v>
      </x:c>
      <x:c r="CG160" s="0" t="s">
        <x:v>1277</x:v>
      </x:c>
      <x:c r="CI160" s="0" t="s">
        <x:v>1278</x:v>
      </x:c>
      <x:c r="CM160" s="0" t="b">
        <x:v>0</x:v>
      </x:c>
      <x:c r="CU160" s="0" t="s">
        <x:v>153</x:v>
      </x:c>
      <x:c r="CV160" s="0" t="s">
        <x:v>153</x:v>
      </x:c>
      <x:c r="CW160" s="0" t="s">
        <x:v>153</x:v>
      </x:c>
      <x:c r="CX160" s="0" t="s">
        <x:v>1272</x:v>
      </x:c>
      <x:c r="CY160" s="0" t="s">
        <x:v>176</x:v>
      </x:c>
      <x:c r="CZ160" s="0" t="s">
        <x:v>151</x:v>
      </x:c>
      <x:c r="DA160" s="0" t="s">
        <x:v>153</x:v>
      </x:c>
      <x:c r="DC160" s="0" t="n">
        <x:v>1</x:v>
      </x:c>
      <x:c r="DD160" s="0" t="s">
        <x:v>245</x:v>
      </x:c>
      <x:c r="DF160" s="0" t="s">
        <x:v>730</x:v>
      </x:c>
      <x:c r="DG160" s="0" t="n">
        <x:v>0</x:v>
      </x:c>
      <x:c r="DO160" s="0" t="b">
        <x:v>0</x:v>
      </x:c>
      <x:c r="DT160" s="0" t="s">
        <x:v>1287</x:v>
      </x:c>
      <x:c r="DU160" s="0" t="s">
        <x:v>1280</x:v>
      </x:c>
      <x:c r="DV160" s="0" t="s">
        <x:v>180</x:v>
      </x:c>
    </x:row>
    <x:row r="161" spans="1:126">
      <x:c r="A161" s="3">
        <x:v>43894</x:v>
      </x:c>
      <x:c r="B161" s="0" t="s">
        <x:v>224</x:v>
      </x:c>
      <x:c r="C161" s="0" t="s">
        <x:v>224</x:v>
      </x:c>
      <x:c r="D161" s="0" t="s">
        <x:v>225</x:v>
      </x:c>
      <x:c r="E161" s="0" t="s">
        <x:v>183</x:v>
      </x:c>
      <x:c r="F161" s="0" t="s">
        <x:v>142</x:v>
      </x:c>
      <x:c r="G161" s="0" t="s">
        <x:v>187</x:v>
      </x:c>
      <x:c r="H161" s="0" t="n">
        <x:v>7</x:v>
      </x:c>
      <x:c r="I161" s="0" t="s">
        <x:v>185</x:v>
      </x:c>
      <x:c r="L161" s="0" t="s">
        <x:v>1258</x:v>
      </x:c>
      <x:c r="M161" s="0" t="s">
        <x:v>187</x:v>
      </x:c>
      <x:c r="N161" s="0" t="s">
        <x:v>147</x:v>
      </x:c>
      <x:c r="O161" s="0" t="s">
        <x:v>213</x:v>
      </x:c>
      <x:c r="P161" s="0" t="n">
        <x:v>1400</x:v>
      </x:c>
      <x:c r="Q161" s="0" t="n">
        <x:v>10.77</x:v>
      </x:c>
      <x:c r="R161" s="0" t="s">
        <x:v>1259</x:v>
      </x:c>
      <x:c r="S161" s="0" t="s">
        <x:v>150</x:v>
      </x:c>
      <x:c r="T161" s="0" t="s">
        <x:v>151</x:v>
      </x:c>
      <x:c r="U161" s="0" t="s">
        <x:v>1288</x:v>
      </x:c>
      <x:c r="W161" s="0" t="n">
        <x:v>15078</x:v>
      </x:c>
      <x:c r="X161" s="0" t="s">
        <x:v>191</x:v>
      </x:c>
      <x:c r="Y161" s="0" t="n">
        <x:v>0</x:v>
      </x:c>
      <x:c r="AA161" s="3">
        <x:v>43896</x:v>
      </x:c>
      <x:c r="AC161" s="0" t="n">
        <x:v>0</x:v>
      </x:c>
      <x:c r="AD161" s="3">
        <x:v>43894</x:v>
      </x:c>
      <x:c r="AF161" s="0" t="s">
        <x:v>153</x:v>
      </x:c>
      <x:c r="AG161" s="0" t="s">
        <x:v>384</x:v>
      </x:c>
      <x:c r="AH161" s="0" t="s">
        <x:v>385</x:v>
      </x:c>
      <x:c r="AI161" s="3">
        <x:v>16068</x:v>
      </x:c>
      <x:c r="AJ161" s="0" t="s">
        <x:v>1261</x:v>
      </x:c>
      <x:c r="AK161" s="0" t="s">
        <x:v>1261</x:v>
      </x:c>
      <x:c r="AL161" s="0" t="s">
        <x:v>1262</x:v>
      </x:c>
      <x:c r="AM161" s="0" t="s">
        <x:v>1263</x:v>
      </x:c>
      <x:c r="AN161" s="0" t="s">
        <x:v>1264</x:v>
      </x:c>
      <x:c r="AO161" s="0" t="s">
        <x:v>1265</x:v>
      </x:c>
      <x:c r="AP161" s="0" t="s">
        <x:v>535</x:v>
      </x:c>
      <x:c r="AS161" s="0" t="s">
        <x:v>1266</x:v>
      </x:c>
      <x:c r="AV161" s="3">
        <x:v>42765</x:v>
      </x:c>
      <x:c r="AW161" s="3">
        <x:v>44019</x:v>
      </x:c>
      <x:c r="AX161" s="0" t="b">
        <x:v>0</x:v>
      </x:c>
      <x:c r="BD161" s="0" t="n">
        <x:v>0</x:v>
      </x:c>
      <x:c r="BE161" s="0" t="s">
        <x:v>1289</x:v>
      </x:c>
      <x:c r="BF161" s="0" t="s">
        <x:v>261</x:v>
      </x:c>
      <x:c r="BG161" s="0" t="s">
        <x:v>1268</x:v>
      </x:c>
      <x:c r="BH161" s="0" t="s">
        <x:v>1269</x:v>
      </x:c>
      <x:c r="BI161" s="0" t="s">
        <x:v>1270</x:v>
      </x:c>
      <x:c r="BJ161" s="0" t="s">
        <x:v>1271</x:v>
      </x:c>
      <x:c r="BK161" s="0" t="s">
        <x:v>1269</x:v>
      </x:c>
      <x:c r="BL161" s="0" t="s">
        <x:v>1272</x:v>
      </x:c>
      <x:c r="BM161" s="0" t="s">
        <x:v>159</x:v>
      </x:c>
      <x:c r="BN161" s="0" t="s">
        <x:v>294</x:v>
      </x:c>
      <x:c r="BP161" s="0" t="s">
        <x:v>1273</x:v>
      </x:c>
      <x:c r="BQ161" s="0" t="s">
        <x:v>1274</x:v>
      </x:c>
      <x:c r="BR161" s="0" t="s">
        <x:v>1275</x:v>
      </x:c>
      <x:c r="BT161" s="0" t="s">
        <x:v>240</x:v>
      </x:c>
      <x:c r="BU161" s="0" t="s">
        <x:v>205</x:v>
      </x:c>
      <x:c r="BV161" s="0" t="s">
        <x:v>1290</x:v>
      </x:c>
      <x:c r="BW161" s="0" t="s">
        <x:v>242</x:v>
      </x:c>
      <x:c r="BX161" s="0" t="n">
        <x:v>159</x:v>
      </x:c>
      <x:c r="BY161" s="0" t="s">
        <x:v>243</x:v>
      </x:c>
      <x:c r="CA161" s="0" t="s">
        <x:v>170</x:v>
      </x:c>
      <x:c r="CE161" s="0" t="n">
        <x:v>0</x:v>
      </x:c>
      <x:c r="CG161" s="0" t="s">
        <x:v>1277</x:v>
      </x:c>
      <x:c r="CI161" s="0" t="s">
        <x:v>1278</x:v>
      </x:c>
      <x:c r="CM161" s="0" t="b">
        <x:v>0</x:v>
      </x:c>
      <x:c r="CU161" s="0" t="s">
        <x:v>153</x:v>
      </x:c>
      <x:c r="CV161" s="0" t="s">
        <x:v>153</x:v>
      </x:c>
      <x:c r="CW161" s="0" t="s">
        <x:v>153</x:v>
      </x:c>
      <x:c r="CX161" s="0" t="s">
        <x:v>1272</x:v>
      </x:c>
      <x:c r="CY161" s="0" t="s">
        <x:v>176</x:v>
      </x:c>
      <x:c r="CZ161" s="0" t="s">
        <x:v>151</x:v>
      </x:c>
      <x:c r="DA161" s="0" t="s">
        <x:v>153</x:v>
      </x:c>
      <x:c r="DC161" s="0" t="n">
        <x:v>1</x:v>
      </x:c>
      <x:c r="DD161" s="0" t="s">
        <x:v>245</x:v>
      </x:c>
      <x:c r="DF161" s="0" t="s">
        <x:v>730</x:v>
      </x:c>
      <x:c r="DG161" s="0" t="n">
        <x:v>0</x:v>
      </x:c>
      <x:c r="DO161" s="0" t="b">
        <x:v>0</x:v>
      </x:c>
      <x:c r="DT161" s="0" t="s">
        <x:v>1291</x:v>
      </x:c>
      <x:c r="DU161" s="0" t="s">
        <x:v>1280</x:v>
      </x:c>
      <x:c r="DV161" s="0" t="s">
        <x:v>217</x:v>
      </x:c>
    </x:row>
    <x:row r="162" spans="1:126">
      <x:c r="A162" s="3">
        <x:v>43894</x:v>
      </x:c>
      <x:c r="B162" s="0" t="s">
        <x:v>224</x:v>
      </x:c>
      <x:c r="C162" s="0" t="s">
        <x:v>224</x:v>
      </x:c>
      <x:c r="D162" s="0" t="s">
        <x:v>225</x:v>
      </x:c>
      <x:c r="E162" s="0" t="s">
        <x:v>183</x:v>
      </x:c>
      <x:c r="F162" s="0" t="s">
        <x:v>142</x:v>
      </x:c>
      <x:c r="G162" s="0" t="s">
        <x:v>335</x:v>
      </x:c>
      <x:c r="H162" s="0" t="n">
        <x:v>7</x:v>
      </x:c>
      <x:c r="I162" s="0" t="s">
        <x:v>185</x:v>
      </x:c>
      <x:c r="L162" s="0" t="s">
        <x:v>1258</x:v>
      </x:c>
      <x:c r="M162" s="0" t="s">
        <x:v>187</x:v>
      </x:c>
      <x:c r="N162" s="0" t="s">
        <x:v>147</x:v>
      </x:c>
      <x:c r="O162" s="0" t="s">
        <x:v>213</x:v>
      </x:c>
      <x:c r="P162" s="0" t="n">
        <x:v>1000</x:v>
      </x:c>
      <x:c r="Q162" s="0" t="n">
        <x:v>10.77</x:v>
      </x:c>
      <x:c r="R162" s="0" t="s">
        <x:v>1259</x:v>
      </x:c>
      <x:c r="S162" s="0" t="s">
        <x:v>150</x:v>
      </x:c>
      <x:c r="T162" s="0" t="s">
        <x:v>151</x:v>
      </x:c>
      <x:c r="U162" s="0" t="s">
        <x:v>1292</x:v>
      </x:c>
      <x:c r="W162" s="0" t="n">
        <x:v>10770</x:v>
      </x:c>
      <x:c r="X162" s="0" t="s">
        <x:v>191</x:v>
      </x:c>
      <x:c r="Y162" s="0" t="n">
        <x:v>0</x:v>
      </x:c>
      <x:c r="AA162" s="3">
        <x:v>43896</x:v>
      </x:c>
      <x:c r="AC162" s="0" t="n">
        <x:v>0</x:v>
      </x:c>
      <x:c r="AD162" s="3">
        <x:v>43894</x:v>
      </x:c>
      <x:c r="AF162" s="0" t="s">
        <x:v>153</x:v>
      </x:c>
      <x:c r="AG162" s="0" t="s">
        <x:v>384</x:v>
      </x:c>
      <x:c r="AH162" s="0" t="s">
        <x:v>385</x:v>
      </x:c>
      <x:c r="AI162" s="3">
        <x:v>16068</x:v>
      </x:c>
      <x:c r="AJ162" s="0" t="s">
        <x:v>1261</x:v>
      </x:c>
      <x:c r="AK162" s="0" t="s">
        <x:v>1261</x:v>
      </x:c>
      <x:c r="AL162" s="0" t="s">
        <x:v>1262</x:v>
      </x:c>
      <x:c r="AM162" s="0" t="s">
        <x:v>1263</x:v>
      </x:c>
      <x:c r="AN162" s="0" t="s">
        <x:v>1264</x:v>
      </x:c>
      <x:c r="AO162" s="0" t="s">
        <x:v>1265</x:v>
      </x:c>
      <x:c r="AP162" s="0" t="s">
        <x:v>535</x:v>
      </x:c>
      <x:c r="AS162" s="0" t="s">
        <x:v>1266</x:v>
      </x:c>
      <x:c r="AV162" s="3">
        <x:v>42765</x:v>
      </x:c>
      <x:c r="AW162" s="3">
        <x:v>44019</x:v>
      </x:c>
      <x:c r="AX162" s="0" t="b">
        <x:v>0</x:v>
      </x:c>
      <x:c r="BD162" s="0" t="n">
        <x:v>0</x:v>
      </x:c>
      <x:c r="BE162" s="0" t="s">
        <x:v>1289</x:v>
      </x:c>
      <x:c r="BF162" s="0" t="s">
        <x:v>261</x:v>
      </x:c>
      <x:c r="BG162" s="0" t="s">
        <x:v>1268</x:v>
      </x:c>
      <x:c r="BH162" s="0" t="s">
        <x:v>1269</x:v>
      </x:c>
      <x:c r="BI162" s="0" t="s">
        <x:v>1270</x:v>
      </x:c>
      <x:c r="BJ162" s="0" t="s">
        <x:v>1271</x:v>
      </x:c>
      <x:c r="BK162" s="0" t="s">
        <x:v>1269</x:v>
      </x:c>
      <x:c r="BL162" s="0" t="s">
        <x:v>1272</x:v>
      </x:c>
      <x:c r="BM162" s="0" t="s">
        <x:v>159</x:v>
      </x:c>
      <x:c r="BN162" s="0" t="s">
        <x:v>294</x:v>
      </x:c>
      <x:c r="BP162" s="0" t="s">
        <x:v>1273</x:v>
      </x:c>
      <x:c r="BQ162" s="0" t="s">
        <x:v>1274</x:v>
      </x:c>
      <x:c r="BR162" s="0" t="s">
        <x:v>1275</x:v>
      </x:c>
      <x:c r="BT162" s="0" t="s">
        <x:v>240</x:v>
      </x:c>
      <x:c r="BU162" s="0" t="s">
        <x:v>205</x:v>
      </x:c>
      <x:c r="BV162" s="0" t="s">
        <x:v>1293</x:v>
      </x:c>
      <x:c r="BW162" s="0" t="s">
        <x:v>242</x:v>
      </x:c>
      <x:c r="BX162" s="0" t="n">
        <x:v>160</x:v>
      </x:c>
      <x:c r="BY162" s="0" t="s">
        <x:v>243</x:v>
      </x:c>
      <x:c r="CA162" s="0" t="s">
        <x:v>170</x:v>
      </x:c>
      <x:c r="CE162" s="0" t="n">
        <x:v>0</x:v>
      </x:c>
      <x:c r="CG162" s="0" t="s">
        <x:v>1277</x:v>
      </x:c>
      <x:c r="CI162" s="0" t="s">
        <x:v>1278</x:v>
      </x:c>
      <x:c r="CM162" s="0" t="b">
        <x:v>0</x:v>
      </x:c>
      <x:c r="CU162" s="0" t="s">
        <x:v>153</x:v>
      </x:c>
      <x:c r="CV162" s="0" t="s">
        <x:v>153</x:v>
      </x:c>
      <x:c r="CW162" s="0" t="s">
        <x:v>153</x:v>
      </x:c>
      <x:c r="CX162" s="0" t="s">
        <x:v>1272</x:v>
      </x:c>
      <x:c r="CY162" s="0" t="s">
        <x:v>176</x:v>
      </x:c>
      <x:c r="CZ162" s="0" t="s">
        <x:v>151</x:v>
      </x:c>
      <x:c r="DA162" s="0" t="s">
        <x:v>153</x:v>
      </x:c>
      <x:c r="DC162" s="0" t="n">
        <x:v>1</x:v>
      </x:c>
      <x:c r="DD162" s="0" t="s">
        <x:v>245</x:v>
      </x:c>
      <x:c r="DF162" s="0" t="s">
        <x:v>730</x:v>
      </x:c>
      <x:c r="DG162" s="0" t="n">
        <x:v>0</x:v>
      </x:c>
      <x:c r="DO162" s="0" t="b">
        <x:v>0</x:v>
      </x:c>
      <x:c r="DT162" s="0" t="s">
        <x:v>1294</x:v>
      </x:c>
      <x:c r="DU162" s="0" t="s">
        <x:v>1280</x:v>
      </x:c>
      <x:c r="DV162" s="0" t="s">
        <x:v>217</x:v>
      </x:c>
    </x:row>
    <x:row r="163" spans="1:126">
      <x:c r="A163" s="3">
        <x:v>43894</x:v>
      </x:c>
      <x:c r="B163" s="0" t="s">
        <x:v>224</x:v>
      </x:c>
      <x:c r="C163" s="0" t="s">
        <x:v>224</x:v>
      </x:c>
      <x:c r="D163" s="0" t="s">
        <x:v>225</x:v>
      </x:c>
      <x:c r="E163" s="0" t="s">
        <x:v>183</x:v>
      </x:c>
      <x:c r="F163" s="0" t="s">
        <x:v>142</x:v>
      </x:c>
      <x:c r="G163" s="0" t="s">
        <x:v>492</x:v>
      </x:c>
      <x:c r="H163" s="0" t="n">
        <x:v>7</x:v>
      </x:c>
      <x:c r="I163" s="0" t="s">
        <x:v>185</x:v>
      </x:c>
      <x:c r="L163" s="0" t="s">
        <x:v>1258</x:v>
      </x:c>
      <x:c r="M163" s="0" t="s">
        <x:v>187</x:v>
      </x:c>
      <x:c r="N163" s="0" t="s">
        <x:v>147</x:v>
      </x:c>
      <x:c r="O163" s="0" t="s">
        <x:v>213</x:v>
      </x:c>
      <x:c r="P163" s="0" t="n">
        <x:v>200</x:v>
      </x:c>
      <x:c r="Q163" s="0" t="n">
        <x:v>10.77</x:v>
      </x:c>
      <x:c r="R163" s="0" t="s">
        <x:v>1259</x:v>
      </x:c>
      <x:c r="S163" s="0" t="s">
        <x:v>150</x:v>
      </x:c>
      <x:c r="T163" s="0" t="s">
        <x:v>151</x:v>
      </x:c>
      <x:c r="U163" s="0" t="s">
        <x:v>1295</x:v>
      </x:c>
      <x:c r="W163" s="0" t="n">
        <x:v>2154</x:v>
      </x:c>
      <x:c r="X163" s="0" t="s">
        <x:v>191</x:v>
      </x:c>
      <x:c r="Y163" s="0" t="n">
        <x:v>0</x:v>
      </x:c>
      <x:c r="AA163" s="3">
        <x:v>43896</x:v>
      </x:c>
      <x:c r="AC163" s="0" t="n">
        <x:v>0</x:v>
      </x:c>
      <x:c r="AD163" s="3">
        <x:v>43894</x:v>
      </x:c>
      <x:c r="AF163" s="0" t="s">
        <x:v>153</x:v>
      </x:c>
      <x:c r="AG163" s="0" t="s">
        <x:v>384</x:v>
      </x:c>
      <x:c r="AH163" s="0" t="s">
        <x:v>385</x:v>
      </x:c>
      <x:c r="AI163" s="3">
        <x:v>16068</x:v>
      </x:c>
      <x:c r="AJ163" s="0" t="s">
        <x:v>1261</x:v>
      </x:c>
      <x:c r="AK163" s="0" t="s">
        <x:v>1261</x:v>
      </x:c>
      <x:c r="AL163" s="0" t="s">
        <x:v>1262</x:v>
      </x:c>
      <x:c r="AM163" s="0" t="s">
        <x:v>1263</x:v>
      </x:c>
      <x:c r="AN163" s="0" t="s">
        <x:v>1264</x:v>
      </x:c>
      <x:c r="AO163" s="0" t="s">
        <x:v>1265</x:v>
      </x:c>
      <x:c r="AP163" s="0" t="s">
        <x:v>535</x:v>
      </x:c>
      <x:c r="AS163" s="0" t="s">
        <x:v>1266</x:v>
      </x:c>
      <x:c r="AV163" s="3">
        <x:v>42765</x:v>
      </x:c>
      <x:c r="AW163" s="3">
        <x:v>44019</x:v>
      </x:c>
      <x:c r="AX163" s="0" t="b">
        <x:v>0</x:v>
      </x:c>
      <x:c r="BD163" s="0" t="n">
        <x:v>0</x:v>
      </x:c>
      <x:c r="BE163" s="0" t="s">
        <x:v>1289</x:v>
      </x:c>
      <x:c r="BF163" s="0" t="s">
        <x:v>261</x:v>
      </x:c>
      <x:c r="BG163" s="0" t="s">
        <x:v>1268</x:v>
      </x:c>
      <x:c r="BH163" s="0" t="s">
        <x:v>1269</x:v>
      </x:c>
      <x:c r="BI163" s="0" t="s">
        <x:v>1270</x:v>
      </x:c>
      <x:c r="BJ163" s="0" t="s">
        <x:v>1271</x:v>
      </x:c>
      <x:c r="BK163" s="0" t="s">
        <x:v>1269</x:v>
      </x:c>
      <x:c r="BL163" s="0" t="s">
        <x:v>1272</x:v>
      </x:c>
      <x:c r="BM163" s="0" t="s">
        <x:v>159</x:v>
      </x:c>
      <x:c r="BN163" s="0" t="s">
        <x:v>294</x:v>
      </x:c>
      <x:c r="BP163" s="0" t="s">
        <x:v>1273</x:v>
      </x:c>
      <x:c r="BQ163" s="0" t="s">
        <x:v>1274</x:v>
      </x:c>
      <x:c r="BR163" s="0" t="s">
        <x:v>1275</x:v>
      </x:c>
      <x:c r="BT163" s="0" t="s">
        <x:v>240</x:v>
      </x:c>
      <x:c r="BU163" s="0" t="s">
        <x:v>205</x:v>
      </x:c>
      <x:c r="BV163" s="0" t="s">
        <x:v>1296</x:v>
      </x:c>
      <x:c r="BW163" s="0" t="s">
        <x:v>242</x:v>
      </x:c>
      <x:c r="BX163" s="0" t="n">
        <x:v>161</x:v>
      </x:c>
      <x:c r="BY163" s="0" t="s">
        <x:v>243</x:v>
      </x:c>
      <x:c r="CA163" s="0" t="s">
        <x:v>170</x:v>
      </x:c>
      <x:c r="CE163" s="0" t="n">
        <x:v>0</x:v>
      </x:c>
      <x:c r="CG163" s="0" t="s">
        <x:v>1277</x:v>
      </x:c>
      <x:c r="CI163" s="0" t="s">
        <x:v>1278</x:v>
      </x:c>
      <x:c r="CM163" s="0" t="b">
        <x:v>0</x:v>
      </x:c>
      <x:c r="CU163" s="0" t="s">
        <x:v>153</x:v>
      </x:c>
      <x:c r="CV163" s="0" t="s">
        <x:v>153</x:v>
      </x:c>
      <x:c r="CW163" s="0" t="s">
        <x:v>153</x:v>
      </x:c>
      <x:c r="CX163" s="0" t="s">
        <x:v>1272</x:v>
      </x:c>
      <x:c r="CY163" s="0" t="s">
        <x:v>176</x:v>
      </x:c>
      <x:c r="CZ163" s="0" t="s">
        <x:v>151</x:v>
      </x:c>
      <x:c r="DA163" s="0" t="s">
        <x:v>153</x:v>
      </x:c>
      <x:c r="DC163" s="0" t="n">
        <x:v>1</x:v>
      </x:c>
      <x:c r="DD163" s="0" t="s">
        <x:v>245</x:v>
      </x:c>
      <x:c r="DF163" s="0" t="s">
        <x:v>730</x:v>
      </x:c>
      <x:c r="DG163" s="0" t="n">
        <x:v>0</x:v>
      </x:c>
      <x:c r="DO163" s="0" t="b">
        <x:v>0</x:v>
      </x:c>
      <x:c r="DT163" s="0" t="s">
        <x:v>1297</x:v>
      </x:c>
      <x:c r="DU163" s="0" t="s">
        <x:v>1280</x:v>
      </x:c>
      <x:c r="DV163" s="0" t="s">
        <x:v>217</x:v>
      </x:c>
    </x:row>
    <x:row r="164" spans="1:126">
      <x:c r="A164" s="3">
        <x:v>43894</x:v>
      </x:c>
      <x:c r="B164" s="0" t="s">
        <x:v>224</x:v>
      </x:c>
      <x:c r="C164" s="0" t="s">
        <x:v>224</x:v>
      </x:c>
      <x:c r="D164" s="0" t="s">
        <x:v>225</x:v>
      </x:c>
      <x:c r="E164" s="0" t="s">
        <x:v>183</x:v>
      </x:c>
      <x:c r="F164" s="0" t="s">
        <x:v>142</x:v>
      </x:c>
      <x:c r="G164" s="0" t="s">
        <x:v>1069</x:v>
      </x:c>
      <x:c r="H164" s="0" t="n">
        <x:v>7</x:v>
      </x:c>
      <x:c r="I164" s="0" t="s">
        <x:v>185</x:v>
      </x:c>
      <x:c r="L164" s="0" t="s">
        <x:v>1258</x:v>
      </x:c>
      <x:c r="M164" s="0" t="s">
        <x:v>187</x:v>
      </x:c>
      <x:c r="N164" s="0" t="s">
        <x:v>147</x:v>
      </x:c>
      <x:c r="O164" s="0" t="s">
        <x:v>213</x:v>
      </x:c>
      <x:c r="P164" s="0" t="n">
        <x:v>100</x:v>
      </x:c>
      <x:c r="Q164" s="0" t="n">
        <x:v>10.77</x:v>
      </x:c>
      <x:c r="R164" s="0" t="s">
        <x:v>1259</x:v>
      </x:c>
      <x:c r="S164" s="0" t="s">
        <x:v>150</x:v>
      </x:c>
      <x:c r="T164" s="0" t="s">
        <x:v>151</x:v>
      </x:c>
      <x:c r="U164" s="0" t="s">
        <x:v>1298</x:v>
      </x:c>
      <x:c r="W164" s="0" t="n">
        <x:v>1077</x:v>
      </x:c>
      <x:c r="X164" s="0" t="s">
        <x:v>191</x:v>
      </x:c>
      <x:c r="Y164" s="0" t="n">
        <x:v>0</x:v>
      </x:c>
      <x:c r="AA164" s="3">
        <x:v>43896</x:v>
      </x:c>
      <x:c r="AC164" s="0" t="n">
        <x:v>0</x:v>
      </x:c>
      <x:c r="AD164" s="3">
        <x:v>43894</x:v>
      </x:c>
      <x:c r="AF164" s="0" t="s">
        <x:v>153</x:v>
      </x:c>
      <x:c r="AG164" s="0" t="s">
        <x:v>384</x:v>
      </x:c>
      <x:c r="AH164" s="0" t="s">
        <x:v>385</x:v>
      </x:c>
      <x:c r="AI164" s="3">
        <x:v>16068</x:v>
      </x:c>
      <x:c r="AJ164" s="0" t="s">
        <x:v>1261</x:v>
      </x:c>
      <x:c r="AK164" s="0" t="s">
        <x:v>1261</x:v>
      </x:c>
      <x:c r="AL164" s="0" t="s">
        <x:v>1262</x:v>
      </x:c>
      <x:c r="AM164" s="0" t="s">
        <x:v>1263</x:v>
      </x:c>
      <x:c r="AN164" s="0" t="s">
        <x:v>1264</x:v>
      </x:c>
      <x:c r="AO164" s="0" t="s">
        <x:v>1265</x:v>
      </x:c>
      <x:c r="AP164" s="0" t="s">
        <x:v>535</x:v>
      </x:c>
      <x:c r="AS164" s="0" t="s">
        <x:v>1266</x:v>
      </x:c>
      <x:c r="AV164" s="3">
        <x:v>42765</x:v>
      </x:c>
      <x:c r="AW164" s="3">
        <x:v>44019</x:v>
      </x:c>
      <x:c r="AX164" s="0" t="b">
        <x:v>0</x:v>
      </x:c>
      <x:c r="BD164" s="0" t="n">
        <x:v>0</x:v>
      </x:c>
      <x:c r="BE164" s="0" t="s">
        <x:v>1289</x:v>
      </x:c>
      <x:c r="BF164" s="0" t="s">
        <x:v>261</x:v>
      </x:c>
      <x:c r="BG164" s="0" t="s">
        <x:v>1268</x:v>
      </x:c>
      <x:c r="BH164" s="0" t="s">
        <x:v>1269</x:v>
      </x:c>
      <x:c r="BI164" s="0" t="s">
        <x:v>1270</x:v>
      </x:c>
      <x:c r="BJ164" s="0" t="s">
        <x:v>1271</x:v>
      </x:c>
      <x:c r="BK164" s="0" t="s">
        <x:v>1269</x:v>
      </x:c>
      <x:c r="BL164" s="0" t="s">
        <x:v>1272</x:v>
      </x:c>
      <x:c r="BM164" s="0" t="s">
        <x:v>159</x:v>
      </x:c>
      <x:c r="BN164" s="0" t="s">
        <x:v>294</x:v>
      </x:c>
      <x:c r="BP164" s="0" t="s">
        <x:v>1273</x:v>
      </x:c>
      <x:c r="BQ164" s="0" t="s">
        <x:v>1274</x:v>
      </x:c>
      <x:c r="BR164" s="0" t="s">
        <x:v>1275</x:v>
      </x:c>
      <x:c r="BT164" s="0" t="s">
        <x:v>240</x:v>
      </x:c>
      <x:c r="BU164" s="0" t="s">
        <x:v>205</x:v>
      </x:c>
      <x:c r="BV164" s="0" t="s">
        <x:v>1299</x:v>
      </x:c>
      <x:c r="BW164" s="0" t="s">
        <x:v>242</x:v>
      </x:c>
      <x:c r="BX164" s="0" t="n">
        <x:v>162</x:v>
      </x:c>
      <x:c r="BY164" s="0" t="s">
        <x:v>243</x:v>
      </x:c>
      <x:c r="CA164" s="0" t="s">
        <x:v>170</x:v>
      </x:c>
      <x:c r="CE164" s="0" t="n">
        <x:v>0</x:v>
      </x:c>
      <x:c r="CG164" s="0" t="s">
        <x:v>1277</x:v>
      </x:c>
      <x:c r="CI164" s="0" t="s">
        <x:v>1278</x:v>
      </x:c>
      <x:c r="CM164" s="0" t="b">
        <x:v>0</x:v>
      </x:c>
      <x:c r="CU164" s="0" t="s">
        <x:v>153</x:v>
      </x:c>
      <x:c r="CV164" s="0" t="s">
        <x:v>153</x:v>
      </x:c>
      <x:c r="CW164" s="0" t="s">
        <x:v>153</x:v>
      </x:c>
      <x:c r="CX164" s="0" t="s">
        <x:v>1272</x:v>
      </x:c>
      <x:c r="CY164" s="0" t="s">
        <x:v>176</x:v>
      </x:c>
      <x:c r="CZ164" s="0" t="s">
        <x:v>151</x:v>
      </x:c>
      <x:c r="DA164" s="0" t="s">
        <x:v>153</x:v>
      </x:c>
      <x:c r="DC164" s="0" t="n">
        <x:v>1</x:v>
      </x:c>
      <x:c r="DD164" s="0" t="s">
        <x:v>245</x:v>
      </x:c>
      <x:c r="DF164" s="0" t="s">
        <x:v>730</x:v>
      </x:c>
      <x:c r="DG164" s="0" t="n">
        <x:v>0</x:v>
      </x:c>
      <x:c r="DO164" s="0" t="b">
        <x:v>0</x:v>
      </x:c>
      <x:c r="DT164" s="0" t="s">
        <x:v>1300</x:v>
      </x:c>
      <x:c r="DU164" s="0" t="s">
        <x:v>1280</x:v>
      </x:c>
      <x:c r="DV164" s="0" t="s">
        <x:v>217</x:v>
      </x:c>
    </x:row>
    <x:row r="165" spans="1:126">
      <x:c r="A165" s="3">
        <x:v>43894</x:v>
      </x:c>
      <x:c r="B165" s="0" t="s">
        <x:v>224</x:v>
      </x:c>
      <x:c r="C165" s="0" t="s">
        <x:v>224</x:v>
      </x:c>
      <x:c r="D165" s="0" t="s">
        <x:v>225</x:v>
      </x:c>
      <x:c r="E165" s="0" t="s">
        <x:v>183</x:v>
      </x:c>
      <x:c r="F165" s="0" t="s">
        <x:v>142</x:v>
      </x:c>
      <x:c r="G165" s="0" t="s">
        <x:v>146</x:v>
      </x:c>
      <x:c r="H165" s="0" t="n">
        <x:v>7</x:v>
      </x:c>
      <x:c r="I165" s="0" t="s">
        <x:v>185</x:v>
      </x:c>
      <x:c r="L165" s="0" t="s">
        <x:v>1258</x:v>
      </x:c>
      <x:c r="M165" s="0" t="s">
        <x:v>187</x:v>
      </x:c>
      <x:c r="N165" s="0" t="s">
        <x:v>147</x:v>
      </x:c>
      <x:c r="O165" s="0" t="s">
        <x:v>213</x:v>
      </x:c>
      <x:c r="P165" s="0" t="n">
        <x:v>400</x:v>
      </x:c>
      <x:c r="Q165" s="0" t="n">
        <x:v>10.78</x:v>
      </x:c>
      <x:c r="R165" s="0" t="s">
        <x:v>1259</x:v>
      </x:c>
      <x:c r="S165" s="0" t="s">
        <x:v>150</x:v>
      </x:c>
      <x:c r="T165" s="0" t="s">
        <x:v>151</x:v>
      </x:c>
      <x:c r="U165" s="0" t="s">
        <x:v>1301</x:v>
      </x:c>
      <x:c r="W165" s="0" t="n">
        <x:v>22611.01</x:v>
      </x:c>
      <x:c r="X165" s="0" t="s">
        <x:v>191</x:v>
      </x:c>
      <x:c r="Y165" s="0" t="n">
        <x:v>9.99</x:v>
      </x:c>
      <x:c r="AA165" s="3">
        <x:v>43896</x:v>
      </x:c>
      <x:c r="AC165" s="0" t="n">
        <x:v>0</x:v>
      </x:c>
      <x:c r="AD165" s="3">
        <x:v>43894</x:v>
      </x:c>
      <x:c r="AF165" s="0" t="s">
        <x:v>153</x:v>
      </x:c>
      <x:c r="AG165" s="0" t="s">
        <x:v>384</x:v>
      </x:c>
      <x:c r="AH165" s="0" t="s">
        <x:v>385</x:v>
      </x:c>
      <x:c r="AI165" s="3">
        <x:v>16068</x:v>
      </x:c>
      <x:c r="AJ165" s="0" t="s">
        <x:v>1261</x:v>
      </x:c>
      <x:c r="AK165" s="0" t="s">
        <x:v>1261</x:v>
      </x:c>
      <x:c r="AL165" s="0" t="s">
        <x:v>1262</x:v>
      </x:c>
      <x:c r="AM165" s="0" t="s">
        <x:v>1263</x:v>
      </x:c>
      <x:c r="AN165" s="0" t="s">
        <x:v>1264</x:v>
      </x:c>
      <x:c r="AO165" s="0" t="s">
        <x:v>1265</x:v>
      </x:c>
      <x:c r="AP165" s="0" t="s">
        <x:v>535</x:v>
      </x:c>
      <x:c r="AS165" s="0" t="s">
        <x:v>1266</x:v>
      </x:c>
      <x:c r="AV165" s="3">
        <x:v>42765</x:v>
      </x:c>
      <x:c r="AW165" s="3">
        <x:v>44019</x:v>
      </x:c>
      <x:c r="AX165" s="0" t="b">
        <x:v>0</x:v>
      </x:c>
      <x:c r="BD165" s="0" t="n">
        <x:v>0</x:v>
      </x:c>
      <x:c r="BE165" s="0" t="s">
        <x:v>1289</x:v>
      </x:c>
      <x:c r="BF165" s="0" t="s">
        <x:v>261</x:v>
      </x:c>
      <x:c r="BG165" s="0" t="s">
        <x:v>1268</x:v>
      </x:c>
      <x:c r="BH165" s="0" t="s">
        <x:v>1269</x:v>
      </x:c>
      <x:c r="BI165" s="0" t="s">
        <x:v>1270</x:v>
      </x:c>
      <x:c r="BJ165" s="0" t="s">
        <x:v>1271</x:v>
      </x:c>
      <x:c r="BK165" s="0" t="s">
        <x:v>1269</x:v>
      </x:c>
      <x:c r="BL165" s="0" t="s">
        <x:v>1272</x:v>
      </x:c>
      <x:c r="BM165" s="0" t="s">
        <x:v>159</x:v>
      </x:c>
      <x:c r="BN165" s="0" t="s">
        <x:v>294</x:v>
      </x:c>
      <x:c r="BP165" s="0" t="s">
        <x:v>1273</x:v>
      </x:c>
      <x:c r="BQ165" s="0" t="s">
        <x:v>1274</x:v>
      </x:c>
      <x:c r="BR165" s="0" t="s">
        <x:v>1275</x:v>
      </x:c>
      <x:c r="BT165" s="0" t="s">
        <x:v>240</x:v>
      </x:c>
      <x:c r="BU165" s="0" t="s">
        <x:v>205</x:v>
      </x:c>
      <x:c r="BV165" s="0" t="s">
        <x:v>1302</x:v>
      </x:c>
      <x:c r="BW165" s="0" t="s">
        <x:v>242</x:v>
      </x:c>
      <x:c r="BX165" s="0" t="n">
        <x:v>163</x:v>
      </x:c>
      <x:c r="BY165" s="0" t="s">
        <x:v>243</x:v>
      </x:c>
      <x:c r="CA165" s="0" t="s">
        <x:v>170</x:v>
      </x:c>
      <x:c r="CE165" s="0" t="n">
        <x:v>0</x:v>
      </x:c>
      <x:c r="CG165" s="0" t="s">
        <x:v>1277</x:v>
      </x:c>
      <x:c r="CI165" s="0" t="s">
        <x:v>1278</x:v>
      </x:c>
      <x:c r="CM165" s="0" t="b">
        <x:v>0</x:v>
      </x:c>
      <x:c r="CU165" s="0" t="s">
        <x:v>153</x:v>
      </x:c>
      <x:c r="CV165" s="0" t="s">
        <x:v>153</x:v>
      </x:c>
      <x:c r="CW165" s="0" t="s">
        <x:v>153</x:v>
      </x:c>
      <x:c r="CX165" s="0" t="s">
        <x:v>1272</x:v>
      </x:c>
      <x:c r="CY165" s="0" t="s">
        <x:v>176</x:v>
      </x:c>
      <x:c r="CZ165" s="0" t="s">
        <x:v>151</x:v>
      </x:c>
      <x:c r="DA165" s="0" t="s">
        <x:v>153</x:v>
      </x:c>
      <x:c r="DC165" s="0" t="n">
        <x:v>1</x:v>
      </x:c>
      <x:c r="DD165" s="0" t="s">
        <x:v>245</x:v>
      </x:c>
      <x:c r="DF165" s="0" t="s">
        <x:v>730</x:v>
      </x:c>
      <x:c r="DG165" s="0" t="n">
        <x:v>0</x:v>
      </x:c>
      <x:c r="DO165" s="0" t="b">
        <x:v>0</x:v>
      </x:c>
      <x:c r="DT165" s="0" t="s">
        <x:v>1303</x:v>
      </x:c>
      <x:c r="DU165" s="0" t="s">
        <x:v>1280</x:v>
      </x:c>
      <x:c r="DV165" s="0" t="s">
        <x:v>217</x:v>
      </x:c>
    </x:row>
    <x:row r="166" spans="1:126">
      <x:c r="A166" s="3">
        <x:v>43894</x:v>
      </x:c>
      <x:c r="B166" s="0" t="s">
        <x:v>224</x:v>
      </x:c>
      <x:c r="C166" s="0" t="s">
        <x:v>224</x:v>
      </x:c>
      <x:c r="D166" s="0" t="s">
        <x:v>225</x:v>
      </x:c>
      <x:c r="E166" s="0" t="s">
        <x:v>183</x:v>
      </x:c>
      <x:c r="F166" s="0" t="s">
        <x:v>142</x:v>
      </x:c>
      <x:c r="G166" s="0" t="s">
        <x:v>146</x:v>
      </x:c>
      <x:c r="H166" s="0" t="n">
        <x:v>7</x:v>
      </x:c>
      <x:c r="I166" s="0" t="s">
        <x:v>185</x:v>
      </x:c>
      <x:c r="L166" s="0" t="s">
        <x:v>1258</x:v>
      </x:c>
      <x:c r="M166" s="0" t="s">
        <x:v>187</x:v>
      </x:c>
      <x:c r="N166" s="0" t="s">
        <x:v>147</x:v>
      </x:c>
      <x:c r="O166" s="0" t="s">
        <x:v>213</x:v>
      </x:c>
      <x:c r="P166" s="0" t="n">
        <x:v>1700</x:v>
      </x:c>
      <x:c r="Q166" s="0" t="n">
        <x:v>10.77</x:v>
      </x:c>
      <x:c r="R166" s="0" t="s">
        <x:v>1259</x:v>
      </x:c>
      <x:c r="S166" s="0" t="s">
        <x:v>150</x:v>
      </x:c>
      <x:c r="T166" s="0" t="s">
        <x:v>151</x:v>
      </x:c>
      <x:c r="U166" s="0" t="s">
        <x:v>1301</x:v>
      </x:c>
      <x:c r="W166" s="0" t="n">
        <x:v>22611.01</x:v>
      </x:c>
      <x:c r="X166" s="0" t="s">
        <x:v>191</x:v>
      </x:c>
      <x:c r="Y166" s="0" t="n">
        <x:v>0</x:v>
      </x:c>
      <x:c r="AA166" s="3">
        <x:v>43896</x:v>
      </x:c>
      <x:c r="AC166" s="0" t="n">
        <x:v>0</x:v>
      </x:c>
      <x:c r="AD166" s="3">
        <x:v>43894</x:v>
      </x:c>
      <x:c r="AF166" s="0" t="s">
        <x:v>153</x:v>
      </x:c>
      <x:c r="AG166" s="0" t="s">
        <x:v>384</x:v>
      </x:c>
      <x:c r="AH166" s="0" t="s">
        <x:v>385</x:v>
      </x:c>
      <x:c r="AI166" s="3">
        <x:v>16068</x:v>
      </x:c>
      <x:c r="AJ166" s="0" t="s">
        <x:v>1261</x:v>
      </x:c>
      <x:c r="AK166" s="0" t="s">
        <x:v>1261</x:v>
      </x:c>
      <x:c r="AL166" s="0" t="s">
        <x:v>1262</x:v>
      </x:c>
      <x:c r="AM166" s="0" t="s">
        <x:v>1263</x:v>
      </x:c>
      <x:c r="AN166" s="0" t="s">
        <x:v>1264</x:v>
      </x:c>
      <x:c r="AO166" s="0" t="s">
        <x:v>1265</x:v>
      </x:c>
      <x:c r="AP166" s="0" t="s">
        <x:v>535</x:v>
      </x:c>
      <x:c r="AS166" s="0" t="s">
        <x:v>1266</x:v>
      </x:c>
      <x:c r="AV166" s="3">
        <x:v>42765</x:v>
      </x:c>
      <x:c r="AW166" s="3">
        <x:v>44019</x:v>
      </x:c>
      <x:c r="AX166" s="0" t="b">
        <x:v>0</x:v>
      </x:c>
      <x:c r="BD166" s="0" t="n">
        <x:v>0</x:v>
      </x:c>
      <x:c r="BE166" s="0" t="s">
        <x:v>1289</x:v>
      </x:c>
      <x:c r="BF166" s="0" t="s">
        <x:v>261</x:v>
      </x:c>
      <x:c r="BG166" s="0" t="s">
        <x:v>1268</x:v>
      </x:c>
      <x:c r="BH166" s="0" t="s">
        <x:v>1269</x:v>
      </x:c>
      <x:c r="BI166" s="0" t="s">
        <x:v>1270</x:v>
      </x:c>
      <x:c r="BJ166" s="0" t="s">
        <x:v>1271</x:v>
      </x:c>
      <x:c r="BK166" s="0" t="s">
        <x:v>1269</x:v>
      </x:c>
      <x:c r="BL166" s="0" t="s">
        <x:v>1272</x:v>
      </x:c>
      <x:c r="BM166" s="0" t="s">
        <x:v>159</x:v>
      </x:c>
      <x:c r="BN166" s="0" t="s">
        <x:v>294</x:v>
      </x:c>
      <x:c r="BP166" s="0" t="s">
        <x:v>1273</x:v>
      </x:c>
      <x:c r="BQ166" s="0" t="s">
        <x:v>1274</x:v>
      </x:c>
      <x:c r="BR166" s="0" t="s">
        <x:v>1275</x:v>
      </x:c>
      <x:c r="BT166" s="0" t="s">
        <x:v>240</x:v>
      </x:c>
      <x:c r="BU166" s="0" t="s">
        <x:v>205</x:v>
      </x:c>
      <x:c r="BV166" s="0" t="s">
        <x:v>1304</x:v>
      </x:c>
      <x:c r="BW166" s="0" t="s">
        <x:v>242</x:v>
      </x:c>
      <x:c r="BX166" s="0" t="n">
        <x:v>164</x:v>
      </x:c>
      <x:c r="BY166" s="0" t="s">
        <x:v>243</x:v>
      </x:c>
      <x:c r="CA166" s="0" t="s">
        <x:v>170</x:v>
      </x:c>
      <x:c r="CE166" s="0" t="n">
        <x:v>0</x:v>
      </x:c>
      <x:c r="CG166" s="0" t="s">
        <x:v>1277</x:v>
      </x:c>
      <x:c r="CI166" s="0" t="s">
        <x:v>1278</x:v>
      </x:c>
      <x:c r="CM166" s="0" t="b">
        <x:v>0</x:v>
      </x:c>
      <x:c r="CU166" s="0" t="s">
        <x:v>153</x:v>
      </x:c>
      <x:c r="CV166" s="0" t="s">
        <x:v>153</x:v>
      </x:c>
      <x:c r="CW166" s="0" t="s">
        <x:v>153</x:v>
      </x:c>
      <x:c r="CX166" s="0" t="s">
        <x:v>1272</x:v>
      </x:c>
      <x:c r="CY166" s="0" t="s">
        <x:v>176</x:v>
      </x:c>
      <x:c r="CZ166" s="0" t="s">
        <x:v>151</x:v>
      </x:c>
      <x:c r="DA166" s="0" t="s">
        <x:v>153</x:v>
      </x:c>
      <x:c r="DC166" s="0" t="n">
        <x:v>1</x:v>
      </x:c>
      <x:c r="DD166" s="0" t="s">
        <x:v>245</x:v>
      </x:c>
      <x:c r="DF166" s="0" t="s">
        <x:v>730</x:v>
      </x:c>
      <x:c r="DG166" s="0" t="n">
        <x:v>0</x:v>
      </x:c>
      <x:c r="DO166" s="0" t="b">
        <x:v>0</x:v>
      </x:c>
      <x:c r="DT166" s="0" t="s">
        <x:v>1305</x:v>
      </x:c>
      <x:c r="DU166" s="0" t="s">
        <x:v>1280</x:v>
      </x:c>
      <x:c r="DV166" s="0" t="s">
        <x:v>217</x:v>
      </x:c>
    </x:row>
    <x:row r="167" spans="1:126">
      <x:c r="A167" s="3">
        <x:v>43894</x:v>
      </x:c>
      <x:c r="B167" s="0" t="s">
        <x:v>181</x:v>
      </x:c>
      <x:c r="C167" s="0" t="s">
        <x:v>181</x:v>
      </x:c>
      <x:c r="D167" s="0" t="s">
        <x:v>182</x:v>
      </x:c>
      <x:c r="E167" s="0" t="s">
        <x:v>183</x:v>
      </x:c>
      <x:c r="F167" s="0" t="s">
        <x:v>142</x:v>
      </x:c>
      <x:c r="G167" s="0" t="s">
        <x:v>187</x:v>
      </x:c>
      <x:c r="H167" s="0" t="n">
        <x:v>7</x:v>
      </x:c>
      <x:c r="I167" s="0" t="s">
        <x:v>185</x:v>
      </x:c>
      <x:c r="L167" s="0" t="s">
        <x:v>1306</x:v>
      </x:c>
      <x:c r="M167" s="0" t="s">
        <x:v>187</x:v>
      </x:c>
      <x:c r="N167" s="0" t="s">
        <x:v>381</x:v>
      </x:c>
      <x:c r="O167" s="0" t="s">
        <x:v>213</x:v>
      </x:c>
      <x:c r="P167" s="0" t="n">
        <x:v>300</x:v>
      </x:c>
      <x:c r="Q167" s="0" t="n">
        <x:v>11.74</x:v>
      </x:c>
      <x:c r="R167" s="0" t="s">
        <x:v>1307</x:v>
      </x:c>
      <x:c r="S167" s="0" t="s">
        <x:v>150</x:v>
      </x:c>
      <x:c r="T167" s="0" t="s">
        <x:v>151</x:v>
      </x:c>
      <x:c r="U167" s="0" t="s">
        <x:v>1308</x:v>
      </x:c>
      <x:c r="W167" s="0" t="n">
        <x:v>3512.01</x:v>
      </x:c>
      <x:c r="X167" s="0" t="s">
        <x:v>191</x:v>
      </x:c>
      <x:c r="Y167" s="0" t="n">
        <x:v>9.99</x:v>
      </x:c>
      <x:c r="AA167" s="3">
        <x:v>43896</x:v>
      </x:c>
      <x:c r="AC167" s="0" t="n">
        <x:v>0</x:v>
      </x:c>
      <x:c r="AD167" s="3">
        <x:v>43894</x:v>
      </x:c>
      <x:c r="AF167" s="0" t="s">
        <x:v>153</x:v>
      </x:c>
      <x:c r="AG167" s="0" t="s">
        <x:v>384</x:v>
      </x:c>
      <x:c r="AH167" s="0" t="s">
        <x:v>385</x:v>
      </x:c>
      <x:c r="AI167" s="3">
        <x:v>22225</x:v>
      </x:c>
      <x:c r="AJ167" s="0" t="s">
        <x:v>1309</x:v>
      </x:c>
      <x:c r="AK167" s="0" t="s">
        <x:v>1309</x:v>
      </x:c>
      <x:c r="AL167" s="0" t="s">
        <x:v>1310</x:v>
      </x:c>
      <x:c r="AM167" s="0" t="s">
        <x:v>1311</x:v>
      </x:c>
      <x:c r="AN167" s="0" t="s">
        <x:v>1312</x:v>
      </x:c>
      <x:c r="AO167" s="0" t="s">
        <x:v>1313</x:v>
      </x:c>
      <x:c r="AP167" s="0" t="s">
        <x:v>1314</x:v>
      </x:c>
      <x:c r="AS167" s="0" t="s">
        <x:v>1315</x:v>
      </x:c>
      <x:c r="AU167" s="0" t="s">
        <x:v>1316</x:v>
      </x:c>
      <x:c r="AV167" s="3">
        <x:v>41288</x:v>
      </x:c>
      <x:c r="AW167" s="3">
        <x:v>41332</x:v>
      </x:c>
      <x:c r="AX167" s="0" t="b">
        <x:v>0</x:v>
      </x:c>
      <x:c r="BC167" s="0" t="s">
        <x:v>593</x:v>
      </x:c>
      <x:c r="BD167" s="0" t="n">
        <x:v>2</x:v>
      </x:c>
      <x:c r="BE167" s="0" t="s">
        <x:v>1317</x:v>
      </x:c>
      <x:c r="BF167" s="0" t="s">
        <x:v>1270</x:v>
      </x:c>
      <x:c r="BG167" s="0" t="s">
        <x:v>1318</x:v>
      </x:c>
      <x:c r="BH167" s="0" t="s">
        <x:v>1319</x:v>
      </x:c>
      <x:c r="BL167" s="0" t="s">
        <x:v>1320</x:v>
      </x:c>
      <x:c r="BM167" s="0" t="s">
        <x:v>159</x:v>
      </x:c>
      <x:c r="BN167" s="0" t="s">
        <x:v>294</x:v>
      </x:c>
      <x:c r="BQ167" s="0" t="s">
        <x:v>1321</x:v>
      </x:c>
      <x:c r="BR167" s="0" t="s">
        <x:v>1322</x:v>
      </x:c>
      <x:c r="BT167" s="0" t="s">
        <x:v>204</x:v>
      </x:c>
      <x:c r="BU167" s="0" t="s">
        <x:v>205</x:v>
      </x:c>
      <x:c r="BV167" s="0" t="s">
        <x:v>1323</x:v>
      </x:c>
      <x:c r="BW167" s="0" t="s">
        <x:v>207</x:v>
      </x:c>
      <x:c r="BX167" s="0" t="n">
        <x:v>165</x:v>
      </x:c>
      <x:c r="BY167" s="0" t="s">
        <x:v>208</x:v>
      </x:c>
      <x:c r="CA167" s="0" t="s">
        <x:v>170</x:v>
      </x:c>
      <x:c r="CE167" s="0" t="n">
        <x:v>9</x:v>
      </x:c>
      <x:c r="CG167" s="0" t="s">
        <x:v>1324</x:v>
      </x:c>
      <x:c r="CI167" s="0" t="s">
        <x:v>1325</x:v>
      </x:c>
      <x:c r="CM167" s="0" t="b">
        <x:v>0</x:v>
      </x:c>
      <x:c r="CU167" s="0" t="s">
        <x:v>153</x:v>
      </x:c>
      <x:c r="CV167" s="0" t="s">
        <x:v>153</x:v>
      </x:c>
      <x:c r="CW167" s="0" t="s">
        <x:v>153</x:v>
      </x:c>
      <x:c r="CX167" s="0" t="s">
        <x:v>1320</x:v>
      </x:c>
      <x:c r="CY167" s="0" t="s">
        <x:v>176</x:v>
      </x:c>
      <x:c r="CZ167" s="0" t="s">
        <x:v>151</x:v>
      </x:c>
      <x:c r="DA167" s="0" t="s">
        <x:v>153</x:v>
      </x:c>
      <x:c r="DC167" s="0" t="n">
        <x:v>1</x:v>
      </x:c>
      <x:c r="DD167" s="0" t="s">
        <x:v>210</x:v>
      </x:c>
      <x:c r="DF167" s="0" t="s">
        <x:v>1326</x:v>
      </x:c>
      <x:c r="DG167" s="0" t="n">
        <x:v>0</x:v>
      </x:c>
      <x:c r="DO167" s="0" t="b">
        <x:v>0</x:v>
      </x:c>
      <x:c r="DT167" s="0" t="s">
        <x:v>1327</x:v>
      </x:c>
      <x:c r="DU167" s="0" t="s">
        <x:v>1328</x:v>
      </x:c>
      <x:c r="DV167" s="0" t="s">
        <x:v>217</x:v>
      </x:c>
    </x:row>
    <x:row r="168" spans="1:126">
      <x:c r="A168" s="3">
        <x:v>43894</x:v>
      </x:c>
      <x:c r="B168" s="0" t="s">
        <x:v>181</x:v>
      </x:c>
      <x:c r="C168" s="0" t="s">
        <x:v>181</x:v>
      </x:c>
      <x:c r="D168" s="0" t="s">
        <x:v>182</x:v>
      </x:c>
      <x:c r="E168" s="0" t="s">
        <x:v>183</x:v>
      </x:c>
      <x:c r="F168" s="0" t="s">
        <x:v>142</x:v>
      </x:c>
      <x:c r="G168" s="0" t="s">
        <x:v>146</x:v>
      </x:c>
      <x:c r="H168" s="0" t="n">
        <x:v>7</x:v>
      </x:c>
      <x:c r="I168" s="0" t="s">
        <x:v>185</x:v>
      </x:c>
      <x:c r="L168" s="0" t="s">
        <x:v>1306</x:v>
      </x:c>
      <x:c r="M168" s="0" t="s">
        <x:v>187</x:v>
      </x:c>
      <x:c r="N168" s="0" t="s">
        <x:v>381</x:v>
      </x:c>
      <x:c r="O168" s="0" t="s">
        <x:v>213</x:v>
      </x:c>
      <x:c r="P168" s="0" t="n">
        <x:v>29</x:v>
      </x:c>
      <x:c r="Q168" s="0" t="n">
        <x:v>11.74</x:v>
      </x:c>
      <x:c r="R168" s="0" t="s">
        <x:v>1307</x:v>
      </x:c>
      <x:c r="S168" s="0" t="s">
        <x:v>150</x:v>
      </x:c>
      <x:c r="T168" s="0" t="s">
        <x:v>151</x:v>
      </x:c>
      <x:c r="U168" s="0" t="s">
        <x:v>1329</x:v>
      </x:c>
      <x:c r="W168" s="0" t="n">
        <x:v>340.46</x:v>
      </x:c>
      <x:c r="X168" s="0" t="s">
        <x:v>191</x:v>
      </x:c>
      <x:c r="Y168" s="0" t="n">
        <x:v>0</x:v>
      </x:c>
      <x:c r="AA168" s="3">
        <x:v>43896</x:v>
      </x:c>
      <x:c r="AC168" s="0" t="n">
        <x:v>0</x:v>
      </x:c>
      <x:c r="AD168" s="3">
        <x:v>43894</x:v>
      </x:c>
      <x:c r="AF168" s="0" t="s">
        <x:v>153</x:v>
      </x:c>
      <x:c r="AG168" s="0" t="s">
        <x:v>384</x:v>
      </x:c>
      <x:c r="AH168" s="0" t="s">
        <x:v>385</x:v>
      </x:c>
      <x:c r="AI168" s="3">
        <x:v>22225</x:v>
      </x:c>
      <x:c r="AJ168" s="0" t="s">
        <x:v>1309</x:v>
      </x:c>
      <x:c r="AK168" s="0" t="s">
        <x:v>1309</x:v>
      </x:c>
      <x:c r="AL168" s="0" t="s">
        <x:v>1310</x:v>
      </x:c>
      <x:c r="AM168" s="0" t="s">
        <x:v>1311</x:v>
      </x:c>
      <x:c r="AN168" s="0" t="s">
        <x:v>1312</x:v>
      </x:c>
      <x:c r="AO168" s="0" t="s">
        <x:v>1313</x:v>
      </x:c>
      <x:c r="AP168" s="0" t="s">
        <x:v>1314</x:v>
      </x:c>
      <x:c r="AS168" s="0" t="s">
        <x:v>1315</x:v>
      </x:c>
      <x:c r="AU168" s="0" t="s">
        <x:v>1316</x:v>
      </x:c>
      <x:c r="AV168" s="3">
        <x:v>41288</x:v>
      </x:c>
      <x:c r="AW168" s="3">
        <x:v>41332</x:v>
      </x:c>
      <x:c r="AX168" s="0" t="b">
        <x:v>0</x:v>
      </x:c>
      <x:c r="BC168" s="0" t="s">
        <x:v>593</x:v>
      </x:c>
      <x:c r="BD168" s="0" t="n">
        <x:v>2</x:v>
      </x:c>
      <x:c r="BE168" s="0" t="s">
        <x:v>1317</x:v>
      </x:c>
      <x:c r="BF168" s="0" t="s">
        <x:v>1270</x:v>
      </x:c>
      <x:c r="BG168" s="0" t="s">
        <x:v>1318</x:v>
      </x:c>
      <x:c r="BH168" s="0" t="s">
        <x:v>1319</x:v>
      </x:c>
      <x:c r="BL168" s="0" t="s">
        <x:v>1320</x:v>
      </x:c>
      <x:c r="BM168" s="0" t="s">
        <x:v>159</x:v>
      </x:c>
      <x:c r="BN168" s="0" t="s">
        <x:v>294</x:v>
      </x:c>
      <x:c r="BQ168" s="0" t="s">
        <x:v>1321</x:v>
      </x:c>
      <x:c r="BR168" s="0" t="s">
        <x:v>1322</x:v>
      </x:c>
      <x:c r="BT168" s="0" t="s">
        <x:v>204</x:v>
      </x:c>
      <x:c r="BU168" s="0" t="s">
        <x:v>205</x:v>
      </x:c>
      <x:c r="BV168" s="0" t="s">
        <x:v>1330</x:v>
      </x:c>
      <x:c r="BW168" s="0" t="s">
        <x:v>207</x:v>
      </x:c>
      <x:c r="BX168" s="0" t="n">
        <x:v>166</x:v>
      </x:c>
      <x:c r="BY168" s="0" t="s">
        <x:v>208</x:v>
      </x:c>
      <x:c r="CA168" s="0" t="s">
        <x:v>170</x:v>
      </x:c>
      <x:c r="CE168" s="0" t="n">
        <x:v>9</x:v>
      </x:c>
      <x:c r="CG168" s="0" t="s">
        <x:v>1324</x:v>
      </x:c>
      <x:c r="CI168" s="0" t="s">
        <x:v>1325</x:v>
      </x:c>
      <x:c r="CM168" s="0" t="b">
        <x:v>0</x:v>
      </x:c>
      <x:c r="CU168" s="0" t="s">
        <x:v>153</x:v>
      </x:c>
      <x:c r="CV168" s="0" t="s">
        <x:v>153</x:v>
      </x:c>
      <x:c r="CW168" s="0" t="s">
        <x:v>153</x:v>
      </x:c>
      <x:c r="CX168" s="0" t="s">
        <x:v>1320</x:v>
      </x:c>
      <x:c r="CY168" s="0" t="s">
        <x:v>176</x:v>
      </x:c>
      <x:c r="CZ168" s="0" t="s">
        <x:v>151</x:v>
      </x:c>
      <x:c r="DA168" s="0" t="s">
        <x:v>153</x:v>
      </x:c>
      <x:c r="DC168" s="0" t="n">
        <x:v>1</x:v>
      </x:c>
      <x:c r="DD168" s="0" t="s">
        <x:v>210</x:v>
      </x:c>
      <x:c r="DF168" s="0" t="s">
        <x:v>1326</x:v>
      </x:c>
      <x:c r="DG168" s="0" t="n">
        <x:v>0</x:v>
      </x:c>
      <x:c r="DO168" s="0" t="b">
        <x:v>0</x:v>
      </x:c>
      <x:c r="DT168" s="0" t="s">
        <x:v>1331</x:v>
      </x:c>
      <x:c r="DU168" s="0" t="s">
        <x:v>1328</x:v>
      </x:c>
      <x:c r="DV168" s="0" t="s">
        <x:v>217</x:v>
      </x:c>
    </x:row>
    <x:row r="169" spans="1:126">
      <x:c r="A169" s="3">
        <x:v>43894</x:v>
      </x:c>
      <x:c r="B169" s="0" t="s">
        <x:v>181</x:v>
      </x:c>
      <x:c r="C169" s="0" t="s">
        <x:v>181</x:v>
      </x:c>
      <x:c r="D169" s="0" t="s">
        <x:v>182</x:v>
      </x:c>
      <x:c r="E169" s="0" t="s">
        <x:v>183</x:v>
      </x:c>
      <x:c r="F169" s="0" t="s">
        <x:v>142</x:v>
      </x:c>
      <x:c r="G169" s="0" t="s">
        <x:v>146</x:v>
      </x:c>
      <x:c r="H169" s="0" t="n">
        <x:v>80</x:v>
      </x:c>
      <x:c r="I169" s="0" t="s">
        <x:v>411</x:v>
      </x:c>
      <x:c r="L169" s="0" t="s">
        <x:v>1332</x:v>
      </x:c>
      <x:c r="M169" s="0" t="s">
        <x:v>187</x:v>
      </x:c>
      <x:c r="N169" s="0" t="s">
        <x:v>381</x:v>
      </x:c>
      <x:c r="O169" s="0" t="s">
        <x:v>213</x:v>
      </x:c>
      <x:c r="P169" s="0" t="n">
        <x:v>400</x:v>
      </x:c>
      <x:c r="Q169" s="0" t="n">
        <x:v>11.7325</x:v>
      </x:c>
      <x:c r="R169" s="0" t="s">
        <x:v>1333</x:v>
      </x:c>
      <x:c r="S169" s="0" t="s">
        <x:v>150</x:v>
      </x:c>
      <x:c r="T169" s="0" t="s">
        <x:v>151</x:v>
      </x:c>
      <x:c r="U169" s="0" t="s">
        <x:v>1334</x:v>
      </x:c>
      <x:c r="W169" s="0" t="n">
        <x:v>4593</x:v>
      </x:c>
      <x:c r="X169" s="0" t="s">
        <x:v>191</x:v>
      </x:c>
      <x:c r="Y169" s="0" t="n">
        <x:v>100</x:v>
      </x:c>
      <x:c r="AA169" s="3">
        <x:v>43896</x:v>
      </x:c>
      <x:c r="AC169" s="0" t="n">
        <x:v>0</x:v>
      </x:c>
      <x:c r="AD169" s="3">
        <x:v>43894</x:v>
      </x:c>
      <x:c r="AF169" s="0" t="s">
        <x:v>153</x:v>
      </x:c>
      <x:c r="AG169" s="0" t="s">
        <x:v>1335</x:v>
      </x:c>
      <x:c r="AH169" s="0" t="s">
        <x:v>1336</x:v>
      </x:c>
      <x:c r="AI169" s="3">
        <x:v>29428</x:v>
      </x:c>
      <x:c r="AJ169" s="0" t="s">
        <x:v>1337</x:v>
      </x:c>
      <x:c r="AK169" s="0" t="s">
        <x:v>1337</x:v>
      </x:c>
      <x:c r="AL169" s="0" t="s">
        <x:v>1338</x:v>
      </x:c>
      <x:c r="AM169" s="0" t="s">
        <x:v>1339</x:v>
      </x:c>
      <x:c r="AS169" s="0" t="s">
        <x:v>1340</x:v>
      </x:c>
      <x:c r="AU169" s="0" t="s">
        <x:v>1341</x:v>
      </x:c>
      <x:c r="AV169" s="3">
        <x:v>42389</x:v>
      </x:c>
      <x:c r="AW169" s="3">
        <x:v>44726</x:v>
      </x:c>
      <x:c r="AX169" s="0" t="b">
        <x:v>0</x:v>
      </x:c>
      <x:c r="BC169" s="0" t="s">
        <x:v>1342</x:v>
      </x:c>
      <x:c r="BD169" s="0" t="n">
        <x:v>2</x:v>
      </x:c>
      <x:c r="BE169" s="0" t="s">
        <x:v>1343</x:v>
      </x:c>
      <x:c r="BF169" s="0" t="s">
        <x:v>1270</x:v>
      </x:c>
      <x:c r="BG169" s="0" t="s">
        <x:v>1344</x:v>
      </x:c>
      <x:c r="BH169" s="0" t="s">
        <x:v>1345</x:v>
      </x:c>
      <x:c r="BL169" s="0" t="s">
        <x:v>1346</x:v>
      </x:c>
      <x:c r="BM169" s="0" t="s">
        <x:v>159</x:v>
      </x:c>
      <x:c r="BN169" s="0" t="s">
        <x:v>160</x:v>
      </x:c>
      <x:c r="BQ169" s="0" t="s">
        <x:v>1347</x:v>
      </x:c>
      <x:c r="BR169" s="0" t="s">
        <x:v>1348</x:v>
      </x:c>
      <x:c r="BT169" s="0" t="s">
        <x:v>204</x:v>
      </x:c>
      <x:c r="BU169" s="0" t="s">
        <x:v>205</x:v>
      </x:c>
      <x:c r="BV169" s="0" t="s">
        <x:v>1349</x:v>
      </x:c>
      <x:c r="BW169" s="0" t="s">
        <x:v>207</x:v>
      </x:c>
      <x:c r="BX169" s="0" t="n">
        <x:v>167</x:v>
      </x:c>
      <x:c r="BY169" s="0" t="s">
        <x:v>208</x:v>
      </x:c>
      <x:c r="CA169" s="0" t="s">
        <x:v>170</x:v>
      </x:c>
      <x:c r="CE169" s="0" t="n">
        <x:v>9</x:v>
      </x:c>
      <x:c r="CI169" s="0" t="s">
        <x:v>1350</x:v>
      </x:c>
      <x:c r="CL169" s="3">
        <x:v>44181</x:v>
      </x:c>
      <x:c r="CM169" s="0" t="b">
        <x:v>0</x:v>
      </x:c>
      <x:c r="CU169" s="0" t="s">
        <x:v>153</x:v>
      </x:c>
      <x:c r="CV169" s="0" t="s">
        <x:v>153</x:v>
      </x:c>
      <x:c r="CW169" s="0" t="s">
        <x:v>153</x:v>
      </x:c>
      <x:c r="CX169" s="0" t="s">
        <x:v>1346</x:v>
      </x:c>
      <x:c r="CY169" s="0" t="s">
        <x:v>176</x:v>
      </x:c>
      <x:c r="CZ169" s="0" t="s">
        <x:v>151</x:v>
      </x:c>
      <x:c r="DA169" s="0" t="s">
        <x:v>153</x:v>
      </x:c>
      <x:c r="DC169" s="0" t="n">
        <x:v>1</x:v>
      </x:c>
      <x:c r="DD169" s="0" t="s">
        <x:v>210</x:v>
      </x:c>
      <x:c r="DF169" s="0" t="s">
        <x:v>174</x:v>
      </x:c>
      <x:c r="DG169" s="0" t="n">
        <x:v>0</x:v>
      </x:c>
      <x:c r="DO169" s="0" t="b">
        <x:v>0</x:v>
      </x:c>
      <x:c r="DT169" s="0" t="s">
        <x:v>1351</x:v>
      </x:c>
      <x:c r="DU169" s="0" t="s">
        <x:v>1352</x:v>
      </x:c>
      <x:c r="DV169" s="0" t="s">
        <x:v>217</x:v>
      </x:c>
    </x:row>
    <x:row r="170" spans="1:126">
      <x:c r="A170" s="3">
        <x:v>43894</x:v>
      </x:c>
      <x:c r="B170" s="0" t="s">
        <x:v>332</x:v>
      </x:c>
      <x:c r="C170" s="0" t="s">
        <x:v>332</x:v>
      </x:c>
      <x:c r="D170" s="0" t="s">
        <x:v>333</x:v>
      </x:c>
      <x:c r="E170" s="0" t="s">
        <x:v>183</x:v>
      </x:c>
      <x:c r="F170" s="0" t="s">
        <x:v>142</x:v>
      </x:c>
      <x:c r="G170" s="0" t="s">
        <x:v>146</x:v>
      </x:c>
      <x:c r="H170" s="0" t="n">
        <x:v>7</x:v>
      </x:c>
      <x:c r="I170" s="0" t="s">
        <x:v>185</x:v>
      </x:c>
      <x:c r="L170" s="0" t="s">
        <x:v>1353</x:v>
      </x:c>
      <x:c r="M170" s="0" t="s">
        <x:v>187</x:v>
      </x:c>
      <x:c r="N170" s="0" t="s">
        <x:v>147</x:v>
      </x:c>
      <x:c r="O170" s="0" t="s">
        <x:v>148</x:v>
      </x:c>
      <x:c r="P170" s="0" t="n">
        <x:v>1000</x:v>
      </x:c>
      <x:c r="Q170" s="0" t="n">
        <x:v>5.35</x:v>
      </x:c>
      <x:c r="R170" s="0" t="s">
        <x:v>1354</x:v>
      </x:c>
      <x:c r="S170" s="0" t="s">
        <x:v>150</x:v>
      </x:c>
      <x:c r="T170" s="0" t="s">
        <x:v>151</x:v>
      </x:c>
      <x:c r="U170" s="0" t="s">
        <x:v>1355</x:v>
      </x:c>
      <x:c r="W170" s="0" t="n">
        <x:v>5357</x:v>
      </x:c>
      <x:c r="X170" s="0" t="s">
        <x:v>191</x:v>
      </x:c>
      <x:c r="Y170" s="0" t="n">
        <x:v>7</x:v>
      </x:c>
      <x:c r="AA170" s="3">
        <x:v>43896</x:v>
      </x:c>
      <x:c r="AC170" s="0" t="n">
        <x:v>0</x:v>
      </x:c>
      <x:c r="AD170" s="3">
        <x:v>43894</x:v>
      </x:c>
      <x:c r="AF170" s="0" t="s">
        <x:v>153</x:v>
      </x:c>
      <x:c r="AG170" s="0" t="s">
        <x:v>1356</x:v>
      </x:c>
      <x:c r="AH170" s="0" t="s">
        <x:v>1357</x:v>
      </x:c>
      <x:c r="AL170" s="0" t="s">
        <x:v>1358</x:v>
      </x:c>
      <x:c r="AM170" s="0" t="s">
        <x:v>1359</x:v>
      </x:c>
      <x:c r="AP170" s="0" t="s">
        <x:v>669</x:v>
      </x:c>
      <x:c r="AS170" s="0" t="s">
        <x:v>1360</x:v>
      </x:c>
      <x:c r="AV170" s="3">
        <x:v>35597</x:v>
      </x:c>
      <x:c r="AW170" s="3">
        <x:v>43501</x:v>
      </x:c>
      <x:c r="AX170" s="0" t="b">
        <x:v>0</x:v>
      </x:c>
      <x:c r="AY170" s="0" t="s">
        <x:v>1361</x:v>
      </x:c>
      <x:c r="BD170" s="0" t="n">
        <x:v>0</x:v>
      </x:c>
      <x:c r="BE170" s="0" t="s">
        <x:v>1362</x:v>
      </x:c>
      <x:c r="BH170" s="0" t="s">
        <x:v>1363</x:v>
      </x:c>
      <x:c r="BJ170" s="0" t="s">
        <x:v>1364</x:v>
      </x:c>
      <x:c r="BK170" s="0" t="s">
        <x:v>1365</x:v>
      </x:c>
      <x:c r="BL170" s="0" t="s">
        <x:v>1366</x:v>
      </x:c>
      <x:c r="BM170" s="0" t="s">
        <x:v>159</x:v>
      </x:c>
      <x:c r="BN170" s="0" t="s">
        <x:v>160</x:v>
      </x:c>
      <x:c r="BP170" s="0" t="s">
        <x:v>1367</x:v>
      </x:c>
      <x:c r="BQ170" s="0" t="s">
        <x:v>1368</x:v>
      </x:c>
      <x:c r="BR170" s="0" t="s">
        <x:v>1369</x:v>
      </x:c>
      <x:c r="BT170" s="0" t="s">
        <x:v>356</x:v>
      </x:c>
      <x:c r="BU170" s="0" t="s">
        <x:v>205</x:v>
      </x:c>
      <x:c r="BV170" s="0" t="s">
        <x:v>1370</x:v>
      </x:c>
      <x:c r="BW170" s="0" t="s">
        <x:v>358</x:v>
      </x:c>
      <x:c r="BX170" s="0" t="n">
        <x:v>168</x:v>
      </x:c>
      <x:c r="BY170" s="0" t="s">
        <x:v>358</x:v>
      </x:c>
      <x:c r="CA170" s="0" t="s">
        <x:v>170</x:v>
      </x:c>
      <x:c r="CE170" s="0" t="n">
        <x:v>9</x:v>
      </x:c>
      <x:c r="CG170" s="0" t="s">
        <x:v>1371</x:v>
      </x:c>
      <x:c r="CI170" s="0" t="s">
        <x:v>1372</x:v>
      </x:c>
      <x:c r="CM170" s="0" t="b">
        <x:v>0</x:v>
      </x:c>
      <x:c r="CU170" s="0" t="s">
        <x:v>153</x:v>
      </x:c>
      <x:c r="CV170" s="0" t="s">
        <x:v>153</x:v>
      </x:c>
      <x:c r="CW170" s="0" t="s">
        <x:v>153</x:v>
      </x:c>
      <x:c r="CX170" s="0" t="s">
        <x:v>1366</x:v>
      </x:c>
      <x:c r="CY170" s="0" t="s">
        <x:v>176</x:v>
      </x:c>
      <x:c r="CZ170" s="0" t="s">
        <x:v>151</x:v>
      </x:c>
      <x:c r="DA170" s="0" t="s">
        <x:v>153</x:v>
      </x:c>
      <x:c r="DC170" s="0" t="n">
        <x:v>1</x:v>
      </x:c>
      <x:c r="DD170" s="0" t="s">
        <x:v>361</x:v>
      </x:c>
      <x:c r="DF170" s="0" t="s">
        <x:v>174</x:v>
      </x:c>
      <x:c r="DG170" s="0" t="n">
        <x:v>0</x:v>
      </x:c>
      <x:c r="DO170" s="0" t="b">
        <x:v>0</x:v>
      </x:c>
      <x:c r="DT170" s="0" t="s">
        <x:v>1373</x:v>
      </x:c>
      <x:c r="DU170" s="0" t="s">
        <x:v>1374</x:v>
      </x:c>
      <x:c r="DV170" s="0" t="s">
        <x:v>180</x:v>
      </x:c>
    </x:row>
    <x:row r="171" spans="1:126">
      <x:c r="A171" s="3">
        <x:v>43894</x:v>
      </x:c>
      <x:c r="B171" s="0" t="s">
        <x:v>332</x:v>
      </x:c>
      <x:c r="C171" s="0" t="s">
        <x:v>332</x:v>
      </x:c>
      <x:c r="D171" s="0" t="s">
        <x:v>333</x:v>
      </x:c>
      <x:c r="E171" s="0" t="s">
        <x:v>183</x:v>
      </x:c>
      <x:c r="F171" s="0" t="s">
        <x:v>142</x:v>
      </x:c>
      <x:c r="G171" s="0" t="s">
        <x:v>146</x:v>
      </x:c>
      <x:c r="H171" s="0" t="n">
        <x:v>7</x:v>
      </x:c>
      <x:c r="I171" s="0" t="s">
        <x:v>185</x:v>
      </x:c>
      <x:c r="L171" s="0" t="s">
        <x:v>1353</x:v>
      </x:c>
      <x:c r="M171" s="0" t="s">
        <x:v>187</x:v>
      </x:c>
      <x:c r="N171" s="0" t="s">
        <x:v>147</x:v>
      </x:c>
      <x:c r="O171" s="0" t="s">
        <x:v>148</x:v>
      </x:c>
      <x:c r="P171" s="0" t="n">
        <x:v>1000</x:v>
      </x:c>
      <x:c r="Q171" s="0" t="n">
        <x:v>5.35</x:v>
      </x:c>
      <x:c r="R171" s="0" t="s">
        <x:v>1354</x:v>
      </x:c>
      <x:c r="S171" s="0" t="s">
        <x:v>150</x:v>
      </x:c>
      <x:c r="T171" s="0" t="s">
        <x:v>151</x:v>
      </x:c>
      <x:c r="U171" s="0" t="s">
        <x:v>1355</x:v>
      </x:c>
      <x:c r="W171" s="0" t="n">
        <x:v>5357</x:v>
      </x:c>
      <x:c r="X171" s="0" t="s">
        <x:v>191</x:v>
      </x:c>
      <x:c r="Y171" s="0" t="n">
        <x:v>7</x:v>
      </x:c>
      <x:c r="AA171" s="3">
        <x:v>43896</x:v>
      </x:c>
      <x:c r="AC171" s="0" t="n">
        <x:v>0</x:v>
      </x:c>
      <x:c r="AD171" s="3">
        <x:v>43894</x:v>
      </x:c>
      <x:c r="AF171" s="0" t="s">
        <x:v>153</x:v>
      </x:c>
      <x:c r="AG171" s="0" t="s">
        <x:v>1356</x:v>
      </x:c>
      <x:c r="AH171" s="0" t="s">
        <x:v>1357</x:v>
      </x:c>
      <x:c r="AL171" s="0" t="s">
        <x:v>1358</x:v>
      </x:c>
      <x:c r="AM171" s="0" t="s">
        <x:v>1359</x:v>
      </x:c>
      <x:c r="AP171" s="0" t="s">
        <x:v>669</x:v>
      </x:c>
      <x:c r="AS171" s="0" t="s">
        <x:v>1360</x:v>
      </x:c>
      <x:c r="AV171" s="3">
        <x:v>35597</x:v>
      </x:c>
      <x:c r="AW171" s="3">
        <x:v>43501</x:v>
      </x:c>
      <x:c r="AX171" s="0" t="b">
        <x:v>0</x:v>
      </x:c>
      <x:c r="AY171" s="0" t="s">
        <x:v>1361</x:v>
      </x:c>
      <x:c r="BD171" s="0" t="n">
        <x:v>0</x:v>
      </x:c>
      <x:c r="BE171" s="0" t="s">
        <x:v>1362</x:v>
      </x:c>
      <x:c r="BH171" s="0" t="s">
        <x:v>1363</x:v>
      </x:c>
      <x:c r="BJ171" s="0" t="s">
        <x:v>1364</x:v>
      </x:c>
      <x:c r="BK171" s="0" t="s">
        <x:v>1365</x:v>
      </x:c>
      <x:c r="BL171" s="0" t="s">
        <x:v>1366</x:v>
      </x:c>
      <x:c r="BM171" s="0" t="s">
        <x:v>159</x:v>
      </x:c>
      <x:c r="BN171" s="0" t="s">
        <x:v>160</x:v>
      </x:c>
      <x:c r="BP171" s="0" t="s">
        <x:v>1367</x:v>
      </x:c>
      <x:c r="BQ171" s="0" t="s">
        <x:v>1368</x:v>
      </x:c>
      <x:c r="BR171" s="0" t="s">
        <x:v>1369</x:v>
      </x:c>
      <x:c r="BT171" s="0" t="s">
        <x:v>356</x:v>
      </x:c>
      <x:c r="BU171" s="0" t="s">
        <x:v>205</x:v>
      </x:c>
      <x:c r="BV171" s="0" t="s">
        <x:v>1375</x:v>
      </x:c>
      <x:c r="BW171" s="0" t="s">
        <x:v>358</x:v>
      </x:c>
      <x:c r="BX171" s="0" t="n">
        <x:v>169</x:v>
      </x:c>
      <x:c r="BY171" s="0" t="s">
        <x:v>358</x:v>
      </x:c>
      <x:c r="CA171" s="0" t="s">
        <x:v>170</x:v>
      </x:c>
      <x:c r="CE171" s="0" t="n">
        <x:v>9</x:v>
      </x:c>
      <x:c r="CG171" s="0" t="s">
        <x:v>1371</x:v>
      </x:c>
      <x:c r="CI171" s="0" t="s">
        <x:v>1372</x:v>
      </x:c>
      <x:c r="CM171" s="0" t="b">
        <x:v>0</x:v>
      </x:c>
      <x:c r="CU171" s="0" t="s">
        <x:v>153</x:v>
      </x:c>
      <x:c r="CV171" s="0" t="s">
        <x:v>153</x:v>
      </x:c>
      <x:c r="CW171" s="0" t="s">
        <x:v>153</x:v>
      </x:c>
      <x:c r="CX171" s="0" t="s">
        <x:v>1366</x:v>
      </x:c>
      <x:c r="CY171" s="0" t="s">
        <x:v>176</x:v>
      </x:c>
      <x:c r="CZ171" s="0" t="s">
        <x:v>151</x:v>
      </x:c>
      <x:c r="DC171" s="0" t="n">
        <x:v>1</x:v>
      </x:c>
      <x:c r="DD171" s="0" t="s">
        <x:v>361</x:v>
      </x:c>
      <x:c r="DF171" s="0" t="s">
        <x:v>174</x:v>
      </x:c>
      <x:c r="DG171" s="0" t="n">
        <x:v>0</x:v>
      </x:c>
      <x:c r="DO171" s="0" t="b">
        <x:v>0</x:v>
      </x:c>
      <x:c r="DT171" s="0" t="s">
        <x:v>1376</x:v>
      </x:c>
      <x:c r="DU171" s="0" t="s">
        <x:v>1374</x:v>
      </x:c>
      <x:c r="DV171" s="0" t="s">
        <x:v>180</x:v>
      </x:c>
    </x:row>
    <x:row r="172" spans="1:126">
      <x:c r="A172" s="3">
        <x:v>43894</x:v>
      </x:c>
      <x:c r="B172" s="0" t="s">
        <x:v>332</x:v>
      </x:c>
      <x:c r="C172" s="0" t="s">
        <x:v>332</x:v>
      </x:c>
      <x:c r="D172" s="0" t="s">
        <x:v>333</x:v>
      </x:c>
      <x:c r="E172" s="0" t="s">
        <x:v>183</x:v>
      </x:c>
      <x:c r="F172" s="0" t="s">
        <x:v>142</x:v>
      </x:c>
      <x:c r="G172" s="0" t="s">
        <x:v>146</x:v>
      </x:c>
      <x:c r="H172" s="0" t="n">
        <x:v>7</x:v>
      </x:c>
      <x:c r="I172" s="0" t="s">
        <x:v>185</x:v>
      </x:c>
      <x:c r="L172" s="0" t="s">
        <x:v>1353</x:v>
      </x:c>
      <x:c r="M172" s="0" t="s">
        <x:v>187</x:v>
      </x:c>
      <x:c r="N172" s="0" t="s">
        <x:v>147</x:v>
      </x:c>
      <x:c r="O172" s="0" t="s">
        <x:v>148</x:v>
      </x:c>
      <x:c r="P172" s="0" t="n">
        <x:v>1000</x:v>
      </x:c>
      <x:c r="Q172" s="0" t="n">
        <x:v>5.35</x:v>
      </x:c>
      <x:c r="R172" s="0" t="s">
        <x:v>1354</x:v>
      </x:c>
      <x:c r="S172" s="0" t="s">
        <x:v>150</x:v>
      </x:c>
      <x:c r="T172" s="0" t="s">
        <x:v>151</x:v>
      </x:c>
      <x:c r="U172" s="0" t="s">
        <x:v>1355</x:v>
      </x:c>
      <x:c r="W172" s="0" t="n">
        <x:v>5357</x:v>
      </x:c>
      <x:c r="X172" s="0" t="s">
        <x:v>191</x:v>
      </x:c>
      <x:c r="Y172" s="0" t="n">
        <x:v>7</x:v>
      </x:c>
      <x:c r="AA172" s="3">
        <x:v>43896</x:v>
      </x:c>
      <x:c r="AC172" s="0" t="n">
        <x:v>0</x:v>
      </x:c>
      <x:c r="AD172" s="3">
        <x:v>43894</x:v>
      </x:c>
      <x:c r="AF172" s="0" t="s">
        <x:v>153</x:v>
      </x:c>
      <x:c r="AG172" s="0" t="s">
        <x:v>1356</x:v>
      </x:c>
      <x:c r="AH172" s="0" t="s">
        <x:v>1357</x:v>
      </x:c>
      <x:c r="AL172" s="0" t="s">
        <x:v>1358</x:v>
      </x:c>
      <x:c r="AM172" s="0" t="s">
        <x:v>1359</x:v>
      </x:c>
      <x:c r="AP172" s="0" t="s">
        <x:v>669</x:v>
      </x:c>
      <x:c r="AS172" s="0" t="s">
        <x:v>1360</x:v>
      </x:c>
      <x:c r="AV172" s="3">
        <x:v>35597</x:v>
      </x:c>
      <x:c r="AW172" s="3">
        <x:v>43501</x:v>
      </x:c>
      <x:c r="AX172" s="0" t="b">
        <x:v>0</x:v>
      </x:c>
      <x:c r="AY172" s="0" t="s">
        <x:v>1361</x:v>
      </x:c>
      <x:c r="BD172" s="0" t="n">
        <x:v>0</x:v>
      </x:c>
      <x:c r="BE172" s="0" t="s">
        <x:v>1362</x:v>
      </x:c>
      <x:c r="BH172" s="0" t="s">
        <x:v>1363</x:v>
      </x:c>
      <x:c r="BJ172" s="0" t="s">
        <x:v>1364</x:v>
      </x:c>
      <x:c r="BK172" s="0" t="s">
        <x:v>1365</x:v>
      </x:c>
      <x:c r="BL172" s="0" t="s">
        <x:v>1366</x:v>
      </x:c>
      <x:c r="BM172" s="0" t="s">
        <x:v>159</x:v>
      </x:c>
      <x:c r="BN172" s="0" t="s">
        <x:v>160</x:v>
      </x:c>
      <x:c r="BP172" s="0" t="s">
        <x:v>1367</x:v>
      </x:c>
      <x:c r="BQ172" s="0" t="s">
        <x:v>1368</x:v>
      </x:c>
      <x:c r="BR172" s="0" t="s">
        <x:v>1369</x:v>
      </x:c>
      <x:c r="BT172" s="0" t="s">
        <x:v>356</x:v>
      </x:c>
      <x:c r="BU172" s="0" t="s">
        <x:v>205</x:v>
      </x:c>
      <x:c r="BV172" s="0" t="s">
        <x:v>1377</x:v>
      </x:c>
      <x:c r="BW172" s="0" t="s">
        <x:v>358</x:v>
      </x:c>
      <x:c r="BX172" s="0" t="n">
        <x:v>170</x:v>
      </x:c>
      <x:c r="BY172" s="0" t="s">
        <x:v>358</x:v>
      </x:c>
      <x:c r="CA172" s="0" t="s">
        <x:v>170</x:v>
      </x:c>
      <x:c r="CE172" s="0" t="n">
        <x:v>9</x:v>
      </x:c>
      <x:c r="CG172" s="0" t="s">
        <x:v>1371</x:v>
      </x:c>
      <x:c r="CI172" s="0" t="s">
        <x:v>1372</x:v>
      </x:c>
      <x:c r="CM172" s="0" t="b">
        <x:v>0</x:v>
      </x:c>
      <x:c r="CU172" s="0" t="s">
        <x:v>153</x:v>
      </x:c>
      <x:c r="CV172" s="0" t="s">
        <x:v>153</x:v>
      </x:c>
      <x:c r="CW172" s="0" t="s">
        <x:v>153</x:v>
      </x:c>
      <x:c r="CX172" s="0" t="s">
        <x:v>1366</x:v>
      </x:c>
      <x:c r="CY172" s="0" t="s">
        <x:v>176</x:v>
      </x:c>
      <x:c r="CZ172" s="0" t="s">
        <x:v>151</x:v>
      </x:c>
      <x:c r="DC172" s="0" t="n">
        <x:v>1</x:v>
      </x:c>
      <x:c r="DD172" s="0" t="s">
        <x:v>361</x:v>
      </x:c>
      <x:c r="DF172" s="0" t="s">
        <x:v>174</x:v>
      </x:c>
      <x:c r="DG172" s="0" t="n">
        <x:v>0</x:v>
      </x:c>
      <x:c r="DO172" s="0" t="b">
        <x:v>0</x:v>
      </x:c>
      <x:c r="DT172" s="0" t="s">
        <x:v>1378</x:v>
      </x:c>
      <x:c r="DU172" s="0" t="s">
        <x:v>1374</x:v>
      </x:c>
      <x:c r="DV172" s="0" t="s">
        <x:v>180</x:v>
      </x:c>
    </x:row>
    <x:row r="173" spans="1:126">
      <x:c r="A173" s="3">
        <x:v>43894</x:v>
      </x:c>
      <x:c r="B173" s="0" t="s">
        <x:v>332</x:v>
      </x:c>
      <x:c r="C173" s="0" t="s">
        <x:v>332</x:v>
      </x:c>
      <x:c r="D173" s="0" t="s">
        <x:v>333</x:v>
      </x:c>
      <x:c r="E173" s="0" t="s">
        <x:v>183</x:v>
      </x:c>
      <x:c r="F173" s="0" t="s">
        <x:v>142</x:v>
      </x:c>
      <x:c r="G173" s="0" t="s">
        <x:v>146</x:v>
      </x:c>
      <x:c r="H173" s="0" t="n">
        <x:v>7</x:v>
      </x:c>
      <x:c r="I173" s="0" t="s">
        <x:v>185</x:v>
      </x:c>
      <x:c r="L173" s="0" t="s">
        <x:v>1353</x:v>
      </x:c>
      <x:c r="M173" s="0" t="s">
        <x:v>187</x:v>
      </x:c>
      <x:c r="N173" s="0" t="s">
        <x:v>147</x:v>
      </x:c>
      <x:c r="O173" s="0" t="s">
        <x:v>148</x:v>
      </x:c>
      <x:c r="P173" s="0" t="n">
        <x:v>1000</x:v>
      </x:c>
      <x:c r="Q173" s="0" t="n">
        <x:v>5.35</x:v>
      </x:c>
      <x:c r="R173" s="0" t="s">
        <x:v>1354</x:v>
      </x:c>
      <x:c r="S173" s="0" t="s">
        <x:v>150</x:v>
      </x:c>
      <x:c r="T173" s="0" t="s">
        <x:v>151</x:v>
      </x:c>
      <x:c r="U173" s="0" t="s">
        <x:v>1355</x:v>
      </x:c>
      <x:c r="W173" s="0" t="n">
        <x:v>5357</x:v>
      </x:c>
      <x:c r="X173" s="0" t="s">
        <x:v>191</x:v>
      </x:c>
      <x:c r="Y173" s="0" t="n">
        <x:v>7</x:v>
      </x:c>
      <x:c r="AA173" s="3">
        <x:v>43896</x:v>
      </x:c>
      <x:c r="AC173" s="0" t="n">
        <x:v>0</x:v>
      </x:c>
      <x:c r="AD173" s="3">
        <x:v>43894</x:v>
      </x:c>
      <x:c r="AF173" s="0" t="s">
        <x:v>153</x:v>
      </x:c>
      <x:c r="AG173" s="0" t="s">
        <x:v>1356</x:v>
      </x:c>
      <x:c r="AH173" s="0" t="s">
        <x:v>1357</x:v>
      </x:c>
      <x:c r="AL173" s="0" t="s">
        <x:v>1358</x:v>
      </x:c>
      <x:c r="AM173" s="0" t="s">
        <x:v>1359</x:v>
      </x:c>
      <x:c r="AP173" s="0" t="s">
        <x:v>669</x:v>
      </x:c>
      <x:c r="AS173" s="0" t="s">
        <x:v>1360</x:v>
      </x:c>
      <x:c r="AV173" s="3">
        <x:v>35597</x:v>
      </x:c>
      <x:c r="AW173" s="3">
        <x:v>43501</x:v>
      </x:c>
      <x:c r="AX173" s="0" t="b">
        <x:v>0</x:v>
      </x:c>
      <x:c r="AY173" s="0" t="s">
        <x:v>1361</x:v>
      </x:c>
      <x:c r="BD173" s="0" t="n">
        <x:v>0</x:v>
      </x:c>
      <x:c r="BE173" s="0" t="s">
        <x:v>1362</x:v>
      </x:c>
      <x:c r="BH173" s="0" t="s">
        <x:v>1363</x:v>
      </x:c>
      <x:c r="BJ173" s="0" t="s">
        <x:v>1364</x:v>
      </x:c>
      <x:c r="BK173" s="0" t="s">
        <x:v>1365</x:v>
      </x:c>
      <x:c r="BL173" s="0" t="s">
        <x:v>1366</x:v>
      </x:c>
      <x:c r="BM173" s="0" t="s">
        <x:v>159</x:v>
      </x:c>
      <x:c r="BN173" s="0" t="s">
        <x:v>160</x:v>
      </x:c>
      <x:c r="BP173" s="0" t="s">
        <x:v>1367</x:v>
      </x:c>
      <x:c r="BQ173" s="0" t="s">
        <x:v>1368</x:v>
      </x:c>
      <x:c r="BR173" s="0" t="s">
        <x:v>1369</x:v>
      </x:c>
      <x:c r="BT173" s="0" t="s">
        <x:v>356</x:v>
      </x:c>
      <x:c r="BU173" s="0" t="s">
        <x:v>205</x:v>
      </x:c>
      <x:c r="BV173" s="0" t="s">
        <x:v>1379</x:v>
      </x:c>
      <x:c r="BW173" s="0" t="s">
        <x:v>358</x:v>
      </x:c>
      <x:c r="BX173" s="0" t="n">
        <x:v>171</x:v>
      </x:c>
      <x:c r="BY173" s="0" t="s">
        <x:v>358</x:v>
      </x:c>
      <x:c r="CA173" s="0" t="s">
        <x:v>170</x:v>
      </x:c>
      <x:c r="CE173" s="0" t="n">
        <x:v>9</x:v>
      </x:c>
      <x:c r="CG173" s="0" t="s">
        <x:v>1371</x:v>
      </x:c>
      <x:c r="CI173" s="0" t="s">
        <x:v>1372</x:v>
      </x:c>
      <x:c r="CM173" s="0" t="b">
        <x:v>0</x:v>
      </x:c>
      <x:c r="CU173" s="0" t="s">
        <x:v>153</x:v>
      </x:c>
      <x:c r="CV173" s="0" t="s">
        <x:v>153</x:v>
      </x:c>
      <x:c r="CW173" s="0" t="s">
        <x:v>153</x:v>
      </x:c>
      <x:c r="CX173" s="0" t="s">
        <x:v>1366</x:v>
      </x:c>
      <x:c r="CY173" s="0" t="s">
        <x:v>176</x:v>
      </x:c>
      <x:c r="CZ173" s="0" t="s">
        <x:v>151</x:v>
      </x:c>
      <x:c r="DC173" s="0" t="n">
        <x:v>1</x:v>
      </x:c>
      <x:c r="DD173" s="0" t="s">
        <x:v>361</x:v>
      </x:c>
      <x:c r="DF173" s="0" t="s">
        <x:v>174</x:v>
      </x:c>
      <x:c r="DG173" s="0" t="n">
        <x:v>0</x:v>
      </x:c>
      <x:c r="DO173" s="0" t="b">
        <x:v>0</x:v>
      </x:c>
      <x:c r="DT173" s="0" t="s">
        <x:v>1380</x:v>
      </x:c>
      <x:c r="DU173" s="0" t="s">
        <x:v>1374</x:v>
      </x:c>
      <x:c r="DV173" s="0" t="s">
        <x:v>180</x:v>
      </x:c>
    </x:row>
    <x:row r="174" spans="1:126">
      <x:c r="A174" s="3">
        <x:v>43894</x:v>
      </x:c>
      <x:c r="B174" s="0" t="s">
        <x:v>224</x:v>
      </x:c>
      <x:c r="C174" s="0" t="s">
        <x:v>224</x:v>
      </x:c>
      <x:c r="D174" s="0" t="s">
        <x:v>225</x:v>
      </x:c>
      <x:c r="E174" s="0" t="s">
        <x:v>183</x:v>
      </x:c>
      <x:c r="F174" s="0" t="s">
        <x:v>142</x:v>
      </x:c>
      <x:c r="G174" s="0" t="s">
        <x:v>187</x:v>
      </x:c>
      <x:c r="H174" s="0" t="n">
        <x:v>7</x:v>
      </x:c>
      <x:c r="I174" s="0" t="s">
        <x:v>185</x:v>
      </x:c>
      <x:c r="L174" s="0" t="s">
        <x:v>1381</x:v>
      </x:c>
      <x:c r="M174" s="0" t="s">
        <x:v>187</x:v>
      </x:c>
      <x:c r="N174" s="0" t="s">
        <x:v>1382</x:v>
      </x:c>
      <x:c r="O174" s="0" t="s">
        <x:v>148</x:v>
      </x:c>
      <x:c r="P174" s="0" t="n">
        <x:v>1000</x:v>
      </x:c>
      <x:c r="Q174" s="0" t="n">
        <x:v>10.66</x:v>
      </x:c>
      <x:c r="R174" s="0" t="s">
        <x:v>1383</x:v>
      </x:c>
      <x:c r="S174" s="0" t="s">
        <x:v>150</x:v>
      </x:c>
      <x:c r="T174" s="0" t="s">
        <x:v>151</x:v>
      </x:c>
      <x:c r="U174" s="0" t="s">
        <x:v>1384</x:v>
      </x:c>
      <x:c r="W174" s="0" t="n">
        <x:v>10667</x:v>
      </x:c>
      <x:c r="X174" s="0" t="s">
        <x:v>191</x:v>
      </x:c>
      <x:c r="Y174" s="0" t="n">
        <x:v>7</x:v>
      </x:c>
      <x:c r="Z174" s="0" t="s">
        <x:v>1385</x:v>
      </x:c>
      <x:c r="AA174" s="3">
        <x:v>43896</x:v>
      </x:c>
      <x:c r="AC174" s="0" t="n">
        <x:v>0</x:v>
      </x:c>
      <x:c r="AD174" s="3">
        <x:v>43894</x:v>
      </x:c>
      <x:c r="AF174" s="0" t="s">
        <x:v>153</x:v>
      </x:c>
      <x:c r="AG174" s="0" t="s">
        <x:v>1356</x:v>
      </x:c>
      <x:c r="AH174" s="0" t="s">
        <x:v>1357</x:v>
      </x:c>
      <x:c r="AI174" s="3">
        <x:v>26860</x:v>
      </x:c>
      <x:c r="AJ174" s="0" t="s">
        <x:v>1386</x:v>
      </x:c>
      <x:c r="AK174" s="0" t="s">
        <x:v>1386</x:v>
      </x:c>
      <x:c r="AL174" s="0" t="s">
        <x:v>1387</x:v>
      </x:c>
      <x:c r="AM174" s="0" t="s">
        <x:v>1388</x:v>
      </x:c>
      <x:c r="AN174" s="0" t="s">
        <x:v>1389</x:v>
      </x:c>
      <x:c r="AO174" s="0" t="s">
        <x:v>1390</x:v>
      </x:c>
      <x:c r="AP174" s="0" t="s">
        <x:v>1391</x:v>
      </x:c>
      <x:c r="AS174" s="0" t="s">
        <x:v>1392</x:v>
      </x:c>
      <x:c r="AV174" s="3">
        <x:v>38384</x:v>
      </x:c>
      <x:c r="AW174" s="3">
        <x:v>43924</x:v>
      </x:c>
      <x:c r="AX174" s="0" t="b">
        <x:v>0</x:v>
      </x:c>
      <x:c r="BD174" s="0" t="n">
        <x:v>0</x:v>
      </x:c>
      <x:c r="BE174" s="0" t="s">
        <x:v>1393</x:v>
      </x:c>
      <x:c r="BF174" s="0" t="s">
        <x:v>261</x:v>
      </x:c>
      <x:c r="BG174" s="0" t="s">
        <x:v>1394</x:v>
      </x:c>
      <x:c r="BH174" s="0" t="s">
        <x:v>1395</x:v>
      </x:c>
      <x:c r="BL174" s="0" t="s">
        <x:v>1396</x:v>
      </x:c>
      <x:c r="BM174" s="0" t="s">
        <x:v>159</x:v>
      </x:c>
      <x:c r="BN174" s="0" t="s">
        <x:v>160</x:v>
      </x:c>
      <x:c r="BQ174" s="0" t="s">
        <x:v>1397</x:v>
      </x:c>
      <x:c r="BR174" s="0" t="s">
        <x:v>1398</x:v>
      </x:c>
      <x:c r="BT174" s="0" t="s">
        <x:v>240</x:v>
      </x:c>
      <x:c r="BU174" s="0" t="s">
        <x:v>205</x:v>
      </x:c>
      <x:c r="BV174" s="0" t="s">
        <x:v>1399</x:v>
      </x:c>
      <x:c r="BW174" s="0" t="s">
        <x:v>242</x:v>
      </x:c>
      <x:c r="BX174" s="0" t="n">
        <x:v>172</x:v>
      </x:c>
      <x:c r="BY174" s="0" t="s">
        <x:v>243</x:v>
      </x:c>
      <x:c r="CA174" s="0" t="s">
        <x:v>170</x:v>
      </x:c>
      <x:c r="CE174" s="0" t="n">
        <x:v>9</x:v>
      </x:c>
      <x:c r="CG174" s="0" t="s">
        <x:v>1400</x:v>
      </x:c>
      <x:c r="CI174" s="0" t="s">
        <x:v>1401</x:v>
      </x:c>
      <x:c r="CM174" s="0" t="b">
        <x:v>0</x:v>
      </x:c>
      <x:c r="CU174" s="0" t="s">
        <x:v>153</x:v>
      </x:c>
      <x:c r="CV174" s="0" t="s">
        <x:v>153</x:v>
      </x:c>
      <x:c r="CW174" s="0" t="s">
        <x:v>153</x:v>
      </x:c>
      <x:c r="CX174" s="0" t="s">
        <x:v>1396</x:v>
      </x:c>
      <x:c r="CY174" s="0" t="s">
        <x:v>176</x:v>
      </x:c>
      <x:c r="CZ174" s="0" t="s">
        <x:v>151</x:v>
      </x:c>
      <x:c r="DA174" s="0" t="s">
        <x:v>153</x:v>
      </x:c>
      <x:c r="DC174" s="0" t="n">
        <x:v>1</x:v>
      </x:c>
      <x:c r="DD174" s="0" t="s">
        <x:v>245</x:v>
      </x:c>
      <x:c r="DF174" s="0" t="s">
        <x:v>1402</x:v>
      </x:c>
      <x:c r="DG174" s="0" t="n">
        <x:v>0</x:v>
      </x:c>
      <x:c r="DO174" s="0" t="b">
        <x:v>0</x:v>
      </x:c>
      <x:c r="DT174" s="0" t="s">
        <x:v>1403</x:v>
      </x:c>
      <x:c r="DU174" s="0" t="s">
        <x:v>1404</x:v>
      </x:c>
      <x:c r="DV174" s="0" t="s">
        <x:v>180</x:v>
      </x:c>
    </x:row>
    <x:row r="175" spans="1:126">
      <x:c r="A175" s="3">
        <x:v>43894</x:v>
      </x:c>
      <x:c r="B175" s="0" t="s">
        <x:v>224</x:v>
      </x:c>
      <x:c r="C175" s="0" t="s">
        <x:v>224</x:v>
      </x:c>
      <x:c r="D175" s="0" t="s">
        <x:v>225</x:v>
      </x:c>
      <x:c r="E175" s="0" t="s">
        <x:v>183</x:v>
      </x:c>
      <x:c r="F175" s="0" t="s">
        <x:v>142</x:v>
      </x:c>
      <x:c r="G175" s="0" t="s">
        <x:v>187</x:v>
      </x:c>
      <x:c r="H175" s="0" t="n">
        <x:v>7</x:v>
      </x:c>
      <x:c r="I175" s="0" t="s">
        <x:v>185</x:v>
      </x:c>
      <x:c r="L175" s="0" t="s">
        <x:v>1381</x:v>
      </x:c>
      <x:c r="M175" s="0" t="s">
        <x:v>187</x:v>
      </x:c>
      <x:c r="N175" s="0" t="s">
        <x:v>1382</x:v>
      </x:c>
      <x:c r="O175" s="0" t="s">
        <x:v>213</x:v>
      </x:c>
      <x:c r="P175" s="0" t="n">
        <x:v>1000</x:v>
      </x:c>
      <x:c r="Q175" s="0" t="n">
        <x:v>10.76</x:v>
      </x:c>
      <x:c r="R175" s="0" t="s">
        <x:v>1383</x:v>
      </x:c>
      <x:c r="S175" s="0" t="s">
        <x:v>150</x:v>
      </x:c>
      <x:c r="T175" s="0" t="s">
        <x:v>151</x:v>
      </x:c>
      <x:c r="U175" s="0" t="s">
        <x:v>1405</x:v>
      </x:c>
      <x:c r="W175" s="0" t="n">
        <x:v>10753</x:v>
      </x:c>
      <x:c r="X175" s="0" t="s">
        <x:v>191</x:v>
      </x:c>
      <x:c r="Y175" s="0" t="n">
        <x:v>7</x:v>
      </x:c>
      <x:c r="Z175" s="0" t="s">
        <x:v>281</x:v>
      </x:c>
      <x:c r="AA175" s="3">
        <x:v>43896</x:v>
      </x:c>
      <x:c r="AC175" s="0" t="n">
        <x:v>0</x:v>
      </x:c>
      <x:c r="AD175" s="3">
        <x:v>43894</x:v>
      </x:c>
      <x:c r="AF175" s="0" t="s">
        <x:v>153</x:v>
      </x:c>
      <x:c r="AG175" s="0" t="s">
        <x:v>1356</x:v>
      </x:c>
      <x:c r="AH175" s="0" t="s">
        <x:v>1357</x:v>
      </x:c>
      <x:c r="AI175" s="3">
        <x:v>26860</x:v>
      </x:c>
      <x:c r="AJ175" s="0" t="s">
        <x:v>1386</x:v>
      </x:c>
      <x:c r="AK175" s="0" t="s">
        <x:v>1386</x:v>
      </x:c>
      <x:c r="AL175" s="0" t="s">
        <x:v>1387</x:v>
      </x:c>
      <x:c r="AM175" s="0" t="s">
        <x:v>1388</x:v>
      </x:c>
      <x:c r="AN175" s="0" t="s">
        <x:v>1389</x:v>
      </x:c>
      <x:c r="AO175" s="0" t="s">
        <x:v>1390</x:v>
      </x:c>
      <x:c r="AP175" s="0" t="s">
        <x:v>1391</x:v>
      </x:c>
      <x:c r="AS175" s="0" t="s">
        <x:v>1392</x:v>
      </x:c>
      <x:c r="AV175" s="3">
        <x:v>38384</x:v>
      </x:c>
      <x:c r="AW175" s="3">
        <x:v>43924</x:v>
      </x:c>
      <x:c r="AX175" s="0" t="b">
        <x:v>0</x:v>
      </x:c>
      <x:c r="BD175" s="0" t="n">
        <x:v>0</x:v>
      </x:c>
      <x:c r="BE175" s="0" t="s">
        <x:v>1406</x:v>
      </x:c>
      <x:c r="BF175" s="0" t="s">
        <x:v>261</x:v>
      </x:c>
      <x:c r="BG175" s="0" t="s">
        <x:v>1394</x:v>
      </x:c>
      <x:c r="BH175" s="0" t="s">
        <x:v>1395</x:v>
      </x:c>
      <x:c r="BL175" s="0" t="s">
        <x:v>1396</x:v>
      </x:c>
      <x:c r="BM175" s="0" t="s">
        <x:v>159</x:v>
      </x:c>
      <x:c r="BN175" s="0" t="s">
        <x:v>160</x:v>
      </x:c>
      <x:c r="BQ175" s="0" t="s">
        <x:v>1397</x:v>
      </x:c>
      <x:c r="BR175" s="0" t="s">
        <x:v>1398</x:v>
      </x:c>
      <x:c r="BT175" s="0" t="s">
        <x:v>240</x:v>
      </x:c>
      <x:c r="BU175" s="0" t="s">
        <x:v>205</x:v>
      </x:c>
      <x:c r="BV175" s="0" t="s">
        <x:v>1407</x:v>
      </x:c>
      <x:c r="BW175" s="0" t="s">
        <x:v>242</x:v>
      </x:c>
      <x:c r="BX175" s="0" t="n">
        <x:v>173</x:v>
      </x:c>
      <x:c r="BY175" s="0" t="s">
        <x:v>243</x:v>
      </x:c>
      <x:c r="CA175" s="0" t="s">
        <x:v>170</x:v>
      </x:c>
      <x:c r="CE175" s="0" t="n">
        <x:v>9</x:v>
      </x:c>
      <x:c r="CG175" s="0" t="s">
        <x:v>1400</x:v>
      </x:c>
      <x:c r="CI175" s="0" t="s">
        <x:v>1401</x:v>
      </x:c>
      <x:c r="CM175" s="0" t="b">
        <x:v>0</x:v>
      </x:c>
      <x:c r="CU175" s="0" t="s">
        <x:v>153</x:v>
      </x:c>
      <x:c r="CV175" s="0" t="s">
        <x:v>153</x:v>
      </x:c>
      <x:c r="CW175" s="0" t="s">
        <x:v>153</x:v>
      </x:c>
      <x:c r="CX175" s="0" t="s">
        <x:v>1396</x:v>
      </x:c>
      <x:c r="CY175" s="0" t="s">
        <x:v>176</x:v>
      </x:c>
      <x:c r="CZ175" s="0" t="s">
        <x:v>151</x:v>
      </x:c>
      <x:c r="DA175" s="0" t="s">
        <x:v>153</x:v>
      </x:c>
      <x:c r="DC175" s="0" t="n">
        <x:v>1</x:v>
      </x:c>
      <x:c r="DD175" s="0" t="s">
        <x:v>245</x:v>
      </x:c>
      <x:c r="DF175" s="0" t="s">
        <x:v>1402</x:v>
      </x:c>
      <x:c r="DG175" s="0" t="n">
        <x:v>0</x:v>
      </x:c>
      <x:c r="DO175" s="0" t="b">
        <x:v>0</x:v>
      </x:c>
      <x:c r="DT175" s="0" t="s">
        <x:v>1408</x:v>
      </x:c>
      <x:c r="DU175" s="0" t="s">
        <x:v>1404</x:v>
      </x:c>
      <x:c r="DV175" s="0" t="s">
        <x:v>217</x:v>
      </x:c>
    </x:row>
    <x:row r="176" spans="1:126">
      <x:c r="A176" s="3">
        <x:v>43894</x:v>
      </x:c>
      <x:c r="B176" s="0" t="s">
        <x:v>1176</x:v>
      </x:c>
      <x:c r="C176" s="0" t="s">
        <x:v>1177</x:v>
      </x:c>
      <x:c r="D176" s="0" t="s">
        <x:v>1178</x:v>
      </x:c>
      <x:c r="E176" s="0" t="s">
        <x:v>458</x:v>
      </x:c>
      <x:c r="F176" s="0" t="s">
        <x:v>142</x:v>
      </x:c>
      <x:c r="G176" s="0" t="s">
        <x:v>1179</x:v>
      </x:c>
      <x:c r="H176" s="0" t="n">
        <x:v>80</x:v>
      </x:c>
      <x:c r="I176" s="0" t="s">
        <x:v>411</x:v>
      </x:c>
      <x:c r="L176" s="0" t="s">
        <x:v>1409</x:v>
      </x:c>
      <x:c r="M176" s="0" t="s">
        <x:v>187</x:v>
      </x:c>
      <x:c r="N176" s="0" t="s">
        <x:v>337</x:v>
      </x:c>
      <x:c r="O176" s="0" t="s">
        <x:v>213</x:v>
      </x:c>
      <x:c r="P176" s="0" t="n">
        <x:v>10</x:v>
      </x:c>
      <x:c r="Q176" s="0" t="n">
        <x:v>0.04</x:v>
      </x:c>
      <x:c r="R176" s="0" t="s">
        <x:v>1410</x:v>
      </x:c>
      <x:c r="S176" s="0" t="s">
        <x:v>150</x:v>
      </x:c>
      <x:c r="T176" s="0" t="s">
        <x:v>151</x:v>
      </x:c>
      <x:c r="U176" s="0" t="s">
        <x:v>1182</x:v>
      </x:c>
      <x:c r="W176" s="0" t="n">
        <x:v>40</x:v>
      </x:c>
      <x:c r="X176" s="0" t="s">
        <x:v>191</x:v>
      </x:c>
      <x:c r="Y176" s="0" t="n">
        <x:v>0</x:v>
      </x:c>
      <x:c r="AA176" s="3">
        <x:v>43895</x:v>
      </x:c>
      <x:c r="AC176" s="0" t="n">
        <x:v>0</x:v>
      </x:c>
      <x:c r="AD176" s="3">
        <x:v>43894</x:v>
      </x:c>
      <x:c r="AF176" s="0" t="s">
        <x:v>153</x:v>
      </x:c>
      <x:c r="AG176" s="0" t="s">
        <x:v>1411</x:v>
      </x:c>
      <x:c r="AH176" s="0" t="s">
        <x:v>1412</x:v>
      </x:c>
      <x:c r="AL176" s="0" t="s">
        <x:v>1413</x:v>
      </x:c>
      <x:c r="AM176" s="0" t="s">
        <x:v>1413</x:v>
      </x:c>
      <x:c r="AQ176" s="0" t="s">
        <x:v>150</x:v>
      </x:c>
      <x:c r="AR176" s="0" t="s">
        <x:v>150</x:v>
      </x:c>
      <x:c r="AV176" s="3">
        <x:v>43640</x:v>
      </x:c>
      <x:c r="AW176" s="3">
        <x:v>43704</x:v>
      </x:c>
      <x:c r="AX176" s="0" t="b">
        <x:v>0</x:v>
      </x:c>
      <x:c r="BC176" s="0" t="s">
        <x:v>1414</x:v>
      </x:c>
      <x:c r="BD176" s="0" t="n">
        <x:v>2</x:v>
      </x:c>
      <x:c r="BE176" s="0" t="s">
        <x:v>1415</x:v>
      </x:c>
      <x:c r="BH176" s="0" t="s">
        <x:v>1416</x:v>
      </x:c>
      <x:c r="BL176" s="0" t="s">
        <x:v>1417</x:v>
      </x:c>
      <x:c r="BM176" s="0" t="s">
        <x:v>159</x:v>
      </x:c>
      <x:c r="BN176" s="0" t="s">
        <x:v>294</x:v>
      </x:c>
      <x:c r="BQ176" s="0" t="s">
        <x:v>1418</x:v>
      </x:c>
      <x:c r="BR176" s="0" t="s">
        <x:v>1419</x:v>
      </x:c>
      <x:c r="BU176" s="0" t="s">
        <x:v>205</x:v>
      </x:c>
      <x:c r="BV176" s="0" t="s">
        <x:v>1420</x:v>
      </x:c>
      <x:c r="BW176" s="0" t="s">
        <x:v>242</x:v>
      </x:c>
      <x:c r="BX176" s="0" t="n">
        <x:v>174</x:v>
      </x:c>
      <x:c r="BY176" s="0" t="s">
        <x:v>243</x:v>
      </x:c>
      <x:c r="CA176" s="0" t="s">
        <x:v>170</x:v>
      </x:c>
      <x:c r="CI176" s="0" t="s">
        <x:v>1421</x:v>
      </x:c>
      <x:c r="CM176" s="0" t="b">
        <x:v>0</x:v>
      </x:c>
      <x:c r="CU176" s="0" t="s">
        <x:v>153</x:v>
      </x:c>
      <x:c r="CV176" s="0" t="s">
        <x:v>153</x:v>
      </x:c>
      <x:c r="CW176" s="0" t="s">
        <x:v>153</x:v>
      </x:c>
      <x:c r="CX176" s="0" t="s">
        <x:v>1417</x:v>
      </x:c>
      <x:c r="CY176" s="0" t="s">
        <x:v>176</x:v>
      </x:c>
      <x:c r="CZ176" s="0" t="s">
        <x:v>151</x:v>
      </x:c>
      <x:c r="DA176" s="0" t="s">
        <x:v>153</x:v>
      </x:c>
      <x:c r="DC176" s="0" t="n">
        <x:v>3</x:v>
      </x:c>
      <x:c r="DD176" s="0" t="s">
        <x:v>245</x:v>
      </x:c>
      <x:c r="DF176" s="0" t="s">
        <x:v>577</x:v>
      </x:c>
      <x:c r="DG176" s="0" t="n">
        <x:v>12.5</x:v>
      </x:c>
      <x:c r="DO176" s="0" t="b">
        <x:v>0</x:v>
      </x:c>
      <x:c r="DT176" s="0" t="s">
        <x:v>1422</x:v>
      </x:c>
      <x:c r="DU176" s="0" t="s">
        <x:v>1423</x:v>
      </x:c>
      <x:c r="DV176" s="0" t="s">
        <x:v>217</x:v>
      </x:c>
    </x:row>
    <x:row r="177" spans="1:126">
      <x:c r="A177" s="3">
        <x:v>43894</x:v>
      </x:c>
      <x:c r="B177" s="0" t="s">
        <x:v>181</x:v>
      </x:c>
      <x:c r="C177" s="0" t="s">
        <x:v>181</x:v>
      </x:c>
      <x:c r="D177" s="0" t="s">
        <x:v>182</x:v>
      </x:c>
      <x:c r="E177" s="0" t="s">
        <x:v>458</x:v>
      </x:c>
      <x:c r="F177" s="0" t="s">
        <x:v>142</x:v>
      </x:c>
      <x:c r="G177" s="0" t="s">
        <x:v>335</x:v>
      </x:c>
      <x:c r="H177" s="0" t="n">
        <x:v>7</x:v>
      </x:c>
      <x:c r="I177" s="0" t="s">
        <x:v>185</x:v>
      </x:c>
      <x:c r="L177" s="0" t="s">
        <x:v>1424</x:v>
      </x:c>
      <x:c r="M177" s="0" t="s">
        <x:v>187</x:v>
      </x:c>
      <x:c r="N177" s="0" t="s">
        <x:v>381</x:v>
      </x:c>
      <x:c r="O177" s="0" t="s">
        <x:v>148</x:v>
      </x:c>
      <x:c r="P177" s="0" t="n">
        <x:v>100</x:v>
      </x:c>
      <x:c r="Q177" s="0" t="n">
        <x:v>11.69</x:v>
      </x:c>
      <x:c r="R177" s="0" t="s">
        <x:v>1425</x:v>
      </x:c>
      <x:c r="S177" s="0" t="s">
        <x:v>150</x:v>
      </x:c>
      <x:c r="T177" s="0" t="s">
        <x:v>151</x:v>
      </x:c>
      <x:c r="U177" s="0" t="s">
        <x:v>1426</x:v>
      </x:c>
      <x:c r="W177" s="0" t="n">
        <x:v>1169</x:v>
      </x:c>
      <x:c r="X177" s="0" t="s">
        <x:v>191</x:v>
      </x:c>
      <x:c r="Y177" s="0" t="n">
        <x:v>0</x:v>
      </x:c>
      <x:c r="AA177" s="3">
        <x:v>43896</x:v>
      </x:c>
      <x:c r="AC177" s="0" t="n">
        <x:v>0</x:v>
      </x:c>
      <x:c r="AD177" s="3">
        <x:v>43894</x:v>
      </x:c>
      <x:c r="AF177" s="0" t="s">
        <x:v>153</x:v>
      </x:c>
      <x:c r="AG177" s="0" t="s">
        <x:v>1356</x:v>
      </x:c>
      <x:c r="AH177" s="0" t="s">
        <x:v>1357</x:v>
      </x:c>
      <x:c r="AI177" s="3">
        <x:v>24318</x:v>
      </x:c>
      <x:c r="AJ177" s="0" t="s">
        <x:v>1427</x:v>
      </x:c>
      <x:c r="AK177" s="0" t="s">
        <x:v>1427</x:v>
      </x:c>
      <x:c r="AN177" s="0" t="s">
        <x:v>1428</x:v>
      </x:c>
      <x:c r="AO177" s="0" t="s">
        <x:v>1429</x:v>
      </x:c>
      <x:c r="AP177" s="0" t="s">
        <x:v>1430</x:v>
      </x:c>
      <x:c r="AS177" s="0" t="s">
        <x:v>1431</x:v>
      </x:c>
      <x:c r="AV177" s="3">
        <x:v>42816</x:v>
      </x:c>
      <x:c r="AW177" s="3">
        <x:v>44820</x:v>
      </x:c>
      <x:c r="AX177" s="0" t="b">
        <x:v>0</x:v>
      </x:c>
      <x:c r="BC177" s="0" t="s">
        <x:v>593</x:v>
      </x:c>
      <x:c r="BD177" s="0" t="n">
        <x:v>2</x:v>
      </x:c>
      <x:c r="BE177" s="0" t="s">
        <x:v>1432</x:v>
      </x:c>
      <x:c r="BF177" s="0" t="s">
        <x:v>261</x:v>
      </x:c>
      <x:c r="BG177" s="0" t="s">
        <x:v>1433</x:v>
      </x:c>
      <x:c r="BH177" s="0" t="s">
        <x:v>1434</x:v>
      </x:c>
      <x:c r="BL177" s="0" t="s">
        <x:v>1435</x:v>
      </x:c>
      <x:c r="BM177" s="0" t="s">
        <x:v>159</x:v>
      </x:c>
      <x:c r="BN177" s="0" t="s">
        <x:v>160</x:v>
      </x:c>
      <x:c r="BQ177" s="0" t="s">
        <x:v>1436</x:v>
      </x:c>
      <x:c r="BR177" s="0" t="s">
        <x:v>1437</x:v>
      </x:c>
      <x:c r="BT177" s="0" t="s">
        <x:v>204</x:v>
      </x:c>
      <x:c r="BU177" s="0" t="s">
        <x:v>205</x:v>
      </x:c>
      <x:c r="BV177" s="0" t="s">
        <x:v>1438</x:v>
      </x:c>
      <x:c r="BW177" s="0" t="s">
        <x:v>207</x:v>
      </x:c>
      <x:c r="BX177" s="0" t="n">
        <x:v>175</x:v>
      </x:c>
      <x:c r="BY177" s="0" t="s">
        <x:v>208</x:v>
      </x:c>
      <x:c r="CA177" s="0" t="s">
        <x:v>170</x:v>
      </x:c>
      <x:c r="CE177" s="0" t="n">
        <x:v>9</x:v>
      </x:c>
      <x:c r="CG177" s="0" t="s">
        <x:v>1439</x:v>
      </x:c>
      <x:c r="CI177" s="0" t="s">
        <x:v>1440</x:v>
      </x:c>
      <x:c r="CM177" s="0" t="b">
        <x:v>0</x:v>
      </x:c>
      <x:c r="CU177" s="0" t="s">
        <x:v>153</x:v>
      </x:c>
      <x:c r="CV177" s="0" t="s">
        <x:v>153</x:v>
      </x:c>
      <x:c r="CW177" s="0" t="s">
        <x:v>153</x:v>
      </x:c>
      <x:c r="CX177" s="0" t="s">
        <x:v>1435</x:v>
      </x:c>
      <x:c r="CY177" s="0" t="s">
        <x:v>176</x:v>
      </x:c>
      <x:c r="CZ177" s="0" t="s">
        <x:v>151</x:v>
      </x:c>
      <x:c r="DA177" s="0" t="s">
        <x:v>153</x:v>
      </x:c>
      <x:c r="DC177" s="0" t="n">
        <x:v>1</x:v>
      </x:c>
      <x:c r="DD177" s="0" t="s">
        <x:v>210</x:v>
      </x:c>
      <x:c r="DF177" s="0" t="s">
        <x:v>174</x:v>
      </x:c>
      <x:c r="DG177" s="0" t="n">
        <x:v>0</x:v>
      </x:c>
      <x:c r="DO177" s="0" t="b">
        <x:v>0</x:v>
      </x:c>
      <x:c r="DT177" s="0" t="s">
        <x:v>1441</x:v>
      </x:c>
      <x:c r="DU177" s="0" t="s">
        <x:v>1442</x:v>
      </x:c>
      <x:c r="DV177" s="0" t="s">
        <x:v>180</x:v>
      </x:c>
    </x:row>
    <x:row r="178" spans="1:126">
      <x:c r="A178" s="3">
        <x:v>43894</x:v>
      </x:c>
      <x:c r="B178" s="0" t="s">
        <x:v>181</x:v>
      </x:c>
      <x:c r="C178" s="0" t="s">
        <x:v>181</x:v>
      </x:c>
      <x:c r="D178" s="0" t="s">
        <x:v>182</x:v>
      </x:c>
      <x:c r="E178" s="0" t="s">
        <x:v>458</x:v>
      </x:c>
      <x:c r="F178" s="0" t="s">
        <x:v>142</x:v>
      </x:c>
      <x:c r="G178" s="0" t="s">
        <x:v>146</x:v>
      </x:c>
      <x:c r="H178" s="0" t="n">
        <x:v>7</x:v>
      </x:c>
      <x:c r="I178" s="0" t="s">
        <x:v>185</x:v>
      </x:c>
      <x:c r="L178" s="0" t="s">
        <x:v>1424</x:v>
      </x:c>
      <x:c r="M178" s="0" t="s">
        <x:v>187</x:v>
      </x:c>
      <x:c r="N178" s="0" t="s">
        <x:v>381</x:v>
      </x:c>
      <x:c r="O178" s="0" t="s">
        <x:v>148</x:v>
      </x:c>
      <x:c r="P178" s="0" t="n">
        <x:v>100</x:v>
      </x:c>
      <x:c r="Q178" s="0" t="n">
        <x:v>11.69</x:v>
      </x:c>
      <x:c r="R178" s="0" t="s">
        <x:v>1425</x:v>
      </x:c>
      <x:c r="S178" s="0" t="s">
        <x:v>150</x:v>
      </x:c>
      <x:c r="T178" s="0" t="s">
        <x:v>151</x:v>
      </x:c>
      <x:c r="U178" s="0" t="s">
        <x:v>1443</x:v>
      </x:c>
      <x:c r="W178" s="0" t="n">
        <x:v>1763.99</x:v>
      </x:c>
      <x:c r="X178" s="0" t="s">
        <x:v>191</x:v>
      </x:c>
      <x:c r="Y178" s="0" t="n">
        <x:v>9.99</x:v>
      </x:c>
      <x:c r="AA178" s="3">
        <x:v>43896</x:v>
      </x:c>
      <x:c r="AC178" s="0" t="n">
        <x:v>0</x:v>
      </x:c>
      <x:c r="AD178" s="3">
        <x:v>43894</x:v>
      </x:c>
      <x:c r="AF178" s="0" t="s">
        <x:v>153</x:v>
      </x:c>
      <x:c r="AG178" s="0" t="s">
        <x:v>1356</x:v>
      </x:c>
      <x:c r="AH178" s="0" t="s">
        <x:v>1357</x:v>
      </x:c>
      <x:c r="AI178" s="3">
        <x:v>24318</x:v>
      </x:c>
      <x:c r="AJ178" s="0" t="s">
        <x:v>1427</x:v>
      </x:c>
      <x:c r="AK178" s="0" t="s">
        <x:v>1427</x:v>
      </x:c>
      <x:c r="AN178" s="0" t="s">
        <x:v>1428</x:v>
      </x:c>
      <x:c r="AO178" s="0" t="s">
        <x:v>1429</x:v>
      </x:c>
      <x:c r="AP178" s="0" t="s">
        <x:v>1430</x:v>
      </x:c>
      <x:c r="AS178" s="0" t="s">
        <x:v>1431</x:v>
      </x:c>
      <x:c r="AV178" s="3">
        <x:v>42816</x:v>
      </x:c>
      <x:c r="AW178" s="3">
        <x:v>44820</x:v>
      </x:c>
      <x:c r="AX178" s="0" t="b">
        <x:v>0</x:v>
      </x:c>
      <x:c r="BC178" s="0" t="s">
        <x:v>593</x:v>
      </x:c>
      <x:c r="BD178" s="0" t="n">
        <x:v>2</x:v>
      </x:c>
      <x:c r="BE178" s="0" t="s">
        <x:v>1432</x:v>
      </x:c>
      <x:c r="BF178" s="0" t="s">
        <x:v>261</x:v>
      </x:c>
      <x:c r="BG178" s="0" t="s">
        <x:v>1433</x:v>
      </x:c>
      <x:c r="BH178" s="0" t="s">
        <x:v>1434</x:v>
      </x:c>
      <x:c r="BL178" s="0" t="s">
        <x:v>1435</x:v>
      </x:c>
      <x:c r="BM178" s="0" t="s">
        <x:v>159</x:v>
      </x:c>
      <x:c r="BN178" s="0" t="s">
        <x:v>160</x:v>
      </x:c>
      <x:c r="BQ178" s="0" t="s">
        <x:v>1436</x:v>
      </x:c>
      <x:c r="BR178" s="0" t="s">
        <x:v>1437</x:v>
      </x:c>
      <x:c r="BT178" s="0" t="s">
        <x:v>204</x:v>
      </x:c>
      <x:c r="BU178" s="0" t="s">
        <x:v>205</x:v>
      </x:c>
      <x:c r="BV178" s="0" t="s">
        <x:v>1444</x:v>
      </x:c>
      <x:c r="BW178" s="0" t="s">
        <x:v>207</x:v>
      </x:c>
      <x:c r="BX178" s="0" t="n">
        <x:v>176</x:v>
      </x:c>
      <x:c r="BY178" s="0" t="s">
        <x:v>208</x:v>
      </x:c>
      <x:c r="CA178" s="0" t="s">
        <x:v>170</x:v>
      </x:c>
      <x:c r="CE178" s="0" t="n">
        <x:v>9</x:v>
      </x:c>
      <x:c r="CG178" s="0" t="s">
        <x:v>1439</x:v>
      </x:c>
      <x:c r="CI178" s="0" t="s">
        <x:v>1440</x:v>
      </x:c>
      <x:c r="CM178" s="0" t="b">
        <x:v>0</x:v>
      </x:c>
      <x:c r="CU178" s="0" t="s">
        <x:v>153</x:v>
      </x:c>
      <x:c r="CV178" s="0" t="s">
        <x:v>153</x:v>
      </x:c>
      <x:c r="CW178" s="0" t="s">
        <x:v>153</x:v>
      </x:c>
      <x:c r="CX178" s="0" t="s">
        <x:v>1435</x:v>
      </x:c>
      <x:c r="CY178" s="0" t="s">
        <x:v>176</x:v>
      </x:c>
      <x:c r="CZ178" s="0" t="s">
        <x:v>151</x:v>
      </x:c>
      <x:c r="DA178" s="0" t="s">
        <x:v>153</x:v>
      </x:c>
      <x:c r="DC178" s="0" t="n">
        <x:v>1</x:v>
      </x:c>
      <x:c r="DD178" s="0" t="s">
        <x:v>210</x:v>
      </x:c>
      <x:c r="DF178" s="0" t="s">
        <x:v>174</x:v>
      </x:c>
      <x:c r="DG178" s="0" t="n">
        <x:v>0</x:v>
      </x:c>
      <x:c r="DO178" s="0" t="b">
        <x:v>0</x:v>
      </x:c>
      <x:c r="DT178" s="0" t="s">
        <x:v>1445</x:v>
      </x:c>
      <x:c r="DU178" s="0" t="s">
        <x:v>1442</x:v>
      </x:c>
      <x:c r="DV178" s="0" t="s">
        <x:v>180</x:v>
      </x:c>
    </x:row>
    <x:row r="179" spans="1:126">
      <x:c r="A179" s="3">
        <x:v>43894</x:v>
      </x:c>
      <x:c r="B179" s="0" t="s">
        <x:v>181</x:v>
      </x:c>
      <x:c r="C179" s="0" t="s">
        <x:v>181</x:v>
      </x:c>
      <x:c r="D179" s="0" t="s">
        <x:v>182</x:v>
      </x:c>
      <x:c r="E179" s="0" t="s">
        <x:v>458</x:v>
      </x:c>
      <x:c r="F179" s="0" t="s">
        <x:v>142</x:v>
      </x:c>
      <x:c r="G179" s="0" t="s">
        <x:v>146</x:v>
      </x:c>
      <x:c r="H179" s="0" t="n">
        <x:v>7</x:v>
      </x:c>
      <x:c r="I179" s="0" t="s">
        <x:v>185</x:v>
      </x:c>
      <x:c r="L179" s="0" t="s">
        <x:v>1424</x:v>
      </x:c>
      <x:c r="M179" s="0" t="s">
        <x:v>187</x:v>
      </x:c>
      <x:c r="N179" s="0" t="s">
        <x:v>381</x:v>
      </x:c>
      <x:c r="O179" s="0" t="s">
        <x:v>148</x:v>
      </x:c>
      <x:c r="P179" s="0" t="n">
        <x:v>50</x:v>
      </x:c>
      <x:c r="Q179" s="0" t="n">
        <x:v>11.7</x:v>
      </x:c>
      <x:c r="R179" s="0" t="s">
        <x:v>1425</x:v>
      </x:c>
      <x:c r="S179" s="0" t="s">
        <x:v>150</x:v>
      </x:c>
      <x:c r="T179" s="0" t="s">
        <x:v>151</x:v>
      </x:c>
      <x:c r="U179" s="0" t="s">
        <x:v>1443</x:v>
      </x:c>
      <x:c r="W179" s="0" t="n">
        <x:v>1763.99</x:v>
      </x:c>
      <x:c r="X179" s="0" t="s">
        <x:v>191</x:v>
      </x:c>
      <x:c r="Y179" s="0" t="n">
        <x:v>0</x:v>
      </x:c>
      <x:c r="AA179" s="3">
        <x:v>43896</x:v>
      </x:c>
      <x:c r="AC179" s="0" t="n">
        <x:v>0</x:v>
      </x:c>
      <x:c r="AD179" s="3">
        <x:v>43894</x:v>
      </x:c>
      <x:c r="AF179" s="0" t="s">
        <x:v>153</x:v>
      </x:c>
      <x:c r="AG179" s="0" t="s">
        <x:v>1356</x:v>
      </x:c>
      <x:c r="AH179" s="0" t="s">
        <x:v>1357</x:v>
      </x:c>
      <x:c r="AI179" s="3">
        <x:v>24318</x:v>
      </x:c>
      <x:c r="AJ179" s="0" t="s">
        <x:v>1427</x:v>
      </x:c>
      <x:c r="AK179" s="0" t="s">
        <x:v>1427</x:v>
      </x:c>
      <x:c r="AN179" s="0" t="s">
        <x:v>1428</x:v>
      </x:c>
      <x:c r="AO179" s="0" t="s">
        <x:v>1429</x:v>
      </x:c>
      <x:c r="AP179" s="0" t="s">
        <x:v>1430</x:v>
      </x:c>
      <x:c r="AS179" s="0" t="s">
        <x:v>1431</x:v>
      </x:c>
      <x:c r="AV179" s="3">
        <x:v>42816</x:v>
      </x:c>
      <x:c r="AW179" s="3">
        <x:v>44820</x:v>
      </x:c>
      <x:c r="AX179" s="0" t="b">
        <x:v>0</x:v>
      </x:c>
      <x:c r="BC179" s="0" t="s">
        <x:v>593</x:v>
      </x:c>
      <x:c r="BD179" s="0" t="n">
        <x:v>2</x:v>
      </x:c>
      <x:c r="BE179" s="0" t="s">
        <x:v>1432</x:v>
      </x:c>
      <x:c r="BF179" s="0" t="s">
        <x:v>261</x:v>
      </x:c>
      <x:c r="BG179" s="0" t="s">
        <x:v>1433</x:v>
      </x:c>
      <x:c r="BH179" s="0" t="s">
        <x:v>1434</x:v>
      </x:c>
      <x:c r="BL179" s="0" t="s">
        <x:v>1435</x:v>
      </x:c>
      <x:c r="BM179" s="0" t="s">
        <x:v>159</x:v>
      </x:c>
      <x:c r="BN179" s="0" t="s">
        <x:v>160</x:v>
      </x:c>
      <x:c r="BQ179" s="0" t="s">
        <x:v>1436</x:v>
      </x:c>
      <x:c r="BR179" s="0" t="s">
        <x:v>1437</x:v>
      </x:c>
      <x:c r="BT179" s="0" t="s">
        <x:v>204</x:v>
      </x:c>
      <x:c r="BU179" s="0" t="s">
        <x:v>205</x:v>
      </x:c>
      <x:c r="BV179" s="0" t="s">
        <x:v>1446</x:v>
      </x:c>
      <x:c r="BW179" s="0" t="s">
        <x:v>207</x:v>
      </x:c>
      <x:c r="BX179" s="0" t="n">
        <x:v>177</x:v>
      </x:c>
      <x:c r="BY179" s="0" t="s">
        <x:v>208</x:v>
      </x:c>
      <x:c r="CA179" s="0" t="s">
        <x:v>170</x:v>
      </x:c>
      <x:c r="CE179" s="0" t="n">
        <x:v>9</x:v>
      </x:c>
      <x:c r="CG179" s="0" t="s">
        <x:v>1439</x:v>
      </x:c>
      <x:c r="CI179" s="0" t="s">
        <x:v>1440</x:v>
      </x:c>
      <x:c r="CM179" s="0" t="b">
        <x:v>0</x:v>
      </x:c>
      <x:c r="CU179" s="0" t="s">
        <x:v>153</x:v>
      </x:c>
      <x:c r="CV179" s="0" t="s">
        <x:v>153</x:v>
      </x:c>
      <x:c r="CW179" s="0" t="s">
        <x:v>153</x:v>
      </x:c>
      <x:c r="CX179" s="0" t="s">
        <x:v>1435</x:v>
      </x:c>
      <x:c r="CY179" s="0" t="s">
        <x:v>176</x:v>
      </x:c>
      <x:c r="CZ179" s="0" t="s">
        <x:v>151</x:v>
      </x:c>
      <x:c r="DA179" s="0" t="s">
        <x:v>153</x:v>
      </x:c>
      <x:c r="DC179" s="0" t="n">
        <x:v>1</x:v>
      </x:c>
      <x:c r="DD179" s="0" t="s">
        <x:v>210</x:v>
      </x:c>
      <x:c r="DF179" s="0" t="s">
        <x:v>174</x:v>
      </x:c>
      <x:c r="DG179" s="0" t="n">
        <x:v>0</x:v>
      </x:c>
      <x:c r="DO179" s="0" t="b">
        <x:v>0</x:v>
      </x:c>
      <x:c r="DT179" s="0" t="s">
        <x:v>1447</x:v>
      </x:c>
      <x:c r="DU179" s="0" t="s">
        <x:v>1442</x:v>
      </x:c>
      <x:c r="DV179" s="0" t="s">
        <x:v>180</x:v>
      </x:c>
    </x:row>
    <x:row r="180" spans="1:126">
      <x:c r="A180" s="3">
        <x:v>43894</x:v>
      </x:c>
      <x:c r="B180" s="0" t="s">
        <x:v>332</x:v>
      </x:c>
      <x:c r="C180" s="0" t="s">
        <x:v>332</x:v>
      </x:c>
      <x:c r="D180" s="0" t="s">
        <x:v>333</x:v>
      </x:c>
      <x:c r="E180" s="0" t="s">
        <x:v>183</x:v>
      </x:c>
      <x:c r="F180" s="0" t="s">
        <x:v>142</x:v>
      </x:c>
      <x:c r="G180" s="0" t="s">
        <x:v>146</x:v>
      </x:c>
      <x:c r="H180" s="0" t="n">
        <x:v>7</x:v>
      </x:c>
      <x:c r="I180" s="0" t="s">
        <x:v>185</x:v>
      </x:c>
      <x:c r="L180" s="0" t="s">
        <x:v>1448</x:v>
      </x:c>
      <x:c r="M180" s="0" t="s">
        <x:v>187</x:v>
      </x:c>
      <x:c r="N180" s="0" t="s">
        <x:v>381</x:v>
      </x:c>
      <x:c r="O180" s="0" t="s">
        <x:v>148</x:v>
      </x:c>
      <x:c r="P180" s="0" t="n">
        <x:v>2000</x:v>
      </x:c>
      <x:c r="Q180" s="0" t="n">
        <x:v>5.25</x:v>
      </x:c>
      <x:c r="R180" s="0" t="s">
        <x:v>1449</x:v>
      </x:c>
      <x:c r="S180" s="0" t="s">
        <x:v>150</x:v>
      </x:c>
      <x:c r="T180" s="0" t="s">
        <x:v>151</x:v>
      </x:c>
      <x:c r="U180" s="0" t="s">
        <x:v>1450</x:v>
      </x:c>
      <x:c r="W180" s="0" t="n">
        <x:v>10509.99</x:v>
      </x:c>
      <x:c r="X180" s="0" t="s">
        <x:v>191</x:v>
      </x:c>
      <x:c r="Y180" s="0" t="n">
        <x:v>9.99</x:v>
      </x:c>
      <x:c r="AA180" s="3">
        <x:v>43896</x:v>
      </x:c>
      <x:c r="AC180" s="0" t="n">
        <x:v>0</x:v>
      </x:c>
      <x:c r="AD180" s="3">
        <x:v>43894</x:v>
      </x:c>
      <x:c r="AF180" s="0" t="s">
        <x:v>153</x:v>
      </x:c>
      <x:c r="AG180" s="0" t="s">
        <x:v>384</x:v>
      </x:c>
      <x:c r="AH180" s="0" t="s">
        <x:v>385</x:v>
      </x:c>
      <x:c r="AI180" s="3">
        <x:v>27655</x:v>
      </x:c>
      <x:c r="AJ180" s="0" t="s">
        <x:v>1451</x:v>
      </x:c>
      <x:c r="AK180" s="0" t="s">
        <x:v>1451</x:v>
      </x:c>
      <x:c r="AL180" s="0" t="s">
        <x:v>1452</x:v>
      </x:c>
      <x:c r="AM180" s="0" t="s">
        <x:v>1453</x:v>
      </x:c>
      <x:c r="AN180" s="0" t="s">
        <x:v>1452</x:v>
      </x:c>
      <x:c r="AO180" s="0" t="s">
        <x:v>1454</x:v>
      </x:c>
      <x:c r="AP180" s="0" t="s">
        <x:v>1455</x:v>
      </x:c>
      <x:c r="AS180" s="0" t="s">
        <x:v>1456</x:v>
      </x:c>
      <x:c r="AV180" s="3">
        <x:v>42853</x:v>
      </x:c>
      <x:c r="AW180" s="3">
        <x:v>44179</x:v>
      </x:c>
      <x:c r="AX180" s="0" t="b">
        <x:v>0</x:v>
      </x:c>
      <x:c r="BC180" s="0" t="s">
        <x:v>593</x:v>
      </x:c>
      <x:c r="BD180" s="0" t="n">
        <x:v>2</x:v>
      </x:c>
      <x:c r="BE180" s="0" t="s">
        <x:v>1457</x:v>
      </x:c>
      <x:c r="BF180" s="0" t="s">
        <x:v>261</x:v>
      </x:c>
      <x:c r="BG180" s="0" t="s">
        <x:v>1458</x:v>
      </x:c>
      <x:c r="BH180" s="0" t="s">
        <x:v>1459</x:v>
      </x:c>
      <x:c r="BL180" s="0" t="s">
        <x:v>1460</x:v>
      </x:c>
      <x:c r="BM180" s="0" t="s">
        <x:v>159</x:v>
      </x:c>
      <x:c r="BN180" s="0" t="s">
        <x:v>353</x:v>
      </x:c>
      <x:c r="BQ180" s="0" t="s">
        <x:v>1461</x:v>
      </x:c>
      <x:c r="BR180" s="0" t="s">
        <x:v>1462</x:v>
      </x:c>
      <x:c r="BT180" s="0" t="s">
        <x:v>356</x:v>
      </x:c>
      <x:c r="BU180" s="0" t="s">
        <x:v>205</x:v>
      </x:c>
      <x:c r="BV180" s="0" t="s">
        <x:v>1463</x:v>
      </x:c>
      <x:c r="BW180" s="0" t="s">
        <x:v>358</x:v>
      </x:c>
      <x:c r="BX180" s="0" t="n">
        <x:v>178</x:v>
      </x:c>
      <x:c r="BY180" s="0" t="s">
        <x:v>358</x:v>
      </x:c>
      <x:c r="CA180" s="0" t="s">
        <x:v>170</x:v>
      </x:c>
      <x:c r="CE180" s="0" t="n">
        <x:v>9</x:v>
      </x:c>
      <x:c r="CG180" s="0" t="s">
        <x:v>1464</x:v>
      </x:c>
      <x:c r="CI180" s="0" t="s">
        <x:v>1465</x:v>
      </x:c>
      <x:c r="CM180" s="0" t="b">
        <x:v>0</x:v>
      </x:c>
      <x:c r="CU180" s="0" t="s">
        <x:v>153</x:v>
      </x:c>
      <x:c r="CV180" s="0" t="s">
        <x:v>153</x:v>
      </x:c>
      <x:c r="CW180" s="0" t="s">
        <x:v>153</x:v>
      </x:c>
      <x:c r="CX180" s="0" t="s">
        <x:v>1460</x:v>
      </x:c>
      <x:c r="CY180" s="0" t="s">
        <x:v>176</x:v>
      </x:c>
      <x:c r="CZ180" s="0" t="s">
        <x:v>151</x:v>
      </x:c>
      <x:c r="DA180" s="0" t="s">
        <x:v>153</x:v>
      </x:c>
      <x:c r="DC180" s="0" t="n">
        <x:v>1</x:v>
      </x:c>
      <x:c r="DD180" s="0" t="s">
        <x:v>361</x:v>
      </x:c>
      <x:c r="DF180" s="0" t="s">
        <x:v>362</x:v>
      </x:c>
      <x:c r="DG180" s="0" t="n">
        <x:v>0</x:v>
      </x:c>
      <x:c r="DO180" s="0" t="b">
        <x:v>0</x:v>
      </x:c>
      <x:c r="DT180" s="0" t="s">
        <x:v>1466</x:v>
      </x:c>
      <x:c r="DU180" s="0" t="s">
        <x:v>1467</x:v>
      </x:c>
      <x:c r="DV180" s="0" t="s">
        <x:v>180</x:v>
      </x:c>
    </x:row>
    <x:row r="181" spans="1:126">
      <x:c r="A181" s="3">
        <x:v>43894</x:v>
      </x:c>
      <x:c r="B181" s="0" t="s">
        <x:v>332</x:v>
      </x:c>
      <x:c r="C181" s="0" t="s">
        <x:v>332</x:v>
      </x:c>
      <x:c r="D181" s="0" t="s">
        <x:v>333</x:v>
      </x:c>
      <x:c r="E181" s="0" t="s">
        <x:v>183</x:v>
      </x:c>
      <x:c r="F181" s="0" t="s">
        <x:v>142</x:v>
      </x:c>
      <x:c r="G181" s="0" t="s">
        <x:v>146</x:v>
      </x:c>
      <x:c r="H181" s="0" t="n">
        <x:v>7</x:v>
      </x:c>
      <x:c r="I181" s="0" t="s">
        <x:v>185</x:v>
      </x:c>
      <x:c r="L181" s="0" t="s">
        <x:v>1448</x:v>
      </x:c>
      <x:c r="M181" s="0" t="s">
        <x:v>187</x:v>
      </x:c>
      <x:c r="N181" s="0" t="s">
        <x:v>381</x:v>
      </x:c>
      <x:c r="O181" s="0" t="s">
        <x:v>148</x:v>
      </x:c>
      <x:c r="P181" s="0" t="n">
        <x:v>2000</x:v>
      </x:c>
      <x:c r="Q181" s="0" t="n">
        <x:v>5.25</x:v>
      </x:c>
      <x:c r="R181" s="0" t="s">
        <x:v>1449</x:v>
      </x:c>
      <x:c r="S181" s="0" t="s">
        <x:v>150</x:v>
      </x:c>
      <x:c r="T181" s="0" t="s">
        <x:v>151</x:v>
      </x:c>
      <x:c r="U181" s="0" t="s">
        <x:v>1450</x:v>
      </x:c>
      <x:c r="W181" s="0" t="n">
        <x:v>10509.99</x:v>
      </x:c>
      <x:c r="X181" s="0" t="s">
        <x:v>191</x:v>
      </x:c>
      <x:c r="Y181" s="0" t="n">
        <x:v>9.99</x:v>
      </x:c>
      <x:c r="AA181" s="3">
        <x:v>43896</x:v>
      </x:c>
      <x:c r="AC181" s="0" t="n">
        <x:v>0</x:v>
      </x:c>
      <x:c r="AD181" s="3">
        <x:v>43894</x:v>
      </x:c>
      <x:c r="AF181" s="0" t="s">
        <x:v>153</x:v>
      </x:c>
      <x:c r="AG181" s="0" t="s">
        <x:v>384</x:v>
      </x:c>
      <x:c r="AH181" s="0" t="s">
        <x:v>385</x:v>
      </x:c>
      <x:c r="AI181" s="3">
        <x:v>27655</x:v>
      </x:c>
      <x:c r="AJ181" s="0" t="s">
        <x:v>1451</x:v>
      </x:c>
      <x:c r="AK181" s="0" t="s">
        <x:v>1451</x:v>
      </x:c>
      <x:c r="AL181" s="0" t="s">
        <x:v>1452</x:v>
      </x:c>
      <x:c r="AM181" s="0" t="s">
        <x:v>1453</x:v>
      </x:c>
      <x:c r="AN181" s="0" t="s">
        <x:v>1452</x:v>
      </x:c>
      <x:c r="AO181" s="0" t="s">
        <x:v>1454</x:v>
      </x:c>
      <x:c r="AP181" s="0" t="s">
        <x:v>1455</x:v>
      </x:c>
      <x:c r="AS181" s="0" t="s">
        <x:v>1456</x:v>
      </x:c>
      <x:c r="AV181" s="3">
        <x:v>42853</x:v>
      </x:c>
      <x:c r="AW181" s="3">
        <x:v>44179</x:v>
      </x:c>
      <x:c r="AX181" s="0" t="b">
        <x:v>0</x:v>
      </x:c>
      <x:c r="BC181" s="0" t="s">
        <x:v>593</x:v>
      </x:c>
      <x:c r="BD181" s="0" t="n">
        <x:v>2</x:v>
      </x:c>
      <x:c r="BE181" s="0" t="s">
        <x:v>1457</x:v>
      </x:c>
      <x:c r="BF181" s="0" t="s">
        <x:v>261</x:v>
      </x:c>
      <x:c r="BG181" s="0" t="s">
        <x:v>1458</x:v>
      </x:c>
      <x:c r="BH181" s="0" t="s">
        <x:v>1459</x:v>
      </x:c>
      <x:c r="BL181" s="0" t="s">
        <x:v>1460</x:v>
      </x:c>
      <x:c r="BM181" s="0" t="s">
        <x:v>159</x:v>
      </x:c>
      <x:c r="BN181" s="0" t="s">
        <x:v>353</x:v>
      </x:c>
      <x:c r="BQ181" s="0" t="s">
        <x:v>1461</x:v>
      </x:c>
      <x:c r="BR181" s="0" t="s">
        <x:v>1462</x:v>
      </x:c>
      <x:c r="BT181" s="0" t="s">
        <x:v>356</x:v>
      </x:c>
      <x:c r="BU181" s="0" t="s">
        <x:v>205</x:v>
      </x:c>
      <x:c r="BV181" s="0" t="s">
        <x:v>1468</x:v>
      </x:c>
      <x:c r="BW181" s="0" t="s">
        <x:v>358</x:v>
      </x:c>
      <x:c r="BX181" s="0" t="n">
        <x:v>179</x:v>
      </x:c>
      <x:c r="BY181" s="0" t="s">
        <x:v>358</x:v>
      </x:c>
      <x:c r="CA181" s="0" t="s">
        <x:v>170</x:v>
      </x:c>
      <x:c r="CE181" s="0" t="n">
        <x:v>9</x:v>
      </x:c>
      <x:c r="CG181" s="0" t="s">
        <x:v>1464</x:v>
      </x:c>
      <x:c r="CI181" s="0" t="s">
        <x:v>1465</x:v>
      </x:c>
      <x:c r="CM181" s="0" t="b">
        <x:v>0</x:v>
      </x:c>
      <x:c r="CU181" s="0" t="s">
        <x:v>153</x:v>
      </x:c>
      <x:c r="CV181" s="0" t="s">
        <x:v>153</x:v>
      </x:c>
      <x:c r="CW181" s="0" t="s">
        <x:v>153</x:v>
      </x:c>
      <x:c r="CX181" s="0" t="s">
        <x:v>1460</x:v>
      </x:c>
      <x:c r="CY181" s="0" t="s">
        <x:v>176</x:v>
      </x:c>
      <x:c r="CZ181" s="0" t="s">
        <x:v>151</x:v>
      </x:c>
      <x:c r="DC181" s="0" t="n">
        <x:v>1</x:v>
      </x:c>
      <x:c r="DD181" s="0" t="s">
        <x:v>361</x:v>
      </x:c>
      <x:c r="DF181" s="0" t="s">
        <x:v>362</x:v>
      </x:c>
      <x:c r="DG181" s="0" t="n">
        <x:v>0</x:v>
      </x:c>
      <x:c r="DO181" s="0" t="b">
        <x:v>0</x:v>
      </x:c>
      <x:c r="DT181" s="0" t="s">
        <x:v>1469</x:v>
      </x:c>
      <x:c r="DU181" s="0" t="s">
        <x:v>1467</x:v>
      </x:c>
      <x:c r="DV181" s="0" t="s">
        <x:v>180</x:v>
      </x:c>
    </x:row>
    <x:row r="182" spans="1:126">
      <x:c r="A182" s="3">
        <x:v>43894</x:v>
      </x:c>
      <x:c r="B182" s="0" t="s">
        <x:v>332</x:v>
      </x:c>
      <x:c r="C182" s="0" t="s">
        <x:v>332</x:v>
      </x:c>
      <x:c r="D182" s="0" t="s">
        <x:v>333</x:v>
      </x:c>
      <x:c r="E182" s="0" t="s">
        <x:v>183</x:v>
      </x:c>
      <x:c r="F182" s="0" t="s">
        <x:v>142</x:v>
      </x:c>
      <x:c r="G182" s="0" t="s">
        <x:v>146</x:v>
      </x:c>
      <x:c r="H182" s="0" t="n">
        <x:v>7</x:v>
      </x:c>
      <x:c r="I182" s="0" t="s">
        <x:v>185</x:v>
      </x:c>
      <x:c r="L182" s="0" t="s">
        <x:v>1448</x:v>
      </x:c>
      <x:c r="M182" s="0" t="s">
        <x:v>187</x:v>
      </x:c>
      <x:c r="N182" s="0" t="s">
        <x:v>381</x:v>
      </x:c>
      <x:c r="O182" s="0" t="s">
        <x:v>148</x:v>
      </x:c>
      <x:c r="P182" s="0" t="n">
        <x:v>2000</x:v>
      </x:c>
      <x:c r="Q182" s="0" t="n">
        <x:v>5.25</x:v>
      </x:c>
      <x:c r="R182" s="0" t="s">
        <x:v>1449</x:v>
      </x:c>
      <x:c r="S182" s="0" t="s">
        <x:v>150</x:v>
      </x:c>
      <x:c r="T182" s="0" t="s">
        <x:v>151</x:v>
      </x:c>
      <x:c r="U182" s="0" t="s">
        <x:v>1450</x:v>
      </x:c>
      <x:c r="W182" s="0" t="n">
        <x:v>10509.99</x:v>
      </x:c>
      <x:c r="X182" s="0" t="s">
        <x:v>191</x:v>
      </x:c>
      <x:c r="Y182" s="0" t="n">
        <x:v>9.99</x:v>
      </x:c>
      <x:c r="AA182" s="3">
        <x:v>43896</x:v>
      </x:c>
      <x:c r="AC182" s="0" t="n">
        <x:v>0</x:v>
      </x:c>
      <x:c r="AD182" s="3">
        <x:v>43894</x:v>
      </x:c>
      <x:c r="AF182" s="0" t="s">
        <x:v>153</x:v>
      </x:c>
      <x:c r="AG182" s="0" t="s">
        <x:v>384</x:v>
      </x:c>
      <x:c r="AH182" s="0" t="s">
        <x:v>385</x:v>
      </x:c>
      <x:c r="AI182" s="3">
        <x:v>27655</x:v>
      </x:c>
      <x:c r="AJ182" s="0" t="s">
        <x:v>1451</x:v>
      </x:c>
      <x:c r="AK182" s="0" t="s">
        <x:v>1451</x:v>
      </x:c>
      <x:c r="AL182" s="0" t="s">
        <x:v>1452</x:v>
      </x:c>
      <x:c r="AM182" s="0" t="s">
        <x:v>1453</x:v>
      </x:c>
      <x:c r="AN182" s="0" t="s">
        <x:v>1452</x:v>
      </x:c>
      <x:c r="AO182" s="0" t="s">
        <x:v>1454</x:v>
      </x:c>
      <x:c r="AP182" s="0" t="s">
        <x:v>1455</x:v>
      </x:c>
      <x:c r="AS182" s="0" t="s">
        <x:v>1456</x:v>
      </x:c>
      <x:c r="AV182" s="3">
        <x:v>42853</x:v>
      </x:c>
      <x:c r="AW182" s="3">
        <x:v>44179</x:v>
      </x:c>
      <x:c r="AX182" s="0" t="b">
        <x:v>0</x:v>
      </x:c>
      <x:c r="BC182" s="0" t="s">
        <x:v>593</x:v>
      </x:c>
      <x:c r="BD182" s="0" t="n">
        <x:v>2</x:v>
      </x:c>
      <x:c r="BE182" s="0" t="s">
        <x:v>1457</x:v>
      </x:c>
      <x:c r="BF182" s="0" t="s">
        <x:v>261</x:v>
      </x:c>
      <x:c r="BG182" s="0" t="s">
        <x:v>1458</x:v>
      </x:c>
      <x:c r="BH182" s="0" t="s">
        <x:v>1459</x:v>
      </x:c>
      <x:c r="BL182" s="0" t="s">
        <x:v>1460</x:v>
      </x:c>
      <x:c r="BM182" s="0" t="s">
        <x:v>159</x:v>
      </x:c>
      <x:c r="BN182" s="0" t="s">
        <x:v>353</x:v>
      </x:c>
      <x:c r="BQ182" s="0" t="s">
        <x:v>1461</x:v>
      </x:c>
      <x:c r="BR182" s="0" t="s">
        <x:v>1462</x:v>
      </x:c>
      <x:c r="BT182" s="0" t="s">
        <x:v>356</x:v>
      </x:c>
      <x:c r="BU182" s="0" t="s">
        <x:v>205</x:v>
      </x:c>
      <x:c r="BV182" s="0" t="s">
        <x:v>1470</x:v>
      </x:c>
      <x:c r="BW182" s="0" t="s">
        <x:v>358</x:v>
      </x:c>
      <x:c r="BX182" s="0" t="n">
        <x:v>180</x:v>
      </x:c>
      <x:c r="BY182" s="0" t="s">
        <x:v>358</x:v>
      </x:c>
      <x:c r="CA182" s="0" t="s">
        <x:v>170</x:v>
      </x:c>
      <x:c r="CE182" s="0" t="n">
        <x:v>9</x:v>
      </x:c>
      <x:c r="CG182" s="0" t="s">
        <x:v>1464</x:v>
      </x:c>
      <x:c r="CI182" s="0" t="s">
        <x:v>1465</x:v>
      </x:c>
      <x:c r="CM182" s="0" t="b">
        <x:v>0</x:v>
      </x:c>
      <x:c r="CU182" s="0" t="s">
        <x:v>153</x:v>
      </x:c>
      <x:c r="CV182" s="0" t="s">
        <x:v>153</x:v>
      </x:c>
      <x:c r="CW182" s="0" t="s">
        <x:v>153</x:v>
      </x:c>
      <x:c r="CX182" s="0" t="s">
        <x:v>1460</x:v>
      </x:c>
      <x:c r="CY182" s="0" t="s">
        <x:v>176</x:v>
      </x:c>
      <x:c r="CZ182" s="0" t="s">
        <x:v>151</x:v>
      </x:c>
      <x:c r="DC182" s="0" t="n">
        <x:v>1</x:v>
      </x:c>
      <x:c r="DD182" s="0" t="s">
        <x:v>361</x:v>
      </x:c>
      <x:c r="DF182" s="0" t="s">
        <x:v>362</x:v>
      </x:c>
      <x:c r="DG182" s="0" t="n">
        <x:v>0</x:v>
      </x:c>
      <x:c r="DO182" s="0" t="b">
        <x:v>0</x:v>
      </x:c>
      <x:c r="DT182" s="0" t="s">
        <x:v>1471</x:v>
      </x:c>
      <x:c r="DU182" s="0" t="s">
        <x:v>1467</x:v>
      </x:c>
      <x:c r="DV182" s="0" t="s">
        <x:v>180</x:v>
      </x:c>
    </x:row>
    <x:row r="183" spans="1:126">
      <x:c r="A183" s="3">
        <x:v>43894</x:v>
      </x:c>
      <x:c r="B183" s="0" t="s">
        <x:v>332</x:v>
      </x:c>
      <x:c r="C183" s="0" t="s">
        <x:v>332</x:v>
      </x:c>
      <x:c r="D183" s="0" t="s">
        <x:v>333</x:v>
      </x:c>
      <x:c r="E183" s="0" t="s">
        <x:v>183</x:v>
      </x:c>
      <x:c r="F183" s="0" t="s">
        <x:v>142</x:v>
      </x:c>
      <x:c r="G183" s="0" t="s">
        <x:v>146</x:v>
      </x:c>
      <x:c r="H183" s="0" t="n">
        <x:v>7</x:v>
      </x:c>
      <x:c r="I183" s="0" t="s">
        <x:v>185</x:v>
      </x:c>
      <x:c r="L183" s="0" t="s">
        <x:v>1448</x:v>
      </x:c>
      <x:c r="M183" s="0" t="s">
        <x:v>187</x:v>
      </x:c>
      <x:c r="N183" s="0" t="s">
        <x:v>381</x:v>
      </x:c>
      <x:c r="O183" s="0" t="s">
        <x:v>148</x:v>
      </x:c>
      <x:c r="P183" s="0" t="n">
        <x:v>2000</x:v>
      </x:c>
      <x:c r="Q183" s="0" t="n">
        <x:v>5.25</x:v>
      </x:c>
      <x:c r="R183" s="0" t="s">
        <x:v>1449</x:v>
      </x:c>
      <x:c r="S183" s="0" t="s">
        <x:v>150</x:v>
      </x:c>
      <x:c r="T183" s="0" t="s">
        <x:v>151</x:v>
      </x:c>
      <x:c r="U183" s="0" t="s">
        <x:v>1450</x:v>
      </x:c>
      <x:c r="W183" s="0" t="n">
        <x:v>10509.99</x:v>
      </x:c>
      <x:c r="X183" s="0" t="s">
        <x:v>191</x:v>
      </x:c>
      <x:c r="Y183" s="0" t="n">
        <x:v>9.99</x:v>
      </x:c>
      <x:c r="AA183" s="3">
        <x:v>43896</x:v>
      </x:c>
      <x:c r="AC183" s="0" t="n">
        <x:v>0</x:v>
      </x:c>
      <x:c r="AD183" s="3">
        <x:v>43894</x:v>
      </x:c>
      <x:c r="AF183" s="0" t="s">
        <x:v>153</x:v>
      </x:c>
      <x:c r="AG183" s="0" t="s">
        <x:v>384</x:v>
      </x:c>
      <x:c r="AH183" s="0" t="s">
        <x:v>385</x:v>
      </x:c>
      <x:c r="AI183" s="3">
        <x:v>27655</x:v>
      </x:c>
      <x:c r="AJ183" s="0" t="s">
        <x:v>1451</x:v>
      </x:c>
      <x:c r="AK183" s="0" t="s">
        <x:v>1451</x:v>
      </x:c>
      <x:c r="AL183" s="0" t="s">
        <x:v>1452</x:v>
      </x:c>
      <x:c r="AM183" s="0" t="s">
        <x:v>1453</x:v>
      </x:c>
      <x:c r="AN183" s="0" t="s">
        <x:v>1452</x:v>
      </x:c>
      <x:c r="AO183" s="0" t="s">
        <x:v>1454</x:v>
      </x:c>
      <x:c r="AP183" s="0" t="s">
        <x:v>1455</x:v>
      </x:c>
      <x:c r="AS183" s="0" t="s">
        <x:v>1456</x:v>
      </x:c>
      <x:c r="AV183" s="3">
        <x:v>42853</x:v>
      </x:c>
      <x:c r="AW183" s="3">
        <x:v>44179</x:v>
      </x:c>
      <x:c r="AX183" s="0" t="b">
        <x:v>0</x:v>
      </x:c>
      <x:c r="BC183" s="0" t="s">
        <x:v>593</x:v>
      </x:c>
      <x:c r="BD183" s="0" t="n">
        <x:v>2</x:v>
      </x:c>
      <x:c r="BE183" s="0" t="s">
        <x:v>1457</x:v>
      </x:c>
      <x:c r="BF183" s="0" t="s">
        <x:v>261</x:v>
      </x:c>
      <x:c r="BG183" s="0" t="s">
        <x:v>1458</x:v>
      </x:c>
      <x:c r="BH183" s="0" t="s">
        <x:v>1459</x:v>
      </x:c>
      <x:c r="BL183" s="0" t="s">
        <x:v>1460</x:v>
      </x:c>
      <x:c r="BM183" s="0" t="s">
        <x:v>159</x:v>
      </x:c>
      <x:c r="BN183" s="0" t="s">
        <x:v>353</x:v>
      </x:c>
      <x:c r="BQ183" s="0" t="s">
        <x:v>1461</x:v>
      </x:c>
      <x:c r="BR183" s="0" t="s">
        <x:v>1462</x:v>
      </x:c>
      <x:c r="BT183" s="0" t="s">
        <x:v>356</x:v>
      </x:c>
      <x:c r="BU183" s="0" t="s">
        <x:v>205</x:v>
      </x:c>
      <x:c r="BV183" s="0" t="s">
        <x:v>1472</x:v>
      </x:c>
      <x:c r="BW183" s="0" t="s">
        <x:v>358</x:v>
      </x:c>
      <x:c r="BX183" s="0" t="n">
        <x:v>181</x:v>
      </x:c>
      <x:c r="BY183" s="0" t="s">
        <x:v>358</x:v>
      </x:c>
      <x:c r="CA183" s="0" t="s">
        <x:v>170</x:v>
      </x:c>
      <x:c r="CE183" s="0" t="n">
        <x:v>9</x:v>
      </x:c>
      <x:c r="CG183" s="0" t="s">
        <x:v>1464</x:v>
      </x:c>
      <x:c r="CI183" s="0" t="s">
        <x:v>1465</x:v>
      </x:c>
      <x:c r="CM183" s="0" t="b">
        <x:v>0</x:v>
      </x:c>
      <x:c r="CU183" s="0" t="s">
        <x:v>153</x:v>
      </x:c>
      <x:c r="CV183" s="0" t="s">
        <x:v>153</x:v>
      </x:c>
      <x:c r="CW183" s="0" t="s">
        <x:v>153</x:v>
      </x:c>
      <x:c r="CX183" s="0" t="s">
        <x:v>1460</x:v>
      </x:c>
      <x:c r="CY183" s="0" t="s">
        <x:v>176</x:v>
      </x:c>
      <x:c r="CZ183" s="0" t="s">
        <x:v>151</x:v>
      </x:c>
      <x:c r="DC183" s="0" t="n">
        <x:v>1</x:v>
      </x:c>
      <x:c r="DD183" s="0" t="s">
        <x:v>361</x:v>
      </x:c>
      <x:c r="DF183" s="0" t="s">
        <x:v>362</x:v>
      </x:c>
      <x:c r="DG183" s="0" t="n">
        <x:v>0</x:v>
      </x:c>
      <x:c r="DO183" s="0" t="b">
        <x:v>0</x:v>
      </x:c>
      <x:c r="DT183" s="0" t="s">
        <x:v>1473</x:v>
      </x:c>
      <x:c r="DU183" s="0" t="s">
        <x:v>1467</x:v>
      </x:c>
      <x:c r="DV183" s="0" t="s">
        <x:v>180</x:v>
      </x:c>
    </x:row>
    <x:row r="184" spans="1:126">
      <x:c r="A184" s="3">
        <x:v>43894</x:v>
      </x:c>
      <x:c r="B184" s="0" t="s">
        <x:v>332</x:v>
      </x:c>
      <x:c r="C184" s="0" t="s">
        <x:v>332</x:v>
      </x:c>
      <x:c r="D184" s="0" t="s">
        <x:v>333</x:v>
      </x:c>
      <x:c r="E184" s="0" t="s">
        <x:v>183</x:v>
      </x:c>
      <x:c r="F184" s="0" t="s">
        <x:v>142</x:v>
      </x:c>
      <x:c r="G184" s="0" t="s">
        <x:v>146</x:v>
      </x:c>
      <x:c r="H184" s="0" t="n">
        <x:v>7</x:v>
      </x:c>
      <x:c r="I184" s="0" t="s">
        <x:v>185</x:v>
      </x:c>
      <x:c r="L184" s="0" t="s">
        <x:v>1474</x:v>
      </x:c>
      <x:c r="M184" s="0" t="s">
        <x:v>187</x:v>
      </x:c>
      <x:c r="N184" s="0" t="s">
        <x:v>147</x:v>
      </x:c>
      <x:c r="O184" s="0" t="s">
        <x:v>148</x:v>
      </x:c>
      <x:c r="P184" s="0" t="n">
        <x:v>75</x:v>
      </x:c>
      <x:c r="Q184" s="0" t="n">
        <x:v>5.3</x:v>
      </x:c>
      <x:c r="R184" s="0" t="s">
        <x:v>1475</x:v>
      </x:c>
      <x:c r="S184" s="0" t="s">
        <x:v>150</x:v>
      </x:c>
      <x:c r="T184" s="0" t="s">
        <x:v>151</x:v>
      </x:c>
      <x:c r="U184" s="0" t="s">
        <x:v>1476</x:v>
      </x:c>
      <x:c r="W184" s="0" t="n">
        <x:v>397.5</x:v>
      </x:c>
      <x:c r="X184" s="0" t="s">
        <x:v>191</x:v>
      </x:c>
      <x:c r="Y184" s="0" t="n">
        <x:v>0</x:v>
      </x:c>
      <x:c r="AA184" s="3">
        <x:v>43896</x:v>
      </x:c>
      <x:c r="AC184" s="0" t="n">
        <x:v>0</x:v>
      </x:c>
      <x:c r="AD184" s="3">
        <x:v>43894</x:v>
      </x:c>
      <x:c r="AF184" s="0" t="s">
        <x:v>153</x:v>
      </x:c>
      <x:c r="AG184" s="0" t="s">
        <x:v>1477</x:v>
      </x:c>
      <x:c r="AH184" s="0" t="s">
        <x:v>1478</x:v>
      </x:c>
      <x:c r="AI184" s="3">
        <x:v>35234</x:v>
      </x:c>
      <x:c r="AJ184" s="0" t="s">
        <x:v>1479</x:v>
      </x:c>
      <x:c r="AK184" s="0" t="s">
        <x:v>1479</x:v>
      </x:c>
      <x:c r="AL184" s="0" t="s">
        <x:v>1480</x:v>
      </x:c>
      <x:c r="AM184" s="0" t="s">
        <x:v>1481</x:v>
      </x:c>
      <x:c r="AN184" s="0" t="s">
        <x:v>1482</x:v>
      </x:c>
      <x:c r="AO184" s="0" t="s">
        <x:v>1483</x:v>
      </x:c>
      <x:c r="AP184" s="0" t="s">
        <x:v>1484</x:v>
      </x:c>
      <x:c r="AS184" s="0" t="s">
        <x:v>1485</x:v>
      </x:c>
      <x:c r="AV184" s="3">
        <x:v>42909</x:v>
      </x:c>
      <x:c r="AW184" s="3">
        <x:v>44001</x:v>
      </x:c>
      <x:c r="AX184" s="0" t="b">
        <x:v>0</x:v>
      </x:c>
      <x:c r="BD184" s="0" t="n">
        <x:v>0</x:v>
      </x:c>
      <x:c r="BE184" s="0" t="s">
        <x:v>1486</x:v>
      </x:c>
      <x:c r="BF184" s="0" t="s">
        <x:v>261</x:v>
      </x:c>
      <x:c r="BG184" s="0" t="s">
        <x:v>1487</x:v>
      </x:c>
      <x:c r="BH184" s="0" t="s">
        <x:v>1488</x:v>
      </x:c>
      <x:c r="BL184" s="0" t="s">
        <x:v>1489</x:v>
      </x:c>
      <x:c r="BM184" s="0" t="s">
        <x:v>159</x:v>
      </x:c>
      <x:c r="BN184" s="0" t="s">
        <x:v>930</x:v>
      </x:c>
      <x:c r="BQ184" s="0" t="s">
        <x:v>1490</x:v>
      </x:c>
      <x:c r="BR184" s="0" t="s">
        <x:v>1491</x:v>
      </x:c>
      <x:c r="BT184" s="0" t="s">
        <x:v>356</x:v>
      </x:c>
      <x:c r="BU184" s="0" t="s">
        <x:v>205</x:v>
      </x:c>
      <x:c r="BV184" s="0" t="s">
        <x:v>1492</x:v>
      </x:c>
      <x:c r="BW184" s="0" t="s">
        <x:v>358</x:v>
      </x:c>
      <x:c r="BX184" s="0" t="n">
        <x:v>182</x:v>
      </x:c>
      <x:c r="BY184" s="0" t="s">
        <x:v>358</x:v>
      </x:c>
      <x:c r="CA184" s="0" t="s">
        <x:v>170</x:v>
      </x:c>
      <x:c r="CE184" s="0" t="n">
        <x:v>9</x:v>
      </x:c>
      <x:c r="CG184" s="0" t="s">
        <x:v>1493</x:v>
      </x:c>
      <x:c r="CI184" s="0" t="s">
        <x:v>1494</x:v>
      </x:c>
      <x:c r="CL184" s="3">
        <x:v>44001</x:v>
      </x:c>
      <x:c r="CM184" s="0" t="b">
        <x:v>0</x:v>
      </x:c>
      <x:c r="CU184" s="0" t="s">
        <x:v>153</x:v>
      </x:c>
      <x:c r="CV184" s="0" t="s">
        <x:v>153</x:v>
      </x:c>
      <x:c r="CW184" s="0" t="s">
        <x:v>153</x:v>
      </x:c>
      <x:c r="CX184" s="0" t="s">
        <x:v>1489</x:v>
      </x:c>
      <x:c r="CY184" s="0" t="s">
        <x:v>176</x:v>
      </x:c>
      <x:c r="CZ184" s="0" t="s">
        <x:v>151</x:v>
      </x:c>
      <x:c r="DA184" s="0" t="s">
        <x:v>153</x:v>
      </x:c>
      <x:c r="DC184" s="0" t="n">
        <x:v>1</x:v>
      </x:c>
      <x:c r="DD184" s="0" t="s">
        <x:v>361</x:v>
      </x:c>
      <x:c r="DF184" s="0" t="s">
        <x:v>1495</x:v>
      </x:c>
      <x:c r="DG184" s="0" t="n">
        <x:v>0</x:v>
      </x:c>
      <x:c r="DO184" s="0" t="b">
        <x:v>0</x:v>
      </x:c>
      <x:c r="DT184" s="0" t="s">
        <x:v>1496</x:v>
      </x:c>
      <x:c r="DU184" s="0" t="s">
        <x:v>1497</x:v>
      </x:c>
      <x:c r="DV184" s="0" t="s">
        <x:v>180</x:v>
      </x:c>
    </x:row>
    <x:row r="185" spans="1:126">
      <x:c r="A185" s="3">
        <x:v>43894</x:v>
      </x:c>
      <x:c r="B185" s="0" t="s">
        <x:v>332</x:v>
      </x:c>
      <x:c r="C185" s="0" t="s">
        <x:v>332</x:v>
      </x:c>
      <x:c r="D185" s="0" t="s">
        <x:v>333</x:v>
      </x:c>
      <x:c r="E185" s="0" t="s">
        <x:v>183</x:v>
      </x:c>
      <x:c r="F185" s="0" t="s">
        <x:v>142</x:v>
      </x:c>
      <x:c r="G185" s="0" t="s">
        <x:v>146</x:v>
      </x:c>
      <x:c r="H185" s="0" t="n">
        <x:v>7</x:v>
      </x:c>
      <x:c r="I185" s="0" t="s">
        <x:v>185</x:v>
      </x:c>
      <x:c r="L185" s="0" t="s">
        <x:v>1474</x:v>
      </x:c>
      <x:c r="M185" s="0" t="s">
        <x:v>187</x:v>
      </x:c>
      <x:c r="N185" s="0" t="s">
        <x:v>147</x:v>
      </x:c>
      <x:c r="O185" s="0" t="s">
        <x:v>148</x:v>
      </x:c>
      <x:c r="P185" s="0" t="n">
        <x:v>75</x:v>
      </x:c>
      <x:c r="Q185" s="0" t="n">
        <x:v>5.3</x:v>
      </x:c>
      <x:c r="R185" s="0" t="s">
        <x:v>1475</x:v>
      </x:c>
      <x:c r="S185" s="0" t="s">
        <x:v>150</x:v>
      </x:c>
      <x:c r="T185" s="0" t="s">
        <x:v>151</x:v>
      </x:c>
      <x:c r="U185" s="0" t="s">
        <x:v>1476</x:v>
      </x:c>
      <x:c r="W185" s="0" t="n">
        <x:v>397.5</x:v>
      </x:c>
      <x:c r="X185" s="0" t="s">
        <x:v>191</x:v>
      </x:c>
      <x:c r="Y185" s="0" t="n">
        <x:v>0</x:v>
      </x:c>
      <x:c r="AA185" s="3">
        <x:v>43896</x:v>
      </x:c>
      <x:c r="AC185" s="0" t="n">
        <x:v>0</x:v>
      </x:c>
      <x:c r="AD185" s="3">
        <x:v>43894</x:v>
      </x:c>
      <x:c r="AF185" s="0" t="s">
        <x:v>153</x:v>
      </x:c>
      <x:c r="AG185" s="0" t="s">
        <x:v>1477</x:v>
      </x:c>
      <x:c r="AH185" s="0" t="s">
        <x:v>1478</x:v>
      </x:c>
      <x:c r="AI185" s="3">
        <x:v>35234</x:v>
      </x:c>
      <x:c r="AJ185" s="0" t="s">
        <x:v>1479</x:v>
      </x:c>
      <x:c r="AK185" s="0" t="s">
        <x:v>1479</x:v>
      </x:c>
      <x:c r="AL185" s="0" t="s">
        <x:v>1480</x:v>
      </x:c>
      <x:c r="AM185" s="0" t="s">
        <x:v>1481</x:v>
      </x:c>
      <x:c r="AN185" s="0" t="s">
        <x:v>1482</x:v>
      </x:c>
      <x:c r="AO185" s="0" t="s">
        <x:v>1483</x:v>
      </x:c>
      <x:c r="AP185" s="0" t="s">
        <x:v>1484</x:v>
      </x:c>
      <x:c r="AS185" s="0" t="s">
        <x:v>1485</x:v>
      </x:c>
      <x:c r="AV185" s="3">
        <x:v>42909</x:v>
      </x:c>
      <x:c r="AW185" s="3">
        <x:v>44001</x:v>
      </x:c>
      <x:c r="AX185" s="0" t="b">
        <x:v>0</x:v>
      </x:c>
      <x:c r="BD185" s="0" t="n">
        <x:v>0</x:v>
      </x:c>
      <x:c r="BE185" s="0" t="s">
        <x:v>1486</x:v>
      </x:c>
      <x:c r="BF185" s="0" t="s">
        <x:v>261</x:v>
      </x:c>
      <x:c r="BG185" s="0" t="s">
        <x:v>1487</x:v>
      </x:c>
      <x:c r="BH185" s="0" t="s">
        <x:v>1488</x:v>
      </x:c>
      <x:c r="BL185" s="0" t="s">
        <x:v>1489</x:v>
      </x:c>
      <x:c r="BM185" s="0" t="s">
        <x:v>159</x:v>
      </x:c>
      <x:c r="BN185" s="0" t="s">
        <x:v>930</x:v>
      </x:c>
      <x:c r="BQ185" s="0" t="s">
        <x:v>1490</x:v>
      </x:c>
      <x:c r="BR185" s="0" t="s">
        <x:v>1491</x:v>
      </x:c>
      <x:c r="BT185" s="0" t="s">
        <x:v>356</x:v>
      </x:c>
      <x:c r="BU185" s="0" t="s">
        <x:v>205</x:v>
      </x:c>
      <x:c r="BV185" s="0" t="s">
        <x:v>1498</x:v>
      </x:c>
      <x:c r="BW185" s="0" t="s">
        <x:v>358</x:v>
      </x:c>
      <x:c r="BX185" s="0" t="n">
        <x:v>183</x:v>
      </x:c>
      <x:c r="BY185" s="0" t="s">
        <x:v>358</x:v>
      </x:c>
      <x:c r="CA185" s="0" t="s">
        <x:v>170</x:v>
      </x:c>
      <x:c r="CE185" s="0" t="n">
        <x:v>9</x:v>
      </x:c>
      <x:c r="CG185" s="0" t="s">
        <x:v>1493</x:v>
      </x:c>
      <x:c r="CI185" s="0" t="s">
        <x:v>1494</x:v>
      </x:c>
      <x:c r="CL185" s="3">
        <x:v>44001</x:v>
      </x:c>
      <x:c r="CM185" s="0" t="b">
        <x:v>0</x:v>
      </x:c>
      <x:c r="CU185" s="0" t="s">
        <x:v>153</x:v>
      </x:c>
      <x:c r="CV185" s="0" t="s">
        <x:v>153</x:v>
      </x:c>
      <x:c r="CW185" s="0" t="s">
        <x:v>153</x:v>
      </x:c>
      <x:c r="CX185" s="0" t="s">
        <x:v>1489</x:v>
      </x:c>
      <x:c r="CY185" s="0" t="s">
        <x:v>176</x:v>
      </x:c>
      <x:c r="CZ185" s="0" t="s">
        <x:v>151</x:v>
      </x:c>
      <x:c r="DC185" s="0" t="n">
        <x:v>1</x:v>
      </x:c>
      <x:c r="DD185" s="0" t="s">
        <x:v>361</x:v>
      </x:c>
      <x:c r="DF185" s="0" t="s">
        <x:v>1495</x:v>
      </x:c>
      <x:c r="DG185" s="0" t="n">
        <x:v>0</x:v>
      </x:c>
      <x:c r="DO185" s="0" t="b">
        <x:v>0</x:v>
      </x:c>
      <x:c r="DT185" s="0" t="s">
        <x:v>1499</x:v>
      </x:c>
      <x:c r="DU185" s="0" t="s">
        <x:v>1497</x:v>
      </x:c>
      <x:c r="DV185" s="0" t="s">
        <x:v>180</x:v>
      </x:c>
    </x:row>
    <x:row r="186" spans="1:126">
      <x:c r="A186" s="3">
        <x:v>43894</x:v>
      </x:c>
      <x:c r="B186" s="0" t="s">
        <x:v>332</x:v>
      </x:c>
      <x:c r="C186" s="0" t="s">
        <x:v>332</x:v>
      </x:c>
      <x:c r="D186" s="0" t="s">
        <x:v>333</x:v>
      </x:c>
      <x:c r="E186" s="0" t="s">
        <x:v>183</x:v>
      </x:c>
      <x:c r="F186" s="0" t="s">
        <x:v>142</x:v>
      </x:c>
      <x:c r="G186" s="0" t="s">
        <x:v>146</x:v>
      </x:c>
      <x:c r="H186" s="0" t="n">
        <x:v>7</x:v>
      </x:c>
      <x:c r="I186" s="0" t="s">
        <x:v>185</x:v>
      </x:c>
      <x:c r="L186" s="0" t="s">
        <x:v>1474</x:v>
      </x:c>
      <x:c r="M186" s="0" t="s">
        <x:v>187</x:v>
      </x:c>
      <x:c r="N186" s="0" t="s">
        <x:v>147</x:v>
      </x:c>
      <x:c r="O186" s="0" t="s">
        <x:v>148</x:v>
      </x:c>
      <x:c r="P186" s="0" t="n">
        <x:v>75</x:v>
      </x:c>
      <x:c r="Q186" s="0" t="n">
        <x:v>5.3</x:v>
      </x:c>
      <x:c r="R186" s="0" t="s">
        <x:v>1475</x:v>
      </x:c>
      <x:c r="S186" s="0" t="s">
        <x:v>150</x:v>
      </x:c>
      <x:c r="T186" s="0" t="s">
        <x:v>151</x:v>
      </x:c>
      <x:c r="U186" s="0" t="s">
        <x:v>1476</x:v>
      </x:c>
      <x:c r="W186" s="0" t="n">
        <x:v>397.5</x:v>
      </x:c>
      <x:c r="X186" s="0" t="s">
        <x:v>191</x:v>
      </x:c>
      <x:c r="Y186" s="0" t="n">
        <x:v>0</x:v>
      </x:c>
      <x:c r="AA186" s="3">
        <x:v>43896</x:v>
      </x:c>
      <x:c r="AC186" s="0" t="n">
        <x:v>0</x:v>
      </x:c>
      <x:c r="AD186" s="3">
        <x:v>43894</x:v>
      </x:c>
      <x:c r="AF186" s="0" t="s">
        <x:v>153</x:v>
      </x:c>
      <x:c r="AG186" s="0" t="s">
        <x:v>1477</x:v>
      </x:c>
      <x:c r="AH186" s="0" t="s">
        <x:v>1478</x:v>
      </x:c>
      <x:c r="AI186" s="3">
        <x:v>35234</x:v>
      </x:c>
      <x:c r="AJ186" s="0" t="s">
        <x:v>1479</x:v>
      </x:c>
      <x:c r="AK186" s="0" t="s">
        <x:v>1479</x:v>
      </x:c>
      <x:c r="AL186" s="0" t="s">
        <x:v>1480</x:v>
      </x:c>
      <x:c r="AM186" s="0" t="s">
        <x:v>1481</x:v>
      </x:c>
      <x:c r="AN186" s="0" t="s">
        <x:v>1482</x:v>
      </x:c>
      <x:c r="AO186" s="0" t="s">
        <x:v>1483</x:v>
      </x:c>
      <x:c r="AP186" s="0" t="s">
        <x:v>1484</x:v>
      </x:c>
      <x:c r="AS186" s="0" t="s">
        <x:v>1485</x:v>
      </x:c>
      <x:c r="AV186" s="3">
        <x:v>42909</x:v>
      </x:c>
      <x:c r="AW186" s="3">
        <x:v>44001</x:v>
      </x:c>
      <x:c r="AX186" s="0" t="b">
        <x:v>0</x:v>
      </x:c>
      <x:c r="BD186" s="0" t="n">
        <x:v>0</x:v>
      </x:c>
      <x:c r="BE186" s="0" t="s">
        <x:v>1486</x:v>
      </x:c>
      <x:c r="BF186" s="0" t="s">
        <x:v>261</x:v>
      </x:c>
      <x:c r="BG186" s="0" t="s">
        <x:v>1487</x:v>
      </x:c>
      <x:c r="BH186" s="0" t="s">
        <x:v>1488</x:v>
      </x:c>
      <x:c r="BL186" s="0" t="s">
        <x:v>1489</x:v>
      </x:c>
      <x:c r="BM186" s="0" t="s">
        <x:v>159</x:v>
      </x:c>
      <x:c r="BN186" s="0" t="s">
        <x:v>930</x:v>
      </x:c>
      <x:c r="BQ186" s="0" t="s">
        <x:v>1490</x:v>
      </x:c>
      <x:c r="BR186" s="0" t="s">
        <x:v>1491</x:v>
      </x:c>
      <x:c r="BT186" s="0" t="s">
        <x:v>356</x:v>
      </x:c>
      <x:c r="BU186" s="0" t="s">
        <x:v>205</x:v>
      </x:c>
      <x:c r="BV186" s="0" t="s">
        <x:v>1500</x:v>
      </x:c>
      <x:c r="BW186" s="0" t="s">
        <x:v>358</x:v>
      </x:c>
      <x:c r="BX186" s="0" t="n">
        <x:v>184</x:v>
      </x:c>
      <x:c r="BY186" s="0" t="s">
        <x:v>358</x:v>
      </x:c>
      <x:c r="CA186" s="0" t="s">
        <x:v>170</x:v>
      </x:c>
      <x:c r="CE186" s="0" t="n">
        <x:v>9</x:v>
      </x:c>
      <x:c r="CG186" s="0" t="s">
        <x:v>1493</x:v>
      </x:c>
      <x:c r="CI186" s="0" t="s">
        <x:v>1494</x:v>
      </x:c>
      <x:c r="CL186" s="3">
        <x:v>44001</x:v>
      </x:c>
      <x:c r="CM186" s="0" t="b">
        <x:v>0</x:v>
      </x:c>
      <x:c r="CU186" s="0" t="s">
        <x:v>153</x:v>
      </x:c>
      <x:c r="CV186" s="0" t="s">
        <x:v>153</x:v>
      </x:c>
      <x:c r="CW186" s="0" t="s">
        <x:v>153</x:v>
      </x:c>
      <x:c r="CX186" s="0" t="s">
        <x:v>1489</x:v>
      </x:c>
      <x:c r="CY186" s="0" t="s">
        <x:v>176</x:v>
      </x:c>
      <x:c r="CZ186" s="0" t="s">
        <x:v>151</x:v>
      </x:c>
      <x:c r="DC186" s="0" t="n">
        <x:v>1</x:v>
      </x:c>
      <x:c r="DD186" s="0" t="s">
        <x:v>361</x:v>
      </x:c>
      <x:c r="DF186" s="0" t="s">
        <x:v>1495</x:v>
      </x:c>
      <x:c r="DG186" s="0" t="n">
        <x:v>0</x:v>
      </x:c>
      <x:c r="DO186" s="0" t="b">
        <x:v>0</x:v>
      </x:c>
      <x:c r="DT186" s="0" t="s">
        <x:v>1501</x:v>
      </x:c>
      <x:c r="DU186" s="0" t="s">
        <x:v>1497</x:v>
      </x:c>
      <x:c r="DV186" s="0" t="s">
        <x:v>180</x:v>
      </x:c>
    </x:row>
    <x:row r="187" spans="1:126">
      <x:c r="A187" s="3">
        <x:v>43894</x:v>
      </x:c>
      <x:c r="B187" s="0" t="s">
        <x:v>332</x:v>
      </x:c>
      <x:c r="C187" s="0" t="s">
        <x:v>332</x:v>
      </x:c>
      <x:c r="D187" s="0" t="s">
        <x:v>333</x:v>
      </x:c>
      <x:c r="E187" s="0" t="s">
        <x:v>183</x:v>
      </x:c>
      <x:c r="F187" s="0" t="s">
        <x:v>142</x:v>
      </x:c>
      <x:c r="G187" s="0" t="s">
        <x:v>146</x:v>
      </x:c>
      <x:c r="H187" s="0" t="n">
        <x:v>7</x:v>
      </x:c>
      <x:c r="I187" s="0" t="s">
        <x:v>185</x:v>
      </x:c>
      <x:c r="L187" s="0" t="s">
        <x:v>1474</x:v>
      </x:c>
      <x:c r="M187" s="0" t="s">
        <x:v>187</x:v>
      </x:c>
      <x:c r="N187" s="0" t="s">
        <x:v>147</x:v>
      </x:c>
      <x:c r="O187" s="0" t="s">
        <x:v>148</x:v>
      </x:c>
      <x:c r="P187" s="0" t="n">
        <x:v>75</x:v>
      </x:c>
      <x:c r="Q187" s="0" t="n">
        <x:v>5.3</x:v>
      </x:c>
      <x:c r="R187" s="0" t="s">
        <x:v>1475</x:v>
      </x:c>
      <x:c r="S187" s="0" t="s">
        <x:v>150</x:v>
      </x:c>
      <x:c r="T187" s="0" t="s">
        <x:v>151</x:v>
      </x:c>
      <x:c r="U187" s="0" t="s">
        <x:v>1476</x:v>
      </x:c>
      <x:c r="W187" s="0" t="n">
        <x:v>397.5</x:v>
      </x:c>
      <x:c r="X187" s="0" t="s">
        <x:v>191</x:v>
      </x:c>
      <x:c r="Y187" s="0" t="n">
        <x:v>0</x:v>
      </x:c>
      <x:c r="AA187" s="3">
        <x:v>43896</x:v>
      </x:c>
      <x:c r="AC187" s="0" t="n">
        <x:v>0</x:v>
      </x:c>
      <x:c r="AD187" s="3">
        <x:v>43894</x:v>
      </x:c>
      <x:c r="AF187" s="0" t="s">
        <x:v>153</x:v>
      </x:c>
      <x:c r="AG187" s="0" t="s">
        <x:v>1477</x:v>
      </x:c>
      <x:c r="AH187" s="0" t="s">
        <x:v>1478</x:v>
      </x:c>
      <x:c r="AI187" s="3">
        <x:v>35234</x:v>
      </x:c>
      <x:c r="AJ187" s="0" t="s">
        <x:v>1479</x:v>
      </x:c>
      <x:c r="AK187" s="0" t="s">
        <x:v>1479</x:v>
      </x:c>
      <x:c r="AL187" s="0" t="s">
        <x:v>1480</x:v>
      </x:c>
      <x:c r="AM187" s="0" t="s">
        <x:v>1481</x:v>
      </x:c>
      <x:c r="AN187" s="0" t="s">
        <x:v>1482</x:v>
      </x:c>
      <x:c r="AO187" s="0" t="s">
        <x:v>1483</x:v>
      </x:c>
      <x:c r="AP187" s="0" t="s">
        <x:v>1484</x:v>
      </x:c>
      <x:c r="AS187" s="0" t="s">
        <x:v>1485</x:v>
      </x:c>
      <x:c r="AV187" s="3">
        <x:v>42909</x:v>
      </x:c>
      <x:c r="AW187" s="3">
        <x:v>44001</x:v>
      </x:c>
      <x:c r="AX187" s="0" t="b">
        <x:v>0</x:v>
      </x:c>
      <x:c r="BD187" s="0" t="n">
        <x:v>0</x:v>
      </x:c>
      <x:c r="BE187" s="0" t="s">
        <x:v>1486</x:v>
      </x:c>
      <x:c r="BF187" s="0" t="s">
        <x:v>261</x:v>
      </x:c>
      <x:c r="BG187" s="0" t="s">
        <x:v>1487</x:v>
      </x:c>
      <x:c r="BH187" s="0" t="s">
        <x:v>1488</x:v>
      </x:c>
      <x:c r="BL187" s="0" t="s">
        <x:v>1489</x:v>
      </x:c>
      <x:c r="BM187" s="0" t="s">
        <x:v>159</x:v>
      </x:c>
      <x:c r="BN187" s="0" t="s">
        <x:v>930</x:v>
      </x:c>
      <x:c r="BQ187" s="0" t="s">
        <x:v>1490</x:v>
      </x:c>
      <x:c r="BR187" s="0" t="s">
        <x:v>1491</x:v>
      </x:c>
      <x:c r="BT187" s="0" t="s">
        <x:v>356</x:v>
      </x:c>
      <x:c r="BU187" s="0" t="s">
        <x:v>205</x:v>
      </x:c>
      <x:c r="BV187" s="0" t="s">
        <x:v>1502</x:v>
      </x:c>
      <x:c r="BW187" s="0" t="s">
        <x:v>358</x:v>
      </x:c>
      <x:c r="BX187" s="0" t="n">
        <x:v>185</x:v>
      </x:c>
      <x:c r="BY187" s="0" t="s">
        <x:v>358</x:v>
      </x:c>
      <x:c r="CA187" s="0" t="s">
        <x:v>170</x:v>
      </x:c>
      <x:c r="CE187" s="0" t="n">
        <x:v>9</x:v>
      </x:c>
      <x:c r="CG187" s="0" t="s">
        <x:v>1493</x:v>
      </x:c>
      <x:c r="CI187" s="0" t="s">
        <x:v>1494</x:v>
      </x:c>
      <x:c r="CL187" s="3">
        <x:v>44001</x:v>
      </x:c>
      <x:c r="CM187" s="0" t="b">
        <x:v>0</x:v>
      </x:c>
      <x:c r="CU187" s="0" t="s">
        <x:v>153</x:v>
      </x:c>
      <x:c r="CV187" s="0" t="s">
        <x:v>153</x:v>
      </x:c>
      <x:c r="CW187" s="0" t="s">
        <x:v>153</x:v>
      </x:c>
      <x:c r="CX187" s="0" t="s">
        <x:v>1489</x:v>
      </x:c>
      <x:c r="CY187" s="0" t="s">
        <x:v>176</x:v>
      </x:c>
      <x:c r="CZ187" s="0" t="s">
        <x:v>151</x:v>
      </x:c>
      <x:c r="DC187" s="0" t="n">
        <x:v>1</x:v>
      </x:c>
      <x:c r="DD187" s="0" t="s">
        <x:v>361</x:v>
      </x:c>
      <x:c r="DF187" s="0" t="s">
        <x:v>1495</x:v>
      </x:c>
      <x:c r="DG187" s="0" t="n">
        <x:v>0</x:v>
      </x:c>
      <x:c r="DO187" s="0" t="b">
        <x:v>0</x:v>
      </x:c>
      <x:c r="DT187" s="0" t="s">
        <x:v>1503</x:v>
      </x:c>
      <x:c r="DU187" s="0" t="s">
        <x:v>1497</x:v>
      </x:c>
      <x:c r="DV187" s="0" t="s">
        <x:v>180</x:v>
      </x:c>
    </x:row>
    <x:row r="188" spans="1:126">
      <x:c r="A188" s="3">
        <x:v>43894</x:v>
      </x:c>
      <x:c r="B188" s="0" t="s">
        <x:v>332</x:v>
      </x:c>
      <x:c r="C188" s="0" t="s">
        <x:v>332</x:v>
      </x:c>
      <x:c r="D188" s="0" t="s">
        <x:v>333</x:v>
      </x:c>
      <x:c r="E188" s="0" t="s">
        <x:v>183</x:v>
      </x:c>
      <x:c r="F188" s="0" t="s">
        <x:v>142</x:v>
      </x:c>
      <x:c r="G188" s="0" t="s">
        <x:v>146</x:v>
      </x:c>
      <x:c r="H188" s="0" t="n">
        <x:v>7</x:v>
      </x:c>
      <x:c r="I188" s="0" t="s">
        <x:v>185</x:v>
      </x:c>
      <x:c r="L188" s="0" t="s">
        <x:v>1474</x:v>
      </x:c>
      <x:c r="M188" s="0" t="s">
        <x:v>187</x:v>
      </x:c>
      <x:c r="N188" s="0" t="s">
        <x:v>147</x:v>
      </x:c>
      <x:c r="O188" s="0" t="s">
        <x:v>148</x:v>
      </x:c>
      <x:c r="P188" s="0" t="n">
        <x:v>800</x:v>
      </x:c>
      <x:c r="Q188" s="0" t="n">
        <x:v>5.3</x:v>
      </x:c>
      <x:c r="R188" s="0" t="s">
        <x:v>1475</x:v>
      </x:c>
      <x:c r="S188" s="0" t="s">
        <x:v>150</x:v>
      </x:c>
      <x:c r="T188" s="0" t="s">
        <x:v>151</x:v>
      </x:c>
      <x:c r="U188" s="0" t="s">
        <x:v>753</x:v>
      </x:c>
      <x:c r="W188" s="0" t="n">
        <x:v>4249.99</x:v>
      </x:c>
      <x:c r="X188" s="0" t="s">
        <x:v>191</x:v>
      </x:c>
      <x:c r="Y188" s="0" t="n">
        <x:v>9.99</x:v>
      </x:c>
      <x:c r="AA188" s="3">
        <x:v>43896</x:v>
      </x:c>
      <x:c r="AC188" s="0" t="n">
        <x:v>0</x:v>
      </x:c>
      <x:c r="AD188" s="3">
        <x:v>43894</x:v>
      </x:c>
      <x:c r="AF188" s="0" t="s">
        <x:v>153</x:v>
      </x:c>
      <x:c r="AG188" s="0" t="s">
        <x:v>1477</x:v>
      </x:c>
      <x:c r="AH188" s="0" t="s">
        <x:v>1478</x:v>
      </x:c>
      <x:c r="AI188" s="3">
        <x:v>35234</x:v>
      </x:c>
      <x:c r="AJ188" s="0" t="s">
        <x:v>1479</x:v>
      </x:c>
      <x:c r="AK188" s="0" t="s">
        <x:v>1479</x:v>
      </x:c>
      <x:c r="AL188" s="0" t="s">
        <x:v>1480</x:v>
      </x:c>
      <x:c r="AM188" s="0" t="s">
        <x:v>1481</x:v>
      </x:c>
      <x:c r="AN188" s="0" t="s">
        <x:v>1482</x:v>
      </x:c>
      <x:c r="AO188" s="0" t="s">
        <x:v>1483</x:v>
      </x:c>
      <x:c r="AP188" s="0" t="s">
        <x:v>1484</x:v>
      </x:c>
      <x:c r="AS188" s="0" t="s">
        <x:v>1485</x:v>
      </x:c>
      <x:c r="AV188" s="3">
        <x:v>42909</x:v>
      </x:c>
      <x:c r="AW188" s="3">
        <x:v>44001</x:v>
      </x:c>
      <x:c r="AX188" s="0" t="b">
        <x:v>0</x:v>
      </x:c>
      <x:c r="BD188" s="0" t="n">
        <x:v>0</x:v>
      </x:c>
      <x:c r="BE188" s="0" t="s">
        <x:v>1504</x:v>
      </x:c>
      <x:c r="BF188" s="0" t="s">
        <x:v>261</x:v>
      </x:c>
      <x:c r="BG188" s="0" t="s">
        <x:v>1487</x:v>
      </x:c>
      <x:c r="BH188" s="0" t="s">
        <x:v>1488</x:v>
      </x:c>
      <x:c r="BL188" s="0" t="s">
        <x:v>1489</x:v>
      </x:c>
      <x:c r="BM188" s="0" t="s">
        <x:v>159</x:v>
      </x:c>
      <x:c r="BN188" s="0" t="s">
        <x:v>930</x:v>
      </x:c>
      <x:c r="BQ188" s="0" t="s">
        <x:v>1490</x:v>
      </x:c>
      <x:c r="BR188" s="0" t="s">
        <x:v>1491</x:v>
      </x:c>
      <x:c r="BT188" s="0" t="s">
        <x:v>356</x:v>
      </x:c>
      <x:c r="BU188" s="0" t="s">
        <x:v>205</x:v>
      </x:c>
      <x:c r="BV188" s="0" t="s">
        <x:v>1505</x:v>
      </x:c>
      <x:c r="BW188" s="0" t="s">
        <x:v>358</x:v>
      </x:c>
      <x:c r="BX188" s="0" t="n">
        <x:v>186</x:v>
      </x:c>
      <x:c r="BY188" s="0" t="s">
        <x:v>358</x:v>
      </x:c>
      <x:c r="CA188" s="0" t="s">
        <x:v>170</x:v>
      </x:c>
      <x:c r="CE188" s="0" t="n">
        <x:v>9</x:v>
      </x:c>
      <x:c r="CG188" s="0" t="s">
        <x:v>1493</x:v>
      </x:c>
      <x:c r="CI188" s="0" t="s">
        <x:v>1494</x:v>
      </x:c>
      <x:c r="CL188" s="3">
        <x:v>44001</x:v>
      </x:c>
      <x:c r="CM188" s="0" t="b">
        <x:v>0</x:v>
      </x:c>
      <x:c r="CU188" s="0" t="s">
        <x:v>153</x:v>
      </x:c>
      <x:c r="CV188" s="0" t="s">
        <x:v>153</x:v>
      </x:c>
      <x:c r="CW188" s="0" t="s">
        <x:v>153</x:v>
      </x:c>
      <x:c r="CX188" s="0" t="s">
        <x:v>1489</x:v>
      </x:c>
      <x:c r="CY188" s="0" t="s">
        <x:v>176</x:v>
      </x:c>
      <x:c r="CZ188" s="0" t="s">
        <x:v>151</x:v>
      </x:c>
      <x:c r="DA188" s="0" t="s">
        <x:v>153</x:v>
      </x:c>
      <x:c r="DC188" s="0" t="n">
        <x:v>1</x:v>
      </x:c>
      <x:c r="DD188" s="0" t="s">
        <x:v>361</x:v>
      </x:c>
      <x:c r="DF188" s="0" t="s">
        <x:v>1495</x:v>
      </x:c>
      <x:c r="DG188" s="0" t="n">
        <x:v>0</x:v>
      </x:c>
      <x:c r="DO188" s="0" t="b">
        <x:v>0</x:v>
      </x:c>
      <x:c r="DT188" s="0" t="s">
        <x:v>1506</x:v>
      </x:c>
      <x:c r="DU188" s="0" t="s">
        <x:v>1497</x:v>
      </x:c>
      <x:c r="DV188" s="0" t="s">
        <x:v>180</x:v>
      </x:c>
    </x:row>
    <x:row r="189" spans="1:126">
      <x:c r="A189" s="3">
        <x:v>43894</x:v>
      </x:c>
      <x:c r="B189" s="0" t="s">
        <x:v>332</x:v>
      </x:c>
      <x:c r="C189" s="0" t="s">
        <x:v>332</x:v>
      </x:c>
      <x:c r="D189" s="0" t="s">
        <x:v>333</x:v>
      </x:c>
      <x:c r="E189" s="0" t="s">
        <x:v>183</x:v>
      </x:c>
      <x:c r="F189" s="0" t="s">
        <x:v>142</x:v>
      </x:c>
      <x:c r="G189" s="0" t="s">
        <x:v>146</x:v>
      </x:c>
      <x:c r="H189" s="0" t="n">
        <x:v>7</x:v>
      </x:c>
      <x:c r="I189" s="0" t="s">
        <x:v>185</x:v>
      </x:c>
      <x:c r="L189" s="0" t="s">
        <x:v>1474</x:v>
      </x:c>
      <x:c r="M189" s="0" t="s">
        <x:v>187</x:v>
      </x:c>
      <x:c r="N189" s="0" t="s">
        <x:v>147</x:v>
      </x:c>
      <x:c r="O189" s="0" t="s">
        <x:v>148</x:v>
      </x:c>
      <x:c r="P189" s="0" t="n">
        <x:v>800</x:v>
      </x:c>
      <x:c r="Q189" s="0" t="n">
        <x:v>5.3</x:v>
      </x:c>
      <x:c r="R189" s="0" t="s">
        <x:v>1475</x:v>
      </x:c>
      <x:c r="S189" s="0" t="s">
        <x:v>150</x:v>
      </x:c>
      <x:c r="T189" s="0" t="s">
        <x:v>151</x:v>
      </x:c>
      <x:c r="U189" s="0" t="s">
        <x:v>753</x:v>
      </x:c>
      <x:c r="W189" s="0" t="n">
        <x:v>4249.99</x:v>
      </x:c>
      <x:c r="X189" s="0" t="s">
        <x:v>191</x:v>
      </x:c>
      <x:c r="Y189" s="0" t="n">
        <x:v>9.99</x:v>
      </x:c>
      <x:c r="AA189" s="3">
        <x:v>43896</x:v>
      </x:c>
      <x:c r="AC189" s="0" t="n">
        <x:v>0</x:v>
      </x:c>
      <x:c r="AD189" s="3">
        <x:v>43894</x:v>
      </x:c>
      <x:c r="AF189" s="0" t="s">
        <x:v>153</x:v>
      </x:c>
      <x:c r="AG189" s="0" t="s">
        <x:v>1477</x:v>
      </x:c>
      <x:c r="AH189" s="0" t="s">
        <x:v>1478</x:v>
      </x:c>
      <x:c r="AI189" s="3">
        <x:v>35234</x:v>
      </x:c>
      <x:c r="AJ189" s="0" t="s">
        <x:v>1479</x:v>
      </x:c>
      <x:c r="AK189" s="0" t="s">
        <x:v>1479</x:v>
      </x:c>
      <x:c r="AL189" s="0" t="s">
        <x:v>1480</x:v>
      </x:c>
      <x:c r="AM189" s="0" t="s">
        <x:v>1481</x:v>
      </x:c>
      <x:c r="AN189" s="0" t="s">
        <x:v>1482</x:v>
      </x:c>
      <x:c r="AO189" s="0" t="s">
        <x:v>1483</x:v>
      </x:c>
      <x:c r="AP189" s="0" t="s">
        <x:v>1484</x:v>
      </x:c>
      <x:c r="AS189" s="0" t="s">
        <x:v>1485</x:v>
      </x:c>
      <x:c r="AV189" s="3">
        <x:v>42909</x:v>
      </x:c>
      <x:c r="AW189" s="3">
        <x:v>44001</x:v>
      </x:c>
      <x:c r="AX189" s="0" t="b">
        <x:v>0</x:v>
      </x:c>
      <x:c r="BD189" s="0" t="n">
        <x:v>0</x:v>
      </x:c>
      <x:c r="BE189" s="0" t="s">
        <x:v>1504</x:v>
      </x:c>
      <x:c r="BF189" s="0" t="s">
        <x:v>261</x:v>
      </x:c>
      <x:c r="BG189" s="0" t="s">
        <x:v>1487</x:v>
      </x:c>
      <x:c r="BH189" s="0" t="s">
        <x:v>1488</x:v>
      </x:c>
      <x:c r="BL189" s="0" t="s">
        <x:v>1489</x:v>
      </x:c>
      <x:c r="BM189" s="0" t="s">
        <x:v>159</x:v>
      </x:c>
      <x:c r="BN189" s="0" t="s">
        <x:v>930</x:v>
      </x:c>
      <x:c r="BQ189" s="0" t="s">
        <x:v>1490</x:v>
      </x:c>
      <x:c r="BR189" s="0" t="s">
        <x:v>1491</x:v>
      </x:c>
      <x:c r="BT189" s="0" t="s">
        <x:v>356</x:v>
      </x:c>
      <x:c r="BU189" s="0" t="s">
        <x:v>205</x:v>
      </x:c>
      <x:c r="BV189" s="0" t="s">
        <x:v>1507</x:v>
      </x:c>
      <x:c r="BW189" s="0" t="s">
        <x:v>358</x:v>
      </x:c>
      <x:c r="BX189" s="0" t="n">
        <x:v>187</x:v>
      </x:c>
      <x:c r="BY189" s="0" t="s">
        <x:v>358</x:v>
      </x:c>
      <x:c r="CA189" s="0" t="s">
        <x:v>170</x:v>
      </x:c>
      <x:c r="CE189" s="0" t="n">
        <x:v>9</x:v>
      </x:c>
      <x:c r="CG189" s="0" t="s">
        <x:v>1493</x:v>
      </x:c>
      <x:c r="CI189" s="0" t="s">
        <x:v>1494</x:v>
      </x:c>
      <x:c r="CL189" s="3">
        <x:v>44001</x:v>
      </x:c>
      <x:c r="CM189" s="0" t="b">
        <x:v>0</x:v>
      </x:c>
      <x:c r="CU189" s="0" t="s">
        <x:v>153</x:v>
      </x:c>
      <x:c r="CV189" s="0" t="s">
        <x:v>153</x:v>
      </x:c>
      <x:c r="CW189" s="0" t="s">
        <x:v>153</x:v>
      </x:c>
      <x:c r="CX189" s="0" t="s">
        <x:v>1489</x:v>
      </x:c>
      <x:c r="CY189" s="0" t="s">
        <x:v>176</x:v>
      </x:c>
      <x:c r="CZ189" s="0" t="s">
        <x:v>151</x:v>
      </x:c>
      <x:c r="DC189" s="0" t="n">
        <x:v>1</x:v>
      </x:c>
      <x:c r="DD189" s="0" t="s">
        <x:v>361</x:v>
      </x:c>
      <x:c r="DF189" s="0" t="s">
        <x:v>1495</x:v>
      </x:c>
      <x:c r="DG189" s="0" t="n">
        <x:v>0</x:v>
      </x:c>
      <x:c r="DO189" s="0" t="b">
        <x:v>0</x:v>
      </x:c>
      <x:c r="DT189" s="0" t="s">
        <x:v>1508</x:v>
      </x:c>
      <x:c r="DU189" s="0" t="s">
        <x:v>1497</x:v>
      </x:c>
      <x:c r="DV189" s="0" t="s">
        <x:v>180</x:v>
      </x:c>
    </x:row>
    <x:row r="190" spans="1:126">
      <x:c r="A190" s="3">
        <x:v>43894</x:v>
      </x:c>
      <x:c r="B190" s="0" t="s">
        <x:v>332</x:v>
      </x:c>
      <x:c r="C190" s="0" t="s">
        <x:v>332</x:v>
      </x:c>
      <x:c r="D190" s="0" t="s">
        <x:v>333</x:v>
      </x:c>
      <x:c r="E190" s="0" t="s">
        <x:v>183</x:v>
      </x:c>
      <x:c r="F190" s="0" t="s">
        <x:v>142</x:v>
      </x:c>
      <x:c r="G190" s="0" t="s">
        <x:v>146</x:v>
      </x:c>
      <x:c r="H190" s="0" t="n">
        <x:v>7</x:v>
      </x:c>
      <x:c r="I190" s="0" t="s">
        <x:v>185</x:v>
      </x:c>
      <x:c r="L190" s="0" t="s">
        <x:v>1474</x:v>
      </x:c>
      <x:c r="M190" s="0" t="s">
        <x:v>187</x:v>
      </x:c>
      <x:c r="N190" s="0" t="s">
        <x:v>147</x:v>
      </x:c>
      <x:c r="O190" s="0" t="s">
        <x:v>148</x:v>
      </x:c>
      <x:c r="P190" s="0" t="n">
        <x:v>800</x:v>
      </x:c>
      <x:c r="Q190" s="0" t="n">
        <x:v>5.3</x:v>
      </x:c>
      <x:c r="R190" s="0" t="s">
        <x:v>1475</x:v>
      </x:c>
      <x:c r="S190" s="0" t="s">
        <x:v>150</x:v>
      </x:c>
      <x:c r="T190" s="0" t="s">
        <x:v>151</x:v>
      </x:c>
      <x:c r="U190" s="0" t="s">
        <x:v>753</x:v>
      </x:c>
      <x:c r="W190" s="0" t="n">
        <x:v>4249.99</x:v>
      </x:c>
      <x:c r="X190" s="0" t="s">
        <x:v>191</x:v>
      </x:c>
      <x:c r="Y190" s="0" t="n">
        <x:v>9.99</x:v>
      </x:c>
      <x:c r="AA190" s="3">
        <x:v>43896</x:v>
      </x:c>
      <x:c r="AC190" s="0" t="n">
        <x:v>0</x:v>
      </x:c>
      <x:c r="AD190" s="3">
        <x:v>43894</x:v>
      </x:c>
      <x:c r="AF190" s="0" t="s">
        <x:v>153</x:v>
      </x:c>
      <x:c r="AG190" s="0" t="s">
        <x:v>1477</x:v>
      </x:c>
      <x:c r="AH190" s="0" t="s">
        <x:v>1478</x:v>
      </x:c>
      <x:c r="AI190" s="3">
        <x:v>35234</x:v>
      </x:c>
      <x:c r="AJ190" s="0" t="s">
        <x:v>1479</x:v>
      </x:c>
      <x:c r="AK190" s="0" t="s">
        <x:v>1479</x:v>
      </x:c>
      <x:c r="AL190" s="0" t="s">
        <x:v>1480</x:v>
      </x:c>
      <x:c r="AM190" s="0" t="s">
        <x:v>1481</x:v>
      </x:c>
      <x:c r="AN190" s="0" t="s">
        <x:v>1482</x:v>
      </x:c>
      <x:c r="AO190" s="0" t="s">
        <x:v>1483</x:v>
      </x:c>
      <x:c r="AP190" s="0" t="s">
        <x:v>1484</x:v>
      </x:c>
      <x:c r="AS190" s="0" t="s">
        <x:v>1485</x:v>
      </x:c>
      <x:c r="AV190" s="3">
        <x:v>42909</x:v>
      </x:c>
      <x:c r="AW190" s="3">
        <x:v>44001</x:v>
      </x:c>
      <x:c r="AX190" s="0" t="b">
        <x:v>0</x:v>
      </x:c>
      <x:c r="BD190" s="0" t="n">
        <x:v>0</x:v>
      </x:c>
      <x:c r="BE190" s="0" t="s">
        <x:v>1504</x:v>
      </x:c>
      <x:c r="BF190" s="0" t="s">
        <x:v>261</x:v>
      </x:c>
      <x:c r="BG190" s="0" t="s">
        <x:v>1487</x:v>
      </x:c>
      <x:c r="BH190" s="0" t="s">
        <x:v>1488</x:v>
      </x:c>
      <x:c r="BL190" s="0" t="s">
        <x:v>1489</x:v>
      </x:c>
      <x:c r="BM190" s="0" t="s">
        <x:v>159</x:v>
      </x:c>
      <x:c r="BN190" s="0" t="s">
        <x:v>930</x:v>
      </x:c>
      <x:c r="BQ190" s="0" t="s">
        <x:v>1490</x:v>
      </x:c>
      <x:c r="BR190" s="0" t="s">
        <x:v>1491</x:v>
      </x:c>
      <x:c r="BT190" s="0" t="s">
        <x:v>356</x:v>
      </x:c>
      <x:c r="BU190" s="0" t="s">
        <x:v>205</x:v>
      </x:c>
      <x:c r="BV190" s="0" t="s">
        <x:v>1509</x:v>
      </x:c>
      <x:c r="BW190" s="0" t="s">
        <x:v>358</x:v>
      </x:c>
      <x:c r="BX190" s="0" t="n">
        <x:v>188</x:v>
      </x:c>
      <x:c r="BY190" s="0" t="s">
        <x:v>358</x:v>
      </x:c>
      <x:c r="CA190" s="0" t="s">
        <x:v>170</x:v>
      </x:c>
      <x:c r="CE190" s="0" t="n">
        <x:v>9</x:v>
      </x:c>
      <x:c r="CG190" s="0" t="s">
        <x:v>1493</x:v>
      </x:c>
      <x:c r="CI190" s="0" t="s">
        <x:v>1494</x:v>
      </x:c>
      <x:c r="CL190" s="3">
        <x:v>44001</x:v>
      </x:c>
      <x:c r="CM190" s="0" t="b">
        <x:v>0</x:v>
      </x:c>
      <x:c r="CU190" s="0" t="s">
        <x:v>153</x:v>
      </x:c>
      <x:c r="CV190" s="0" t="s">
        <x:v>153</x:v>
      </x:c>
      <x:c r="CW190" s="0" t="s">
        <x:v>153</x:v>
      </x:c>
      <x:c r="CX190" s="0" t="s">
        <x:v>1489</x:v>
      </x:c>
      <x:c r="CY190" s="0" t="s">
        <x:v>176</x:v>
      </x:c>
      <x:c r="CZ190" s="0" t="s">
        <x:v>151</x:v>
      </x:c>
      <x:c r="DC190" s="0" t="n">
        <x:v>1</x:v>
      </x:c>
      <x:c r="DD190" s="0" t="s">
        <x:v>361</x:v>
      </x:c>
      <x:c r="DF190" s="0" t="s">
        <x:v>1495</x:v>
      </x:c>
      <x:c r="DG190" s="0" t="n">
        <x:v>0</x:v>
      </x:c>
      <x:c r="DO190" s="0" t="b">
        <x:v>0</x:v>
      </x:c>
      <x:c r="DT190" s="0" t="s">
        <x:v>1510</x:v>
      </x:c>
      <x:c r="DU190" s="0" t="s">
        <x:v>1497</x:v>
      </x:c>
      <x:c r="DV190" s="0" t="s">
        <x:v>180</x:v>
      </x:c>
    </x:row>
    <x:row r="191" spans="1:126">
      <x:c r="A191" s="3">
        <x:v>43894</x:v>
      </x:c>
      <x:c r="B191" s="0" t="s">
        <x:v>332</x:v>
      </x:c>
      <x:c r="C191" s="0" t="s">
        <x:v>332</x:v>
      </x:c>
      <x:c r="D191" s="0" t="s">
        <x:v>333</x:v>
      </x:c>
      <x:c r="E191" s="0" t="s">
        <x:v>183</x:v>
      </x:c>
      <x:c r="F191" s="0" t="s">
        <x:v>142</x:v>
      </x:c>
      <x:c r="G191" s="0" t="s">
        <x:v>146</x:v>
      </x:c>
      <x:c r="H191" s="0" t="n">
        <x:v>7</x:v>
      </x:c>
      <x:c r="I191" s="0" t="s">
        <x:v>185</x:v>
      </x:c>
      <x:c r="L191" s="0" t="s">
        <x:v>1474</x:v>
      </x:c>
      <x:c r="M191" s="0" t="s">
        <x:v>187</x:v>
      </x:c>
      <x:c r="N191" s="0" t="s">
        <x:v>147</x:v>
      </x:c>
      <x:c r="O191" s="0" t="s">
        <x:v>148</x:v>
      </x:c>
      <x:c r="P191" s="0" t="n">
        <x:v>800</x:v>
      </x:c>
      <x:c r="Q191" s="0" t="n">
        <x:v>5.3</x:v>
      </x:c>
      <x:c r="R191" s="0" t="s">
        <x:v>1475</x:v>
      </x:c>
      <x:c r="S191" s="0" t="s">
        <x:v>150</x:v>
      </x:c>
      <x:c r="T191" s="0" t="s">
        <x:v>151</x:v>
      </x:c>
      <x:c r="U191" s="0" t="s">
        <x:v>753</x:v>
      </x:c>
      <x:c r="W191" s="0" t="n">
        <x:v>4249.99</x:v>
      </x:c>
      <x:c r="X191" s="0" t="s">
        <x:v>191</x:v>
      </x:c>
      <x:c r="Y191" s="0" t="n">
        <x:v>9.99</x:v>
      </x:c>
      <x:c r="AA191" s="3">
        <x:v>43896</x:v>
      </x:c>
      <x:c r="AC191" s="0" t="n">
        <x:v>0</x:v>
      </x:c>
      <x:c r="AD191" s="3">
        <x:v>43894</x:v>
      </x:c>
      <x:c r="AF191" s="0" t="s">
        <x:v>153</x:v>
      </x:c>
      <x:c r="AG191" s="0" t="s">
        <x:v>1477</x:v>
      </x:c>
      <x:c r="AH191" s="0" t="s">
        <x:v>1478</x:v>
      </x:c>
      <x:c r="AI191" s="3">
        <x:v>35234</x:v>
      </x:c>
      <x:c r="AJ191" s="0" t="s">
        <x:v>1479</x:v>
      </x:c>
      <x:c r="AK191" s="0" t="s">
        <x:v>1479</x:v>
      </x:c>
      <x:c r="AL191" s="0" t="s">
        <x:v>1480</x:v>
      </x:c>
      <x:c r="AM191" s="0" t="s">
        <x:v>1481</x:v>
      </x:c>
      <x:c r="AN191" s="0" t="s">
        <x:v>1482</x:v>
      </x:c>
      <x:c r="AO191" s="0" t="s">
        <x:v>1483</x:v>
      </x:c>
      <x:c r="AP191" s="0" t="s">
        <x:v>1484</x:v>
      </x:c>
      <x:c r="AS191" s="0" t="s">
        <x:v>1485</x:v>
      </x:c>
      <x:c r="AV191" s="3">
        <x:v>42909</x:v>
      </x:c>
      <x:c r="AW191" s="3">
        <x:v>44001</x:v>
      </x:c>
      <x:c r="AX191" s="0" t="b">
        <x:v>0</x:v>
      </x:c>
      <x:c r="BD191" s="0" t="n">
        <x:v>0</x:v>
      </x:c>
      <x:c r="BE191" s="0" t="s">
        <x:v>1504</x:v>
      </x:c>
      <x:c r="BF191" s="0" t="s">
        <x:v>261</x:v>
      </x:c>
      <x:c r="BG191" s="0" t="s">
        <x:v>1487</x:v>
      </x:c>
      <x:c r="BH191" s="0" t="s">
        <x:v>1488</x:v>
      </x:c>
      <x:c r="BL191" s="0" t="s">
        <x:v>1489</x:v>
      </x:c>
      <x:c r="BM191" s="0" t="s">
        <x:v>159</x:v>
      </x:c>
      <x:c r="BN191" s="0" t="s">
        <x:v>930</x:v>
      </x:c>
      <x:c r="BQ191" s="0" t="s">
        <x:v>1490</x:v>
      </x:c>
      <x:c r="BR191" s="0" t="s">
        <x:v>1491</x:v>
      </x:c>
      <x:c r="BT191" s="0" t="s">
        <x:v>356</x:v>
      </x:c>
      <x:c r="BU191" s="0" t="s">
        <x:v>205</x:v>
      </x:c>
      <x:c r="BV191" s="0" t="s">
        <x:v>1511</x:v>
      </x:c>
      <x:c r="BW191" s="0" t="s">
        <x:v>358</x:v>
      </x:c>
      <x:c r="BX191" s="0" t="n">
        <x:v>189</x:v>
      </x:c>
      <x:c r="BY191" s="0" t="s">
        <x:v>358</x:v>
      </x:c>
      <x:c r="CA191" s="0" t="s">
        <x:v>170</x:v>
      </x:c>
      <x:c r="CE191" s="0" t="n">
        <x:v>9</x:v>
      </x:c>
      <x:c r="CG191" s="0" t="s">
        <x:v>1493</x:v>
      </x:c>
      <x:c r="CI191" s="0" t="s">
        <x:v>1494</x:v>
      </x:c>
      <x:c r="CL191" s="3">
        <x:v>44001</x:v>
      </x:c>
      <x:c r="CM191" s="0" t="b">
        <x:v>0</x:v>
      </x:c>
      <x:c r="CU191" s="0" t="s">
        <x:v>153</x:v>
      </x:c>
      <x:c r="CV191" s="0" t="s">
        <x:v>153</x:v>
      </x:c>
      <x:c r="CW191" s="0" t="s">
        <x:v>153</x:v>
      </x:c>
      <x:c r="CX191" s="0" t="s">
        <x:v>1489</x:v>
      </x:c>
      <x:c r="CY191" s="0" t="s">
        <x:v>176</x:v>
      </x:c>
      <x:c r="CZ191" s="0" t="s">
        <x:v>151</x:v>
      </x:c>
      <x:c r="DC191" s="0" t="n">
        <x:v>1</x:v>
      </x:c>
      <x:c r="DD191" s="0" t="s">
        <x:v>361</x:v>
      </x:c>
      <x:c r="DF191" s="0" t="s">
        <x:v>1495</x:v>
      </x:c>
      <x:c r="DG191" s="0" t="n">
        <x:v>0</x:v>
      </x:c>
      <x:c r="DO191" s="0" t="b">
        <x:v>0</x:v>
      </x:c>
      <x:c r="DT191" s="0" t="s">
        <x:v>1512</x:v>
      </x:c>
      <x:c r="DU191" s="0" t="s">
        <x:v>1497</x:v>
      </x:c>
      <x:c r="DV191" s="0" t="s">
        <x:v>180</x:v>
      </x:c>
    </x:row>
    <x:row r="192" spans="1:126">
      <x:c r="A192" s="3">
        <x:v>43894</x:v>
      </x:c>
      <x:c r="B192" s="0" t="s">
        <x:v>1513</x:v>
      </x:c>
      <x:c r="C192" s="0" t="s">
        <x:v>1514</x:v>
      </x:c>
      <x:c r="D192" s="0" t="s">
        <x:v>1515</x:v>
      </x:c>
      <x:c r="E192" s="0" t="s">
        <x:v>458</x:v>
      </x:c>
      <x:c r="F192" s="0" t="s">
        <x:v>142</x:v>
      </x:c>
      <x:c r="G192" s="0" t="s">
        <x:v>1516</x:v>
      </x:c>
      <x:c r="H192" s="0" t="n">
        <x:v>7</x:v>
      </x:c>
      <x:c r="I192" s="0" t="s">
        <x:v>185</x:v>
      </x:c>
      <x:c r="L192" s="0" t="s">
        <x:v>1517</x:v>
      </x:c>
      <x:c r="M192" s="0" t="s">
        <x:v>187</x:v>
      </x:c>
      <x:c r="N192" s="0" t="s">
        <x:v>381</x:v>
      </x:c>
      <x:c r="O192" s="0" t="s">
        <x:v>213</x:v>
      </x:c>
      <x:c r="P192" s="0" t="n">
        <x:v>10</x:v>
      </x:c>
      <x:c r="Q192" s="0" t="n">
        <x:v>0.69</x:v>
      </x:c>
      <x:c r="R192" s="0" t="s">
        <x:v>1518</x:v>
      </x:c>
      <x:c r="S192" s="0" t="s">
        <x:v>150</x:v>
      </x:c>
      <x:c r="T192" s="0" t="s">
        <x:v>230</x:v>
      </x:c>
      <x:c r="U192" s="0" t="s">
        <x:v>1519</x:v>
      </x:c>
      <x:c r="W192" s="0" t="n">
        <x:v>881.49</x:v>
      </x:c>
      <x:c r="X192" s="0" t="s">
        <x:v>191</x:v>
      </x:c>
      <x:c r="Y192" s="0" t="n">
        <x:v>22.49</x:v>
      </x:c>
      <x:c r="AA192" s="3">
        <x:v>43895</x:v>
      </x:c>
      <x:c r="AC192" s="0" t="n">
        <x:v>32.05</x:v>
      </x:c>
      <x:c r="AD192" s="3">
        <x:v>43894</x:v>
      </x:c>
      <x:c r="AF192" s="0" t="s">
        <x:v>153</x:v>
      </x:c>
      <x:c r="AG192" s="0" t="s">
        <x:v>384</x:v>
      </x:c>
      <x:c r="AH192" s="0" t="s">
        <x:v>385</x:v>
      </x:c>
      <x:c r="AI192" s="3">
        <x:v>34802</x:v>
      </x:c>
      <x:c r="AJ192" s="0" t="s">
        <x:v>1520</x:v>
      </x:c>
      <x:c r="AK192" s="0" t="s">
        <x:v>1520</x:v>
      </x:c>
      <x:c r="AL192" s="0" t="s">
        <x:v>1521</x:v>
      </x:c>
      <x:c r="AM192" s="0" t="s">
        <x:v>1522</x:v>
      </x:c>
      <x:c r="AN192" s="0" t="s">
        <x:v>1523</x:v>
      </x:c>
      <x:c r="AO192" s="0" t="s">
        <x:v>1524</x:v>
      </x:c>
      <x:c r="AP192" s="0" t="s">
        <x:v>1525</x:v>
      </x:c>
      <x:c r="AS192" s="0" t="s">
        <x:v>1526</x:v>
      </x:c>
      <x:c r="AV192" s="3">
        <x:v>42949</x:v>
      </x:c>
      <x:c r="AW192" s="3">
        <x:v>44623</x:v>
      </x:c>
      <x:c r="AX192" s="0" t="b">
        <x:v>0</x:v>
      </x:c>
      <x:c r="BC192" s="0" t="s">
        <x:v>393</x:v>
      </x:c>
      <x:c r="BD192" s="0" t="n">
        <x:v>2</x:v>
      </x:c>
      <x:c r="BE192" s="0" t="s">
        <x:v>1527</x:v>
      </x:c>
      <x:c r="BF192" s="0" t="s">
        <x:v>1528</x:v>
      </x:c>
      <x:c r="BG192" s="0" t="s">
        <x:v>1529</x:v>
      </x:c>
      <x:c r="BH192" s="0" t="s">
        <x:v>1530</x:v>
      </x:c>
      <x:c r="BL192" s="0" t="s">
        <x:v>1531</x:v>
      </x:c>
      <x:c r="BM192" s="0" t="s">
        <x:v>159</x:v>
      </x:c>
      <x:c r="BN192" s="0" t="s">
        <x:v>160</x:v>
      </x:c>
      <x:c r="BQ192" s="0" t="s">
        <x:v>1532</x:v>
      </x:c>
      <x:c r="BR192" s="0" t="s">
        <x:v>1533</x:v>
      </x:c>
      <x:c r="BU192" s="0" t="s">
        <x:v>205</x:v>
      </x:c>
      <x:c r="BV192" s="0" t="s">
        <x:v>1534</x:v>
      </x:c>
      <x:c r="BW192" s="0" t="s">
        <x:v>242</x:v>
      </x:c>
      <x:c r="BX192" s="0" t="n">
        <x:v>190</x:v>
      </x:c>
      <x:c r="BY192" s="0" t="s">
        <x:v>243</x:v>
      </x:c>
      <x:c r="CA192" s="0" t="s">
        <x:v>170</x:v>
      </x:c>
      <x:c r="CE192" s="0" t="n">
        <x:v>9</x:v>
      </x:c>
      <x:c r="CG192" s="0" t="s">
        <x:v>1535</x:v>
      </x:c>
      <x:c r="CI192" s="0" t="s">
        <x:v>1536</x:v>
      </x:c>
      <x:c r="CM192" s="0" t="b">
        <x:v>0</x:v>
      </x:c>
      <x:c r="CU192" s="0" t="s">
        <x:v>153</x:v>
      </x:c>
      <x:c r="CV192" s="0" t="s">
        <x:v>153</x:v>
      </x:c>
      <x:c r="CW192" s="0" t="s">
        <x:v>153</x:v>
      </x:c>
      <x:c r="CX192" s="0" t="s">
        <x:v>1531</x:v>
      </x:c>
      <x:c r="CY192" s="0" t="s">
        <x:v>176</x:v>
      </x:c>
      <x:c r="CZ192" s="0" t="s">
        <x:v>151</x:v>
      </x:c>
      <x:c r="DA192" s="0" t="s">
        <x:v>153</x:v>
      </x:c>
      <x:c r="DC192" s="0" t="n">
        <x:v>3</x:v>
      </x:c>
      <x:c r="DD192" s="0" t="s">
        <x:v>245</x:v>
      </x:c>
      <x:c r="DF192" s="0" t="s">
        <x:v>1537</x:v>
      </x:c>
      <x:c r="DG192" s="0" t="n">
        <x:v>20</x:v>
      </x:c>
      <x:c r="DO192" s="0" t="b">
        <x:v>0</x:v>
      </x:c>
      <x:c r="DT192" s="0" t="s">
        <x:v>1538</x:v>
      </x:c>
      <x:c r="DU192" s="0" t="s">
        <x:v>1539</x:v>
      </x:c>
      <x:c r="DV192" s="0" t="s">
        <x:v>217</x:v>
      </x:c>
    </x:row>
    <x:row r="193" spans="1:126">
      <x:c r="A193" s="3">
        <x:v>43894</x:v>
      </x:c>
      <x:c r="B193" s="0" t="s">
        <x:v>181</x:v>
      </x:c>
      <x:c r="C193" s="0" t="s">
        <x:v>181</x:v>
      </x:c>
      <x:c r="D193" s="0" t="s">
        <x:v>182</x:v>
      </x:c>
      <x:c r="E193" s="0" t="s">
        <x:v>183</x:v>
      </x:c>
      <x:c r="F193" s="0" t="s">
        <x:v>142</x:v>
      </x:c>
      <x:c r="G193" s="0" t="s">
        <x:v>187</x:v>
      </x:c>
      <x:c r="H193" s="0" t="n">
        <x:v>7</x:v>
      </x:c>
      <x:c r="I193" s="0" t="s">
        <x:v>185</x:v>
      </x:c>
      <x:c r="L193" s="0" t="s">
        <x:v>1540</x:v>
      </x:c>
      <x:c r="M193" s="0" t="s">
        <x:v>187</x:v>
      </x:c>
      <x:c r="N193" s="0" t="s">
        <x:v>381</x:v>
      </x:c>
      <x:c r="O193" s="0" t="s">
        <x:v>148</x:v>
      </x:c>
      <x:c r="P193" s="0" t="n">
        <x:v>100</x:v>
      </x:c>
      <x:c r="Q193" s="0" t="n">
        <x:v>11.68</x:v>
      </x:c>
      <x:c r="R193" s="0" t="s">
        <x:v>1541</x:v>
      </x:c>
      <x:c r="S193" s="0" t="s">
        <x:v>150</x:v>
      </x:c>
      <x:c r="T193" s="0" t="s">
        <x:v>151</x:v>
      </x:c>
      <x:c r="U193" s="0" t="s">
        <x:v>1542</x:v>
      </x:c>
      <x:c r="W193" s="0" t="n">
        <x:v>1177.99</x:v>
      </x:c>
      <x:c r="X193" s="0" t="s">
        <x:v>191</x:v>
      </x:c>
      <x:c r="Y193" s="0" t="n">
        <x:v>9.99</x:v>
      </x:c>
      <x:c r="AA193" s="3">
        <x:v>43896</x:v>
      </x:c>
      <x:c r="AC193" s="0" t="n">
        <x:v>0</x:v>
      </x:c>
      <x:c r="AD193" s="3">
        <x:v>43894</x:v>
      </x:c>
      <x:c r="AF193" s="0" t="s">
        <x:v>153</x:v>
      </x:c>
      <x:c r="AG193" s="0" t="s">
        <x:v>384</x:v>
      </x:c>
      <x:c r="AH193" s="0" t="s">
        <x:v>385</x:v>
      </x:c>
      <x:c r="AI193" s="3">
        <x:v>31294</x:v>
      </x:c>
      <x:c r="AJ193" s="0" t="s">
        <x:v>1543</x:v>
      </x:c>
      <x:c r="AK193" s="0" t="s">
        <x:v>1543</x:v>
      </x:c>
      <x:c r="AL193" s="0" t="s">
        <x:v>1544</x:v>
      </x:c>
      <x:c r="AM193" s="0" t="s">
        <x:v>1545</x:v>
      </x:c>
      <x:c r="AN193" s="0" t="s">
        <x:v>1546</x:v>
      </x:c>
      <x:c r="AO193" s="0" t="s">
        <x:v>1547</x:v>
      </x:c>
      <x:c r="AP193" s="0" t="s">
        <x:v>1548</x:v>
      </x:c>
      <x:c r="AS193" s="0" t="s">
        <x:v>1549</x:v>
      </x:c>
      <x:c r="AV193" s="3">
        <x:v>42962</x:v>
      </x:c>
      <x:c r="AW193" s="3">
        <x:v>44179</x:v>
      </x:c>
      <x:c r="AX193" s="0" t="b">
        <x:v>0</x:v>
      </x:c>
      <x:c r="BC193" s="0" t="s">
        <x:v>593</x:v>
      </x:c>
      <x:c r="BD193" s="0" t="n">
        <x:v>2</x:v>
      </x:c>
      <x:c r="BE193" s="0" t="s">
        <x:v>1550</x:v>
      </x:c>
      <x:c r="BF193" s="0" t="s">
        <x:v>1551</x:v>
      </x:c>
      <x:c r="BG193" s="0" t="s">
        <x:v>1552</x:v>
      </x:c>
      <x:c r="BH193" s="0" t="s">
        <x:v>1553</x:v>
      </x:c>
      <x:c r="BL193" s="0" t="s">
        <x:v>1554</x:v>
      </x:c>
      <x:c r="BM193" s="0" t="s">
        <x:v>159</x:v>
      </x:c>
      <x:c r="BN193" s="0" t="s">
        <x:v>1145</x:v>
      </x:c>
      <x:c r="BQ193" s="0" t="s">
        <x:v>1555</x:v>
      </x:c>
      <x:c r="BR193" s="0" t="s">
        <x:v>1556</x:v>
      </x:c>
      <x:c r="BT193" s="0" t="s">
        <x:v>204</x:v>
      </x:c>
      <x:c r="BU193" s="0" t="s">
        <x:v>205</x:v>
      </x:c>
      <x:c r="BV193" s="0" t="s">
        <x:v>1557</x:v>
      </x:c>
      <x:c r="BW193" s="0" t="s">
        <x:v>207</x:v>
      </x:c>
      <x:c r="BX193" s="0" t="n">
        <x:v>191</x:v>
      </x:c>
      <x:c r="BY193" s="0" t="s">
        <x:v>208</x:v>
      </x:c>
      <x:c r="CA193" s="0" t="s">
        <x:v>170</x:v>
      </x:c>
      <x:c r="CE193" s="0" t="n">
        <x:v>9</x:v>
      </x:c>
      <x:c r="CG193" s="0" t="s">
        <x:v>1558</x:v>
      </x:c>
      <x:c r="CI193" s="0" t="s">
        <x:v>1559</x:v>
      </x:c>
      <x:c r="CM193" s="0" t="b">
        <x:v>0</x:v>
      </x:c>
      <x:c r="CU193" s="0" t="s">
        <x:v>153</x:v>
      </x:c>
      <x:c r="CV193" s="0" t="s">
        <x:v>153</x:v>
      </x:c>
      <x:c r="CW193" s="0" t="s">
        <x:v>153</x:v>
      </x:c>
      <x:c r="CX193" s="0" t="s">
        <x:v>1554</x:v>
      </x:c>
      <x:c r="CY193" s="0" t="s">
        <x:v>176</x:v>
      </x:c>
      <x:c r="CZ193" s="0" t="s">
        <x:v>151</x:v>
      </x:c>
      <x:c r="DA193" s="0" t="s">
        <x:v>153</x:v>
      </x:c>
      <x:c r="DC193" s="0" t="n">
        <x:v>1</x:v>
      </x:c>
      <x:c r="DD193" s="0" t="s">
        <x:v>210</x:v>
      </x:c>
      <x:c r="DF193" s="0" t="s">
        <x:v>1560</x:v>
      </x:c>
      <x:c r="DG193" s="0" t="n">
        <x:v>0</x:v>
      </x:c>
      <x:c r="DO193" s="0" t="b">
        <x:v>0</x:v>
      </x:c>
      <x:c r="DT193" s="0" t="s">
        <x:v>1561</x:v>
      </x:c>
      <x:c r="DU193" s="0" t="s">
        <x:v>1562</x:v>
      </x:c>
      <x:c r="DV193" s="0" t="s">
        <x:v>180</x:v>
      </x:c>
    </x:row>
    <x:row r="194" spans="1:126">
      <x:c r="A194" s="3">
        <x:v>43894</x:v>
      </x:c>
      <x:c r="B194" s="0" t="s">
        <x:v>181</x:v>
      </x:c>
      <x:c r="C194" s="0" t="s">
        <x:v>181</x:v>
      </x:c>
      <x:c r="D194" s="0" t="s">
        <x:v>182</x:v>
      </x:c>
      <x:c r="E194" s="0" t="s">
        <x:v>183</x:v>
      </x:c>
      <x:c r="F194" s="0" t="s">
        <x:v>142</x:v>
      </x:c>
      <x:c r="G194" s="0" t="s">
        <x:v>146</x:v>
      </x:c>
      <x:c r="H194" s="0" t="n">
        <x:v>7</x:v>
      </x:c>
      <x:c r="I194" s="0" t="s">
        <x:v>185</x:v>
      </x:c>
      <x:c r="L194" s="0" t="s">
        <x:v>1540</x:v>
      </x:c>
      <x:c r="M194" s="0" t="s">
        <x:v>187</x:v>
      </x:c>
      <x:c r="N194" s="0" t="s">
        <x:v>381</x:v>
      </x:c>
      <x:c r="O194" s="0" t="s">
        <x:v>148</x:v>
      </x:c>
      <x:c r="P194" s="0" t="n">
        <x:v>39</x:v>
      </x:c>
      <x:c r="Q194" s="0" t="n">
        <x:v>11.68</x:v>
      </x:c>
      <x:c r="R194" s="0" t="s">
        <x:v>1541</x:v>
      </x:c>
      <x:c r="S194" s="0" t="s">
        <x:v>150</x:v>
      </x:c>
      <x:c r="T194" s="0" t="s">
        <x:v>151</x:v>
      </x:c>
      <x:c r="U194" s="0" t="s">
        <x:v>1563</x:v>
      </x:c>
      <x:c r="W194" s="0" t="n">
        <x:v>455.52</x:v>
      </x:c>
      <x:c r="X194" s="0" t="s">
        <x:v>191</x:v>
      </x:c>
      <x:c r="Y194" s="0" t="n">
        <x:v>0</x:v>
      </x:c>
      <x:c r="AA194" s="3">
        <x:v>43896</x:v>
      </x:c>
      <x:c r="AC194" s="0" t="n">
        <x:v>0</x:v>
      </x:c>
      <x:c r="AD194" s="3">
        <x:v>43894</x:v>
      </x:c>
      <x:c r="AF194" s="0" t="s">
        <x:v>153</x:v>
      </x:c>
      <x:c r="AG194" s="0" t="s">
        <x:v>384</x:v>
      </x:c>
      <x:c r="AH194" s="0" t="s">
        <x:v>385</x:v>
      </x:c>
      <x:c r="AI194" s="3">
        <x:v>31294</x:v>
      </x:c>
      <x:c r="AJ194" s="0" t="s">
        <x:v>1543</x:v>
      </x:c>
      <x:c r="AK194" s="0" t="s">
        <x:v>1543</x:v>
      </x:c>
      <x:c r="AL194" s="0" t="s">
        <x:v>1544</x:v>
      </x:c>
      <x:c r="AM194" s="0" t="s">
        <x:v>1545</x:v>
      </x:c>
      <x:c r="AN194" s="0" t="s">
        <x:v>1546</x:v>
      </x:c>
      <x:c r="AO194" s="0" t="s">
        <x:v>1547</x:v>
      </x:c>
      <x:c r="AP194" s="0" t="s">
        <x:v>1548</x:v>
      </x:c>
      <x:c r="AS194" s="0" t="s">
        <x:v>1549</x:v>
      </x:c>
      <x:c r="AV194" s="3">
        <x:v>42962</x:v>
      </x:c>
      <x:c r="AW194" s="3">
        <x:v>44179</x:v>
      </x:c>
      <x:c r="AX194" s="0" t="b">
        <x:v>0</x:v>
      </x:c>
      <x:c r="BC194" s="0" t="s">
        <x:v>593</x:v>
      </x:c>
      <x:c r="BD194" s="0" t="n">
        <x:v>2</x:v>
      </x:c>
      <x:c r="BE194" s="0" t="s">
        <x:v>1550</x:v>
      </x:c>
      <x:c r="BF194" s="0" t="s">
        <x:v>1551</x:v>
      </x:c>
      <x:c r="BG194" s="0" t="s">
        <x:v>1552</x:v>
      </x:c>
      <x:c r="BH194" s="0" t="s">
        <x:v>1553</x:v>
      </x:c>
      <x:c r="BL194" s="0" t="s">
        <x:v>1554</x:v>
      </x:c>
      <x:c r="BM194" s="0" t="s">
        <x:v>159</x:v>
      </x:c>
      <x:c r="BN194" s="0" t="s">
        <x:v>1145</x:v>
      </x:c>
      <x:c r="BQ194" s="0" t="s">
        <x:v>1555</x:v>
      </x:c>
      <x:c r="BR194" s="0" t="s">
        <x:v>1556</x:v>
      </x:c>
      <x:c r="BT194" s="0" t="s">
        <x:v>204</x:v>
      </x:c>
      <x:c r="BU194" s="0" t="s">
        <x:v>205</x:v>
      </x:c>
      <x:c r="BV194" s="0" t="s">
        <x:v>1564</x:v>
      </x:c>
      <x:c r="BW194" s="0" t="s">
        <x:v>207</x:v>
      </x:c>
      <x:c r="BX194" s="0" t="n">
        <x:v>192</x:v>
      </x:c>
      <x:c r="BY194" s="0" t="s">
        <x:v>208</x:v>
      </x:c>
      <x:c r="CA194" s="0" t="s">
        <x:v>170</x:v>
      </x:c>
      <x:c r="CE194" s="0" t="n">
        <x:v>9</x:v>
      </x:c>
      <x:c r="CG194" s="0" t="s">
        <x:v>1558</x:v>
      </x:c>
      <x:c r="CI194" s="0" t="s">
        <x:v>1559</x:v>
      </x:c>
      <x:c r="CM194" s="0" t="b">
        <x:v>0</x:v>
      </x:c>
      <x:c r="CU194" s="0" t="s">
        <x:v>153</x:v>
      </x:c>
      <x:c r="CV194" s="0" t="s">
        <x:v>153</x:v>
      </x:c>
      <x:c r="CW194" s="0" t="s">
        <x:v>153</x:v>
      </x:c>
      <x:c r="CX194" s="0" t="s">
        <x:v>1554</x:v>
      </x:c>
      <x:c r="CY194" s="0" t="s">
        <x:v>176</x:v>
      </x:c>
      <x:c r="CZ194" s="0" t="s">
        <x:v>151</x:v>
      </x:c>
      <x:c r="DA194" s="0" t="s">
        <x:v>153</x:v>
      </x:c>
      <x:c r="DC194" s="0" t="n">
        <x:v>1</x:v>
      </x:c>
      <x:c r="DD194" s="0" t="s">
        <x:v>210</x:v>
      </x:c>
      <x:c r="DF194" s="0" t="s">
        <x:v>1560</x:v>
      </x:c>
      <x:c r="DG194" s="0" t="n">
        <x:v>0</x:v>
      </x:c>
      <x:c r="DO194" s="0" t="b">
        <x:v>0</x:v>
      </x:c>
      <x:c r="DT194" s="0" t="s">
        <x:v>1565</x:v>
      </x:c>
      <x:c r="DU194" s="0" t="s">
        <x:v>1562</x:v>
      </x:c>
      <x:c r="DV194" s="0" t="s">
        <x:v>180</x:v>
      </x:c>
    </x:row>
    <x:row r="195" spans="1:126">
      <x:c r="A195" s="3">
        <x:v>43894</x:v>
      </x:c>
      <x:c r="B195" s="0" t="s">
        <x:v>224</x:v>
      </x:c>
      <x:c r="C195" s="0" t="s">
        <x:v>224</x:v>
      </x:c>
      <x:c r="D195" s="0" t="s">
        <x:v>225</x:v>
      </x:c>
      <x:c r="E195" s="0" t="s">
        <x:v>183</x:v>
      </x:c>
      <x:c r="F195" s="0" t="s">
        <x:v>142</x:v>
      </x:c>
      <x:c r="G195" s="0" t="s">
        <x:v>226</x:v>
      </x:c>
      <x:c r="H195" s="0" t="n">
        <x:v>7</x:v>
      </x:c>
      <x:c r="I195" s="0" t="s">
        <x:v>185</x:v>
      </x:c>
      <x:c r="L195" s="0" t="s">
        <x:v>1566</x:v>
      </x:c>
      <x:c r="M195" s="0" t="s">
        <x:v>187</x:v>
      </x:c>
      <x:c r="N195" s="0" t="s">
        <x:v>337</x:v>
      </x:c>
      <x:c r="O195" s="0" t="s">
        <x:v>148</x:v>
      </x:c>
      <x:c r="P195" s="0" t="n">
        <x:v>200</x:v>
      </x:c>
      <x:c r="Q195" s="0" t="n">
        <x:v>7.81</x:v>
      </x:c>
      <x:c r="R195" s="0" t="s">
        <x:v>1567</x:v>
      </x:c>
      <x:c r="S195" s="0" t="s">
        <x:v>150</x:v>
      </x:c>
      <x:c r="T195" s="0" t="s">
        <x:v>230</x:v>
      </x:c>
      <x:c r="U195" s="0" t="s">
        <x:v>1568</x:v>
      </x:c>
      <x:c r="W195" s="0" t="n">
        <x:v>1571.99</x:v>
      </x:c>
      <x:c r="X195" s="0" t="s">
        <x:v>191</x:v>
      </x:c>
      <x:c r="Y195" s="0" t="n">
        <x:v>9.99</x:v>
      </x:c>
      <x:c r="AA195" s="3">
        <x:v>43896</x:v>
      </x:c>
      <x:c r="AC195" s="0" t="n">
        <x:v>0</x:v>
      </x:c>
      <x:c r="AD195" s="3">
        <x:v>43894</x:v>
      </x:c>
      <x:c r="AF195" s="0" t="s">
        <x:v>153</x:v>
      </x:c>
      <x:c r="AG195" s="0" t="s">
        <x:v>1356</x:v>
      </x:c>
      <x:c r="AH195" s="0" t="s">
        <x:v>1357</x:v>
      </x:c>
      <x:c r="AI195" s="3">
        <x:v>20823</x:v>
      </x:c>
      <x:c r="AJ195" s="0" t="s">
        <x:v>1569</x:v>
      </x:c>
      <x:c r="AK195" s="0" t="s">
        <x:v>1569</x:v>
      </x:c>
      <x:c r="AL195" s="0" t="s">
        <x:v>1570</x:v>
      </x:c>
      <x:c r="AM195" s="0" t="s">
        <x:v>1571</x:v>
      </x:c>
      <x:c r="AN195" s="0" t="s">
        <x:v>1572</x:v>
      </x:c>
      <x:c r="AO195" s="0" t="s">
        <x:v>1573</x:v>
      </x:c>
      <x:c r="AP195" s="0" t="s">
        <x:v>1574</x:v>
      </x:c>
      <x:c r="AS195" s="0" t="s">
        <x:v>1575</x:v>
      </x:c>
      <x:c r="AV195" s="3">
        <x:v>35111</x:v>
      </x:c>
      <x:c r="AW195" s="3">
        <x:v>44805</x:v>
      </x:c>
      <x:c r="AX195" s="0" t="b">
        <x:v>0</x:v>
      </x:c>
      <x:c r="BD195" s="0" t="n">
        <x:v>0</x:v>
      </x:c>
      <x:c r="BE195" s="0" t="s">
        <x:v>1576</x:v>
      </x:c>
      <x:c r="BF195" s="0" t="s">
        <x:v>261</x:v>
      </x:c>
      <x:c r="BG195" s="0" t="s">
        <x:v>1577</x:v>
      </x:c>
      <x:c r="BH195" s="0" t="s">
        <x:v>1578</x:v>
      </x:c>
      <x:c r="BL195" s="0" t="s">
        <x:v>1579</x:v>
      </x:c>
      <x:c r="BM195" s="0" t="s">
        <x:v>159</x:v>
      </x:c>
      <x:c r="BN195" s="0" t="s">
        <x:v>160</x:v>
      </x:c>
      <x:c r="BQ195" s="0" t="s">
        <x:v>1580</x:v>
      </x:c>
      <x:c r="BR195" s="0" t="s">
        <x:v>1581</x:v>
      </x:c>
      <x:c r="BT195" s="0" t="s">
        <x:v>240</x:v>
      </x:c>
      <x:c r="BU195" s="0" t="s">
        <x:v>205</x:v>
      </x:c>
      <x:c r="BV195" s="0" t="s">
        <x:v>1582</x:v>
      </x:c>
      <x:c r="BW195" s="0" t="s">
        <x:v>242</x:v>
      </x:c>
      <x:c r="BX195" s="0" t="n">
        <x:v>193</x:v>
      </x:c>
      <x:c r="BY195" s="0" t="s">
        <x:v>243</x:v>
      </x:c>
      <x:c r="CA195" s="0" t="s">
        <x:v>170</x:v>
      </x:c>
      <x:c r="CE195" s="0" t="n">
        <x:v>9</x:v>
      </x:c>
      <x:c r="CG195" s="0" t="s">
        <x:v>1583</x:v>
      </x:c>
      <x:c r="CI195" s="0" t="s">
        <x:v>1584</x:v>
      </x:c>
      <x:c r="CM195" s="0" t="b">
        <x:v>0</x:v>
      </x:c>
      <x:c r="CU195" s="0" t="s">
        <x:v>153</x:v>
      </x:c>
      <x:c r="CV195" s="0" t="s">
        <x:v>153</x:v>
      </x:c>
      <x:c r="CW195" s="0" t="s">
        <x:v>153</x:v>
      </x:c>
      <x:c r="CX195" s="0" t="s">
        <x:v>1579</x:v>
      </x:c>
      <x:c r="CY195" s="0" t="s">
        <x:v>176</x:v>
      </x:c>
      <x:c r="CZ195" s="0" t="s">
        <x:v>151</x:v>
      </x:c>
      <x:c r="DA195" s="0" t="s">
        <x:v>153</x:v>
      </x:c>
      <x:c r="DC195" s="0" t="n">
        <x:v>1</x:v>
      </x:c>
      <x:c r="DD195" s="0" t="s">
        <x:v>245</x:v>
      </x:c>
      <x:c r="DF195" s="0" t="s">
        <x:v>1585</x:v>
      </x:c>
      <x:c r="DG195" s="0" t="n">
        <x:v>0</x:v>
      </x:c>
      <x:c r="DO195" s="0" t="b">
        <x:v>0</x:v>
      </x:c>
      <x:c r="DT195" s="0" t="s">
        <x:v>1586</x:v>
      </x:c>
      <x:c r="DU195" s="0" t="s">
        <x:v>1587</x:v>
      </x:c>
      <x:c r="DV195" s="0" t="s">
        <x:v>180</x:v>
      </x:c>
    </x:row>
    <x:row r="196" spans="1:126">
      <x:c r="A196" s="3">
        <x:v>43894</x:v>
      </x:c>
      <x:c r="B196" s="0" t="s">
        <x:v>224</x:v>
      </x:c>
      <x:c r="C196" s="0" t="s">
        <x:v>224</x:v>
      </x:c>
      <x:c r="D196" s="0" t="s">
        <x:v>225</x:v>
      </x:c>
      <x:c r="E196" s="0" t="s">
        <x:v>183</x:v>
      </x:c>
      <x:c r="F196" s="0" t="s">
        <x:v>142</x:v>
      </x:c>
      <x:c r="G196" s="0" t="s">
        <x:v>226</x:v>
      </x:c>
      <x:c r="H196" s="0" t="n">
        <x:v>7</x:v>
      </x:c>
      <x:c r="I196" s="0" t="s">
        <x:v>185</x:v>
      </x:c>
      <x:c r="L196" s="0" t="s">
        <x:v>1566</x:v>
      </x:c>
      <x:c r="M196" s="0" t="s">
        <x:v>187</x:v>
      </x:c>
      <x:c r="N196" s="0" t="s">
        <x:v>337</x:v>
      </x:c>
      <x:c r="O196" s="0" t="s">
        <x:v>148</x:v>
      </x:c>
      <x:c r="P196" s="0" t="n">
        <x:v>200</x:v>
      </x:c>
      <x:c r="Q196" s="0" t="n">
        <x:v>8.05</x:v>
      </x:c>
      <x:c r="R196" s="0" t="s">
        <x:v>1567</x:v>
      </x:c>
      <x:c r="S196" s="0" t="s">
        <x:v>150</x:v>
      </x:c>
      <x:c r="T196" s="0" t="s">
        <x:v>230</x:v>
      </x:c>
      <x:c r="U196" s="0" t="s">
        <x:v>1588</x:v>
      </x:c>
      <x:c r="W196" s="0" t="n">
        <x:v>1619.99</x:v>
      </x:c>
      <x:c r="X196" s="0" t="s">
        <x:v>191</x:v>
      </x:c>
      <x:c r="Y196" s="0" t="n">
        <x:v>9.99</x:v>
      </x:c>
      <x:c r="AA196" s="3">
        <x:v>43896</x:v>
      </x:c>
      <x:c r="AC196" s="0" t="n">
        <x:v>0</x:v>
      </x:c>
      <x:c r="AD196" s="3">
        <x:v>43894</x:v>
      </x:c>
      <x:c r="AF196" s="0" t="s">
        <x:v>153</x:v>
      </x:c>
      <x:c r="AG196" s="0" t="s">
        <x:v>1356</x:v>
      </x:c>
      <x:c r="AH196" s="0" t="s">
        <x:v>1357</x:v>
      </x:c>
      <x:c r="AI196" s="3">
        <x:v>20823</x:v>
      </x:c>
      <x:c r="AJ196" s="0" t="s">
        <x:v>1569</x:v>
      </x:c>
      <x:c r="AK196" s="0" t="s">
        <x:v>1569</x:v>
      </x:c>
      <x:c r="AL196" s="0" t="s">
        <x:v>1570</x:v>
      </x:c>
      <x:c r="AM196" s="0" t="s">
        <x:v>1571</x:v>
      </x:c>
      <x:c r="AN196" s="0" t="s">
        <x:v>1572</x:v>
      </x:c>
      <x:c r="AO196" s="0" t="s">
        <x:v>1573</x:v>
      </x:c>
      <x:c r="AP196" s="0" t="s">
        <x:v>1574</x:v>
      </x:c>
      <x:c r="AS196" s="0" t="s">
        <x:v>1575</x:v>
      </x:c>
      <x:c r="AV196" s="3">
        <x:v>35111</x:v>
      </x:c>
      <x:c r="AW196" s="3">
        <x:v>44805</x:v>
      </x:c>
      <x:c r="AX196" s="0" t="b">
        <x:v>0</x:v>
      </x:c>
      <x:c r="BD196" s="0" t="n">
        <x:v>0</x:v>
      </x:c>
      <x:c r="BE196" s="0" t="s">
        <x:v>1589</x:v>
      </x:c>
      <x:c r="BF196" s="0" t="s">
        <x:v>261</x:v>
      </x:c>
      <x:c r="BG196" s="0" t="s">
        <x:v>1577</x:v>
      </x:c>
      <x:c r="BH196" s="0" t="s">
        <x:v>1578</x:v>
      </x:c>
      <x:c r="BL196" s="0" t="s">
        <x:v>1579</x:v>
      </x:c>
      <x:c r="BM196" s="0" t="s">
        <x:v>159</x:v>
      </x:c>
      <x:c r="BN196" s="0" t="s">
        <x:v>160</x:v>
      </x:c>
      <x:c r="BQ196" s="0" t="s">
        <x:v>1580</x:v>
      </x:c>
      <x:c r="BR196" s="0" t="s">
        <x:v>1581</x:v>
      </x:c>
      <x:c r="BT196" s="0" t="s">
        <x:v>240</x:v>
      </x:c>
      <x:c r="BU196" s="0" t="s">
        <x:v>205</x:v>
      </x:c>
      <x:c r="BV196" s="0" t="s">
        <x:v>1590</x:v>
      </x:c>
      <x:c r="BW196" s="0" t="s">
        <x:v>242</x:v>
      </x:c>
      <x:c r="BX196" s="0" t="n">
        <x:v>194</x:v>
      </x:c>
      <x:c r="BY196" s="0" t="s">
        <x:v>243</x:v>
      </x:c>
      <x:c r="CA196" s="0" t="s">
        <x:v>170</x:v>
      </x:c>
      <x:c r="CE196" s="0" t="n">
        <x:v>9</x:v>
      </x:c>
      <x:c r="CG196" s="0" t="s">
        <x:v>1583</x:v>
      </x:c>
      <x:c r="CI196" s="0" t="s">
        <x:v>1584</x:v>
      </x:c>
      <x:c r="CM196" s="0" t="b">
        <x:v>0</x:v>
      </x:c>
      <x:c r="CU196" s="0" t="s">
        <x:v>153</x:v>
      </x:c>
      <x:c r="CV196" s="0" t="s">
        <x:v>153</x:v>
      </x:c>
      <x:c r="CW196" s="0" t="s">
        <x:v>153</x:v>
      </x:c>
      <x:c r="CX196" s="0" t="s">
        <x:v>1579</x:v>
      </x:c>
      <x:c r="CY196" s="0" t="s">
        <x:v>176</x:v>
      </x:c>
      <x:c r="CZ196" s="0" t="s">
        <x:v>151</x:v>
      </x:c>
      <x:c r="DA196" s="0" t="s">
        <x:v>153</x:v>
      </x:c>
      <x:c r="DC196" s="0" t="n">
        <x:v>1</x:v>
      </x:c>
      <x:c r="DD196" s="0" t="s">
        <x:v>245</x:v>
      </x:c>
      <x:c r="DF196" s="0" t="s">
        <x:v>1585</x:v>
      </x:c>
      <x:c r="DG196" s="0" t="n">
        <x:v>0</x:v>
      </x:c>
      <x:c r="DO196" s="0" t="b">
        <x:v>0</x:v>
      </x:c>
      <x:c r="DT196" s="0" t="s">
        <x:v>1591</x:v>
      </x:c>
      <x:c r="DU196" s="0" t="s">
        <x:v>1587</x:v>
      </x:c>
      <x:c r="DV196" s="0" t="s">
        <x:v>180</x:v>
      </x:c>
    </x:row>
    <x:row r="197" spans="1:126">
      <x:c r="A197" s="3">
        <x:v>43894</x:v>
      </x:c>
      <x:c r="B197" s="0" t="s">
        <x:v>1592</x:v>
      </x:c>
      <x:c r="C197" s="0" t="s">
        <x:v>1593</x:v>
      </x:c>
      <x:c r="D197" s="0" t="s">
        <x:v>1594</x:v>
      </x:c>
      <x:c r="E197" s="0" t="s">
        <x:v>458</x:v>
      </x:c>
      <x:c r="F197" s="0" t="s">
        <x:v>142</x:v>
      </x:c>
      <x:c r="G197" s="0" t="s">
        <x:v>1179</x:v>
      </x:c>
      <x:c r="H197" s="0" t="n">
        <x:v>19</x:v>
      </x:c>
      <x:c r="I197" s="0" t="s">
        <x:v>227</x:v>
      </x:c>
      <x:c r="L197" s="0" t="s">
        <x:v>1595</x:v>
      </x:c>
      <x:c r="M197" s="0" t="s">
        <x:v>187</x:v>
      </x:c>
      <x:c r="N197" s="0" t="s">
        <x:v>337</x:v>
      </x:c>
      <x:c r="O197" s="0" t="s">
        <x:v>148</x:v>
      </x:c>
      <x:c r="P197" s="0" t="n">
        <x:v>5</x:v>
      </x:c>
      <x:c r="Q197" s="0" t="n">
        <x:v>0.09</x:v>
      </x:c>
      <x:c r="R197" s="0" t="s">
        <x:v>1596</x:v>
      </x:c>
      <x:c r="S197" s="0" t="s">
        <x:v>150</x:v>
      </x:c>
      <x:c r="T197" s="0" t="s">
        <x:v>151</x:v>
      </x:c>
      <x:c r="U197" s="0" t="s">
        <x:v>1597</x:v>
      </x:c>
      <x:c r="W197" s="0" t="n">
        <x:v>53.75</x:v>
      </x:c>
      <x:c r="X197" s="0" t="s">
        <x:v>191</x:v>
      </x:c>
      <x:c r="Y197" s="0" t="n">
        <x:v>8.75</x:v>
      </x:c>
      <x:c r="AA197" s="3">
        <x:v>43895</x:v>
      </x:c>
      <x:c r="AC197" s="0" t="n">
        <x:v>0</x:v>
      </x:c>
      <x:c r="AD197" s="3">
        <x:v>43894</x:v>
      </x:c>
      <x:c r="AF197" s="0" t="s">
        <x:v>153</x:v>
      </x:c>
      <x:c r="AG197" s="0" t="s">
        <x:v>1598</x:v>
      </x:c>
      <x:c r="AH197" s="0" t="s">
        <x:v>935</x:v>
      </x:c>
      <x:c r="AI197" s="3">
        <x:v>17353</x:v>
      </x:c>
      <x:c r="AJ197" s="0" t="s">
        <x:v>1599</x:v>
      </x:c>
      <x:c r="AK197" s="0" t="s">
        <x:v>1599</x:v>
      </x:c>
      <x:c r="AN197" s="0" t="s">
        <x:v>1600</x:v>
      </x:c>
      <x:c r="AO197" s="0" t="s">
        <x:v>1600</x:v>
      </x:c>
      <x:c r="AV197" s="3">
        <x:v>32953</x:v>
      </x:c>
      <x:c r="AW197" s="3">
        <x:v>44656</x:v>
      </x:c>
      <x:c r="AX197" s="0" t="b">
        <x:v>0</x:v>
      </x:c>
      <x:c r="BD197" s="0" t="n">
        <x:v>2</x:v>
      </x:c>
      <x:c r="BE197" s="0" t="s">
        <x:v>1601</x:v>
      </x:c>
      <x:c r="BF197" s="0" t="s">
        <x:v>1179</x:v>
      </x:c>
      <x:c r="BG197" s="0" t="s">
        <x:v>1602</x:v>
      </x:c>
      <x:c r="BH197" s="0" t="s">
        <x:v>1603</x:v>
      </x:c>
      <x:c r="BL197" s="0" t="s">
        <x:v>1604</x:v>
      </x:c>
      <x:c r="BM197" s="0" t="s">
        <x:v>159</x:v>
      </x:c>
      <x:c r="BN197" s="0" t="s">
        <x:v>930</x:v>
      </x:c>
      <x:c r="BQ197" s="0" t="s">
        <x:v>1605</x:v>
      </x:c>
      <x:c r="BR197" s="0" t="s">
        <x:v>1606</x:v>
      </x:c>
      <x:c r="BU197" s="0" t="s">
        <x:v>205</x:v>
      </x:c>
      <x:c r="BV197" s="0" t="s">
        <x:v>1607</x:v>
      </x:c>
      <x:c r="BW197" s="0" t="s">
        <x:v>207</x:v>
      </x:c>
      <x:c r="BX197" s="0" t="n">
        <x:v>195</x:v>
      </x:c>
      <x:c r="BY197" s="0" t="s">
        <x:v>208</x:v>
      </x:c>
      <x:c r="CA197" s="0" t="s">
        <x:v>170</x:v>
      </x:c>
      <x:c r="CE197" s="0" t="n">
        <x:v>9</x:v>
      </x:c>
      <x:c r="CI197" s="0" t="s">
        <x:v>1608</x:v>
      </x:c>
      <x:c r="CM197" s="0" t="b">
        <x:v>0</x:v>
      </x:c>
      <x:c r="CU197" s="0" t="s">
        <x:v>153</x:v>
      </x:c>
      <x:c r="CV197" s="0" t="s">
        <x:v>153</x:v>
      </x:c>
      <x:c r="CW197" s="0" t="s">
        <x:v>153</x:v>
      </x:c>
      <x:c r="CX197" s="0" t="s">
        <x:v>1604</x:v>
      </x:c>
      <x:c r="CY197" s="0" t="s">
        <x:v>176</x:v>
      </x:c>
      <x:c r="CZ197" s="0" t="s">
        <x:v>151</x:v>
      </x:c>
      <x:c r="DA197" s="0" t="s">
        <x:v>153</x:v>
      </x:c>
      <x:c r="DC197" s="0" t="n">
        <x:v>3</x:v>
      </x:c>
      <x:c r="DD197" s="0" t="s">
        <x:v>210</x:v>
      </x:c>
      <x:c r="DF197" s="0" t="s">
        <x:v>935</x:v>
      </x:c>
      <x:c r="DG197" s="0" t="n">
        <x:v>12.5</x:v>
      </x:c>
      <x:c r="DO197" s="0" t="b">
        <x:v>0</x:v>
      </x:c>
      <x:c r="DT197" s="0" t="s">
        <x:v>1609</x:v>
      </x:c>
      <x:c r="DU197" s="0" t="s">
        <x:v>1610</x:v>
      </x:c>
      <x:c r="DV197" s="0" t="s">
        <x:v>180</x:v>
      </x:c>
    </x:row>
    <x:row r="198" spans="1:126">
      <x:c r="A198" s="3">
        <x:v>43894</x:v>
      </x:c>
      <x:c r="B198" s="0" t="s">
        <x:v>1611</x:v>
      </x:c>
      <x:c r="C198" s="0" t="s">
        <x:v>1612</x:v>
      </x:c>
      <x:c r="D198" s="0" t="s">
        <x:v>1613</x:v>
      </x:c>
      <x:c r="E198" s="0" t="s">
        <x:v>458</x:v>
      </x:c>
      <x:c r="F198" s="0" t="s">
        <x:v>142</x:v>
      </x:c>
      <x:c r="G198" s="0" t="s">
        <x:v>1179</x:v>
      </x:c>
      <x:c r="H198" s="0" t="n">
        <x:v>19</x:v>
      </x:c>
      <x:c r="I198" s="0" t="s">
        <x:v>227</x:v>
      </x:c>
      <x:c r="L198" s="0" t="s">
        <x:v>1595</x:v>
      </x:c>
      <x:c r="M198" s="0" t="s">
        <x:v>187</x:v>
      </x:c>
      <x:c r="N198" s="0" t="s">
        <x:v>337</x:v>
      </x:c>
      <x:c r="O198" s="0" t="s">
        <x:v>148</x:v>
      </x:c>
      <x:c r="P198" s="0" t="n">
        <x:v>5</x:v>
      </x:c>
      <x:c r="Q198" s="0" t="n">
        <x:v>0.19</x:v>
      </x:c>
      <x:c r="R198" s="0" t="s">
        <x:v>1596</x:v>
      </x:c>
      <x:c r="S198" s="0" t="s">
        <x:v>150</x:v>
      </x:c>
      <x:c r="T198" s="0" t="s">
        <x:v>151</x:v>
      </x:c>
      <x:c r="U198" s="0" t="s">
        <x:v>1614</x:v>
      </x:c>
      <x:c r="W198" s="0" t="n">
        <x:v>103.75</x:v>
      </x:c>
      <x:c r="X198" s="0" t="s">
        <x:v>191</x:v>
      </x:c>
      <x:c r="Y198" s="0" t="n">
        <x:v>8.75</x:v>
      </x:c>
      <x:c r="AA198" s="3">
        <x:v>43895</x:v>
      </x:c>
      <x:c r="AC198" s="0" t="n">
        <x:v>0</x:v>
      </x:c>
      <x:c r="AD198" s="3">
        <x:v>43894</x:v>
      </x:c>
      <x:c r="AF198" s="0" t="s">
        <x:v>153</x:v>
      </x:c>
      <x:c r="AG198" s="0" t="s">
        <x:v>1598</x:v>
      </x:c>
      <x:c r="AH198" s="0" t="s">
        <x:v>935</x:v>
      </x:c>
      <x:c r="AI198" s="3">
        <x:v>17353</x:v>
      </x:c>
      <x:c r="AJ198" s="0" t="s">
        <x:v>1599</x:v>
      </x:c>
      <x:c r="AK198" s="0" t="s">
        <x:v>1599</x:v>
      </x:c>
      <x:c r="AN198" s="0" t="s">
        <x:v>1600</x:v>
      </x:c>
      <x:c r="AO198" s="0" t="s">
        <x:v>1600</x:v>
      </x:c>
      <x:c r="AV198" s="3">
        <x:v>32953</x:v>
      </x:c>
      <x:c r="AW198" s="3">
        <x:v>44656</x:v>
      </x:c>
      <x:c r="AX198" s="0" t="b">
        <x:v>0</x:v>
      </x:c>
      <x:c r="BD198" s="0" t="n">
        <x:v>2</x:v>
      </x:c>
      <x:c r="BE198" s="0" t="s">
        <x:v>1601</x:v>
      </x:c>
      <x:c r="BF198" s="0" t="s">
        <x:v>1179</x:v>
      </x:c>
      <x:c r="BG198" s="0" t="s">
        <x:v>1602</x:v>
      </x:c>
      <x:c r="BH198" s="0" t="s">
        <x:v>1603</x:v>
      </x:c>
      <x:c r="BL198" s="0" t="s">
        <x:v>1604</x:v>
      </x:c>
      <x:c r="BM198" s="0" t="s">
        <x:v>159</x:v>
      </x:c>
      <x:c r="BN198" s="0" t="s">
        <x:v>930</x:v>
      </x:c>
      <x:c r="BQ198" s="0" t="s">
        <x:v>1605</x:v>
      </x:c>
      <x:c r="BR198" s="0" t="s">
        <x:v>1606</x:v>
      </x:c>
      <x:c r="BU198" s="0" t="s">
        <x:v>205</x:v>
      </x:c>
      <x:c r="BV198" s="0" t="s">
        <x:v>1615</x:v>
      </x:c>
      <x:c r="BW198" s="0" t="s">
        <x:v>207</x:v>
      </x:c>
      <x:c r="BX198" s="0" t="n">
        <x:v>196</x:v>
      </x:c>
      <x:c r="BY198" s="0" t="s">
        <x:v>208</x:v>
      </x:c>
      <x:c r="CA198" s="0" t="s">
        <x:v>170</x:v>
      </x:c>
      <x:c r="CE198" s="0" t="n">
        <x:v>9</x:v>
      </x:c>
      <x:c r="CI198" s="0" t="s">
        <x:v>1608</x:v>
      </x:c>
      <x:c r="CM198" s="0" t="b">
        <x:v>0</x:v>
      </x:c>
      <x:c r="CU198" s="0" t="s">
        <x:v>153</x:v>
      </x:c>
      <x:c r="CV198" s="0" t="s">
        <x:v>153</x:v>
      </x:c>
      <x:c r="CW198" s="0" t="s">
        <x:v>153</x:v>
      </x:c>
      <x:c r="CX198" s="0" t="s">
        <x:v>1604</x:v>
      </x:c>
      <x:c r="CY198" s="0" t="s">
        <x:v>176</x:v>
      </x:c>
      <x:c r="CZ198" s="0" t="s">
        <x:v>151</x:v>
      </x:c>
      <x:c r="DA198" s="0" t="s">
        <x:v>153</x:v>
      </x:c>
      <x:c r="DC198" s="0" t="n">
        <x:v>3</x:v>
      </x:c>
      <x:c r="DD198" s="0" t="s">
        <x:v>210</x:v>
      </x:c>
      <x:c r="DF198" s="0" t="s">
        <x:v>935</x:v>
      </x:c>
      <x:c r="DG198" s="0" t="n">
        <x:v>11.5</x:v>
      </x:c>
      <x:c r="DO198" s="0" t="b">
        <x:v>0</x:v>
      </x:c>
      <x:c r="DT198" s="0" t="s">
        <x:v>1616</x:v>
      </x:c>
      <x:c r="DU198" s="0" t="s">
        <x:v>1610</x:v>
      </x:c>
      <x:c r="DV198" s="0" t="s">
        <x:v>180</x:v>
      </x:c>
    </x:row>
    <x:row r="199" spans="1:126">
      <x:c r="A199" s="3">
        <x:v>43894</x:v>
      </x:c>
      <x:c r="B199" s="0" t="s">
        <x:v>1592</x:v>
      </x:c>
      <x:c r="C199" s="0" t="s">
        <x:v>1617</x:v>
      </x:c>
      <x:c r="D199" s="0" t="s">
        <x:v>1618</x:v>
      </x:c>
      <x:c r="E199" s="0" t="s">
        <x:v>458</x:v>
      </x:c>
      <x:c r="F199" s="0" t="s">
        <x:v>142</x:v>
      </x:c>
      <x:c r="G199" s="0" t="s">
        <x:v>1179</x:v>
      </x:c>
      <x:c r="H199" s="0" t="n">
        <x:v>19</x:v>
      </x:c>
      <x:c r="I199" s="0" t="s">
        <x:v>227</x:v>
      </x:c>
      <x:c r="L199" s="0" t="s">
        <x:v>1595</x:v>
      </x:c>
      <x:c r="M199" s="0" t="s">
        <x:v>187</x:v>
      </x:c>
      <x:c r="N199" s="0" t="s">
        <x:v>337</x:v>
      </x:c>
      <x:c r="O199" s="0" t="s">
        <x:v>213</x:v>
      </x:c>
      <x:c r="P199" s="0" t="n">
        <x:v>5</x:v>
      </x:c>
      <x:c r="Q199" s="0" t="n">
        <x:v>0.35</x:v>
      </x:c>
      <x:c r="R199" s="0" t="s">
        <x:v>1596</x:v>
      </x:c>
      <x:c r="S199" s="0" t="s">
        <x:v>150</x:v>
      </x:c>
      <x:c r="T199" s="0" t="s">
        <x:v>151</x:v>
      </x:c>
      <x:c r="U199" s="0" t="s">
        <x:v>1619</x:v>
      </x:c>
      <x:c r="W199" s="0" t="n">
        <x:v>166.25</x:v>
      </x:c>
      <x:c r="X199" s="0" t="s">
        <x:v>191</x:v>
      </x:c>
      <x:c r="Y199" s="0" t="n">
        <x:v>8.75</x:v>
      </x:c>
      <x:c r="AA199" s="3">
        <x:v>43895</x:v>
      </x:c>
      <x:c r="AC199" s="0" t="n">
        <x:v>0</x:v>
      </x:c>
      <x:c r="AD199" s="3">
        <x:v>43894</x:v>
      </x:c>
      <x:c r="AF199" s="0" t="s">
        <x:v>153</x:v>
      </x:c>
      <x:c r="AG199" s="0" t="s">
        <x:v>1598</x:v>
      </x:c>
      <x:c r="AH199" s="0" t="s">
        <x:v>935</x:v>
      </x:c>
      <x:c r="AI199" s="3">
        <x:v>17353</x:v>
      </x:c>
      <x:c r="AJ199" s="0" t="s">
        <x:v>1599</x:v>
      </x:c>
      <x:c r="AK199" s="0" t="s">
        <x:v>1599</x:v>
      </x:c>
      <x:c r="AN199" s="0" t="s">
        <x:v>1600</x:v>
      </x:c>
      <x:c r="AO199" s="0" t="s">
        <x:v>1600</x:v>
      </x:c>
      <x:c r="AV199" s="3">
        <x:v>32953</x:v>
      </x:c>
      <x:c r="AW199" s="3">
        <x:v>44656</x:v>
      </x:c>
      <x:c r="AX199" s="0" t="b">
        <x:v>0</x:v>
      </x:c>
      <x:c r="BD199" s="0" t="n">
        <x:v>2</x:v>
      </x:c>
      <x:c r="BE199" s="0" t="s">
        <x:v>1620</x:v>
      </x:c>
      <x:c r="BF199" s="0" t="s">
        <x:v>1179</x:v>
      </x:c>
      <x:c r="BG199" s="0" t="s">
        <x:v>1602</x:v>
      </x:c>
      <x:c r="BH199" s="0" t="s">
        <x:v>1603</x:v>
      </x:c>
      <x:c r="BL199" s="0" t="s">
        <x:v>1604</x:v>
      </x:c>
      <x:c r="BM199" s="0" t="s">
        <x:v>159</x:v>
      </x:c>
      <x:c r="BN199" s="0" t="s">
        <x:v>930</x:v>
      </x:c>
      <x:c r="BQ199" s="0" t="s">
        <x:v>1605</x:v>
      </x:c>
      <x:c r="BR199" s="0" t="s">
        <x:v>1606</x:v>
      </x:c>
      <x:c r="BU199" s="0" t="s">
        <x:v>205</x:v>
      </x:c>
      <x:c r="BV199" s="0" t="s">
        <x:v>1621</x:v>
      </x:c>
      <x:c r="BW199" s="0" t="s">
        <x:v>207</x:v>
      </x:c>
      <x:c r="BX199" s="0" t="n">
        <x:v>197</x:v>
      </x:c>
      <x:c r="BY199" s="0" t="s">
        <x:v>208</x:v>
      </x:c>
      <x:c r="CA199" s="0" t="s">
        <x:v>170</x:v>
      </x:c>
      <x:c r="CE199" s="0" t="n">
        <x:v>9</x:v>
      </x:c>
      <x:c r="CI199" s="0" t="s">
        <x:v>1608</x:v>
      </x:c>
      <x:c r="CM199" s="0" t="b">
        <x:v>0</x:v>
      </x:c>
      <x:c r="CU199" s="0" t="s">
        <x:v>153</x:v>
      </x:c>
      <x:c r="CV199" s="0" t="s">
        <x:v>153</x:v>
      </x:c>
      <x:c r="CW199" s="0" t="s">
        <x:v>153</x:v>
      </x:c>
      <x:c r="CX199" s="0" t="s">
        <x:v>1604</x:v>
      </x:c>
      <x:c r="CY199" s="0" t="s">
        <x:v>176</x:v>
      </x:c>
      <x:c r="CZ199" s="0" t="s">
        <x:v>151</x:v>
      </x:c>
      <x:c r="DA199" s="0" t="s">
        <x:v>153</x:v>
      </x:c>
      <x:c r="DC199" s="0" t="n">
        <x:v>3</x:v>
      </x:c>
      <x:c r="DD199" s="0" t="s">
        <x:v>210</x:v>
      </x:c>
      <x:c r="DF199" s="0" t="s">
        <x:v>935</x:v>
      </x:c>
      <x:c r="DG199" s="0" t="n">
        <x:v>11.5</x:v>
      </x:c>
      <x:c r="DO199" s="0" t="b">
        <x:v>0</x:v>
      </x:c>
      <x:c r="DT199" s="0" t="s">
        <x:v>1622</x:v>
      </x:c>
      <x:c r="DU199" s="0" t="s">
        <x:v>1610</x:v>
      </x:c>
      <x:c r="DV199" s="0" t="s">
        <x:v>217</x:v>
      </x:c>
    </x:row>
    <x:row r="200" spans="1:126">
      <x:c r="A200" s="3">
        <x:v>43894</x:v>
      </x:c>
      <x:c r="B200" s="0" t="s">
        <x:v>224</x:v>
      </x:c>
      <x:c r="C200" s="0" t="s">
        <x:v>224</x:v>
      </x:c>
      <x:c r="D200" s="0" t="s">
        <x:v>225</x:v>
      </x:c>
      <x:c r="E200" s="0" t="s">
        <x:v>183</x:v>
      </x:c>
      <x:c r="F200" s="0" t="s">
        <x:v>142</x:v>
      </x:c>
      <x:c r="G200" s="0" t="s">
        <x:v>146</x:v>
      </x:c>
      <x:c r="H200" s="0" t="n">
        <x:v>7</x:v>
      </x:c>
      <x:c r="I200" s="0" t="s">
        <x:v>185</x:v>
      </x:c>
      <x:c r="L200" s="0" t="s">
        <x:v>1623</x:v>
      </x:c>
      <x:c r="M200" s="0" t="s">
        <x:v>187</x:v>
      </x:c>
      <x:c r="N200" s="0" t="s">
        <x:v>381</x:v>
      </x:c>
      <x:c r="O200" s="0" t="s">
        <x:v>148</x:v>
      </x:c>
      <x:c r="P200" s="0" t="n">
        <x:v>1526</x:v>
      </x:c>
      <x:c r="Q200" s="0" t="n">
        <x:v>10.68</x:v>
      </x:c>
      <x:c r="R200" s="0" t="s">
        <x:v>1624</x:v>
      </x:c>
      <x:c r="S200" s="0" t="s">
        <x:v>150</x:v>
      </x:c>
      <x:c r="T200" s="0" t="s">
        <x:v>151</x:v>
      </x:c>
      <x:c r="U200" s="0" t="s">
        <x:v>1625</x:v>
      </x:c>
      <x:c r="W200" s="0" t="n">
        <x:v>16307.67</x:v>
      </x:c>
      <x:c r="X200" s="0" t="s">
        <x:v>191</x:v>
      </x:c>
      <x:c r="Y200" s="0" t="n">
        <x:v>9.99</x:v>
      </x:c>
      <x:c r="AA200" s="3">
        <x:v>43896</x:v>
      </x:c>
      <x:c r="AC200" s="0" t="n">
        <x:v>0</x:v>
      </x:c>
      <x:c r="AD200" s="3">
        <x:v>43894</x:v>
      </x:c>
      <x:c r="AF200" s="0" t="s">
        <x:v>153</x:v>
      </x:c>
      <x:c r="AG200" s="0" t="s">
        <x:v>584</x:v>
      </x:c>
      <x:c r="AH200" s="0" t="s">
        <x:v>585</x:v>
      </x:c>
      <x:c r="AI200" s="3">
        <x:v>31134</x:v>
      </x:c>
      <x:c r="AJ200" s="0" t="s">
        <x:v>1626</x:v>
      </x:c>
      <x:c r="AK200" s="0" t="s">
        <x:v>1626</x:v>
      </x:c>
      <x:c r="AL200" s="0" t="s">
        <x:v>1627</x:v>
      </x:c>
      <x:c r="AM200" s="0" t="s">
        <x:v>1628</x:v>
      </x:c>
      <x:c r="AN200" s="0" t="s">
        <x:v>1629</x:v>
      </x:c>
      <x:c r="AO200" s="0" t="s">
        <x:v>1630</x:v>
      </x:c>
      <x:c r="AP200" s="0" t="s">
        <x:v>1631</x:v>
      </x:c>
      <x:c r="AS200" s="0" t="s">
        <x:v>1632</x:v>
      </x:c>
      <x:c r="AV200" s="3">
        <x:v>42937</x:v>
      </x:c>
      <x:c r="AW200" s="3">
        <x:v>44810</x:v>
      </x:c>
      <x:c r="AX200" s="0" t="b">
        <x:v>0</x:v>
      </x:c>
      <x:c r="BC200" s="0" t="s">
        <x:v>393</x:v>
      </x:c>
      <x:c r="BD200" s="0" t="n">
        <x:v>2</x:v>
      </x:c>
      <x:c r="BE200" s="0" t="s">
        <x:v>1633</x:v>
      </x:c>
      <x:c r="BF200" s="0" t="s">
        <x:v>261</x:v>
      </x:c>
      <x:c r="BG200" s="0" t="s">
        <x:v>1634</x:v>
      </x:c>
      <x:c r="BH200" s="0" t="s">
        <x:v>1635</x:v>
      </x:c>
      <x:c r="BL200" s="0" t="s">
        <x:v>1636</x:v>
      </x:c>
      <x:c r="BM200" s="0" t="s">
        <x:v>159</x:v>
      </x:c>
      <x:c r="BN200" s="0" t="s">
        <x:v>294</x:v>
      </x:c>
      <x:c r="BQ200" s="0" t="s">
        <x:v>1637</x:v>
      </x:c>
      <x:c r="BR200" s="0" t="s">
        <x:v>1638</x:v>
      </x:c>
      <x:c r="BT200" s="0" t="s">
        <x:v>240</x:v>
      </x:c>
      <x:c r="BU200" s="0" t="s">
        <x:v>205</x:v>
      </x:c>
      <x:c r="BV200" s="0" t="s">
        <x:v>1639</x:v>
      </x:c>
      <x:c r="BW200" s="0" t="s">
        <x:v>242</x:v>
      </x:c>
      <x:c r="BX200" s="0" t="n">
        <x:v>198</x:v>
      </x:c>
      <x:c r="BY200" s="0" t="s">
        <x:v>243</x:v>
      </x:c>
      <x:c r="CA200" s="0" t="s">
        <x:v>170</x:v>
      </x:c>
      <x:c r="CE200" s="0" t="n">
        <x:v>9</x:v>
      </x:c>
      <x:c r="CG200" s="0" t="s">
        <x:v>1640</x:v>
      </x:c>
      <x:c r="CI200" s="0" t="s">
        <x:v>1641</x:v>
      </x:c>
      <x:c r="CM200" s="0" t="b">
        <x:v>0</x:v>
      </x:c>
      <x:c r="CU200" s="0" t="s">
        <x:v>153</x:v>
      </x:c>
      <x:c r="CV200" s="0" t="s">
        <x:v>153</x:v>
      </x:c>
      <x:c r="CW200" s="0" t="s">
        <x:v>153</x:v>
      </x:c>
      <x:c r="CX200" s="0" t="s">
        <x:v>1636</x:v>
      </x:c>
      <x:c r="CY200" s="0" t="s">
        <x:v>176</x:v>
      </x:c>
      <x:c r="CZ200" s="0" t="s">
        <x:v>151</x:v>
      </x:c>
      <x:c r="DA200" s="0" t="s">
        <x:v>153</x:v>
      </x:c>
      <x:c r="DC200" s="0" t="n">
        <x:v>1</x:v>
      </x:c>
      <x:c r="DD200" s="0" t="s">
        <x:v>245</x:v>
      </x:c>
      <x:c r="DF200" s="0" t="s">
        <x:v>577</x:v>
      </x:c>
      <x:c r="DG200" s="0" t="n">
        <x:v>0</x:v>
      </x:c>
      <x:c r="DO200" s="0" t="b">
        <x:v>0</x:v>
      </x:c>
      <x:c r="DT200" s="0" t="s">
        <x:v>1642</x:v>
      </x:c>
      <x:c r="DU200" s="0" t="s">
        <x:v>1643</x:v>
      </x:c>
      <x:c r="DV200" s="0" t="s">
        <x:v>180</x:v>
      </x:c>
    </x:row>
    <x:row r="201" spans="1:126">
      <x:c r="A201" s="3">
        <x:v>43894</x:v>
      </x:c>
      <x:c r="B201" s="0" t="s">
        <x:v>332</x:v>
      </x:c>
      <x:c r="C201" s="0" t="s">
        <x:v>332</x:v>
      </x:c>
      <x:c r="D201" s="0" t="s">
        <x:v>333</x:v>
      </x:c>
      <x:c r="E201" s="0" t="s">
        <x:v>183</x:v>
      </x:c>
      <x:c r="F201" s="0" t="s">
        <x:v>142</x:v>
      </x:c>
      <x:c r="G201" s="0" t="s">
        <x:v>146</x:v>
      </x:c>
      <x:c r="H201" s="0" t="n">
        <x:v>7</x:v>
      </x:c>
      <x:c r="I201" s="0" t="s">
        <x:v>185</x:v>
      </x:c>
      <x:c r="L201" s="0" t="s">
        <x:v>1644</x:v>
      </x:c>
      <x:c r="M201" s="0" t="s">
        <x:v>187</x:v>
      </x:c>
      <x:c r="N201" s="0" t="s">
        <x:v>381</x:v>
      </x:c>
      <x:c r="O201" s="0" t="s">
        <x:v>148</x:v>
      </x:c>
      <x:c r="P201" s="0" t="n">
        <x:v>1000</x:v>
      </x:c>
      <x:c r="Q201" s="0" t="n">
        <x:v>5.4</x:v>
      </x:c>
      <x:c r="R201" s="0" t="s">
        <x:v>1645</x:v>
      </x:c>
      <x:c r="S201" s="0" t="s">
        <x:v>150</x:v>
      </x:c>
      <x:c r="T201" s="0" t="s">
        <x:v>151</x:v>
      </x:c>
      <x:c r="U201" s="0" t="s">
        <x:v>1646</x:v>
      </x:c>
      <x:c r="W201" s="0" t="n">
        <x:v>5409.99</x:v>
      </x:c>
      <x:c r="X201" s="0" t="s">
        <x:v>191</x:v>
      </x:c>
      <x:c r="Y201" s="0" t="n">
        <x:v>9.99</x:v>
      </x:c>
      <x:c r="AA201" s="3">
        <x:v>43896</x:v>
      </x:c>
      <x:c r="AC201" s="0" t="n">
        <x:v>0</x:v>
      </x:c>
      <x:c r="AD201" s="3">
        <x:v>43894</x:v>
      </x:c>
      <x:c r="AF201" s="0" t="s">
        <x:v>153</x:v>
      </x:c>
      <x:c r="AG201" s="0" t="s">
        <x:v>1194</x:v>
      </x:c>
      <x:c r="AH201" s="0" t="s">
        <x:v>1195</x:v>
      </x:c>
      <x:c r="AI201" s="3">
        <x:v>21075</x:v>
      </x:c>
      <x:c r="AJ201" s="0" t="s">
        <x:v>1647</x:v>
      </x:c>
      <x:c r="AK201" s="0" t="s">
        <x:v>1647</x:v>
      </x:c>
      <x:c r="AL201" s="0" t="s">
        <x:v>1648</x:v>
      </x:c>
      <x:c r="AM201" s="0" t="s">
        <x:v>1649</x:v>
      </x:c>
      <x:c r="AN201" s="0" t="s">
        <x:v>1650</x:v>
      </x:c>
      <x:c r="AO201" s="0" t="s">
        <x:v>1651</x:v>
      </x:c>
      <x:c r="AP201" s="0" t="s">
        <x:v>1652</x:v>
      </x:c>
      <x:c r="AS201" s="0" t="s">
        <x:v>1653</x:v>
      </x:c>
      <x:c r="AV201" s="3">
        <x:v>36683</x:v>
      </x:c>
      <x:c r="AW201" s="3">
        <x:v>44048</x:v>
      </x:c>
      <x:c r="AX201" s="0" t="b">
        <x:v>0</x:v>
      </x:c>
      <x:c r="AY201" s="0" t="s">
        <x:v>1654</x:v>
      </x:c>
      <x:c r="BC201" s="0" t="s">
        <x:v>593</x:v>
      </x:c>
      <x:c r="BD201" s="0" t="n">
        <x:v>2</x:v>
      </x:c>
      <x:c r="BE201" s="0" t="s">
        <x:v>1655</x:v>
      </x:c>
      <x:c r="BF201" s="0" t="s">
        <x:v>261</x:v>
      </x:c>
      <x:c r="BG201" s="0" t="s">
        <x:v>1656</x:v>
      </x:c>
      <x:c r="BH201" s="0" t="s">
        <x:v>1657</x:v>
      </x:c>
      <x:c r="BL201" s="0" t="s">
        <x:v>1658</x:v>
      </x:c>
      <x:c r="BM201" s="0" t="s">
        <x:v>159</x:v>
      </x:c>
      <x:c r="BN201" s="0" t="s">
        <x:v>160</x:v>
      </x:c>
      <x:c r="BP201" s="0" t="s">
        <x:v>1659</x:v>
      </x:c>
      <x:c r="BQ201" s="0" t="s">
        <x:v>1660</x:v>
      </x:c>
      <x:c r="BR201" s="0" t="s">
        <x:v>1661</x:v>
      </x:c>
      <x:c r="BT201" s="0" t="s">
        <x:v>356</x:v>
      </x:c>
      <x:c r="BU201" s="0" t="s">
        <x:v>205</x:v>
      </x:c>
      <x:c r="BV201" s="0" t="s">
        <x:v>1662</x:v>
      </x:c>
      <x:c r="BW201" s="0" t="s">
        <x:v>358</x:v>
      </x:c>
      <x:c r="BX201" s="0" t="n">
        <x:v>199</x:v>
      </x:c>
      <x:c r="BY201" s="0" t="s">
        <x:v>358</x:v>
      </x:c>
      <x:c r="CA201" s="0" t="s">
        <x:v>170</x:v>
      </x:c>
      <x:c r="CE201" s="0" t="n">
        <x:v>9</x:v>
      </x:c>
      <x:c r="CG201" s="0" t="s">
        <x:v>1663</x:v>
      </x:c>
      <x:c r="CI201" s="0" t="s">
        <x:v>1664</x:v>
      </x:c>
      <x:c r="CM201" s="0" t="b">
        <x:v>0</x:v>
      </x:c>
      <x:c r="CU201" s="0" t="s">
        <x:v>153</x:v>
      </x:c>
      <x:c r="CV201" s="0" t="s">
        <x:v>153</x:v>
      </x:c>
      <x:c r="CW201" s="0" t="s">
        <x:v>153</x:v>
      </x:c>
      <x:c r="CX201" s="0" t="s">
        <x:v>1658</x:v>
      </x:c>
      <x:c r="CY201" s="0" t="s">
        <x:v>176</x:v>
      </x:c>
      <x:c r="CZ201" s="0" t="s">
        <x:v>151</x:v>
      </x:c>
      <x:c r="DA201" s="0" t="s">
        <x:v>153</x:v>
      </x:c>
      <x:c r="DC201" s="0" t="n">
        <x:v>1</x:v>
      </x:c>
      <x:c r="DD201" s="0" t="s">
        <x:v>361</x:v>
      </x:c>
      <x:c r="DF201" s="0" t="s">
        <x:v>1665</x:v>
      </x:c>
      <x:c r="DG201" s="0" t="n">
        <x:v>0</x:v>
      </x:c>
      <x:c r="DO201" s="0" t="b">
        <x:v>0</x:v>
      </x:c>
      <x:c r="DT201" s="0" t="s">
        <x:v>1666</x:v>
      </x:c>
      <x:c r="DU201" s="0" t="s">
        <x:v>1667</x:v>
      </x:c>
      <x:c r="DV201" s="0" t="s">
        <x:v>180</x:v>
      </x:c>
    </x:row>
    <x:row r="202" spans="1:126">
      <x:c r="A202" s="3">
        <x:v>43894</x:v>
      </x:c>
      <x:c r="B202" s="0" t="s">
        <x:v>332</x:v>
      </x:c>
      <x:c r="C202" s="0" t="s">
        <x:v>332</x:v>
      </x:c>
      <x:c r="D202" s="0" t="s">
        <x:v>333</x:v>
      </x:c>
      <x:c r="E202" s="0" t="s">
        <x:v>183</x:v>
      </x:c>
      <x:c r="F202" s="0" t="s">
        <x:v>142</x:v>
      </x:c>
      <x:c r="G202" s="0" t="s">
        <x:v>146</x:v>
      </x:c>
      <x:c r="H202" s="0" t="n">
        <x:v>7</x:v>
      </x:c>
      <x:c r="I202" s="0" t="s">
        <x:v>185</x:v>
      </x:c>
      <x:c r="L202" s="0" t="s">
        <x:v>1644</x:v>
      </x:c>
      <x:c r="M202" s="0" t="s">
        <x:v>187</x:v>
      </x:c>
      <x:c r="N202" s="0" t="s">
        <x:v>381</x:v>
      </x:c>
      <x:c r="O202" s="0" t="s">
        <x:v>148</x:v>
      </x:c>
      <x:c r="P202" s="0" t="n">
        <x:v>1000</x:v>
      </x:c>
      <x:c r="Q202" s="0" t="n">
        <x:v>5.4</x:v>
      </x:c>
      <x:c r="R202" s="0" t="s">
        <x:v>1645</x:v>
      </x:c>
      <x:c r="S202" s="0" t="s">
        <x:v>150</x:v>
      </x:c>
      <x:c r="T202" s="0" t="s">
        <x:v>151</x:v>
      </x:c>
      <x:c r="U202" s="0" t="s">
        <x:v>1646</x:v>
      </x:c>
      <x:c r="W202" s="0" t="n">
        <x:v>5409.99</x:v>
      </x:c>
      <x:c r="X202" s="0" t="s">
        <x:v>191</x:v>
      </x:c>
      <x:c r="Y202" s="0" t="n">
        <x:v>9.99</x:v>
      </x:c>
      <x:c r="AA202" s="3">
        <x:v>43896</x:v>
      </x:c>
      <x:c r="AC202" s="0" t="n">
        <x:v>0</x:v>
      </x:c>
      <x:c r="AD202" s="3">
        <x:v>43894</x:v>
      </x:c>
      <x:c r="AF202" s="0" t="s">
        <x:v>153</x:v>
      </x:c>
      <x:c r="AG202" s="0" t="s">
        <x:v>1194</x:v>
      </x:c>
      <x:c r="AH202" s="0" t="s">
        <x:v>1195</x:v>
      </x:c>
      <x:c r="AI202" s="3">
        <x:v>21075</x:v>
      </x:c>
      <x:c r="AJ202" s="0" t="s">
        <x:v>1647</x:v>
      </x:c>
      <x:c r="AK202" s="0" t="s">
        <x:v>1647</x:v>
      </x:c>
      <x:c r="AL202" s="0" t="s">
        <x:v>1648</x:v>
      </x:c>
      <x:c r="AM202" s="0" t="s">
        <x:v>1649</x:v>
      </x:c>
      <x:c r="AN202" s="0" t="s">
        <x:v>1650</x:v>
      </x:c>
      <x:c r="AO202" s="0" t="s">
        <x:v>1651</x:v>
      </x:c>
      <x:c r="AP202" s="0" t="s">
        <x:v>1652</x:v>
      </x:c>
      <x:c r="AS202" s="0" t="s">
        <x:v>1653</x:v>
      </x:c>
      <x:c r="AV202" s="3">
        <x:v>36683</x:v>
      </x:c>
      <x:c r="AW202" s="3">
        <x:v>44048</x:v>
      </x:c>
      <x:c r="AX202" s="0" t="b">
        <x:v>0</x:v>
      </x:c>
      <x:c r="AY202" s="0" t="s">
        <x:v>1654</x:v>
      </x:c>
      <x:c r="BC202" s="0" t="s">
        <x:v>593</x:v>
      </x:c>
      <x:c r="BD202" s="0" t="n">
        <x:v>2</x:v>
      </x:c>
      <x:c r="BE202" s="0" t="s">
        <x:v>1655</x:v>
      </x:c>
      <x:c r="BF202" s="0" t="s">
        <x:v>261</x:v>
      </x:c>
      <x:c r="BG202" s="0" t="s">
        <x:v>1656</x:v>
      </x:c>
      <x:c r="BH202" s="0" t="s">
        <x:v>1657</x:v>
      </x:c>
      <x:c r="BL202" s="0" t="s">
        <x:v>1658</x:v>
      </x:c>
      <x:c r="BM202" s="0" t="s">
        <x:v>159</x:v>
      </x:c>
      <x:c r="BN202" s="0" t="s">
        <x:v>160</x:v>
      </x:c>
      <x:c r="BP202" s="0" t="s">
        <x:v>1659</x:v>
      </x:c>
      <x:c r="BQ202" s="0" t="s">
        <x:v>1660</x:v>
      </x:c>
      <x:c r="BR202" s="0" t="s">
        <x:v>1661</x:v>
      </x:c>
      <x:c r="BT202" s="0" t="s">
        <x:v>356</x:v>
      </x:c>
      <x:c r="BU202" s="0" t="s">
        <x:v>205</x:v>
      </x:c>
      <x:c r="BV202" s="0" t="s">
        <x:v>1668</x:v>
      </x:c>
      <x:c r="BW202" s="0" t="s">
        <x:v>358</x:v>
      </x:c>
      <x:c r="BX202" s="0" t="n">
        <x:v>200</x:v>
      </x:c>
      <x:c r="BY202" s="0" t="s">
        <x:v>358</x:v>
      </x:c>
      <x:c r="CA202" s="0" t="s">
        <x:v>170</x:v>
      </x:c>
      <x:c r="CE202" s="0" t="n">
        <x:v>9</x:v>
      </x:c>
      <x:c r="CG202" s="0" t="s">
        <x:v>1663</x:v>
      </x:c>
      <x:c r="CI202" s="0" t="s">
        <x:v>1664</x:v>
      </x:c>
      <x:c r="CM202" s="0" t="b">
        <x:v>0</x:v>
      </x:c>
      <x:c r="CU202" s="0" t="s">
        <x:v>153</x:v>
      </x:c>
      <x:c r="CV202" s="0" t="s">
        <x:v>153</x:v>
      </x:c>
      <x:c r="CW202" s="0" t="s">
        <x:v>153</x:v>
      </x:c>
      <x:c r="CX202" s="0" t="s">
        <x:v>1658</x:v>
      </x:c>
      <x:c r="CY202" s="0" t="s">
        <x:v>176</x:v>
      </x:c>
      <x:c r="CZ202" s="0" t="s">
        <x:v>151</x:v>
      </x:c>
      <x:c r="DC202" s="0" t="n">
        <x:v>1</x:v>
      </x:c>
      <x:c r="DD202" s="0" t="s">
        <x:v>361</x:v>
      </x:c>
      <x:c r="DF202" s="0" t="s">
        <x:v>1665</x:v>
      </x:c>
      <x:c r="DG202" s="0" t="n">
        <x:v>0</x:v>
      </x:c>
      <x:c r="DO202" s="0" t="b">
        <x:v>0</x:v>
      </x:c>
      <x:c r="DT202" s="0" t="s">
        <x:v>1669</x:v>
      </x:c>
      <x:c r="DU202" s="0" t="s">
        <x:v>1667</x:v>
      </x:c>
      <x:c r="DV202" s="0" t="s">
        <x:v>180</x:v>
      </x:c>
    </x:row>
    <x:row r="203" spans="1:126">
      <x:c r="A203" s="3">
        <x:v>43894</x:v>
      </x:c>
      <x:c r="B203" s="0" t="s">
        <x:v>332</x:v>
      </x:c>
      <x:c r="C203" s="0" t="s">
        <x:v>332</x:v>
      </x:c>
      <x:c r="D203" s="0" t="s">
        <x:v>333</x:v>
      </x:c>
      <x:c r="E203" s="0" t="s">
        <x:v>183</x:v>
      </x:c>
      <x:c r="F203" s="0" t="s">
        <x:v>142</x:v>
      </x:c>
      <x:c r="G203" s="0" t="s">
        <x:v>146</x:v>
      </x:c>
      <x:c r="H203" s="0" t="n">
        <x:v>7</x:v>
      </x:c>
      <x:c r="I203" s="0" t="s">
        <x:v>185</x:v>
      </x:c>
      <x:c r="L203" s="0" t="s">
        <x:v>1644</x:v>
      </x:c>
      <x:c r="M203" s="0" t="s">
        <x:v>187</x:v>
      </x:c>
      <x:c r="N203" s="0" t="s">
        <x:v>381</x:v>
      </x:c>
      <x:c r="O203" s="0" t="s">
        <x:v>148</x:v>
      </x:c>
      <x:c r="P203" s="0" t="n">
        <x:v>1000</x:v>
      </x:c>
      <x:c r="Q203" s="0" t="n">
        <x:v>5.4</x:v>
      </x:c>
      <x:c r="R203" s="0" t="s">
        <x:v>1645</x:v>
      </x:c>
      <x:c r="S203" s="0" t="s">
        <x:v>150</x:v>
      </x:c>
      <x:c r="T203" s="0" t="s">
        <x:v>151</x:v>
      </x:c>
      <x:c r="U203" s="0" t="s">
        <x:v>1646</x:v>
      </x:c>
      <x:c r="W203" s="0" t="n">
        <x:v>5409.99</x:v>
      </x:c>
      <x:c r="X203" s="0" t="s">
        <x:v>191</x:v>
      </x:c>
      <x:c r="Y203" s="0" t="n">
        <x:v>9.99</x:v>
      </x:c>
      <x:c r="AA203" s="3">
        <x:v>43896</x:v>
      </x:c>
      <x:c r="AC203" s="0" t="n">
        <x:v>0</x:v>
      </x:c>
      <x:c r="AD203" s="3">
        <x:v>43894</x:v>
      </x:c>
      <x:c r="AF203" s="0" t="s">
        <x:v>153</x:v>
      </x:c>
      <x:c r="AG203" s="0" t="s">
        <x:v>1194</x:v>
      </x:c>
      <x:c r="AH203" s="0" t="s">
        <x:v>1195</x:v>
      </x:c>
      <x:c r="AI203" s="3">
        <x:v>21075</x:v>
      </x:c>
      <x:c r="AJ203" s="0" t="s">
        <x:v>1647</x:v>
      </x:c>
      <x:c r="AK203" s="0" t="s">
        <x:v>1647</x:v>
      </x:c>
      <x:c r="AL203" s="0" t="s">
        <x:v>1648</x:v>
      </x:c>
      <x:c r="AM203" s="0" t="s">
        <x:v>1649</x:v>
      </x:c>
      <x:c r="AN203" s="0" t="s">
        <x:v>1650</x:v>
      </x:c>
      <x:c r="AO203" s="0" t="s">
        <x:v>1651</x:v>
      </x:c>
      <x:c r="AP203" s="0" t="s">
        <x:v>1652</x:v>
      </x:c>
      <x:c r="AS203" s="0" t="s">
        <x:v>1653</x:v>
      </x:c>
      <x:c r="AV203" s="3">
        <x:v>36683</x:v>
      </x:c>
      <x:c r="AW203" s="3">
        <x:v>44048</x:v>
      </x:c>
      <x:c r="AX203" s="0" t="b">
        <x:v>0</x:v>
      </x:c>
      <x:c r="AY203" s="0" t="s">
        <x:v>1654</x:v>
      </x:c>
      <x:c r="BC203" s="0" t="s">
        <x:v>593</x:v>
      </x:c>
      <x:c r="BD203" s="0" t="n">
        <x:v>2</x:v>
      </x:c>
      <x:c r="BE203" s="0" t="s">
        <x:v>1655</x:v>
      </x:c>
      <x:c r="BF203" s="0" t="s">
        <x:v>261</x:v>
      </x:c>
      <x:c r="BG203" s="0" t="s">
        <x:v>1656</x:v>
      </x:c>
      <x:c r="BH203" s="0" t="s">
        <x:v>1657</x:v>
      </x:c>
      <x:c r="BL203" s="0" t="s">
        <x:v>1658</x:v>
      </x:c>
      <x:c r="BM203" s="0" t="s">
        <x:v>159</x:v>
      </x:c>
      <x:c r="BN203" s="0" t="s">
        <x:v>160</x:v>
      </x:c>
      <x:c r="BP203" s="0" t="s">
        <x:v>1659</x:v>
      </x:c>
      <x:c r="BQ203" s="0" t="s">
        <x:v>1660</x:v>
      </x:c>
      <x:c r="BR203" s="0" t="s">
        <x:v>1661</x:v>
      </x:c>
      <x:c r="BT203" s="0" t="s">
        <x:v>356</x:v>
      </x:c>
      <x:c r="BU203" s="0" t="s">
        <x:v>205</x:v>
      </x:c>
      <x:c r="BV203" s="0" t="s">
        <x:v>1670</x:v>
      </x:c>
      <x:c r="BW203" s="0" t="s">
        <x:v>358</x:v>
      </x:c>
      <x:c r="BX203" s="0" t="n">
        <x:v>201</x:v>
      </x:c>
      <x:c r="BY203" s="0" t="s">
        <x:v>358</x:v>
      </x:c>
      <x:c r="CA203" s="0" t="s">
        <x:v>170</x:v>
      </x:c>
      <x:c r="CE203" s="0" t="n">
        <x:v>9</x:v>
      </x:c>
      <x:c r="CG203" s="0" t="s">
        <x:v>1663</x:v>
      </x:c>
      <x:c r="CI203" s="0" t="s">
        <x:v>1664</x:v>
      </x:c>
      <x:c r="CM203" s="0" t="b">
        <x:v>0</x:v>
      </x:c>
      <x:c r="CU203" s="0" t="s">
        <x:v>153</x:v>
      </x:c>
      <x:c r="CV203" s="0" t="s">
        <x:v>153</x:v>
      </x:c>
      <x:c r="CW203" s="0" t="s">
        <x:v>153</x:v>
      </x:c>
      <x:c r="CX203" s="0" t="s">
        <x:v>1658</x:v>
      </x:c>
      <x:c r="CY203" s="0" t="s">
        <x:v>176</x:v>
      </x:c>
      <x:c r="CZ203" s="0" t="s">
        <x:v>151</x:v>
      </x:c>
      <x:c r="DC203" s="0" t="n">
        <x:v>1</x:v>
      </x:c>
      <x:c r="DD203" s="0" t="s">
        <x:v>361</x:v>
      </x:c>
      <x:c r="DF203" s="0" t="s">
        <x:v>1665</x:v>
      </x:c>
      <x:c r="DG203" s="0" t="n">
        <x:v>0</x:v>
      </x:c>
      <x:c r="DO203" s="0" t="b">
        <x:v>0</x:v>
      </x:c>
      <x:c r="DT203" s="0" t="s">
        <x:v>1671</x:v>
      </x:c>
      <x:c r="DU203" s="0" t="s">
        <x:v>1667</x:v>
      </x:c>
      <x:c r="DV203" s="0" t="s">
        <x:v>180</x:v>
      </x:c>
    </x:row>
    <x:row r="204" spans="1:126">
      <x:c r="A204" s="3">
        <x:v>43894</x:v>
      </x:c>
      <x:c r="B204" s="0" t="s">
        <x:v>332</x:v>
      </x:c>
      <x:c r="C204" s="0" t="s">
        <x:v>332</x:v>
      </x:c>
      <x:c r="D204" s="0" t="s">
        <x:v>333</x:v>
      </x:c>
      <x:c r="E204" s="0" t="s">
        <x:v>183</x:v>
      </x:c>
      <x:c r="F204" s="0" t="s">
        <x:v>142</x:v>
      </x:c>
      <x:c r="G204" s="0" t="s">
        <x:v>146</x:v>
      </x:c>
      <x:c r="H204" s="0" t="n">
        <x:v>7</x:v>
      </x:c>
      <x:c r="I204" s="0" t="s">
        <x:v>185</x:v>
      </x:c>
      <x:c r="L204" s="0" t="s">
        <x:v>1644</x:v>
      </x:c>
      <x:c r="M204" s="0" t="s">
        <x:v>187</x:v>
      </x:c>
      <x:c r="N204" s="0" t="s">
        <x:v>381</x:v>
      </x:c>
      <x:c r="O204" s="0" t="s">
        <x:v>148</x:v>
      </x:c>
      <x:c r="P204" s="0" t="n">
        <x:v>1000</x:v>
      </x:c>
      <x:c r="Q204" s="0" t="n">
        <x:v>5.4</x:v>
      </x:c>
      <x:c r="R204" s="0" t="s">
        <x:v>1645</x:v>
      </x:c>
      <x:c r="S204" s="0" t="s">
        <x:v>150</x:v>
      </x:c>
      <x:c r="T204" s="0" t="s">
        <x:v>151</x:v>
      </x:c>
      <x:c r="U204" s="0" t="s">
        <x:v>1646</x:v>
      </x:c>
      <x:c r="W204" s="0" t="n">
        <x:v>5409.99</x:v>
      </x:c>
      <x:c r="X204" s="0" t="s">
        <x:v>191</x:v>
      </x:c>
      <x:c r="Y204" s="0" t="n">
        <x:v>9.99</x:v>
      </x:c>
      <x:c r="AA204" s="3">
        <x:v>43896</x:v>
      </x:c>
      <x:c r="AC204" s="0" t="n">
        <x:v>0</x:v>
      </x:c>
      <x:c r="AD204" s="3">
        <x:v>43894</x:v>
      </x:c>
      <x:c r="AF204" s="0" t="s">
        <x:v>153</x:v>
      </x:c>
      <x:c r="AG204" s="0" t="s">
        <x:v>1194</x:v>
      </x:c>
      <x:c r="AH204" s="0" t="s">
        <x:v>1195</x:v>
      </x:c>
      <x:c r="AI204" s="3">
        <x:v>21075</x:v>
      </x:c>
      <x:c r="AJ204" s="0" t="s">
        <x:v>1647</x:v>
      </x:c>
      <x:c r="AK204" s="0" t="s">
        <x:v>1647</x:v>
      </x:c>
      <x:c r="AL204" s="0" t="s">
        <x:v>1648</x:v>
      </x:c>
      <x:c r="AM204" s="0" t="s">
        <x:v>1649</x:v>
      </x:c>
      <x:c r="AN204" s="0" t="s">
        <x:v>1650</x:v>
      </x:c>
      <x:c r="AO204" s="0" t="s">
        <x:v>1651</x:v>
      </x:c>
      <x:c r="AP204" s="0" t="s">
        <x:v>1652</x:v>
      </x:c>
      <x:c r="AS204" s="0" t="s">
        <x:v>1653</x:v>
      </x:c>
      <x:c r="AV204" s="3">
        <x:v>36683</x:v>
      </x:c>
      <x:c r="AW204" s="3">
        <x:v>44048</x:v>
      </x:c>
      <x:c r="AX204" s="0" t="b">
        <x:v>0</x:v>
      </x:c>
      <x:c r="AY204" s="0" t="s">
        <x:v>1654</x:v>
      </x:c>
      <x:c r="BC204" s="0" t="s">
        <x:v>593</x:v>
      </x:c>
      <x:c r="BD204" s="0" t="n">
        <x:v>2</x:v>
      </x:c>
      <x:c r="BE204" s="0" t="s">
        <x:v>1655</x:v>
      </x:c>
      <x:c r="BF204" s="0" t="s">
        <x:v>261</x:v>
      </x:c>
      <x:c r="BG204" s="0" t="s">
        <x:v>1656</x:v>
      </x:c>
      <x:c r="BH204" s="0" t="s">
        <x:v>1657</x:v>
      </x:c>
      <x:c r="BL204" s="0" t="s">
        <x:v>1658</x:v>
      </x:c>
      <x:c r="BM204" s="0" t="s">
        <x:v>159</x:v>
      </x:c>
      <x:c r="BN204" s="0" t="s">
        <x:v>160</x:v>
      </x:c>
      <x:c r="BP204" s="0" t="s">
        <x:v>1659</x:v>
      </x:c>
      <x:c r="BQ204" s="0" t="s">
        <x:v>1660</x:v>
      </x:c>
      <x:c r="BR204" s="0" t="s">
        <x:v>1661</x:v>
      </x:c>
      <x:c r="BT204" s="0" t="s">
        <x:v>356</x:v>
      </x:c>
      <x:c r="BU204" s="0" t="s">
        <x:v>205</x:v>
      </x:c>
      <x:c r="BV204" s="0" t="s">
        <x:v>1672</x:v>
      </x:c>
      <x:c r="BW204" s="0" t="s">
        <x:v>358</x:v>
      </x:c>
      <x:c r="BX204" s="0" t="n">
        <x:v>202</x:v>
      </x:c>
      <x:c r="BY204" s="0" t="s">
        <x:v>358</x:v>
      </x:c>
      <x:c r="CA204" s="0" t="s">
        <x:v>170</x:v>
      </x:c>
      <x:c r="CE204" s="0" t="n">
        <x:v>9</x:v>
      </x:c>
      <x:c r="CG204" s="0" t="s">
        <x:v>1663</x:v>
      </x:c>
      <x:c r="CI204" s="0" t="s">
        <x:v>1664</x:v>
      </x:c>
      <x:c r="CM204" s="0" t="b">
        <x:v>0</x:v>
      </x:c>
      <x:c r="CU204" s="0" t="s">
        <x:v>153</x:v>
      </x:c>
      <x:c r="CV204" s="0" t="s">
        <x:v>153</x:v>
      </x:c>
      <x:c r="CW204" s="0" t="s">
        <x:v>153</x:v>
      </x:c>
      <x:c r="CX204" s="0" t="s">
        <x:v>1658</x:v>
      </x:c>
      <x:c r="CY204" s="0" t="s">
        <x:v>176</x:v>
      </x:c>
      <x:c r="CZ204" s="0" t="s">
        <x:v>151</x:v>
      </x:c>
      <x:c r="DC204" s="0" t="n">
        <x:v>1</x:v>
      </x:c>
      <x:c r="DD204" s="0" t="s">
        <x:v>361</x:v>
      </x:c>
      <x:c r="DF204" s="0" t="s">
        <x:v>1665</x:v>
      </x:c>
      <x:c r="DG204" s="0" t="n">
        <x:v>0</x:v>
      </x:c>
      <x:c r="DO204" s="0" t="b">
        <x:v>0</x:v>
      </x:c>
      <x:c r="DT204" s="0" t="s">
        <x:v>1673</x:v>
      </x:c>
      <x:c r="DU204" s="0" t="s">
        <x:v>1667</x:v>
      </x:c>
      <x:c r="DV204" s="0" t="s">
        <x:v>180</x:v>
      </x:c>
    </x:row>
    <x:row r="205" spans="1:126">
      <x:c r="A205" s="3">
        <x:v>43894</x:v>
      </x:c>
      <x:c r="B205" s="0" t="s">
        <x:v>332</x:v>
      </x:c>
      <x:c r="C205" s="0" t="s">
        <x:v>332</x:v>
      </x:c>
      <x:c r="D205" s="0" t="s">
        <x:v>333</x:v>
      </x:c>
      <x:c r="E205" s="0" t="s">
        <x:v>183</x:v>
      </x:c>
      <x:c r="F205" s="0" t="s">
        <x:v>142</x:v>
      </x:c>
      <x:c r="G205" s="0" t="s">
        <x:v>146</x:v>
      </x:c>
      <x:c r="H205" s="0" t="n">
        <x:v>7</x:v>
      </x:c>
      <x:c r="I205" s="0" t="s">
        <x:v>185</x:v>
      </x:c>
      <x:c r="L205" s="0" t="s">
        <x:v>1644</x:v>
      </x:c>
      <x:c r="M205" s="0" t="s">
        <x:v>187</x:v>
      </x:c>
      <x:c r="N205" s="0" t="s">
        <x:v>381</x:v>
      </x:c>
      <x:c r="O205" s="0" t="s">
        <x:v>213</x:v>
      </x:c>
      <x:c r="P205" s="0" t="n">
        <x:v>600</x:v>
      </x:c>
      <x:c r="Q205" s="0" t="n">
        <x:v>5.42</x:v>
      </x:c>
      <x:c r="R205" s="0" t="s">
        <x:v>1645</x:v>
      </x:c>
      <x:c r="S205" s="0" t="s">
        <x:v>150</x:v>
      </x:c>
      <x:c r="T205" s="0" t="s">
        <x:v>151</x:v>
      </x:c>
      <x:c r="U205" s="0" t="s">
        <x:v>1674</x:v>
      </x:c>
      <x:c r="W205" s="0" t="n">
        <x:v>3242.01</x:v>
      </x:c>
      <x:c r="X205" s="0" t="s">
        <x:v>191</x:v>
      </x:c>
      <x:c r="Y205" s="0" t="n">
        <x:v>9.99</x:v>
      </x:c>
      <x:c r="AA205" s="3">
        <x:v>43896</x:v>
      </x:c>
      <x:c r="AC205" s="0" t="n">
        <x:v>0</x:v>
      </x:c>
      <x:c r="AD205" s="3">
        <x:v>43894</x:v>
      </x:c>
      <x:c r="AF205" s="0" t="s">
        <x:v>153</x:v>
      </x:c>
      <x:c r="AG205" s="0" t="s">
        <x:v>1194</x:v>
      </x:c>
      <x:c r="AH205" s="0" t="s">
        <x:v>1195</x:v>
      </x:c>
      <x:c r="AI205" s="3">
        <x:v>21075</x:v>
      </x:c>
      <x:c r="AJ205" s="0" t="s">
        <x:v>1647</x:v>
      </x:c>
      <x:c r="AK205" s="0" t="s">
        <x:v>1647</x:v>
      </x:c>
      <x:c r="AL205" s="0" t="s">
        <x:v>1648</x:v>
      </x:c>
      <x:c r="AM205" s="0" t="s">
        <x:v>1649</x:v>
      </x:c>
      <x:c r="AN205" s="0" t="s">
        <x:v>1650</x:v>
      </x:c>
      <x:c r="AO205" s="0" t="s">
        <x:v>1651</x:v>
      </x:c>
      <x:c r="AP205" s="0" t="s">
        <x:v>1652</x:v>
      </x:c>
      <x:c r="AS205" s="0" t="s">
        <x:v>1653</x:v>
      </x:c>
      <x:c r="AV205" s="3">
        <x:v>36683</x:v>
      </x:c>
      <x:c r="AW205" s="3">
        <x:v>44048</x:v>
      </x:c>
      <x:c r="AX205" s="0" t="b">
        <x:v>0</x:v>
      </x:c>
      <x:c r="AY205" s="0" t="s">
        <x:v>1654</x:v>
      </x:c>
      <x:c r="BC205" s="0" t="s">
        <x:v>593</x:v>
      </x:c>
      <x:c r="BD205" s="0" t="n">
        <x:v>2</x:v>
      </x:c>
      <x:c r="BE205" s="0" t="s">
        <x:v>1675</x:v>
      </x:c>
      <x:c r="BF205" s="0" t="s">
        <x:v>261</x:v>
      </x:c>
      <x:c r="BG205" s="0" t="s">
        <x:v>1656</x:v>
      </x:c>
      <x:c r="BH205" s="0" t="s">
        <x:v>1657</x:v>
      </x:c>
      <x:c r="BL205" s="0" t="s">
        <x:v>1658</x:v>
      </x:c>
      <x:c r="BM205" s="0" t="s">
        <x:v>159</x:v>
      </x:c>
      <x:c r="BN205" s="0" t="s">
        <x:v>160</x:v>
      </x:c>
      <x:c r="BP205" s="0" t="s">
        <x:v>1659</x:v>
      </x:c>
      <x:c r="BQ205" s="0" t="s">
        <x:v>1660</x:v>
      </x:c>
      <x:c r="BR205" s="0" t="s">
        <x:v>1661</x:v>
      </x:c>
      <x:c r="BT205" s="0" t="s">
        <x:v>356</x:v>
      </x:c>
      <x:c r="BU205" s="0" t="s">
        <x:v>205</x:v>
      </x:c>
      <x:c r="BV205" s="0" t="s">
        <x:v>1676</x:v>
      </x:c>
      <x:c r="BW205" s="0" t="s">
        <x:v>358</x:v>
      </x:c>
      <x:c r="BX205" s="0" t="n">
        <x:v>203</x:v>
      </x:c>
      <x:c r="BY205" s="0" t="s">
        <x:v>358</x:v>
      </x:c>
      <x:c r="CA205" s="0" t="s">
        <x:v>170</x:v>
      </x:c>
      <x:c r="CE205" s="0" t="n">
        <x:v>9</x:v>
      </x:c>
      <x:c r="CG205" s="0" t="s">
        <x:v>1663</x:v>
      </x:c>
      <x:c r="CI205" s="0" t="s">
        <x:v>1664</x:v>
      </x:c>
      <x:c r="CM205" s="0" t="b">
        <x:v>0</x:v>
      </x:c>
      <x:c r="CU205" s="0" t="s">
        <x:v>153</x:v>
      </x:c>
      <x:c r="CV205" s="0" t="s">
        <x:v>153</x:v>
      </x:c>
      <x:c r="CW205" s="0" t="s">
        <x:v>153</x:v>
      </x:c>
      <x:c r="CX205" s="0" t="s">
        <x:v>1658</x:v>
      </x:c>
      <x:c r="CY205" s="0" t="s">
        <x:v>176</x:v>
      </x:c>
      <x:c r="CZ205" s="0" t="s">
        <x:v>151</x:v>
      </x:c>
      <x:c r="DA205" s="0" t="s">
        <x:v>153</x:v>
      </x:c>
      <x:c r="DC205" s="0" t="n">
        <x:v>1</x:v>
      </x:c>
      <x:c r="DD205" s="0" t="s">
        <x:v>361</x:v>
      </x:c>
      <x:c r="DF205" s="0" t="s">
        <x:v>1665</x:v>
      </x:c>
      <x:c r="DG205" s="0" t="n">
        <x:v>0</x:v>
      </x:c>
      <x:c r="DO205" s="0" t="b">
        <x:v>0</x:v>
      </x:c>
      <x:c r="DT205" s="0" t="s">
        <x:v>1677</x:v>
      </x:c>
      <x:c r="DU205" s="0" t="s">
        <x:v>1667</x:v>
      </x:c>
      <x:c r="DV205" s="0" t="s">
        <x:v>217</x:v>
      </x:c>
    </x:row>
    <x:row r="206" spans="1:126">
      <x:c r="A206" s="3">
        <x:v>43894</x:v>
      </x:c>
      <x:c r="B206" s="0" t="s">
        <x:v>332</x:v>
      </x:c>
      <x:c r="C206" s="0" t="s">
        <x:v>332</x:v>
      </x:c>
      <x:c r="D206" s="0" t="s">
        <x:v>333</x:v>
      </x:c>
      <x:c r="E206" s="0" t="s">
        <x:v>183</x:v>
      </x:c>
      <x:c r="F206" s="0" t="s">
        <x:v>142</x:v>
      </x:c>
      <x:c r="G206" s="0" t="s">
        <x:v>146</x:v>
      </x:c>
      <x:c r="H206" s="0" t="n">
        <x:v>7</x:v>
      </x:c>
      <x:c r="I206" s="0" t="s">
        <x:v>185</x:v>
      </x:c>
      <x:c r="L206" s="0" t="s">
        <x:v>1644</x:v>
      </x:c>
      <x:c r="M206" s="0" t="s">
        <x:v>187</x:v>
      </x:c>
      <x:c r="N206" s="0" t="s">
        <x:v>381</x:v>
      </x:c>
      <x:c r="O206" s="0" t="s">
        <x:v>213</x:v>
      </x:c>
      <x:c r="P206" s="0" t="n">
        <x:v>600</x:v>
      </x:c>
      <x:c r="Q206" s="0" t="n">
        <x:v>5.42</x:v>
      </x:c>
      <x:c r="R206" s="0" t="s">
        <x:v>1645</x:v>
      </x:c>
      <x:c r="S206" s="0" t="s">
        <x:v>150</x:v>
      </x:c>
      <x:c r="T206" s="0" t="s">
        <x:v>151</x:v>
      </x:c>
      <x:c r="U206" s="0" t="s">
        <x:v>1674</x:v>
      </x:c>
      <x:c r="W206" s="0" t="n">
        <x:v>3242.01</x:v>
      </x:c>
      <x:c r="X206" s="0" t="s">
        <x:v>191</x:v>
      </x:c>
      <x:c r="Y206" s="0" t="n">
        <x:v>9.99</x:v>
      </x:c>
      <x:c r="AA206" s="3">
        <x:v>43896</x:v>
      </x:c>
      <x:c r="AC206" s="0" t="n">
        <x:v>0</x:v>
      </x:c>
      <x:c r="AD206" s="3">
        <x:v>43894</x:v>
      </x:c>
      <x:c r="AF206" s="0" t="s">
        <x:v>153</x:v>
      </x:c>
      <x:c r="AG206" s="0" t="s">
        <x:v>1194</x:v>
      </x:c>
      <x:c r="AH206" s="0" t="s">
        <x:v>1195</x:v>
      </x:c>
      <x:c r="AI206" s="3">
        <x:v>21075</x:v>
      </x:c>
      <x:c r="AJ206" s="0" t="s">
        <x:v>1647</x:v>
      </x:c>
      <x:c r="AK206" s="0" t="s">
        <x:v>1647</x:v>
      </x:c>
      <x:c r="AL206" s="0" t="s">
        <x:v>1648</x:v>
      </x:c>
      <x:c r="AM206" s="0" t="s">
        <x:v>1649</x:v>
      </x:c>
      <x:c r="AN206" s="0" t="s">
        <x:v>1650</x:v>
      </x:c>
      <x:c r="AO206" s="0" t="s">
        <x:v>1651</x:v>
      </x:c>
      <x:c r="AP206" s="0" t="s">
        <x:v>1652</x:v>
      </x:c>
      <x:c r="AS206" s="0" t="s">
        <x:v>1653</x:v>
      </x:c>
      <x:c r="AV206" s="3">
        <x:v>36683</x:v>
      </x:c>
      <x:c r="AW206" s="3">
        <x:v>44048</x:v>
      </x:c>
      <x:c r="AX206" s="0" t="b">
        <x:v>0</x:v>
      </x:c>
      <x:c r="AY206" s="0" t="s">
        <x:v>1654</x:v>
      </x:c>
      <x:c r="BC206" s="0" t="s">
        <x:v>593</x:v>
      </x:c>
      <x:c r="BD206" s="0" t="n">
        <x:v>2</x:v>
      </x:c>
      <x:c r="BE206" s="0" t="s">
        <x:v>1675</x:v>
      </x:c>
      <x:c r="BF206" s="0" t="s">
        <x:v>261</x:v>
      </x:c>
      <x:c r="BG206" s="0" t="s">
        <x:v>1656</x:v>
      </x:c>
      <x:c r="BH206" s="0" t="s">
        <x:v>1657</x:v>
      </x:c>
      <x:c r="BL206" s="0" t="s">
        <x:v>1658</x:v>
      </x:c>
      <x:c r="BM206" s="0" t="s">
        <x:v>159</x:v>
      </x:c>
      <x:c r="BN206" s="0" t="s">
        <x:v>160</x:v>
      </x:c>
      <x:c r="BP206" s="0" t="s">
        <x:v>1659</x:v>
      </x:c>
      <x:c r="BQ206" s="0" t="s">
        <x:v>1660</x:v>
      </x:c>
      <x:c r="BR206" s="0" t="s">
        <x:v>1661</x:v>
      </x:c>
      <x:c r="BT206" s="0" t="s">
        <x:v>356</x:v>
      </x:c>
      <x:c r="BU206" s="0" t="s">
        <x:v>205</x:v>
      </x:c>
      <x:c r="BV206" s="0" t="s">
        <x:v>1678</x:v>
      </x:c>
      <x:c r="BW206" s="0" t="s">
        <x:v>358</x:v>
      </x:c>
      <x:c r="BX206" s="0" t="n">
        <x:v>204</x:v>
      </x:c>
      <x:c r="BY206" s="0" t="s">
        <x:v>358</x:v>
      </x:c>
      <x:c r="CA206" s="0" t="s">
        <x:v>170</x:v>
      </x:c>
      <x:c r="CE206" s="0" t="n">
        <x:v>9</x:v>
      </x:c>
      <x:c r="CG206" s="0" t="s">
        <x:v>1663</x:v>
      </x:c>
      <x:c r="CI206" s="0" t="s">
        <x:v>1664</x:v>
      </x:c>
      <x:c r="CM206" s="0" t="b">
        <x:v>0</x:v>
      </x:c>
      <x:c r="CU206" s="0" t="s">
        <x:v>153</x:v>
      </x:c>
      <x:c r="CV206" s="0" t="s">
        <x:v>153</x:v>
      </x:c>
      <x:c r="CW206" s="0" t="s">
        <x:v>153</x:v>
      </x:c>
      <x:c r="CX206" s="0" t="s">
        <x:v>1658</x:v>
      </x:c>
      <x:c r="CY206" s="0" t="s">
        <x:v>176</x:v>
      </x:c>
      <x:c r="CZ206" s="0" t="s">
        <x:v>151</x:v>
      </x:c>
      <x:c r="DC206" s="0" t="n">
        <x:v>1</x:v>
      </x:c>
      <x:c r="DD206" s="0" t="s">
        <x:v>361</x:v>
      </x:c>
      <x:c r="DF206" s="0" t="s">
        <x:v>1665</x:v>
      </x:c>
      <x:c r="DG206" s="0" t="n">
        <x:v>0</x:v>
      </x:c>
      <x:c r="DO206" s="0" t="b">
        <x:v>0</x:v>
      </x:c>
      <x:c r="DT206" s="0" t="s">
        <x:v>1679</x:v>
      </x:c>
      <x:c r="DU206" s="0" t="s">
        <x:v>1667</x:v>
      </x:c>
      <x:c r="DV206" s="0" t="s">
        <x:v>217</x:v>
      </x:c>
    </x:row>
    <x:row r="207" spans="1:126">
      <x:c r="A207" s="3">
        <x:v>43894</x:v>
      </x:c>
      <x:c r="B207" s="0" t="s">
        <x:v>332</x:v>
      </x:c>
      <x:c r="C207" s="0" t="s">
        <x:v>332</x:v>
      </x:c>
      <x:c r="D207" s="0" t="s">
        <x:v>333</x:v>
      </x:c>
      <x:c r="E207" s="0" t="s">
        <x:v>183</x:v>
      </x:c>
      <x:c r="F207" s="0" t="s">
        <x:v>142</x:v>
      </x:c>
      <x:c r="G207" s="0" t="s">
        <x:v>146</x:v>
      </x:c>
      <x:c r="H207" s="0" t="n">
        <x:v>7</x:v>
      </x:c>
      <x:c r="I207" s="0" t="s">
        <x:v>185</x:v>
      </x:c>
      <x:c r="L207" s="0" t="s">
        <x:v>1644</x:v>
      </x:c>
      <x:c r="M207" s="0" t="s">
        <x:v>187</x:v>
      </x:c>
      <x:c r="N207" s="0" t="s">
        <x:v>381</x:v>
      </x:c>
      <x:c r="O207" s="0" t="s">
        <x:v>213</x:v>
      </x:c>
      <x:c r="P207" s="0" t="n">
        <x:v>600</x:v>
      </x:c>
      <x:c r="Q207" s="0" t="n">
        <x:v>5.42</x:v>
      </x:c>
      <x:c r="R207" s="0" t="s">
        <x:v>1645</x:v>
      </x:c>
      <x:c r="S207" s="0" t="s">
        <x:v>150</x:v>
      </x:c>
      <x:c r="T207" s="0" t="s">
        <x:v>151</x:v>
      </x:c>
      <x:c r="U207" s="0" t="s">
        <x:v>1674</x:v>
      </x:c>
      <x:c r="W207" s="0" t="n">
        <x:v>3242.01</x:v>
      </x:c>
      <x:c r="X207" s="0" t="s">
        <x:v>191</x:v>
      </x:c>
      <x:c r="Y207" s="0" t="n">
        <x:v>9.99</x:v>
      </x:c>
      <x:c r="AA207" s="3">
        <x:v>43896</x:v>
      </x:c>
      <x:c r="AC207" s="0" t="n">
        <x:v>0</x:v>
      </x:c>
      <x:c r="AD207" s="3">
        <x:v>43894</x:v>
      </x:c>
      <x:c r="AF207" s="0" t="s">
        <x:v>153</x:v>
      </x:c>
      <x:c r="AG207" s="0" t="s">
        <x:v>1194</x:v>
      </x:c>
      <x:c r="AH207" s="0" t="s">
        <x:v>1195</x:v>
      </x:c>
      <x:c r="AI207" s="3">
        <x:v>21075</x:v>
      </x:c>
      <x:c r="AJ207" s="0" t="s">
        <x:v>1647</x:v>
      </x:c>
      <x:c r="AK207" s="0" t="s">
        <x:v>1647</x:v>
      </x:c>
      <x:c r="AL207" s="0" t="s">
        <x:v>1648</x:v>
      </x:c>
      <x:c r="AM207" s="0" t="s">
        <x:v>1649</x:v>
      </x:c>
      <x:c r="AN207" s="0" t="s">
        <x:v>1650</x:v>
      </x:c>
      <x:c r="AO207" s="0" t="s">
        <x:v>1651</x:v>
      </x:c>
      <x:c r="AP207" s="0" t="s">
        <x:v>1652</x:v>
      </x:c>
      <x:c r="AS207" s="0" t="s">
        <x:v>1653</x:v>
      </x:c>
      <x:c r="AV207" s="3">
        <x:v>36683</x:v>
      </x:c>
      <x:c r="AW207" s="3">
        <x:v>44048</x:v>
      </x:c>
      <x:c r="AX207" s="0" t="b">
        <x:v>0</x:v>
      </x:c>
      <x:c r="AY207" s="0" t="s">
        <x:v>1654</x:v>
      </x:c>
      <x:c r="BC207" s="0" t="s">
        <x:v>593</x:v>
      </x:c>
      <x:c r="BD207" s="0" t="n">
        <x:v>2</x:v>
      </x:c>
      <x:c r="BE207" s="0" t="s">
        <x:v>1675</x:v>
      </x:c>
      <x:c r="BF207" s="0" t="s">
        <x:v>261</x:v>
      </x:c>
      <x:c r="BG207" s="0" t="s">
        <x:v>1656</x:v>
      </x:c>
      <x:c r="BH207" s="0" t="s">
        <x:v>1657</x:v>
      </x:c>
      <x:c r="BL207" s="0" t="s">
        <x:v>1658</x:v>
      </x:c>
      <x:c r="BM207" s="0" t="s">
        <x:v>159</x:v>
      </x:c>
      <x:c r="BN207" s="0" t="s">
        <x:v>160</x:v>
      </x:c>
      <x:c r="BP207" s="0" t="s">
        <x:v>1659</x:v>
      </x:c>
      <x:c r="BQ207" s="0" t="s">
        <x:v>1660</x:v>
      </x:c>
      <x:c r="BR207" s="0" t="s">
        <x:v>1661</x:v>
      </x:c>
      <x:c r="BT207" s="0" t="s">
        <x:v>356</x:v>
      </x:c>
      <x:c r="BU207" s="0" t="s">
        <x:v>205</x:v>
      </x:c>
      <x:c r="BV207" s="0" t="s">
        <x:v>1680</x:v>
      </x:c>
      <x:c r="BW207" s="0" t="s">
        <x:v>358</x:v>
      </x:c>
      <x:c r="BX207" s="0" t="n">
        <x:v>205</x:v>
      </x:c>
      <x:c r="BY207" s="0" t="s">
        <x:v>358</x:v>
      </x:c>
      <x:c r="CA207" s="0" t="s">
        <x:v>170</x:v>
      </x:c>
      <x:c r="CE207" s="0" t="n">
        <x:v>9</x:v>
      </x:c>
      <x:c r="CG207" s="0" t="s">
        <x:v>1663</x:v>
      </x:c>
      <x:c r="CI207" s="0" t="s">
        <x:v>1664</x:v>
      </x:c>
      <x:c r="CM207" s="0" t="b">
        <x:v>0</x:v>
      </x:c>
      <x:c r="CU207" s="0" t="s">
        <x:v>153</x:v>
      </x:c>
      <x:c r="CV207" s="0" t="s">
        <x:v>153</x:v>
      </x:c>
      <x:c r="CW207" s="0" t="s">
        <x:v>153</x:v>
      </x:c>
      <x:c r="CX207" s="0" t="s">
        <x:v>1658</x:v>
      </x:c>
      <x:c r="CY207" s="0" t="s">
        <x:v>176</x:v>
      </x:c>
      <x:c r="CZ207" s="0" t="s">
        <x:v>151</x:v>
      </x:c>
      <x:c r="DC207" s="0" t="n">
        <x:v>1</x:v>
      </x:c>
      <x:c r="DD207" s="0" t="s">
        <x:v>361</x:v>
      </x:c>
      <x:c r="DF207" s="0" t="s">
        <x:v>1665</x:v>
      </x:c>
      <x:c r="DG207" s="0" t="n">
        <x:v>0</x:v>
      </x:c>
      <x:c r="DO207" s="0" t="b">
        <x:v>0</x:v>
      </x:c>
      <x:c r="DT207" s="0" t="s">
        <x:v>1681</x:v>
      </x:c>
      <x:c r="DU207" s="0" t="s">
        <x:v>1667</x:v>
      </x:c>
      <x:c r="DV207" s="0" t="s">
        <x:v>217</x:v>
      </x:c>
    </x:row>
    <x:row r="208" spans="1:126">
      <x:c r="A208" s="3">
        <x:v>43894</x:v>
      </x:c>
      <x:c r="B208" s="0" t="s">
        <x:v>332</x:v>
      </x:c>
      <x:c r="C208" s="0" t="s">
        <x:v>332</x:v>
      </x:c>
      <x:c r="D208" s="0" t="s">
        <x:v>333</x:v>
      </x:c>
      <x:c r="E208" s="0" t="s">
        <x:v>183</x:v>
      </x:c>
      <x:c r="F208" s="0" t="s">
        <x:v>142</x:v>
      </x:c>
      <x:c r="G208" s="0" t="s">
        <x:v>146</x:v>
      </x:c>
      <x:c r="H208" s="0" t="n">
        <x:v>7</x:v>
      </x:c>
      <x:c r="I208" s="0" t="s">
        <x:v>185</x:v>
      </x:c>
      <x:c r="L208" s="0" t="s">
        <x:v>1644</x:v>
      </x:c>
      <x:c r="M208" s="0" t="s">
        <x:v>187</x:v>
      </x:c>
      <x:c r="N208" s="0" t="s">
        <x:v>381</x:v>
      </x:c>
      <x:c r="O208" s="0" t="s">
        <x:v>213</x:v>
      </x:c>
      <x:c r="P208" s="0" t="n">
        <x:v>600</x:v>
      </x:c>
      <x:c r="Q208" s="0" t="n">
        <x:v>5.42</x:v>
      </x:c>
      <x:c r="R208" s="0" t="s">
        <x:v>1645</x:v>
      </x:c>
      <x:c r="S208" s="0" t="s">
        <x:v>150</x:v>
      </x:c>
      <x:c r="T208" s="0" t="s">
        <x:v>151</x:v>
      </x:c>
      <x:c r="U208" s="0" t="s">
        <x:v>1674</x:v>
      </x:c>
      <x:c r="W208" s="0" t="n">
        <x:v>3242.01</x:v>
      </x:c>
      <x:c r="X208" s="0" t="s">
        <x:v>191</x:v>
      </x:c>
      <x:c r="Y208" s="0" t="n">
        <x:v>9.99</x:v>
      </x:c>
      <x:c r="AA208" s="3">
        <x:v>43896</x:v>
      </x:c>
      <x:c r="AC208" s="0" t="n">
        <x:v>0</x:v>
      </x:c>
      <x:c r="AD208" s="3">
        <x:v>43894</x:v>
      </x:c>
      <x:c r="AF208" s="0" t="s">
        <x:v>153</x:v>
      </x:c>
      <x:c r="AG208" s="0" t="s">
        <x:v>1194</x:v>
      </x:c>
      <x:c r="AH208" s="0" t="s">
        <x:v>1195</x:v>
      </x:c>
      <x:c r="AI208" s="3">
        <x:v>21075</x:v>
      </x:c>
      <x:c r="AJ208" s="0" t="s">
        <x:v>1647</x:v>
      </x:c>
      <x:c r="AK208" s="0" t="s">
        <x:v>1647</x:v>
      </x:c>
      <x:c r="AL208" s="0" t="s">
        <x:v>1648</x:v>
      </x:c>
      <x:c r="AM208" s="0" t="s">
        <x:v>1649</x:v>
      </x:c>
      <x:c r="AN208" s="0" t="s">
        <x:v>1650</x:v>
      </x:c>
      <x:c r="AO208" s="0" t="s">
        <x:v>1651</x:v>
      </x:c>
      <x:c r="AP208" s="0" t="s">
        <x:v>1652</x:v>
      </x:c>
      <x:c r="AS208" s="0" t="s">
        <x:v>1653</x:v>
      </x:c>
      <x:c r="AV208" s="3">
        <x:v>36683</x:v>
      </x:c>
      <x:c r="AW208" s="3">
        <x:v>44048</x:v>
      </x:c>
      <x:c r="AX208" s="0" t="b">
        <x:v>0</x:v>
      </x:c>
      <x:c r="AY208" s="0" t="s">
        <x:v>1654</x:v>
      </x:c>
      <x:c r="BC208" s="0" t="s">
        <x:v>593</x:v>
      </x:c>
      <x:c r="BD208" s="0" t="n">
        <x:v>2</x:v>
      </x:c>
      <x:c r="BE208" s="0" t="s">
        <x:v>1675</x:v>
      </x:c>
      <x:c r="BF208" s="0" t="s">
        <x:v>261</x:v>
      </x:c>
      <x:c r="BG208" s="0" t="s">
        <x:v>1656</x:v>
      </x:c>
      <x:c r="BH208" s="0" t="s">
        <x:v>1657</x:v>
      </x:c>
      <x:c r="BL208" s="0" t="s">
        <x:v>1658</x:v>
      </x:c>
      <x:c r="BM208" s="0" t="s">
        <x:v>159</x:v>
      </x:c>
      <x:c r="BN208" s="0" t="s">
        <x:v>160</x:v>
      </x:c>
      <x:c r="BP208" s="0" t="s">
        <x:v>1659</x:v>
      </x:c>
      <x:c r="BQ208" s="0" t="s">
        <x:v>1660</x:v>
      </x:c>
      <x:c r="BR208" s="0" t="s">
        <x:v>1661</x:v>
      </x:c>
      <x:c r="BT208" s="0" t="s">
        <x:v>356</x:v>
      </x:c>
      <x:c r="BU208" s="0" t="s">
        <x:v>205</x:v>
      </x:c>
      <x:c r="BV208" s="0" t="s">
        <x:v>1682</x:v>
      </x:c>
      <x:c r="BW208" s="0" t="s">
        <x:v>358</x:v>
      </x:c>
      <x:c r="BX208" s="0" t="n">
        <x:v>206</x:v>
      </x:c>
      <x:c r="BY208" s="0" t="s">
        <x:v>358</x:v>
      </x:c>
      <x:c r="CA208" s="0" t="s">
        <x:v>170</x:v>
      </x:c>
      <x:c r="CE208" s="0" t="n">
        <x:v>9</x:v>
      </x:c>
      <x:c r="CG208" s="0" t="s">
        <x:v>1663</x:v>
      </x:c>
      <x:c r="CI208" s="0" t="s">
        <x:v>1664</x:v>
      </x:c>
      <x:c r="CM208" s="0" t="b">
        <x:v>0</x:v>
      </x:c>
      <x:c r="CU208" s="0" t="s">
        <x:v>153</x:v>
      </x:c>
      <x:c r="CV208" s="0" t="s">
        <x:v>153</x:v>
      </x:c>
      <x:c r="CW208" s="0" t="s">
        <x:v>153</x:v>
      </x:c>
      <x:c r="CX208" s="0" t="s">
        <x:v>1658</x:v>
      </x:c>
      <x:c r="CY208" s="0" t="s">
        <x:v>176</x:v>
      </x:c>
      <x:c r="CZ208" s="0" t="s">
        <x:v>151</x:v>
      </x:c>
      <x:c r="DC208" s="0" t="n">
        <x:v>1</x:v>
      </x:c>
      <x:c r="DD208" s="0" t="s">
        <x:v>361</x:v>
      </x:c>
      <x:c r="DF208" s="0" t="s">
        <x:v>1665</x:v>
      </x:c>
      <x:c r="DG208" s="0" t="n">
        <x:v>0</x:v>
      </x:c>
      <x:c r="DO208" s="0" t="b">
        <x:v>0</x:v>
      </x:c>
      <x:c r="DT208" s="0" t="s">
        <x:v>1683</x:v>
      </x:c>
      <x:c r="DU208" s="0" t="s">
        <x:v>1667</x:v>
      </x:c>
      <x:c r="DV208" s="0" t="s">
        <x:v>217</x:v>
      </x:c>
    </x:row>
    <x:row r="209" spans="1:126">
      <x:c r="A209" s="3">
        <x:v>43894</x:v>
      </x:c>
      <x:c r="B209" s="0" t="s">
        <x:v>224</x:v>
      </x:c>
      <x:c r="C209" s="0" t="s">
        <x:v>224</x:v>
      </x:c>
      <x:c r="D209" s="0" t="s">
        <x:v>225</x:v>
      </x:c>
      <x:c r="E209" s="0" t="s">
        <x:v>458</x:v>
      </x:c>
      <x:c r="F209" s="0" t="s">
        <x:v>142</x:v>
      </x:c>
      <x:c r="G209" s="0" t="s">
        <x:v>187</x:v>
      </x:c>
      <x:c r="H209" s="0" t="n">
        <x:v>7</x:v>
      </x:c>
      <x:c r="I209" s="0" t="s">
        <x:v>185</x:v>
      </x:c>
      <x:c r="L209" s="0" t="s">
        <x:v>1684</x:v>
      </x:c>
      <x:c r="M209" s="0" t="s">
        <x:v>187</x:v>
      </x:c>
      <x:c r="N209" s="0" t="s">
        <x:v>381</x:v>
      </x:c>
      <x:c r="O209" s="0" t="s">
        <x:v>148</x:v>
      </x:c>
      <x:c r="P209" s="0" t="n">
        <x:v>800</x:v>
      </x:c>
      <x:c r="Q209" s="0" t="n">
        <x:v>10.84</x:v>
      </x:c>
      <x:c r="R209" s="0" t="s">
        <x:v>1685</x:v>
      </x:c>
      <x:c r="S209" s="0" t="s">
        <x:v>150</x:v>
      </x:c>
      <x:c r="T209" s="0" t="s">
        <x:v>151</x:v>
      </x:c>
      <x:c r="U209" s="0" t="s">
        <x:v>1686</x:v>
      </x:c>
      <x:c r="W209" s="0" t="n">
        <x:v>8681.99</x:v>
      </x:c>
      <x:c r="X209" s="0" t="s">
        <x:v>191</x:v>
      </x:c>
      <x:c r="Y209" s="0" t="n">
        <x:v>9.99</x:v>
      </x:c>
      <x:c r="AA209" s="3">
        <x:v>43896</x:v>
      </x:c>
      <x:c r="AC209" s="0" t="n">
        <x:v>0</x:v>
      </x:c>
      <x:c r="AD209" s="3">
        <x:v>43894</x:v>
      </x:c>
      <x:c r="AF209" s="0" t="s">
        <x:v>153</x:v>
      </x:c>
      <x:c r="AG209" s="0" t="s">
        <x:v>1687</x:v>
      </x:c>
      <x:c r="AI209" s="3">
        <x:v>19327</x:v>
      </x:c>
      <x:c r="AJ209" s="0" t="s">
        <x:v>1688</x:v>
      </x:c>
      <x:c r="AK209" s="0" t="s">
        <x:v>1688</x:v>
      </x:c>
      <x:c r="AL209" s="0" t="s">
        <x:v>1689</x:v>
      </x:c>
      <x:c r="AM209" s="0" t="s">
        <x:v>1690</x:v>
      </x:c>
      <x:c r="AU209" s="0" t="s">
        <x:v>1691</x:v>
      </x:c>
      <x:c r="AX209" s="0" t="b">
        <x:v>0</x:v>
      </x:c>
      <x:c r="BE209" s="0" t="s">
        <x:v>1692</x:v>
      </x:c>
      <x:c r="BF209" s="0" t="s">
        <x:v>1270</x:v>
      </x:c>
      <x:c r="BG209" s="0" t="s">
        <x:v>1693</x:v>
      </x:c>
      <x:c r="BH209" s="0" t="s">
        <x:v>1694</x:v>
      </x:c>
      <x:c r="BL209" s="0" t="s">
        <x:v>1695</x:v>
      </x:c>
      <x:c r="BM209" s="0" t="s">
        <x:v>159</x:v>
      </x:c>
      <x:c r="BN209" s="0" t="s">
        <x:v>160</x:v>
      </x:c>
      <x:c r="BQ209" s="0" t="s">
        <x:v>1696</x:v>
      </x:c>
      <x:c r="BR209" s="0" t="s">
        <x:v>1697</x:v>
      </x:c>
      <x:c r="BT209" s="0" t="s">
        <x:v>240</x:v>
      </x:c>
      <x:c r="BU209" s="0" t="s">
        <x:v>205</x:v>
      </x:c>
      <x:c r="BV209" s="0" t="s">
        <x:v>1698</x:v>
      </x:c>
      <x:c r="BW209" s="0" t="s">
        <x:v>242</x:v>
      </x:c>
      <x:c r="BX209" s="0" t="n">
        <x:v>207</x:v>
      </x:c>
      <x:c r="BY209" s="0" t="s">
        <x:v>243</x:v>
      </x:c>
      <x:c r="CA209" s="0" t="s">
        <x:v>170</x:v>
      </x:c>
      <x:c r="CE209" s="0" t="n">
        <x:v>9</x:v>
      </x:c>
      <x:c r="CG209" s="0" t="s">
        <x:v>1699</x:v>
      </x:c>
      <x:c r="CI209" s="0" t="s">
        <x:v>1700</x:v>
      </x:c>
      <x:c r="CM209" s="0" t="b">
        <x:v>0</x:v>
      </x:c>
      <x:c r="CU209" s="0" t="s">
        <x:v>153</x:v>
      </x:c>
      <x:c r="CV209" s="0" t="s">
        <x:v>153</x:v>
      </x:c>
      <x:c r="CW209" s="0" t="s">
        <x:v>153</x:v>
      </x:c>
      <x:c r="CY209" s="0" t="s">
        <x:v>176</x:v>
      </x:c>
      <x:c r="CZ209" s="0" t="s">
        <x:v>151</x:v>
      </x:c>
      <x:c r="DA209" s="0" t="s">
        <x:v>153</x:v>
      </x:c>
      <x:c r="DC209" s="0" t="n">
        <x:v>1</x:v>
      </x:c>
      <x:c r="DD209" s="0" t="s">
        <x:v>245</x:v>
      </x:c>
      <x:c r="DF209" s="0" t="s">
        <x:v>1701</x:v>
      </x:c>
      <x:c r="DG209" s="0" t="n">
        <x:v>0</x:v>
      </x:c>
      <x:c r="DO209" s="0" t="b">
        <x:v>0</x:v>
      </x:c>
      <x:c r="DT209" s="0" t="s">
        <x:v>1702</x:v>
      </x:c>
      <x:c r="DU209" s="0" t="s">
        <x:v>1703</x:v>
      </x:c>
      <x:c r="DV209" s="0" t="s">
        <x:v>180</x:v>
      </x:c>
    </x:row>
    <x:row r="210" spans="1:126">
      <x:c r="A210" s="3">
        <x:v>43894</x:v>
      </x:c>
      <x:c r="B210" s="0" t="s">
        <x:v>224</x:v>
      </x:c>
      <x:c r="C210" s="0" t="s">
        <x:v>224</x:v>
      </x:c>
      <x:c r="D210" s="0" t="s">
        <x:v>225</x:v>
      </x:c>
      <x:c r="E210" s="0" t="s">
        <x:v>458</x:v>
      </x:c>
      <x:c r="F210" s="0" t="s">
        <x:v>142</x:v>
      </x:c>
      <x:c r="G210" s="0" t="s">
        <x:v>146</x:v>
      </x:c>
      <x:c r="H210" s="0" t="n">
        <x:v>7</x:v>
      </x:c>
      <x:c r="I210" s="0" t="s">
        <x:v>185</x:v>
      </x:c>
      <x:c r="L210" s="0" t="s">
        <x:v>1684</x:v>
      </x:c>
      <x:c r="M210" s="0" t="s">
        <x:v>187</x:v>
      </x:c>
      <x:c r="N210" s="0" t="s">
        <x:v>381</x:v>
      </x:c>
      <x:c r="O210" s="0" t="s">
        <x:v>148</x:v>
      </x:c>
      <x:c r="P210" s="0" t="n">
        <x:v>77</x:v>
      </x:c>
      <x:c r="Q210" s="0" t="n">
        <x:v>10.84</x:v>
      </x:c>
      <x:c r="R210" s="0" t="s">
        <x:v>1685</x:v>
      </x:c>
      <x:c r="S210" s="0" t="s">
        <x:v>150</x:v>
      </x:c>
      <x:c r="T210" s="0" t="s">
        <x:v>151</x:v>
      </x:c>
      <x:c r="U210" s="0" t="s">
        <x:v>1704</x:v>
      </x:c>
      <x:c r="W210" s="0" t="n">
        <x:v>834.68</x:v>
      </x:c>
      <x:c r="X210" s="0" t="s">
        <x:v>191</x:v>
      </x:c>
      <x:c r="Y210" s="0" t="n">
        <x:v>0</x:v>
      </x:c>
      <x:c r="AA210" s="3">
        <x:v>43896</x:v>
      </x:c>
      <x:c r="AC210" s="0" t="n">
        <x:v>0</x:v>
      </x:c>
      <x:c r="AD210" s="3">
        <x:v>43894</x:v>
      </x:c>
      <x:c r="AF210" s="0" t="s">
        <x:v>153</x:v>
      </x:c>
      <x:c r="AG210" s="0" t="s">
        <x:v>1687</x:v>
      </x:c>
      <x:c r="AI210" s="3">
        <x:v>19327</x:v>
      </x:c>
      <x:c r="AJ210" s="0" t="s">
        <x:v>1688</x:v>
      </x:c>
      <x:c r="AK210" s="0" t="s">
        <x:v>1688</x:v>
      </x:c>
      <x:c r="AL210" s="0" t="s">
        <x:v>1689</x:v>
      </x:c>
      <x:c r="AM210" s="0" t="s">
        <x:v>1690</x:v>
      </x:c>
      <x:c r="AU210" s="0" t="s">
        <x:v>1691</x:v>
      </x:c>
      <x:c r="AX210" s="0" t="b">
        <x:v>0</x:v>
      </x:c>
      <x:c r="BE210" s="0" t="s">
        <x:v>1692</x:v>
      </x:c>
      <x:c r="BF210" s="0" t="s">
        <x:v>1270</x:v>
      </x:c>
      <x:c r="BG210" s="0" t="s">
        <x:v>1693</x:v>
      </x:c>
      <x:c r="BH210" s="0" t="s">
        <x:v>1694</x:v>
      </x:c>
      <x:c r="BL210" s="0" t="s">
        <x:v>1695</x:v>
      </x:c>
      <x:c r="BM210" s="0" t="s">
        <x:v>159</x:v>
      </x:c>
      <x:c r="BN210" s="0" t="s">
        <x:v>160</x:v>
      </x:c>
      <x:c r="BQ210" s="0" t="s">
        <x:v>1696</x:v>
      </x:c>
      <x:c r="BR210" s="0" t="s">
        <x:v>1697</x:v>
      </x:c>
      <x:c r="BT210" s="0" t="s">
        <x:v>240</x:v>
      </x:c>
      <x:c r="BU210" s="0" t="s">
        <x:v>205</x:v>
      </x:c>
      <x:c r="BV210" s="0" t="s">
        <x:v>1705</x:v>
      </x:c>
      <x:c r="BW210" s="0" t="s">
        <x:v>242</x:v>
      </x:c>
      <x:c r="BX210" s="0" t="n">
        <x:v>208</x:v>
      </x:c>
      <x:c r="BY210" s="0" t="s">
        <x:v>243</x:v>
      </x:c>
      <x:c r="CA210" s="0" t="s">
        <x:v>170</x:v>
      </x:c>
      <x:c r="CE210" s="0" t="n">
        <x:v>9</x:v>
      </x:c>
      <x:c r="CG210" s="0" t="s">
        <x:v>1699</x:v>
      </x:c>
      <x:c r="CI210" s="0" t="s">
        <x:v>1700</x:v>
      </x:c>
      <x:c r="CM210" s="0" t="b">
        <x:v>0</x:v>
      </x:c>
      <x:c r="CU210" s="0" t="s">
        <x:v>153</x:v>
      </x:c>
      <x:c r="CV210" s="0" t="s">
        <x:v>153</x:v>
      </x:c>
      <x:c r="CW210" s="0" t="s">
        <x:v>153</x:v>
      </x:c>
      <x:c r="CY210" s="0" t="s">
        <x:v>176</x:v>
      </x:c>
      <x:c r="CZ210" s="0" t="s">
        <x:v>151</x:v>
      </x:c>
      <x:c r="DA210" s="0" t="s">
        <x:v>153</x:v>
      </x:c>
      <x:c r="DC210" s="0" t="n">
        <x:v>1</x:v>
      </x:c>
      <x:c r="DD210" s="0" t="s">
        <x:v>245</x:v>
      </x:c>
      <x:c r="DF210" s="0" t="s">
        <x:v>1701</x:v>
      </x:c>
      <x:c r="DG210" s="0" t="n">
        <x:v>0</x:v>
      </x:c>
      <x:c r="DO210" s="0" t="b">
        <x:v>0</x:v>
      </x:c>
      <x:c r="DT210" s="0" t="s">
        <x:v>1706</x:v>
      </x:c>
      <x:c r="DU210" s="0" t="s">
        <x:v>1703</x:v>
      </x:c>
      <x:c r="DV210" s="0" t="s">
        <x:v>180</x:v>
      </x:c>
    </x:row>
    <x:row r="211" spans="1:126">
      <x:c r="A211" s="3">
        <x:v>43894</x:v>
      </x:c>
      <x:c r="B211" s="0" t="s">
        <x:v>249</x:v>
      </x:c>
      <x:c r="C211" s="0" t="s">
        <x:v>249</x:v>
      </x:c>
      <x:c r="D211" s="0" t="s">
        <x:v>250</x:v>
      </x:c>
      <x:c r="F211" s="0" t="s">
        <x:v>142</x:v>
      </x:c>
      <x:c r="G211" s="0" t="s">
        <x:v>143</x:v>
      </x:c>
      <x:c r="H211" s="0" t="n">
        <x:v>59</x:v>
      </x:c>
      <x:c r="I211" s="0" t="s">
        <x:v>252</x:v>
      </x:c>
      <x:c r="L211" s="0" t="s">
        <x:v>1707</x:v>
      </x:c>
      <x:c r="M211" s="0" t="s">
        <x:v>187</x:v>
      </x:c>
      <x:c r="N211" s="0" t="s">
        <x:v>147</x:v>
      </x:c>
      <x:c r="O211" s="0" t="s">
        <x:v>148</x:v>
      </x:c>
      <x:c r="P211" s="0" t="n">
        <x:v>300</x:v>
      </x:c>
      <x:c r="Q211" s="0" t="n">
        <x:v>33.37</x:v>
      </x:c>
      <x:c r="R211" s="0" t="s">
        <x:v>1708</x:v>
      </x:c>
      <x:c r="S211" s="0" t="s">
        <x:v>150</x:v>
      </x:c>
      <x:c r="T211" s="0" t="s">
        <x:v>151</x:v>
      </x:c>
      <x:c r="U211" s="0" t="s">
        <x:v>1709</x:v>
      </x:c>
      <x:c r="W211" s="0" t="n">
        <x:v>10011</x:v>
      </x:c>
      <x:c r="Y211" s="0" t="n">
        <x:v>165</x:v>
      </x:c>
      <x:c r="AA211" s="3">
        <x:v>43896</x:v>
      </x:c>
      <x:c r="AC211" s="0" t="n">
        <x:v>0</x:v>
      </x:c>
      <x:c r="AD211" s="3">
        <x:v>43894</x:v>
      </x:c>
      <x:c r="AF211" s="0" t="s">
        <x:v>153</x:v>
      </x:c>
      <x:c r="AG211" s="0" t="s">
        <x:v>1710</x:v>
      </x:c>
      <x:c r="AH211" s="0" t="s">
        <x:v>1711</x:v>
      </x:c>
      <x:c r="AI211" s="3">
        <x:v>26392</x:v>
      </x:c>
      <x:c r="AJ211" s="0" t="s">
        <x:v>1712</x:v>
      </x:c>
      <x:c r="AK211" s="0" t="s">
        <x:v>1712</x:v>
      </x:c>
      <x:c r="AL211" s="0" t="s">
        <x:v>1713</x:v>
      </x:c>
      <x:c r="AM211" s="0" t="s">
        <x:v>1714</x:v>
      </x:c>
      <x:c r="AN211" s="0" t="s">
        <x:v>1713</x:v>
      </x:c>
      <x:c r="AO211" s="0" t="s">
        <x:v>1714</x:v>
      </x:c>
      <x:c r="AU211" s="0" t="s">
        <x:v>1715</x:v>
      </x:c>
      <x:c r="AV211" s="3">
        <x:v>43488</x:v>
      </x:c>
      <x:c r="AW211" s="3">
        <x:v>44329</x:v>
      </x:c>
      <x:c r="AX211" s="0" t="b">
        <x:v>0</x:v>
      </x:c>
      <x:c r="BD211" s="0" t="n">
        <x:v>0</x:v>
      </x:c>
      <x:c r="BE211" s="0" t="s">
        <x:v>1716</x:v>
      </x:c>
      <x:c r="BF211" s="0" t="s">
        <x:v>261</x:v>
      </x:c>
      <x:c r="BG211" s="0" t="s">
        <x:v>1717</x:v>
      </x:c>
      <x:c r="BH211" s="0" t="s">
        <x:v>1718</x:v>
      </x:c>
      <x:c r="BL211" s="0" t="s">
        <x:v>1719</x:v>
      </x:c>
      <x:c r="BM211" s="0" t="s">
        <x:v>159</x:v>
      </x:c>
      <x:c r="BN211" s="0" t="s">
        <x:v>1720</x:v>
      </x:c>
      <x:c r="BQ211" s="0" t="s">
        <x:v>1721</x:v>
      </x:c>
      <x:c r="BR211" s="0" t="s">
        <x:v>1722</x:v>
      </x:c>
      <x:c r="BT211" s="0" t="s">
        <x:v>268</x:v>
      </x:c>
      <x:c r="BU211" s="0" t="s">
        <x:v>166</x:v>
      </x:c>
      <x:c r="BV211" s="0" t="s">
        <x:v>1723</x:v>
      </x:c>
      <x:c r="BW211" s="0" t="s">
        <x:v>168</x:v>
      </x:c>
      <x:c r="BX211" s="0" t="n">
        <x:v>209</x:v>
      </x:c>
      <x:c r="BY211" s="0" t="s">
        <x:v>169</x:v>
      </x:c>
      <x:c r="CA211" s="0" t="s">
        <x:v>170</x:v>
      </x:c>
      <x:c r="CD211" s="0" t="s">
        <x:v>1724</x:v>
      </x:c>
      <x:c r="CE211" s="0" t="n">
        <x:v>0</x:v>
      </x:c>
      <x:c r="CH211" s="0" t="s">
        <x:v>319</x:v>
      </x:c>
      <x:c r="CI211" s="0" t="s">
        <x:v>1725</x:v>
      </x:c>
      <x:c r="CL211" s="3">
        <x:v>44243</x:v>
      </x:c>
      <x:c r="CM211" s="0" t="b">
        <x:v>0</x:v>
      </x:c>
      <x:c r="CN211" s="0" t="n">
        <x:v>0</x:v>
      </x:c>
      <x:c r="CT211" s="0" t="n">
        <x:v>0</x:v>
      </x:c>
      <x:c r="CU211" s="0" t="s">
        <x:v>1726</x:v>
      </x:c>
      <x:c r="CV211" s="0" t="s">
        <x:v>1727</x:v>
      </x:c>
      <x:c r="CW211" s="0" t="s">
        <x:v>1720</x:v>
      </x:c>
      <x:c r="CX211" s="0" t="s">
        <x:v>1728</x:v>
      </x:c>
      <x:c r="CY211" s="0" t="s">
        <x:v>176</x:v>
      </x:c>
      <x:c r="CZ211" s="0" t="s">
        <x:v>151</x:v>
      </x:c>
      <x:c r="DA211" s="0" t="s">
        <x:v>153</x:v>
      </x:c>
      <x:c r="DC211" s="0" t="n">
        <x:v>1</x:v>
      </x:c>
      <x:c r="DD211" s="0" t="s">
        <x:v>177</x:v>
      </x:c>
      <x:c r="DF211" s="0" t="s">
        <x:v>1727</x:v>
      </x:c>
      <x:c r="DO211" s="0" t="b">
        <x:v>0</x:v>
      </x:c>
      <x:c r="DT211" s="0" t="s">
        <x:v>1729</x:v>
      </x:c>
      <x:c r="DU211" s="0" t="s">
        <x:v>1730</x:v>
      </x:c>
      <x:c r="DV211" s="0" t="s">
        <x:v>180</x:v>
      </x:c>
    </x:row>
    <x:row r="212" spans="1:126">
      <x:c r="A212" s="3">
        <x:v>43894</x:v>
      </x:c>
      <x:c r="B212" s="0" t="s">
        <x:v>224</x:v>
      </x:c>
      <x:c r="C212" s="0" t="s">
        <x:v>224</x:v>
      </x:c>
      <x:c r="D212" s="0" t="s">
        <x:v>225</x:v>
      </x:c>
      <x:c r="E212" s="0" t="s">
        <x:v>183</x:v>
      </x:c>
      <x:c r="F212" s="0" t="s">
        <x:v>142</x:v>
      </x:c>
      <x:c r="G212" s="0" t="s">
        <x:v>554</x:v>
      </x:c>
      <x:c r="H212" s="0" t="n">
        <x:v>7</x:v>
      </x:c>
      <x:c r="I212" s="0" t="s">
        <x:v>185</x:v>
      </x:c>
      <x:c r="L212" s="0" t="s">
        <x:v>1731</x:v>
      </x:c>
      <x:c r="M212" s="0" t="s">
        <x:v>187</x:v>
      </x:c>
      <x:c r="N212" s="0" t="s">
        <x:v>381</x:v>
      </x:c>
      <x:c r="O212" s="0" t="s">
        <x:v>148</x:v>
      </x:c>
      <x:c r="P212" s="0" t="n">
        <x:v>40</x:v>
      </x:c>
      <x:c r="Q212" s="0" t="n">
        <x:v>10.68</x:v>
      </x:c>
      <x:c r="R212" s="0" t="s">
        <x:v>1732</x:v>
      </x:c>
      <x:c r="S212" s="0" t="s">
        <x:v>150</x:v>
      </x:c>
      <x:c r="T212" s="0" t="s">
        <x:v>151</x:v>
      </x:c>
      <x:c r="U212" s="0" t="s">
        <x:v>1733</x:v>
      </x:c>
      <x:c r="W212" s="0" t="n">
        <x:v>437.19</x:v>
      </x:c>
      <x:c r="X212" s="0" t="s">
        <x:v>191</x:v>
      </x:c>
      <x:c r="Y212" s="0" t="n">
        <x:v>9.99</x:v>
      </x:c>
      <x:c r="AA212" s="3">
        <x:v>43896</x:v>
      </x:c>
      <x:c r="AC212" s="0" t="n">
        <x:v>0</x:v>
      </x:c>
      <x:c r="AD212" s="3">
        <x:v>43894</x:v>
      </x:c>
      <x:c r="AF212" s="0" t="s">
        <x:v>153</x:v>
      </x:c>
      <x:c r="AG212" s="0" t="s">
        <x:v>384</x:v>
      </x:c>
      <x:c r="AH212" s="0" t="s">
        <x:v>385</x:v>
      </x:c>
      <x:c r="AI212" s="3">
        <x:v>31236</x:v>
      </x:c>
      <x:c r="AJ212" s="0" t="s">
        <x:v>1734</x:v>
      </x:c>
      <x:c r="AK212" s="0" t="s">
        <x:v>1734</x:v>
      </x:c>
      <x:c r="AN212" s="0" t="s">
        <x:v>1735</x:v>
      </x:c>
      <x:c r="AO212" s="0" t="s">
        <x:v>1736</x:v>
      </x:c>
      <x:c r="AP212" s="0" t="s">
        <x:v>1737</x:v>
      </x:c>
      <x:c r="AU212" s="0" t="s">
        <x:v>1738</x:v>
      </x:c>
      <x:c r="AV212" s="3">
        <x:v>43066</x:v>
      </x:c>
      <x:c r="AW212" s="3">
        <x:v>44595</x:v>
      </x:c>
      <x:c r="AX212" s="0" t="b">
        <x:v>0</x:v>
      </x:c>
      <x:c r="BC212" s="0" t="s">
        <x:v>593</x:v>
      </x:c>
      <x:c r="BD212" s="0" t="n">
        <x:v>2</x:v>
      </x:c>
      <x:c r="BE212" s="0" t="s">
        <x:v>1739</x:v>
      </x:c>
      <x:c r="BF212" s="0" t="s">
        <x:v>1551</x:v>
      </x:c>
      <x:c r="BG212" s="0" t="s">
        <x:v>1740</x:v>
      </x:c>
      <x:c r="BH212" s="0" t="s">
        <x:v>1741</x:v>
      </x:c>
      <x:c r="BL212" s="0" t="s">
        <x:v>1742</x:v>
      </x:c>
      <x:c r="BM212" s="0" t="s">
        <x:v>159</x:v>
      </x:c>
      <x:c r="BN212" s="0" t="s">
        <x:v>160</x:v>
      </x:c>
      <x:c r="BQ212" s="0" t="s">
        <x:v>1038</x:v>
      </x:c>
      <x:c r="BR212" s="0" t="s">
        <x:v>1743</x:v>
      </x:c>
      <x:c r="BT212" s="0" t="s">
        <x:v>240</x:v>
      </x:c>
      <x:c r="BU212" s="0" t="s">
        <x:v>205</x:v>
      </x:c>
      <x:c r="BV212" s="0" t="s">
        <x:v>1744</x:v>
      </x:c>
      <x:c r="BW212" s="0" t="s">
        <x:v>242</x:v>
      </x:c>
      <x:c r="BX212" s="0" t="n">
        <x:v>210</x:v>
      </x:c>
      <x:c r="BY212" s="0" t="s">
        <x:v>243</x:v>
      </x:c>
      <x:c r="CA212" s="0" t="s">
        <x:v>170</x:v>
      </x:c>
      <x:c r="CE212" s="0" t="n">
        <x:v>0</x:v>
      </x:c>
      <x:c r="CG212" s="0" t="s">
        <x:v>1745</x:v>
      </x:c>
      <x:c r="CI212" s="0" t="s">
        <x:v>1746</x:v>
      </x:c>
      <x:c r="CM212" s="0" t="b">
        <x:v>0</x:v>
      </x:c>
      <x:c r="CU212" s="0" t="s">
        <x:v>153</x:v>
      </x:c>
      <x:c r="CV212" s="0" t="s">
        <x:v>153</x:v>
      </x:c>
      <x:c r="CW212" s="0" t="s">
        <x:v>153</x:v>
      </x:c>
      <x:c r="CX212" s="0" t="s">
        <x:v>1742</x:v>
      </x:c>
      <x:c r="CY212" s="0" t="s">
        <x:v>176</x:v>
      </x:c>
      <x:c r="CZ212" s="0" t="s">
        <x:v>151</x:v>
      </x:c>
      <x:c r="DA212" s="0" t="s">
        <x:v>153</x:v>
      </x:c>
      <x:c r="DC212" s="0" t="n">
        <x:v>1</x:v>
      </x:c>
      <x:c r="DD212" s="0" t="s">
        <x:v>245</x:v>
      </x:c>
      <x:c r="DF212" s="0" t="s">
        <x:v>1747</x:v>
      </x:c>
      <x:c r="DG212" s="0" t="n">
        <x:v>0</x:v>
      </x:c>
      <x:c r="DO212" s="0" t="b">
        <x:v>0</x:v>
      </x:c>
      <x:c r="DT212" s="0" t="s">
        <x:v>1748</x:v>
      </x:c>
      <x:c r="DU212" s="0" t="s">
        <x:v>1749</x:v>
      </x:c>
      <x:c r="DV212" s="0" t="s">
        <x:v>180</x:v>
      </x:c>
    </x:row>
    <x:row r="213" spans="1:126">
      <x:c r="A213" s="3">
        <x:v>43894</x:v>
      </x:c>
      <x:c r="B213" s="0" t="s">
        <x:v>224</x:v>
      </x:c>
      <x:c r="C213" s="0" t="s">
        <x:v>224</x:v>
      </x:c>
      <x:c r="D213" s="0" t="s">
        <x:v>225</x:v>
      </x:c>
      <x:c r="E213" s="0" t="s">
        <x:v>183</x:v>
      </x:c>
      <x:c r="F213" s="0" t="s">
        <x:v>142</x:v>
      </x:c>
      <x:c r="G213" s="0" t="s">
        <x:v>554</x:v>
      </x:c>
      <x:c r="H213" s="0" t="n">
        <x:v>39</x:v>
      </x:c>
      <x:c r="I213" s="0" t="s">
        <x:v>1141</x:v>
      </x:c>
      <x:c r="L213" s="0" t="s">
        <x:v>1750</x:v>
      </x:c>
      <x:c r="M213" s="0" t="s">
        <x:v>187</x:v>
      </x:c>
      <x:c r="N213" s="0" t="s">
        <x:v>147</x:v>
      </x:c>
      <x:c r="O213" s="0" t="s">
        <x:v>148</x:v>
      </x:c>
      <x:c r="P213" s="0" t="n">
        <x:v>18513</x:v>
      </x:c>
      <x:c r="Q213" s="0" t="n">
        <x:v>10.7095</x:v>
      </x:c>
      <x:c r="R213" s="0" t="s">
        <x:v>1751</x:v>
      </x:c>
      <x:c r="S213" s="0" t="s">
        <x:v>150</x:v>
      </x:c>
      <x:c r="T213" s="0" t="s">
        <x:v>151</x:v>
      </x:c>
      <x:c r="U213" s="0" t="s">
        <x:v>1752</x:v>
      </x:c>
      <x:c r="W213" s="0" t="n">
        <x:v>198265.71</x:v>
      </x:c>
      <x:c r="X213" s="0" t="s">
        <x:v>191</x:v>
      </x:c>
      <x:c r="Y213" s="0" t="n">
        <x:v>0</x:v>
      </x:c>
      <x:c r="AA213" s="3">
        <x:v>43896</x:v>
      </x:c>
      <x:c r="AC213" s="0" t="n">
        <x:v>0</x:v>
      </x:c>
      <x:c r="AD213" s="3">
        <x:v>43894</x:v>
      </x:c>
      <x:c r="AF213" s="0" t="s">
        <x:v>153</x:v>
      </x:c>
      <x:c r="AG213" s="0" t="s">
        <x:v>1753</x:v>
      </x:c>
      <x:c r="AH213" s="0" t="s">
        <x:v>1754</x:v>
      </x:c>
      <x:c r="AV213" s="3">
        <x:v>42657</x:v>
      </x:c>
      <x:c r="AX213" s="0" t="b">
        <x:v>0</x:v>
      </x:c>
      <x:c r="BD213" s="0" t="n">
        <x:v>0</x:v>
      </x:c>
      <x:c r="BE213" s="0" t="s">
        <x:v>1755</x:v>
      </x:c>
      <x:c r="BH213" s="0" t="s">
        <x:v>1756</x:v>
      </x:c>
      <x:c r="BJ213" s="0" t="s">
        <x:v>1757</x:v>
      </x:c>
      <x:c r="BK213" s="0" t="s">
        <x:v>1758</x:v>
      </x:c>
      <x:c r="BM213" s="0" t="s">
        <x:v>159</x:v>
      </x:c>
      <x:c r="BR213" s="0" t="s">
        <x:v>1759</x:v>
      </x:c>
      <x:c r="BT213" s="0" t="s">
        <x:v>240</x:v>
      </x:c>
      <x:c r="BU213" s="0" t="s">
        <x:v>205</x:v>
      </x:c>
      <x:c r="BV213" s="0" t="s">
        <x:v>1760</x:v>
      </x:c>
      <x:c r="BW213" s="0" t="s">
        <x:v>242</x:v>
      </x:c>
      <x:c r="BX213" s="0" t="n">
        <x:v>211</x:v>
      </x:c>
      <x:c r="BY213" s="0" t="s">
        <x:v>243</x:v>
      </x:c>
      <x:c r="CA213" s="0" t="s">
        <x:v>170</x:v>
      </x:c>
      <x:c r="CI213" s="0" t="s">
        <x:v>1761</x:v>
      </x:c>
      <x:c r="CM213" s="0" t="b">
        <x:v>0</x:v>
      </x:c>
      <x:c r="CU213" s="0" t="s">
        <x:v>153</x:v>
      </x:c>
      <x:c r="CV213" s="0" t="s">
        <x:v>153</x:v>
      </x:c>
      <x:c r="CW213" s="0" t="s">
        <x:v>153</x:v>
      </x:c>
      <x:c r="CX213" s="0" t="s">
        <x:v>1083</x:v>
      </x:c>
      <x:c r="CY213" s="0" t="s">
        <x:v>176</x:v>
      </x:c>
      <x:c r="CZ213" s="0" t="s">
        <x:v>151</x:v>
      </x:c>
      <x:c r="DA213" s="0" t="s">
        <x:v>153</x:v>
      </x:c>
      <x:c r="DC213" s="0" t="n">
        <x:v>1</x:v>
      </x:c>
      <x:c r="DD213" s="0" t="s">
        <x:v>245</x:v>
      </x:c>
      <x:c r="DG213" s="0" t="n">
        <x:v>0</x:v>
      </x:c>
      <x:c r="DO213" s="0" t="b">
        <x:v>0</x:v>
      </x:c>
      <x:c r="DT213" s="0" t="s">
        <x:v>1762</x:v>
      </x:c>
      <x:c r="DU213" s="0" t="s">
        <x:v>1763</x:v>
      </x:c>
      <x:c r="DV213" s="0" t="s">
        <x:v>180</x:v>
      </x:c>
    </x:row>
    <x:row r="214" spans="1:126">
      <x:c r="A214" s="3">
        <x:v>43894</x:v>
      </x:c>
      <x:c r="B214" s="0" t="s">
        <x:v>332</x:v>
      </x:c>
      <x:c r="C214" s="0" t="s">
        <x:v>332</x:v>
      </x:c>
      <x:c r="D214" s="0" t="s">
        <x:v>333</x:v>
      </x:c>
      <x:c r="E214" s="0" t="s">
        <x:v>183</x:v>
      </x:c>
      <x:c r="F214" s="0" t="s">
        <x:v>142</x:v>
      </x:c>
      <x:c r="G214" s="0" t="s">
        <x:v>554</x:v>
      </x:c>
      <x:c r="H214" s="0" t="n">
        <x:v>39</x:v>
      </x:c>
      <x:c r="I214" s="0" t="s">
        <x:v>1141</x:v>
      </x:c>
      <x:c r="L214" s="0" t="s">
        <x:v>1750</x:v>
      </x:c>
      <x:c r="M214" s="0" t="s">
        <x:v>187</x:v>
      </x:c>
      <x:c r="N214" s="0" t="s">
        <x:v>147</x:v>
      </x:c>
      <x:c r="O214" s="0" t="s">
        <x:v>148</x:v>
      </x:c>
      <x:c r="P214" s="0" t="n">
        <x:v>52828</x:v>
      </x:c>
      <x:c r="Q214" s="0" t="n">
        <x:v>5.3234</x:v>
      </x:c>
      <x:c r="R214" s="0" t="s">
        <x:v>1751</x:v>
      </x:c>
      <x:c r="S214" s="0" t="s">
        <x:v>150</x:v>
      </x:c>
      <x:c r="T214" s="0" t="s">
        <x:v>151</x:v>
      </x:c>
      <x:c r="U214" s="0" t="s">
        <x:v>1764</x:v>
      </x:c>
      <x:c r="W214" s="0" t="n">
        <x:v>281226.16</x:v>
      </x:c>
      <x:c r="X214" s="0" t="s">
        <x:v>191</x:v>
      </x:c>
      <x:c r="Y214" s="0" t="n">
        <x:v>0</x:v>
      </x:c>
      <x:c r="AA214" s="3">
        <x:v>43896</x:v>
      </x:c>
      <x:c r="AC214" s="0" t="n">
        <x:v>0</x:v>
      </x:c>
      <x:c r="AD214" s="3">
        <x:v>43894</x:v>
      </x:c>
      <x:c r="AF214" s="0" t="s">
        <x:v>153</x:v>
      </x:c>
      <x:c r="AG214" s="0" t="s">
        <x:v>1753</x:v>
      </x:c>
      <x:c r="AH214" s="0" t="s">
        <x:v>1754</x:v>
      </x:c>
      <x:c r="AV214" s="3">
        <x:v>42657</x:v>
      </x:c>
      <x:c r="AX214" s="0" t="b">
        <x:v>0</x:v>
      </x:c>
      <x:c r="BD214" s="0" t="n">
        <x:v>0</x:v>
      </x:c>
      <x:c r="BE214" s="0" t="s">
        <x:v>1755</x:v>
      </x:c>
      <x:c r="BH214" s="0" t="s">
        <x:v>1756</x:v>
      </x:c>
      <x:c r="BJ214" s="0" t="s">
        <x:v>1757</x:v>
      </x:c>
      <x:c r="BK214" s="0" t="s">
        <x:v>1758</x:v>
      </x:c>
      <x:c r="BM214" s="0" t="s">
        <x:v>159</x:v>
      </x:c>
      <x:c r="BR214" s="0" t="s">
        <x:v>1759</x:v>
      </x:c>
      <x:c r="BT214" s="0" t="s">
        <x:v>356</x:v>
      </x:c>
      <x:c r="BU214" s="0" t="s">
        <x:v>205</x:v>
      </x:c>
      <x:c r="BV214" s="0" t="s">
        <x:v>1765</x:v>
      </x:c>
      <x:c r="BW214" s="0" t="s">
        <x:v>358</x:v>
      </x:c>
      <x:c r="BX214" s="0" t="n">
        <x:v>212</x:v>
      </x:c>
      <x:c r="BY214" s="0" t="s">
        <x:v>358</x:v>
      </x:c>
      <x:c r="CA214" s="0" t="s">
        <x:v>170</x:v>
      </x:c>
      <x:c r="CI214" s="0" t="s">
        <x:v>1761</x:v>
      </x:c>
      <x:c r="CM214" s="0" t="b">
        <x:v>0</x:v>
      </x:c>
      <x:c r="CU214" s="0" t="s">
        <x:v>153</x:v>
      </x:c>
      <x:c r="CV214" s="0" t="s">
        <x:v>153</x:v>
      </x:c>
      <x:c r="CW214" s="0" t="s">
        <x:v>153</x:v>
      </x:c>
      <x:c r="CX214" s="0" t="s">
        <x:v>1083</x:v>
      </x:c>
      <x:c r="CY214" s="0" t="s">
        <x:v>176</x:v>
      </x:c>
      <x:c r="CZ214" s="0" t="s">
        <x:v>151</x:v>
      </x:c>
      <x:c r="DA214" s="0" t="s">
        <x:v>153</x:v>
      </x:c>
      <x:c r="DC214" s="0" t="n">
        <x:v>1</x:v>
      </x:c>
      <x:c r="DD214" s="0" t="s">
        <x:v>361</x:v>
      </x:c>
      <x:c r="DG214" s="0" t="n">
        <x:v>0</x:v>
      </x:c>
      <x:c r="DO214" s="0" t="b">
        <x:v>0</x:v>
      </x:c>
      <x:c r="DT214" s="0" t="s">
        <x:v>1766</x:v>
      </x:c>
      <x:c r="DU214" s="0" t="s">
        <x:v>1763</x:v>
      </x:c>
      <x:c r="DV214" s="0" t="s">
        <x:v>180</x:v>
      </x:c>
    </x:row>
    <x:row r="215" spans="1:126">
      <x:c r="A215" s="3">
        <x:v>43894</x:v>
      </x:c>
      <x:c r="B215" s="0" t="s">
        <x:v>332</x:v>
      </x:c>
      <x:c r="C215" s="0" t="s">
        <x:v>332</x:v>
      </x:c>
      <x:c r="D215" s="0" t="s">
        <x:v>333</x:v>
      </x:c>
      <x:c r="E215" s="0" t="s">
        <x:v>183</x:v>
      </x:c>
      <x:c r="F215" s="0" t="s">
        <x:v>142</x:v>
      </x:c>
      <x:c r="G215" s="0" t="s">
        <x:v>554</x:v>
      </x:c>
      <x:c r="H215" s="0" t="n">
        <x:v>39</x:v>
      </x:c>
      <x:c r="I215" s="0" t="s">
        <x:v>1141</x:v>
      </x:c>
      <x:c r="L215" s="0" t="s">
        <x:v>1750</x:v>
      </x:c>
      <x:c r="M215" s="0" t="s">
        <x:v>187</x:v>
      </x:c>
      <x:c r="N215" s="0" t="s">
        <x:v>147</x:v>
      </x:c>
      <x:c r="O215" s="0" t="s">
        <x:v>148</x:v>
      </x:c>
      <x:c r="P215" s="0" t="n">
        <x:v>52828</x:v>
      </x:c>
      <x:c r="Q215" s="0" t="n">
        <x:v>5.3234</x:v>
      </x:c>
      <x:c r="R215" s="0" t="s">
        <x:v>1751</x:v>
      </x:c>
      <x:c r="S215" s="0" t="s">
        <x:v>150</x:v>
      </x:c>
      <x:c r="T215" s="0" t="s">
        <x:v>151</x:v>
      </x:c>
      <x:c r="U215" s="0" t="s">
        <x:v>1764</x:v>
      </x:c>
      <x:c r="W215" s="0" t="n">
        <x:v>281226.16</x:v>
      </x:c>
      <x:c r="X215" s="0" t="s">
        <x:v>191</x:v>
      </x:c>
      <x:c r="Y215" s="0" t="n">
        <x:v>0</x:v>
      </x:c>
      <x:c r="AA215" s="3">
        <x:v>43896</x:v>
      </x:c>
      <x:c r="AC215" s="0" t="n">
        <x:v>0</x:v>
      </x:c>
      <x:c r="AD215" s="3">
        <x:v>43894</x:v>
      </x:c>
      <x:c r="AF215" s="0" t="s">
        <x:v>153</x:v>
      </x:c>
      <x:c r="AG215" s="0" t="s">
        <x:v>1753</x:v>
      </x:c>
      <x:c r="AH215" s="0" t="s">
        <x:v>1754</x:v>
      </x:c>
      <x:c r="AV215" s="3">
        <x:v>42657</x:v>
      </x:c>
      <x:c r="AX215" s="0" t="b">
        <x:v>0</x:v>
      </x:c>
      <x:c r="BD215" s="0" t="n">
        <x:v>0</x:v>
      </x:c>
      <x:c r="BE215" s="0" t="s">
        <x:v>1755</x:v>
      </x:c>
      <x:c r="BH215" s="0" t="s">
        <x:v>1756</x:v>
      </x:c>
      <x:c r="BJ215" s="0" t="s">
        <x:v>1757</x:v>
      </x:c>
      <x:c r="BK215" s="0" t="s">
        <x:v>1758</x:v>
      </x:c>
      <x:c r="BM215" s="0" t="s">
        <x:v>159</x:v>
      </x:c>
      <x:c r="BR215" s="0" t="s">
        <x:v>1759</x:v>
      </x:c>
      <x:c r="BT215" s="0" t="s">
        <x:v>356</x:v>
      </x:c>
      <x:c r="BU215" s="0" t="s">
        <x:v>205</x:v>
      </x:c>
      <x:c r="BV215" s="0" t="s">
        <x:v>1767</x:v>
      </x:c>
      <x:c r="BW215" s="0" t="s">
        <x:v>358</x:v>
      </x:c>
      <x:c r="BX215" s="0" t="n">
        <x:v>213</x:v>
      </x:c>
      <x:c r="BY215" s="0" t="s">
        <x:v>358</x:v>
      </x:c>
      <x:c r="CA215" s="0" t="s">
        <x:v>170</x:v>
      </x:c>
      <x:c r="CI215" s="0" t="s">
        <x:v>1761</x:v>
      </x:c>
      <x:c r="CM215" s="0" t="b">
        <x:v>0</x:v>
      </x:c>
      <x:c r="CU215" s="0" t="s">
        <x:v>153</x:v>
      </x:c>
      <x:c r="CV215" s="0" t="s">
        <x:v>153</x:v>
      </x:c>
      <x:c r="CW215" s="0" t="s">
        <x:v>153</x:v>
      </x:c>
      <x:c r="CX215" s="0" t="s">
        <x:v>1083</x:v>
      </x:c>
      <x:c r="CY215" s="0" t="s">
        <x:v>176</x:v>
      </x:c>
      <x:c r="CZ215" s="0" t="s">
        <x:v>151</x:v>
      </x:c>
      <x:c r="DC215" s="0" t="n">
        <x:v>1</x:v>
      </x:c>
      <x:c r="DD215" s="0" t="s">
        <x:v>361</x:v>
      </x:c>
      <x:c r="DG215" s="0" t="n">
        <x:v>0</x:v>
      </x:c>
      <x:c r="DO215" s="0" t="b">
        <x:v>0</x:v>
      </x:c>
      <x:c r="DT215" s="0" t="s">
        <x:v>1768</x:v>
      </x:c>
      <x:c r="DU215" s="0" t="s">
        <x:v>1763</x:v>
      </x:c>
      <x:c r="DV215" s="0" t="s">
        <x:v>180</x:v>
      </x:c>
    </x:row>
    <x:row r="216" spans="1:126">
      <x:c r="A216" s="3">
        <x:v>43894</x:v>
      </x:c>
      <x:c r="B216" s="0" t="s">
        <x:v>332</x:v>
      </x:c>
      <x:c r="C216" s="0" t="s">
        <x:v>332</x:v>
      </x:c>
      <x:c r="D216" s="0" t="s">
        <x:v>333</x:v>
      </x:c>
      <x:c r="E216" s="0" t="s">
        <x:v>183</x:v>
      </x:c>
      <x:c r="F216" s="0" t="s">
        <x:v>142</x:v>
      </x:c>
      <x:c r="G216" s="0" t="s">
        <x:v>554</x:v>
      </x:c>
      <x:c r="H216" s="0" t="n">
        <x:v>39</x:v>
      </x:c>
      <x:c r="I216" s="0" t="s">
        <x:v>1141</x:v>
      </x:c>
      <x:c r="L216" s="0" t="s">
        <x:v>1750</x:v>
      </x:c>
      <x:c r="M216" s="0" t="s">
        <x:v>187</x:v>
      </x:c>
      <x:c r="N216" s="0" t="s">
        <x:v>147</x:v>
      </x:c>
      <x:c r="O216" s="0" t="s">
        <x:v>148</x:v>
      </x:c>
      <x:c r="P216" s="0" t="n">
        <x:v>52828</x:v>
      </x:c>
      <x:c r="Q216" s="0" t="n">
        <x:v>5.3234</x:v>
      </x:c>
      <x:c r="R216" s="0" t="s">
        <x:v>1751</x:v>
      </x:c>
      <x:c r="S216" s="0" t="s">
        <x:v>150</x:v>
      </x:c>
      <x:c r="T216" s="0" t="s">
        <x:v>151</x:v>
      </x:c>
      <x:c r="U216" s="0" t="s">
        <x:v>1764</x:v>
      </x:c>
      <x:c r="W216" s="0" t="n">
        <x:v>281226.16</x:v>
      </x:c>
      <x:c r="X216" s="0" t="s">
        <x:v>191</x:v>
      </x:c>
      <x:c r="Y216" s="0" t="n">
        <x:v>0</x:v>
      </x:c>
      <x:c r="AA216" s="3">
        <x:v>43896</x:v>
      </x:c>
      <x:c r="AC216" s="0" t="n">
        <x:v>0</x:v>
      </x:c>
      <x:c r="AD216" s="3">
        <x:v>43894</x:v>
      </x:c>
      <x:c r="AF216" s="0" t="s">
        <x:v>153</x:v>
      </x:c>
      <x:c r="AG216" s="0" t="s">
        <x:v>1753</x:v>
      </x:c>
      <x:c r="AH216" s="0" t="s">
        <x:v>1754</x:v>
      </x:c>
      <x:c r="AV216" s="3">
        <x:v>42657</x:v>
      </x:c>
      <x:c r="AX216" s="0" t="b">
        <x:v>0</x:v>
      </x:c>
      <x:c r="BD216" s="0" t="n">
        <x:v>0</x:v>
      </x:c>
      <x:c r="BE216" s="0" t="s">
        <x:v>1755</x:v>
      </x:c>
      <x:c r="BH216" s="0" t="s">
        <x:v>1756</x:v>
      </x:c>
      <x:c r="BJ216" s="0" t="s">
        <x:v>1757</x:v>
      </x:c>
      <x:c r="BK216" s="0" t="s">
        <x:v>1758</x:v>
      </x:c>
      <x:c r="BM216" s="0" t="s">
        <x:v>159</x:v>
      </x:c>
      <x:c r="BR216" s="0" t="s">
        <x:v>1759</x:v>
      </x:c>
      <x:c r="BT216" s="0" t="s">
        <x:v>356</x:v>
      </x:c>
      <x:c r="BU216" s="0" t="s">
        <x:v>205</x:v>
      </x:c>
      <x:c r="BV216" s="0" t="s">
        <x:v>1769</x:v>
      </x:c>
      <x:c r="BW216" s="0" t="s">
        <x:v>358</x:v>
      </x:c>
      <x:c r="BX216" s="0" t="n">
        <x:v>214</x:v>
      </x:c>
      <x:c r="BY216" s="0" t="s">
        <x:v>358</x:v>
      </x:c>
      <x:c r="CA216" s="0" t="s">
        <x:v>170</x:v>
      </x:c>
      <x:c r="CI216" s="0" t="s">
        <x:v>1761</x:v>
      </x:c>
      <x:c r="CM216" s="0" t="b">
        <x:v>0</x:v>
      </x:c>
      <x:c r="CU216" s="0" t="s">
        <x:v>153</x:v>
      </x:c>
      <x:c r="CV216" s="0" t="s">
        <x:v>153</x:v>
      </x:c>
      <x:c r="CW216" s="0" t="s">
        <x:v>153</x:v>
      </x:c>
      <x:c r="CX216" s="0" t="s">
        <x:v>1083</x:v>
      </x:c>
      <x:c r="CY216" s="0" t="s">
        <x:v>176</x:v>
      </x:c>
      <x:c r="CZ216" s="0" t="s">
        <x:v>151</x:v>
      </x:c>
      <x:c r="DC216" s="0" t="n">
        <x:v>1</x:v>
      </x:c>
      <x:c r="DD216" s="0" t="s">
        <x:v>361</x:v>
      </x:c>
      <x:c r="DG216" s="0" t="n">
        <x:v>0</x:v>
      </x:c>
      <x:c r="DO216" s="0" t="b">
        <x:v>0</x:v>
      </x:c>
      <x:c r="DT216" s="0" t="s">
        <x:v>1770</x:v>
      </x:c>
      <x:c r="DU216" s="0" t="s">
        <x:v>1763</x:v>
      </x:c>
      <x:c r="DV216" s="0" t="s">
        <x:v>180</x:v>
      </x:c>
    </x:row>
    <x:row r="217" spans="1:126">
      <x:c r="A217" s="3">
        <x:v>43894</x:v>
      </x:c>
      <x:c r="B217" s="0" t="s">
        <x:v>332</x:v>
      </x:c>
      <x:c r="C217" s="0" t="s">
        <x:v>332</x:v>
      </x:c>
      <x:c r="D217" s="0" t="s">
        <x:v>333</x:v>
      </x:c>
      <x:c r="E217" s="0" t="s">
        <x:v>183</x:v>
      </x:c>
      <x:c r="F217" s="0" t="s">
        <x:v>142</x:v>
      </x:c>
      <x:c r="G217" s="0" t="s">
        <x:v>554</x:v>
      </x:c>
      <x:c r="H217" s="0" t="n">
        <x:v>39</x:v>
      </x:c>
      <x:c r="I217" s="0" t="s">
        <x:v>1141</x:v>
      </x:c>
      <x:c r="L217" s="0" t="s">
        <x:v>1750</x:v>
      </x:c>
      <x:c r="M217" s="0" t="s">
        <x:v>187</x:v>
      </x:c>
      <x:c r="N217" s="0" t="s">
        <x:v>147</x:v>
      </x:c>
      <x:c r="O217" s="0" t="s">
        <x:v>148</x:v>
      </x:c>
      <x:c r="P217" s="0" t="n">
        <x:v>52828</x:v>
      </x:c>
      <x:c r="Q217" s="0" t="n">
        <x:v>5.3234</x:v>
      </x:c>
      <x:c r="R217" s="0" t="s">
        <x:v>1751</x:v>
      </x:c>
      <x:c r="S217" s="0" t="s">
        <x:v>150</x:v>
      </x:c>
      <x:c r="T217" s="0" t="s">
        <x:v>151</x:v>
      </x:c>
      <x:c r="U217" s="0" t="s">
        <x:v>1764</x:v>
      </x:c>
      <x:c r="W217" s="0" t="n">
        <x:v>281226.16</x:v>
      </x:c>
      <x:c r="X217" s="0" t="s">
        <x:v>191</x:v>
      </x:c>
      <x:c r="Y217" s="0" t="n">
        <x:v>0</x:v>
      </x:c>
      <x:c r="AA217" s="3">
        <x:v>43896</x:v>
      </x:c>
      <x:c r="AC217" s="0" t="n">
        <x:v>0</x:v>
      </x:c>
      <x:c r="AD217" s="3">
        <x:v>43894</x:v>
      </x:c>
      <x:c r="AF217" s="0" t="s">
        <x:v>153</x:v>
      </x:c>
      <x:c r="AG217" s="0" t="s">
        <x:v>1753</x:v>
      </x:c>
      <x:c r="AH217" s="0" t="s">
        <x:v>1754</x:v>
      </x:c>
      <x:c r="AV217" s="3">
        <x:v>42657</x:v>
      </x:c>
      <x:c r="AX217" s="0" t="b">
        <x:v>0</x:v>
      </x:c>
      <x:c r="BD217" s="0" t="n">
        <x:v>0</x:v>
      </x:c>
      <x:c r="BE217" s="0" t="s">
        <x:v>1755</x:v>
      </x:c>
      <x:c r="BH217" s="0" t="s">
        <x:v>1756</x:v>
      </x:c>
      <x:c r="BJ217" s="0" t="s">
        <x:v>1757</x:v>
      </x:c>
      <x:c r="BK217" s="0" t="s">
        <x:v>1758</x:v>
      </x:c>
      <x:c r="BM217" s="0" t="s">
        <x:v>159</x:v>
      </x:c>
      <x:c r="BR217" s="0" t="s">
        <x:v>1759</x:v>
      </x:c>
      <x:c r="BT217" s="0" t="s">
        <x:v>356</x:v>
      </x:c>
      <x:c r="BU217" s="0" t="s">
        <x:v>205</x:v>
      </x:c>
      <x:c r="BV217" s="0" t="s">
        <x:v>1771</x:v>
      </x:c>
      <x:c r="BW217" s="0" t="s">
        <x:v>358</x:v>
      </x:c>
      <x:c r="BX217" s="0" t="n">
        <x:v>215</x:v>
      </x:c>
      <x:c r="BY217" s="0" t="s">
        <x:v>358</x:v>
      </x:c>
      <x:c r="CA217" s="0" t="s">
        <x:v>170</x:v>
      </x:c>
      <x:c r="CI217" s="0" t="s">
        <x:v>1761</x:v>
      </x:c>
      <x:c r="CM217" s="0" t="b">
        <x:v>0</x:v>
      </x:c>
      <x:c r="CU217" s="0" t="s">
        <x:v>153</x:v>
      </x:c>
      <x:c r="CV217" s="0" t="s">
        <x:v>153</x:v>
      </x:c>
      <x:c r="CW217" s="0" t="s">
        <x:v>153</x:v>
      </x:c>
      <x:c r="CX217" s="0" t="s">
        <x:v>1083</x:v>
      </x:c>
      <x:c r="CY217" s="0" t="s">
        <x:v>176</x:v>
      </x:c>
      <x:c r="CZ217" s="0" t="s">
        <x:v>151</x:v>
      </x:c>
      <x:c r="DC217" s="0" t="n">
        <x:v>1</x:v>
      </x:c>
      <x:c r="DD217" s="0" t="s">
        <x:v>361</x:v>
      </x:c>
      <x:c r="DG217" s="0" t="n">
        <x:v>0</x:v>
      </x:c>
      <x:c r="DO217" s="0" t="b">
        <x:v>0</x:v>
      </x:c>
      <x:c r="DT217" s="0" t="s">
        <x:v>1772</x:v>
      </x:c>
      <x:c r="DU217" s="0" t="s">
        <x:v>1763</x:v>
      </x:c>
      <x:c r="DV217" s="0" t="s">
        <x:v>180</x:v>
      </x:c>
    </x:row>
    <x:row r="218" spans="1:126">
      <x:c r="A218" s="3">
        <x:v>43894</x:v>
      </x:c>
      <x:c r="B218" s="0" t="s">
        <x:v>181</x:v>
      </x:c>
      <x:c r="C218" s="0" t="s">
        <x:v>181</x:v>
      </x:c>
      <x:c r="D218" s="0" t="s">
        <x:v>182</x:v>
      </x:c>
      <x:c r="E218" s="0" t="s">
        <x:v>183</x:v>
      </x:c>
      <x:c r="F218" s="0" t="s">
        <x:v>142</x:v>
      </x:c>
      <x:c r="G218" s="0" t="s">
        <x:v>554</x:v>
      </x:c>
      <x:c r="H218" s="0" t="n">
        <x:v>39</x:v>
      </x:c>
      <x:c r="I218" s="0" t="s">
        <x:v>1141</x:v>
      </x:c>
      <x:c r="L218" s="0" t="s">
        <x:v>1750</x:v>
      </x:c>
      <x:c r="M218" s="0" t="s">
        <x:v>187</x:v>
      </x:c>
      <x:c r="N218" s="0" t="s">
        <x:v>147</x:v>
      </x:c>
      <x:c r="O218" s="0" t="s">
        <x:v>148</x:v>
      </x:c>
      <x:c r="P218" s="0" t="n">
        <x:v>66279</x:v>
      </x:c>
      <x:c r="Q218" s="0" t="n">
        <x:v>11.6889</x:v>
      </x:c>
      <x:c r="R218" s="0" t="s">
        <x:v>1751</x:v>
      </x:c>
      <x:c r="S218" s="0" t="s">
        <x:v>150</x:v>
      </x:c>
      <x:c r="T218" s="0" t="s">
        <x:v>151</x:v>
      </x:c>
      <x:c r="U218" s="0" t="s">
        <x:v>1773</x:v>
      </x:c>
      <x:c r="W218" s="0" t="n">
        <x:v>774729.27</x:v>
      </x:c>
      <x:c r="X218" s="0" t="s">
        <x:v>191</x:v>
      </x:c>
      <x:c r="Y218" s="0" t="n">
        <x:v>0</x:v>
      </x:c>
      <x:c r="AA218" s="3">
        <x:v>43896</x:v>
      </x:c>
      <x:c r="AC218" s="0" t="n">
        <x:v>0</x:v>
      </x:c>
      <x:c r="AD218" s="3">
        <x:v>43894</x:v>
      </x:c>
      <x:c r="AF218" s="0" t="s">
        <x:v>153</x:v>
      </x:c>
      <x:c r="AG218" s="0" t="s">
        <x:v>1753</x:v>
      </x:c>
      <x:c r="AH218" s="0" t="s">
        <x:v>1754</x:v>
      </x:c>
      <x:c r="AV218" s="3">
        <x:v>42657</x:v>
      </x:c>
      <x:c r="AX218" s="0" t="b">
        <x:v>0</x:v>
      </x:c>
      <x:c r="BD218" s="0" t="n">
        <x:v>0</x:v>
      </x:c>
      <x:c r="BE218" s="0" t="s">
        <x:v>1755</x:v>
      </x:c>
      <x:c r="BH218" s="0" t="s">
        <x:v>1756</x:v>
      </x:c>
      <x:c r="BJ218" s="0" t="s">
        <x:v>1757</x:v>
      </x:c>
      <x:c r="BK218" s="0" t="s">
        <x:v>1758</x:v>
      </x:c>
      <x:c r="BM218" s="0" t="s">
        <x:v>159</x:v>
      </x:c>
      <x:c r="BR218" s="0" t="s">
        <x:v>1759</x:v>
      </x:c>
      <x:c r="BT218" s="0" t="s">
        <x:v>204</x:v>
      </x:c>
      <x:c r="BU218" s="0" t="s">
        <x:v>205</x:v>
      </x:c>
      <x:c r="BV218" s="0" t="s">
        <x:v>1774</x:v>
      </x:c>
      <x:c r="BW218" s="0" t="s">
        <x:v>207</x:v>
      </x:c>
      <x:c r="BX218" s="0" t="n">
        <x:v>216</x:v>
      </x:c>
      <x:c r="BY218" s="0" t="s">
        <x:v>208</x:v>
      </x:c>
      <x:c r="CA218" s="0" t="s">
        <x:v>170</x:v>
      </x:c>
      <x:c r="CI218" s="0" t="s">
        <x:v>1761</x:v>
      </x:c>
      <x:c r="CM218" s="0" t="b">
        <x:v>0</x:v>
      </x:c>
      <x:c r="CU218" s="0" t="s">
        <x:v>153</x:v>
      </x:c>
      <x:c r="CV218" s="0" t="s">
        <x:v>153</x:v>
      </x:c>
      <x:c r="CW218" s="0" t="s">
        <x:v>153</x:v>
      </x:c>
      <x:c r="CX218" s="0" t="s">
        <x:v>1083</x:v>
      </x:c>
      <x:c r="CY218" s="0" t="s">
        <x:v>176</x:v>
      </x:c>
      <x:c r="CZ218" s="0" t="s">
        <x:v>151</x:v>
      </x:c>
      <x:c r="DA218" s="0" t="s">
        <x:v>153</x:v>
      </x:c>
      <x:c r="DC218" s="0" t="n">
        <x:v>1</x:v>
      </x:c>
      <x:c r="DD218" s="0" t="s">
        <x:v>210</x:v>
      </x:c>
      <x:c r="DG218" s="0" t="n">
        <x:v>0</x:v>
      </x:c>
      <x:c r="DO218" s="0" t="b">
        <x:v>0</x:v>
      </x:c>
      <x:c r="DT218" s="0" t="s">
        <x:v>1775</x:v>
      </x:c>
      <x:c r="DU218" s="0" t="s">
        <x:v>1763</x:v>
      </x:c>
      <x:c r="DV218" s="0" t="s">
        <x:v>180</x:v>
      </x:c>
    </x:row>
    <x:row r="219" spans="1:126">
      <x:c r="A219" s="3">
        <x:v>43894</x:v>
      </x:c>
      <x:c r="B219" s="0" t="s">
        <x:v>181</x:v>
      </x:c>
      <x:c r="C219" s="0" t="s">
        <x:v>181</x:v>
      </x:c>
      <x:c r="D219" s="0" t="s">
        <x:v>182</x:v>
      </x:c>
      <x:c r="E219" s="0" t="s">
        <x:v>183</x:v>
      </x:c>
      <x:c r="F219" s="0" t="s">
        <x:v>142</x:v>
      </x:c>
      <x:c r="G219" s="0" t="s">
        <x:v>554</x:v>
      </x:c>
      <x:c r="H219" s="0" t="n">
        <x:v>39</x:v>
      </x:c>
      <x:c r="I219" s="0" t="s">
        <x:v>1141</x:v>
      </x:c>
      <x:c r="L219" s="0" t="s">
        <x:v>1750</x:v>
      </x:c>
      <x:c r="M219" s="0" t="s">
        <x:v>187</x:v>
      </x:c>
      <x:c r="N219" s="0" t="s">
        <x:v>147</x:v>
      </x:c>
      <x:c r="O219" s="0" t="s">
        <x:v>213</x:v>
      </x:c>
      <x:c r="P219" s="0" t="n">
        <x:v>25225</x:v>
      </x:c>
      <x:c r="Q219" s="0" t="n">
        <x:v>11.7094</x:v>
      </x:c>
      <x:c r="R219" s="0" t="s">
        <x:v>1751</x:v>
      </x:c>
      <x:c r="S219" s="0" t="s">
        <x:v>150</x:v>
      </x:c>
      <x:c r="T219" s="0" t="s">
        <x:v>151</x:v>
      </x:c>
      <x:c r="U219" s="0" t="s">
        <x:v>1776</x:v>
      </x:c>
      <x:c r="W219" s="0" t="n">
        <x:v>295369.87</x:v>
      </x:c>
      <x:c r="X219" s="0" t="s">
        <x:v>191</x:v>
      </x:c>
      <x:c r="Y219" s="0" t="n">
        <x:v>0</x:v>
      </x:c>
      <x:c r="AA219" s="3">
        <x:v>43896</x:v>
      </x:c>
      <x:c r="AC219" s="0" t="n">
        <x:v>0</x:v>
      </x:c>
      <x:c r="AD219" s="3">
        <x:v>43894</x:v>
      </x:c>
      <x:c r="AF219" s="0" t="s">
        <x:v>153</x:v>
      </x:c>
      <x:c r="AG219" s="0" t="s">
        <x:v>1753</x:v>
      </x:c>
      <x:c r="AH219" s="0" t="s">
        <x:v>1754</x:v>
      </x:c>
      <x:c r="AV219" s="3">
        <x:v>42657</x:v>
      </x:c>
      <x:c r="AX219" s="0" t="b">
        <x:v>0</x:v>
      </x:c>
      <x:c r="BD219" s="0" t="n">
        <x:v>0</x:v>
      </x:c>
      <x:c r="BE219" s="0" t="s">
        <x:v>1755</x:v>
      </x:c>
      <x:c r="BH219" s="0" t="s">
        <x:v>1756</x:v>
      </x:c>
      <x:c r="BJ219" s="0" t="s">
        <x:v>1757</x:v>
      </x:c>
      <x:c r="BK219" s="0" t="s">
        <x:v>1758</x:v>
      </x:c>
      <x:c r="BM219" s="0" t="s">
        <x:v>159</x:v>
      </x:c>
      <x:c r="BR219" s="0" t="s">
        <x:v>1759</x:v>
      </x:c>
      <x:c r="BT219" s="0" t="s">
        <x:v>204</x:v>
      </x:c>
      <x:c r="BU219" s="0" t="s">
        <x:v>205</x:v>
      </x:c>
      <x:c r="BV219" s="0" t="s">
        <x:v>1777</x:v>
      </x:c>
      <x:c r="BW219" s="0" t="s">
        <x:v>207</x:v>
      </x:c>
      <x:c r="BX219" s="0" t="n">
        <x:v>217</x:v>
      </x:c>
      <x:c r="BY219" s="0" t="s">
        <x:v>208</x:v>
      </x:c>
      <x:c r="CA219" s="0" t="s">
        <x:v>170</x:v>
      </x:c>
      <x:c r="CI219" s="0" t="s">
        <x:v>1761</x:v>
      </x:c>
      <x:c r="CM219" s="0" t="b">
        <x:v>0</x:v>
      </x:c>
      <x:c r="CU219" s="0" t="s">
        <x:v>153</x:v>
      </x:c>
      <x:c r="CV219" s="0" t="s">
        <x:v>153</x:v>
      </x:c>
      <x:c r="CW219" s="0" t="s">
        <x:v>153</x:v>
      </x:c>
      <x:c r="CX219" s="0" t="s">
        <x:v>1083</x:v>
      </x:c>
      <x:c r="CY219" s="0" t="s">
        <x:v>176</x:v>
      </x:c>
      <x:c r="CZ219" s="0" t="s">
        <x:v>151</x:v>
      </x:c>
      <x:c r="DA219" s="0" t="s">
        <x:v>153</x:v>
      </x:c>
      <x:c r="DC219" s="0" t="n">
        <x:v>1</x:v>
      </x:c>
      <x:c r="DD219" s="0" t="s">
        <x:v>210</x:v>
      </x:c>
      <x:c r="DG219" s="0" t="n">
        <x:v>0</x:v>
      </x:c>
      <x:c r="DO219" s="0" t="b">
        <x:v>0</x:v>
      </x:c>
      <x:c r="DT219" s="0" t="s">
        <x:v>1778</x:v>
      </x:c>
      <x:c r="DU219" s="0" t="s">
        <x:v>1763</x:v>
      </x:c>
      <x:c r="DV219" s="0" t="s">
        <x:v>217</x:v>
      </x:c>
    </x:row>
    <x:row r="220" spans="1:126">
      <x:c r="A220" s="3">
        <x:v>43894</x:v>
      </x:c>
      <x:c r="B220" s="0" t="s">
        <x:v>332</x:v>
      </x:c>
      <x:c r="C220" s="0" t="s">
        <x:v>332</x:v>
      </x:c>
      <x:c r="D220" s="0" t="s">
        <x:v>333</x:v>
      </x:c>
      <x:c r="E220" s="0" t="s">
        <x:v>183</x:v>
      </x:c>
      <x:c r="F220" s="0" t="s">
        <x:v>142</x:v>
      </x:c>
      <x:c r="G220" s="0" t="s">
        <x:v>554</x:v>
      </x:c>
      <x:c r="H220" s="0" t="n">
        <x:v>39</x:v>
      </x:c>
      <x:c r="I220" s="0" t="s">
        <x:v>1141</x:v>
      </x:c>
      <x:c r="L220" s="0" t="s">
        <x:v>1750</x:v>
      </x:c>
      <x:c r="M220" s="0" t="s">
        <x:v>187</x:v>
      </x:c>
      <x:c r="N220" s="0" t="s">
        <x:v>147</x:v>
      </x:c>
      <x:c r="O220" s="0" t="s">
        <x:v>213</x:v>
      </x:c>
      <x:c r="P220" s="0" t="n">
        <x:v>70775</x:v>
      </x:c>
      <x:c r="Q220" s="0" t="n">
        <x:v>5.3408</x:v>
      </x:c>
      <x:c r="R220" s="0" t="s">
        <x:v>1751</x:v>
      </x:c>
      <x:c r="S220" s="0" t="s">
        <x:v>150</x:v>
      </x:c>
      <x:c r="T220" s="0" t="s">
        <x:v>151</x:v>
      </x:c>
      <x:c r="U220" s="0" t="s">
        <x:v>1779</x:v>
      </x:c>
      <x:c r="W220" s="0" t="n">
        <x:v>378001.49</x:v>
      </x:c>
      <x:c r="X220" s="0" t="s">
        <x:v>191</x:v>
      </x:c>
      <x:c r="Y220" s="0" t="n">
        <x:v>0</x:v>
      </x:c>
      <x:c r="AA220" s="3">
        <x:v>43896</x:v>
      </x:c>
      <x:c r="AC220" s="0" t="n">
        <x:v>0</x:v>
      </x:c>
      <x:c r="AD220" s="3">
        <x:v>43894</x:v>
      </x:c>
      <x:c r="AF220" s="0" t="s">
        <x:v>153</x:v>
      </x:c>
      <x:c r="AG220" s="0" t="s">
        <x:v>1753</x:v>
      </x:c>
      <x:c r="AH220" s="0" t="s">
        <x:v>1754</x:v>
      </x:c>
      <x:c r="AV220" s="3">
        <x:v>42657</x:v>
      </x:c>
      <x:c r="AX220" s="0" t="b">
        <x:v>0</x:v>
      </x:c>
      <x:c r="BD220" s="0" t="n">
        <x:v>0</x:v>
      </x:c>
      <x:c r="BE220" s="0" t="s">
        <x:v>1755</x:v>
      </x:c>
      <x:c r="BH220" s="0" t="s">
        <x:v>1756</x:v>
      </x:c>
      <x:c r="BJ220" s="0" t="s">
        <x:v>1757</x:v>
      </x:c>
      <x:c r="BK220" s="0" t="s">
        <x:v>1758</x:v>
      </x:c>
      <x:c r="BM220" s="0" t="s">
        <x:v>159</x:v>
      </x:c>
      <x:c r="BR220" s="0" t="s">
        <x:v>1759</x:v>
      </x:c>
      <x:c r="BT220" s="0" t="s">
        <x:v>356</x:v>
      </x:c>
      <x:c r="BU220" s="0" t="s">
        <x:v>205</x:v>
      </x:c>
      <x:c r="BV220" s="0" t="s">
        <x:v>1780</x:v>
      </x:c>
      <x:c r="BW220" s="0" t="s">
        <x:v>358</x:v>
      </x:c>
      <x:c r="BX220" s="0" t="n">
        <x:v>218</x:v>
      </x:c>
      <x:c r="BY220" s="0" t="s">
        <x:v>358</x:v>
      </x:c>
      <x:c r="CA220" s="0" t="s">
        <x:v>170</x:v>
      </x:c>
      <x:c r="CI220" s="0" t="s">
        <x:v>1761</x:v>
      </x:c>
      <x:c r="CM220" s="0" t="b">
        <x:v>0</x:v>
      </x:c>
      <x:c r="CU220" s="0" t="s">
        <x:v>153</x:v>
      </x:c>
      <x:c r="CV220" s="0" t="s">
        <x:v>153</x:v>
      </x:c>
      <x:c r="CW220" s="0" t="s">
        <x:v>153</x:v>
      </x:c>
      <x:c r="CX220" s="0" t="s">
        <x:v>1083</x:v>
      </x:c>
      <x:c r="CY220" s="0" t="s">
        <x:v>176</x:v>
      </x:c>
      <x:c r="CZ220" s="0" t="s">
        <x:v>151</x:v>
      </x:c>
      <x:c r="DA220" s="0" t="s">
        <x:v>153</x:v>
      </x:c>
      <x:c r="DC220" s="0" t="n">
        <x:v>1</x:v>
      </x:c>
      <x:c r="DD220" s="0" t="s">
        <x:v>361</x:v>
      </x:c>
      <x:c r="DG220" s="0" t="n">
        <x:v>0</x:v>
      </x:c>
      <x:c r="DO220" s="0" t="b">
        <x:v>0</x:v>
      </x:c>
      <x:c r="DT220" s="0" t="s">
        <x:v>1781</x:v>
      </x:c>
      <x:c r="DU220" s="0" t="s">
        <x:v>1763</x:v>
      </x:c>
      <x:c r="DV220" s="0" t="s">
        <x:v>217</x:v>
      </x:c>
    </x:row>
    <x:row r="221" spans="1:126">
      <x:c r="A221" s="3">
        <x:v>43894</x:v>
      </x:c>
      <x:c r="B221" s="0" t="s">
        <x:v>332</x:v>
      </x:c>
      <x:c r="C221" s="0" t="s">
        <x:v>332</x:v>
      </x:c>
      <x:c r="D221" s="0" t="s">
        <x:v>333</x:v>
      </x:c>
      <x:c r="E221" s="0" t="s">
        <x:v>183</x:v>
      </x:c>
      <x:c r="F221" s="0" t="s">
        <x:v>142</x:v>
      </x:c>
      <x:c r="G221" s="0" t="s">
        <x:v>554</x:v>
      </x:c>
      <x:c r="H221" s="0" t="n">
        <x:v>39</x:v>
      </x:c>
      <x:c r="I221" s="0" t="s">
        <x:v>1141</x:v>
      </x:c>
      <x:c r="L221" s="0" t="s">
        <x:v>1750</x:v>
      </x:c>
      <x:c r="M221" s="0" t="s">
        <x:v>187</x:v>
      </x:c>
      <x:c r="N221" s="0" t="s">
        <x:v>147</x:v>
      </x:c>
      <x:c r="O221" s="0" t="s">
        <x:v>213</x:v>
      </x:c>
      <x:c r="P221" s="0" t="n">
        <x:v>70775</x:v>
      </x:c>
      <x:c r="Q221" s="0" t="n">
        <x:v>5.3408</x:v>
      </x:c>
      <x:c r="R221" s="0" t="s">
        <x:v>1751</x:v>
      </x:c>
      <x:c r="S221" s="0" t="s">
        <x:v>150</x:v>
      </x:c>
      <x:c r="T221" s="0" t="s">
        <x:v>151</x:v>
      </x:c>
      <x:c r="U221" s="0" t="s">
        <x:v>1779</x:v>
      </x:c>
      <x:c r="W221" s="0" t="n">
        <x:v>378001.49</x:v>
      </x:c>
      <x:c r="X221" s="0" t="s">
        <x:v>191</x:v>
      </x:c>
      <x:c r="Y221" s="0" t="n">
        <x:v>0</x:v>
      </x:c>
      <x:c r="AA221" s="3">
        <x:v>43896</x:v>
      </x:c>
      <x:c r="AC221" s="0" t="n">
        <x:v>0</x:v>
      </x:c>
      <x:c r="AD221" s="3">
        <x:v>43894</x:v>
      </x:c>
      <x:c r="AF221" s="0" t="s">
        <x:v>153</x:v>
      </x:c>
      <x:c r="AG221" s="0" t="s">
        <x:v>1753</x:v>
      </x:c>
      <x:c r="AH221" s="0" t="s">
        <x:v>1754</x:v>
      </x:c>
      <x:c r="AV221" s="3">
        <x:v>42657</x:v>
      </x:c>
      <x:c r="AX221" s="0" t="b">
        <x:v>0</x:v>
      </x:c>
      <x:c r="BD221" s="0" t="n">
        <x:v>0</x:v>
      </x:c>
      <x:c r="BE221" s="0" t="s">
        <x:v>1755</x:v>
      </x:c>
      <x:c r="BH221" s="0" t="s">
        <x:v>1756</x:v>
      </x:c>
      <x:c r="BJ221" s="0" t="s">
        <x:v>1757</x:v>
      </x:c>
      <x:c r="BK221" s="0" t="s">
        <x:v>1758</x:v>
      </x:c>
      <x:c r="BM221" s="0" t="s">
        <x:v>159</x:v>
      </x:c>
      <x:c r="BR221" s="0" t="s">
        <x:v>1759</x:v>
      </x:c>
      <x:c r="BT221" s="0" t="s">
        <x:v>356</x:v>
      </x:c>
      <x:c r="BU221" s="0" t="s">
        <x:v>205</x:v>
      </x:c>
      <x:c r="BV221" s="0" t="s">
        <x:v>1782</x:v>
      </x:c>
      <x:c r="BW221" s="0" t="s">
        <x:v>358</x:v>
      </x:c>
      <x:c r="BX221" s="0" t="n">
        <x:v>219</x:v>
      </x:c>
      <x:c r="BY221" s="0" t="s">
        <x:v>358</x:v>
      </x:c>
      <x:c r="CA221" s="0" t="s">
        <x:v>170</x:v>
      </x:c>
      <x:c r="CI221" s="0" t="s">
        <x:v>1761</x:v>
      </x:c>
      <x:c r="CM221" s="0" t="b">
        <x:v>0</x:v>
      </x:c>
      <x:c r="CU221" s="0" t="s">
        <x:v>153</x:v>
      </x:c>
      <x:c r="CV221" s="0" t="s">
        <x:v>153</x:v>
      </x:c>
      <x:c r="CW221" s="0" t="s">
        <x:v>153</x:v>
      </x:c>
      <x:c r="CX221" s="0" t="s">
        <x:v>1083</x:v>
      </x:c>
      <x:c r="CY221" s="0" t="s">
        <x:v>176</x:v>
      </x:c>
      <x:c r="CZ221" s="0" t="s">
        <x:v>151</x:v>
      </x:c>
      <x:c r="DC221" s="0" t="n">
        <x:v>1</x:v>
      </x:c>
      <x:c r="DD221" s="0" t="s">
        <x:v>361</x:v>
      </x:c>
      <x:c r="DG221" s="0" t="n">
        <x:v>0</x:v>
      </x:c>
      <x:c r="DO221" s="0" t="b">
        <x:v>0</x:v>
      </x:c>
      <x:c r="DT221" s="0" t="s">
        <x:v>1783</x:v>
      </x:c>
      <x:c r="DU221" s="0" t="s">
        <x:v>1763</x:v>
      </x:c>
      <x:c r="DV221" s="0" t="s">
        <x:v>217</x:v>
      </x:c>
    </x:row>
    <x:row r="222" spans="1:126">
      <x:c r="A222" s="3">
        <x:v>43894</x:v>
      </x:c>
      <x:c r="B222" s="0" t="s">
        <x:v>332</x:v>
      </x:c>
      <x:c r="C222" s="0" t="s">
        <x:v>332</x:v>
      </x:c>
      <x:c r="D222" s="0" t="s">
        <x:v>333</x:v>
      </x:c>
      <x:c r="E222" s="0" t="s">
        <x:v>183</x:v>
      </x:c>
      <x:c r="F222" s="0" t="s">
        <x:v>142</x:v>
      </x:c>
      <x:c r="G222" s="0" t="s">
        <x:v>554</x:v>
      </x:c>
      <x:c r="H222" s="0" t="n">
        <x:v>39</x:v>
      </x:c>
      <x:c r="I222" s="0" t="s">
        <x:v>1141</x:v>
      </x:c>
      <x:c r="L222" s="0" t="s">
        <x:v>1750</x:v>
      </x:c>
      <x:c r="M222" s="0" t="s">
        <x:v>187</x:v>
      </x:c>
      <x:c r="N222" s="0" t="s">
        <x:v>147</x:v>
      </x:c>
      <x:c r="O222" s="0" t="s">
        <x:v>213</x:v>
      </x:c>
      <x:c r="P222" s="0" t="n">
        <x:v>70775</x:v>
      </x:c>
      <x:c r="Q222" s="0" t="n">
        <x:v>5.3408</x:v>
      </x:c>
      <x:c r="R222" s="0" t="s">
        <x:v>1751</x:v>
      </x:c>
      <x:c r="S222" s="0" t="s">
        <x:v>150</x:v>
      </x:c>
      <x:c r="T222" s="0" t="s">
        <x:v>151</x:v>
      </x:c>
      <x:c r="U222" s="0" t="s">
        <x:v>1779</x:v>
      </x:c>
      <x:c r="W222" s="0" t="n">
        <x:v>378001.49</x:v>
      </x:c>
      <x:c r="X222" s="0" t="s">
        <x:v>191</x:v>
      </x:c>
      <x:c r="Y222" s="0" t="n">
        <x:v>0</x:v>
      </x:c>
      <x:c r="AA222" s="3">
        <x:v>43896</x:v>
      </x:c>
      <x:c r="AC222" s="0" t="n">
        <x:v>0</x:v>
      </x:c>
      <x:c r="AD222" s="3">
        <x:v>43894</x:v>
      </x:c>
      <x:c r="AF222" s="0" t="s">
        <x:v>153</x:v>
      </x:c>
      <x:c r="AG222" s="0" t="s">
        <x:v>1753</x:v>
      </x:c>
      <x:c r="AH222" s="0" t="s">
        <x:v>1754</x:v>
      </x:c>
      <x:c r="AV222" s="3">
        <x:v>42657</x:v>
      </x:c>
      <x:c r="AX222" s="0" t="b">
        <x:v>0</x:v>
      </x:c>
      <x:c r="BD222" s="0" t="n">
        <x:v>0</x:v>
      </x:c>
      <x:c r="BE222" s="0" t="s">
        <x:v>1755</x:v>
      </x:c>
      <x:c r="BH222" s="0" t="s">
        <x:v>1756</x:v>
      </x:c>
      <x:c r="BJ222" s="0" t="s">
        <x:v>1757</x:v>
      </x:c>
      <x:c r="BK222" s="0" t="s">
        <x:v>1758</x:v>
      </x:c>
      <x:c r="BM222" s="0" t="s">
        <x:v>159</x:v>
      </x:c>
      <x:c r="BR222" s="0" t="s">
        <x:v>1759</x:v>
      </x:c>
      <x:c r="BT222" s="0" t="s">
        <x:v>356</x:v>
      </x:c>
      <x:c r="BU222" s="0" t="s">
        <x:v>205</x:v>
      </x:c>
      <x:c r="BV222" s="0" t="s">
        <x:v>1784</x:v>
      </x:c>
      <x:c r="BW222" s="0" t="s">
        <x:v>358</x:v>
      </x:c>
      <x:c r="BX222" s="0" t="n">
        <x:v>220</x:v>
      </x:c>
      <x:c r="BY222" s="0" t="s">
        <x:v>358</x:v>
      </x:c>
      <x:c r="CA222" s="0" t="s">
        <x:v>170</x:v>
      </x:c>
      <x:c r="CI222" s="0" t="s">
        <x:v>1761</x:v>
      </x:c>
      <x:c r="CM222" s="0" t="b">
        <x:v>0</x:v>
      </x:c>
      <x:c r="CU222" s="0" t="s">
        <x:v>153</x:v>
      </x:c>
      <x:c r="CV222" s="0" t="s">
        <x:v>153</x:v>
      </x:c>
      <x:c r="CW222" s="0" t="s">
        <x:v>153</x:v>
      </x:c>
      <x:c r="CX222" s="0" t="s">
        <x:v>1083</x:v>
      </x:c>
      <x:c r="CY222" s="0" t="s">
        <x:v>176</x:v>
      </x:c>
      <x:c r="CZ222" s="0" t="s">
        <x:v>151</x:v>
      </x:c>
      <x:c r="DC222" s="0" t="n">
        <x:v>1</x:v>
      </x:c>
      <x:c r="DD222" s="0" t="s">
        <x:v>361</x:v>
      </x:c>
      <x:c r="DG222" s="0" t="n">
        <x:v>0</x:v>
      </x:c>
      <x:c r="DO222" s="0" t="b">
        <x:v>0</x:v>
      </x:c>
      <x:c r="DT222" s="0" t="s">
        <x:v>1785</x:v>
      </x:c>
      <x:c r="DU222" s="0" t="s">
        <x:v>1763</x:v>
      </x:c>
      <x:c r="DV222" s="0" t="s">
        <x:v>217</x:v>
      </x:c>
    </x:row>
    <x:row r="223" spans="1:126">
      <x:c r="A223" s="3">
        <x:v>43894</x:v>
      </x:c>
      <x:c r="B223" s="0" t="s">
        <x:v>332</x:v>
      </x:c>
      <x:c r="C223" s="0" t="s">
        <x:v>332</x:v>
      </x:c>
      <x:c r="D223" s="0" t="s">
        <x:v>333</x:v>
      </x:c>
      <x:c r="E223" s="0" t="s">
        <x:v>183</x:v>
      </x:c>
      <x:c r="F223" s="0" t="s">
        <x:v>142</x:v>
      </x:c>
      <x:c r="G223" s="0" t="s">
        <x:v>554</x:v>
      </x:c>
      <x:c r="H223" s="0" t="n">
        <x:v>39</x:v>
      </x:c>
      <x:c r="I223" s="0" t="s">
        <x:v>1141</x:v>
      </x:c>
      <x:c r="L223" s="0" t="s">
        <x:v>1750</x:v>
      </x:c>
      <x:c r="M223" s="0" t="s">
        <x:v>187</x:v>
      </x:c>
      <x:c r="N223" s="0" t="s">
        <x:v>147</x:v>
      </x:c>
      <x:c r="O223" s="0" t="s">
        <x:v>213</x:v>
      </x:c>
      <x:c r="P223" s="0" t="n">
        <x:v>70775</x:v>
      </x:c>
      <x:c r="Q223" s="0" t="n">
        <x:v>5.3408</x:v>
      </x:c>
      <x:c r="R223" s="0" t="s">
        <x:v>1751</x:v>
      </x:c>
      <x:c r="S223" s="0" t="s">
        <x:v>150</x:v>
      </x:c>
      <x:c r="T223" s="0" t="s">
        <x:v>151</x:v>
      </x:c>
      <x:c r="U223" s="0" t="s">
        <x:v>1779</x:v>
      </x:c>
      <x:c r="W223" s="0" t="n">
        <x:v>378001.49</x:v>
      </x:c>
      <x:c r="X223" s="0" t="s">
        <x:v>191</x:v>
      </x:c>
      <x:c r="Y223" s="0" t="n">
        <x:v>0</x:v>
      </x:c>
      <x:c r="AA223" s="3">
        <x:v>43896</x:v>
      </x:c>
      <x:c r="AC223" s="0" t="n">
        <x:v>0</x:v>
      </x:c>
      <x:c r="AD223" s="3">
        <x:v>43894</x:v>
      </x:c>
      <x:c r="AF223" s="0" t="s">
        <x:v>153</x:v>
      </x:c>
      <x:c r="AG223" s="0" t="s">
        <x:v>1753</x:v>
      </x:c>
      <x:c r="AH223" s="0" t="s">
        <x:v>1754</x:v>
      </x:c>
      <x:c r="AV223" s="3">
        <x:v>42657</x:v>
      </x:c>
      <x:c r="AX223" s="0" t="b">
        <x:v>0</x:v>
      </x:c>
      <x:c r="BD223" s="0" t="n">
        <x:v>0</x:v>
      </x:c>
      <x:c r="BE223" s="0" t="s">
        <x:v>1755</x:v>
      </x:c>
      <x:c r="BH223" s="0" t="s">
        <x:v>1756</x:v>
      </x:c>
      <x:c r="BJ223" s="0" t="s">
        <x:v>1757</x:v>
      </x:c>
      <x:c r="BK223" s="0" t="s">
        <x:v>1758</x:v>
      </x:c>
      <x:c r="BM223" s="0" t="s">
        <x:v>159</x:v>
      </x:c>
      <x:c r="BR223" s="0" t="s">
        <x:v>1759</x:v>
      </x:c>
      <x:c r="BT223" s="0" t="s">
        <x:v>356</x:v>
      </x:c>
      <x:c r="BU223" s="0" t="s">
        <x:v>205</x:v>
      </x:c>
      <x:c r="BV223" s="0" t="s">
        <x:v>1786</x:v>
      </x:c>
      <x:c r="BW223" s="0" t="s">
        <x:v>358</x:v>
      </x:c>
      <x:c r="BX223" s="0" t="n">
        <x:v>221</x:v>
      </x:c>
      <x:c r="BY223" s="0" t="s">
        <x:v>358</x:v>
      </x:c>
      <x:c r="CA223" s="0" t="s">
        <x:v>170</x:v>
      </x:c>
      <x:c r="CI223" s="0" t="s">
        <x:v>1761</x:v>
      </x:c>
      <x:c r="CM223" s="0" t="b">
        <x:v>0</x:v>
      </x:c>
      <x:c r="CU223" s="0" t="s">
        <x:v>153</x:v>
      </x:c>
      <x:c r="CV223" s="0" t="s">
        <x:v>153</x:v>
      </x:c>
      <x:c r="CW223" s="0" t="s">
        <x:v>153</x:v>
      </x:c>
      <x:c r="CX223" s="0" t="s">
        <x:v>1083</x:v>
      </x:c>
      <x:c r="CY223" s="0" t="s">
        <x:v>176</x:v>
      </x:c>
      <x:c r="CZ223" s="0" t="s">
        <x:v>151</x:v>
      </x:c>
      <x:c r="DC223" s="0" t="n">
        <x:v>1</x:v>
      </x:c>
      <x:c r="DD223" s="0" t="s">
        <x:v>361</x:v>
      </x:c>
      <x:c r="DG223" s="0" t="n">
        <x:v>0</x:v>
      </x:c>
      <x:c r="DO223" s="0" t="b">
        <x:v>0</x:v>
      </x:c>
      <x:c r="DT223" s="0" t="s">
        <x:v>1787</x:v>
      </x:c>
      <x:c r="DU223" s="0" t="s">
        <x:v>1763</x:v>
      </x:c>
      <x:c r="DV223" s="0" t="s">
        <x:v>217</x:v>
      </x:c>
    </x:row>
    <x:row r="224" spans="1:126">
      <x:c r="A224" s="3">
        <x:v>43894</x:v>
      </x:c>
      <x:c r="B224" s="0" t="s">
        <x:v>224</x:v>
      </x:c>
      <x:c r="C224" s="0" t="s">
        <x:v>224</x:v>
      </x:c>
      <x:c r="D224" s="0" t="s">
        <x:v>225</x:v>
      </x:c>
      <x:c r="E224" s="0" t="s">
        <x:v>183</x:v>
      </x:c>
      <x:c r="F224" s="0" t="s">
        <x:v>142</x:v>
      </x:c>
      <x:c r="G224" s="0" t="s">
        <x:v>554</x:v>
      </x:c>
      <x:c r="H224" s="0" t="n">
        <x:v>39</x:v>
      </x:c>
      <x:c r="I224" s="0" t="s">
        <x:v>1141</x:v>
      </x:c>
      <x:c r="L224" s="0" t="s">
        <x:v>1750</x:v>
      </x:c>
      <x:c r="M224" s="0" t="s">
        <x:v>187</x:v>
      </x:c>
      <x:c r="N224" s="0" t="s">
        <x:v>147</x:v>
      </x:c>
      <x:c r="O224" s="0" t="s">
        <x:v>213</x:v>
      </x:c>
      <x:c r="P224" s="0" t="n">
        <x:v>43900</x:v>
      </x:c>
      <x:c r="Q224" s="0" t="n">
        <x:v>10.7394</x:v>
      </x:c>
      <x:c r="R224" s="0" t="s">
        <x:v>1751</x:v>
      </x:c>
      <x:c r="S224" s="0" t="s">
        <x:v>150</x:v>
      </x:c>
      <x:c r="T224" s="0" t="s">
        <x:v>151</x:v>
      </x:c>
      <x:c r="U224" s="0" t="s">
        <x:v>1788</x:v>
      </x:c>
      <x:c r="W224" s="0" t="n">
        <x:v>471461.86</x:v>
      </x:c>
      <x:c r="X224" s="0" t="s">
        <x:v>191</x:v>
      </x:c>
      <x:c r="Y224" s="0" t="n">
        <x:v>0</x:v>
      </x:c>
      <x:c r="AA224" s="3">
        <x:v>43896</x:v>
      </x:c>
      <x:c r="AC224" s="0" t="n">
        <x:v>0</x:v>
      </x:c>
      <x:c r="AD224" s="3">
        <x:v>43894</x:v>
      </x:c>
      <x:c r="AF224" s="0" t="s">
        <x:v>153</x:v>
      </x:c>
      <x:c r="AG224" s="0" t="s">
        <x:v>1753</x:v>
      </x:c>
      <x:c r="AH224" s="0" t="s">
        <x:v>1754</x:v>
      </x:c>
      <x:c r="AV224" s="3">
        <x:v>42657</x:v>
      </x:c>
      <x:c r="AX224" s="0" t="b">
        <x:v>0</x:v>
      </x:c>
      <x:c r="BD224" s="0" t="n">
        <x:v>0</x:v>
      </x:c>
      <x:c r="BE224" s="0" t="s">
        <x:v>1755</x:v>
      </x:c>
      <x:c r="BH224" s="0" t="s">
        <x:v>1756</x:v>
      </x:c>
      <x:c r="BJ224" s="0" t="s">
        <x:v>1757</x:v>
      </x:c>
      <x:c r="BK224" s="0" t="s">
        <x:v>1758</x:v>
      </x:c>
      <x:c r="BM224" s="0" t="s">
        <x:v>159</x:v>
      </x:c>
      <x:c r="BR224" s="0" t="s">
        <x:v>1759</x:v>
      </x:c>
      <x:c r="BT224" s="0" t="s">
        <x:v>240</x:v>
      </x:c>
      <x:c r="BU224" s="0" t="s">
        <x:v>205</x:v>
      </x:c>
      <x:c r="BV224" s="0" t="s">
        <x:v>1789</x:v>
      </x:c>
      <x:c r="BW224" s="0" t="s">
        <x:v>242</x:v>
      </x:c>
      <x:c r="BX224" s="0" t="n">
        <x:v>222</x:v>
      </x:c>
      <x:c r="BY224" s="0" t="s">
        <x:v>243</x:v>
      </x:c>
      <x:c r="CA224" s="0" t="s">
        <x:v>170</x:v>
      </x:c>
      <x:c r="CI224" s="0" t="s">
        <x:v>1761</x:v>
      </x:c>
      <x:c r="CM224" s="0" t="b">
        <x:v>0</x:v>
      </x:c>
      <x:c r="CU224" s="0" t="s">
        <x:v>153</x:v>
      </x:c>
      <x:c r="CV224" s="0" t="s">
        <x:v>153</x:v>
      </x:c>
      <x:c r="CW224" s="0" t="s">
        <x:v>153</x:v>
      </x:c>
      <x:c r="CX224" s="0" t="s">
        <x:v>1083</x:v>
      </x:c>
      <x:c r="CY224" s="0" t="s">
        <x:v>176</x:v>
      </x:c>
      <x:c r="CZ224" s="0" t="s">
        <x:v>151</x:v>
      </x:c>
      <x:c r="DA224" s="0" t="s">
        <x:v>153</x:v>
      </x:c>
      <x:c r="DC224" s="0" t="n">
        <x:v>1</x:v>
      </x:c>
      <x:c r="DD224" s="0" t="s">
        <x:v>245</x:v>
      </x:c>
      <x:c r="DG224" s="0" t="n">
        <x:v>0</x:v>
      </x:c>
      <x:c r="DO224" s="0" t="b">
        <x:v>0</x:v>
      </x:c>
      <x:c r="DT224" s="0" t="s">
        <x:v>1790</x:v>
      </x:c>
      <x:c r="DU224" s="0" t="s">
        <x:v>1763</x:v>
      </x:c>
      <x:c r="DV224" s="0" t="s">
        <x:v>217</x:v>
      </x:c>
    </x:row>
    <x:row r="225" spans="1:126">
      <x:c r="A225" s="3">
        <x:v>43894</x:v>
      </x:c>
      <x:c r="B225" s="0" t="s">
        <x:v>181</x:v>
      </x:c>
      <x:c r="C225" s="0" t="s">
        <x:v>181</x:v>
      </x:c>
      <x:c r="D225" s="0" t="s">
        <x:v>182</x:v>
      </x:c>
      <x:c r="E225" s="0" t="s">
        <x:v>183</x:v>
      </x:c>
      <x:c r="F225" s="0" t="s">
        <x:v>142</x:v>
      </x:c>
      <x:c r="G225" s="0" t="s">
        <x:v>184</x:v>
      </x:c>
      <x:c r="H225" s="0" t="n">
        <x:v>39</x:v>
      </x:c>
      <x:c r="I225" s="0" t="s">
        <x:v>1141</x:v>
      </x:c>
      <x:c r="L225" s="0" t="s">
        <x:v>1750</x:v>
      </x:c>
      <x:c r="M225" s="0" t="s">
        <x:v>150</x:v>
      </x:c>
      <x:c r="N225" s="0" t="s">
        <x:v>147</x:v>
      </x:c>
      <x:c r="O225" s="0" t="s">
        <x:v>148</x:v>
      </x:c>
      <x:c r="P225" s="0" t="n">
        <x:v>365</x:v>
      </x:c>
      <x:c r="Q225" s="0" t="n">
        <x:v>11.6962</x:v>
      </x:c>
      <x:c r="R225" s="0" t="s">
        <x:v>1751</x:v>
      </x:c>
      <x:c r="S225" s="0" t="s">
        <x:v>150</x:v>
      </x:c>
      <x:c r="T225" s="0" t="s">
        <x:v>151</x:v>
      </x:c>
      <x:c r="U225" s="0" t="s">
        <x:v>1791</x:v>
      </x:c>
      <x:c r="W225" s="0" t="n">
        <x:v>4269.13</x:v>
      </x:c>
      <x:c r="X225" s="0" t="s">
        <x:v>191</x:v>
      </x:c>
      <x:c r="Y225" s="0" t="n">
        <x:v>0</x:v>
      </x:c>
      <x:c r="AA225" s="3">
        <x:v>43896</x:v>
      </x:c>
      <x:c r="AC225" s="0" t="n">
        <x:v>0</x:v>
      </x:c>
      <x:c r="AD225" s="3">
        <x:v>43894</x:v>
      </x:c>
      <x:c r="AF225" s="0" t="s">
        <x:v>153</x:v>
      </x:c>
      <x:c r="AG225" s="0" t="s">
        <x:v>1753</x:v>
      </x:c>
      <x:c r="AH225" s="0" t="s">
        <x:v>1754</x:v>
      </x:c>
      <x:c r="AV225" s="3">
        <x:v>42657</x:v>
      </x:c>
      <x:c r="AX225" s="0" t="b">
        <x:v>0</x:v>
      </x:c>
      <x:c r="BD225" s="0" t="n">
        <x:v>0</x:v>
      </x:c>
      <x:c r="BH225" s="0" t="s">
        <x:v>1756</x:v>
      </x:c>
      <x:c r="BJ225" s="0" t="s">
        <x:v>1757</x:v>
      </x:c>
      <x:c r="BK225" s="0" t="s">
        <x:v>1758</x:v>
      </x:c>
      <x:c r="BM225" s="0" t="s">
        <x:v>159</x:v>
      </x:c>
      <x:c r="BR225" s="0" t="s">
        <x:v>1759</x:v>
      </x:c>
      <x:c r="BT225" s="0" t="s">
        <x:v>204</x:v>
      </x:c>
      <x:c r="BU225" s="0" t="s">
        <x:v>205</x:v>
      </x:c>
      <x:c r="BV225" s="0" t="s">
        <x:v>1792</x:v>
      </x:c>
      <x:c r="BW225" s="0" t="s">
        <x:v>207</x:v>
      </x:c>
      <x:c r="BX225" s="0" t="n">
        <x:v>223</x:v>
      </x:c>
      <x:c r="BY225" s="0" t="s">
        <x:v>208</x:v>
      </x:c>
      <x:c r="CA225" s="0" t="s">
        <x:v>170</x:v>
      </x:c>
      <x:c r="CI225" s="0" t="s">
        <x:v>1761</x:v>
      </x:c>
      <x:c r="CM225" s="0" t="b">
        <x:v>0</x:v>
      </x:c>
      <x:c r="CU225" s="0" t="s">
        <x:v>153</x:v>
      </x:c>
      <x:c r="CV225" s="0" t="s">
        <x:v>153</x:v>
      </x:c>
      <x:c r="CW225" s="0" t="s">
        <x:v>153</x:v>
      </x:c>
      <x:c r="CX225" s="0" t="s">
        <x:v>1083</x:v>
      </x:c>
      <x:c r="CY225" s="0" t="s">
        <x:v>176</x:v>
      </x:c>
      <x:c r="CZ225" s="0" t="s">
        <x:v>151</x:v>
      </x:c>
      <x:c r="DA225" s="0" t="s">
        <x:v>153</x:v>
      </x:c>
      <x:c r="DC225" s="0" t="n">
        <x:v>1</x:v>
      </x:c>
      <x:c r="DD225" s="0" t="s">
        <x:v>210</x:v>
      </x:c>
      <x:c r="DG225" s="0" t="n">
        <x:v>0</x:v>
      </x:c>
      <x:c r="DO225" s="0" t="b">
        <x:v>0</x:v>
      </x:c>
      <x:c r="DT225" s="0" t="s">
        <x:v>1793</x:v>
      </x:c>
      <x:c r="DU225" s="0" t="s">
        <x:v>1763</x:v>
      </x:c>
      <x:c r="DV225" s="0" t="s">
        <x:v>180</x:v>
      </x:c>
    </x:row>
    <x:row r="226" spans="1:126">
      <x:c r="A226" s="3">
        <x:v>43894</x:v>
      </x:c>
      <x:c r="B226" s="0" t="s">
        <x:v>181</x:v>
      </x:c>
      <x:c r="C226" s="0" t="s">
        <x:v>181</x:v>
      </x:c>
      <x:c r="D226" s="0" t="s">
        <x:v>182</x:v>
      </x:c>
      <x:c r="E226" s="0" t="s">
        <x:v>183</x:v>
      </x:c>
      <x:c r="F226" s="0" t="s">
        <x:v>142</x:v>
      </x:c>
      <x:c r="G226" s="0" t="s">
        <x:v>184</x:v>
      </x:c>
      <x:c r="H226" s="0" t="n">
        <x:v>39</x:v>
      </x:c>
      <x:c r="I226" s="0" t="s">
        <x:v>1141</x:v>
      </x:c>
      <x:c r="L226" s="0" t="s">
        <x:v>1750</x:v>
      </x:c>
      <x:c r="M226" s="0" t="s">
        <x:v>150</x:v>
      </x:c>
      <x:c r="N226" s="0" t="s">
        <x:v>147</x:v>
      </x:c>
      <x:c r="O226" s="0" t="s">
        <x:v>148</x:v>
      </x:c>
      <x:c r="P226" s="0" t="n">
        <x:v>25225</x:v>
      </x:c>
      <x:c r="Q226" s="0" t="n">
        <x:v>11.7094</x:v>
      </x:c>
      <x:c r="R226" s="0" t="s">
        <x:v>1751</x:v>
      </x:c>
      <x:c r="S226" s="0" t="s">
        <x:v>150</x:v>
      </x:c>
      <x:c r="T226" s="0" t="s">
        <x:v>151</x:v>
      </x:c>
      <x:c r="U226" s="0" t="s">
        <x:v>1794</x:v>
      </x:c>
      <x:c r="W226" s="0" t="n">
        <x:v>295369.87</x:v>
      </x:c>
      <x:c r="X226" s="0" t="s">
        <x:v>191</x:v>
      </x:c>
      <x:c r="Y226" s="0" t="n">
        <x:v>0</x:v>
      </x:c>
      <x:c r="AA226" s="3">
        <x:v>43896</x:v>
      </x:c>
      <x:c r="AC226" s="0" t="n">
        <x:v>0</x:v>
      </x:c>
      <x:c r="AD226" s="3">
        <x:v>43894</x:v>
      </x:c>
      <x:c r="AF226" s="0" t="s">
        <x:v>153</x:v>
      </x:c>
      <x:c r="AG226" s="0" t="s">
        <x:v>1753</x:v>
      </x:c>
      <x:c r="AH226" s="0" t="s">
        <x:v>1754</x:v>
      </x:c>
      <x:c r="AV226" s="3">
        <x:v>42657</x:v>
      </x:c>
      <x:c r="AX226" s="0" t="b">
        <x:v>0</x:v>
      </x:c>
      <x:c r="BD226" s="0" t="n">
        <x:v>0</x:v>
      </x:c>
      <x:c r="BH226" s="0" t="s">
        <x:v>1756</x:v>
      </x:c>
      <x:c r="BJ226" s="0" t="s">
        <x:v>1757</x:v>
      </x:c>
      <x:c r="BK226" s="0" t="s">
        <x:v>1758</x:v>
      </x:c>
      <x:c r="BM226" s="0" t="s">
        <x:v>159</x:v>
      </x:c>
      <x:c r="BR226" s="0" t="s">
        <x:v>1759</x:v>
      </x:c>
      <x:c r="BT226" s="0" t="s">
        <x:v>204</x:v>
      </x:c>
      <x:c r="BU226" s="0" t="s">
        <x:v>205</x:v>
      </x:c>
      <x:c r="BV226" s="0" t="s">
        <x:v>1795</x:v>
      </x:c>
      <x:c r="BW226" s="0" t="s">
        <x:v>207</x:v>
      </x:c>
      <x:c r="BX226" s="0" t="n">
        <x:v>224</x:v>
      </x:c>
      <x:c r="BY226" s="0" t="s">
        <x:v>208</x:v>
      </x:c>
      <x:c r="CA226" s="0" t="s">
        <x:v>170</x:v>
      </x:c>
      <x:c r="CI226" s="0" t="s">
        <x:v>1761</x:v>
      </x:c>
      <x:c r="CM226" s="0" t="b">
        <x:v>0</x:v>
      </x:c>
      <x:c r="CU226" s="0" t="s">
        <x:v>153</x:v>
      </x:c>
      <x:c r="CV226" s="0" t="s">
        <x:v>153</x:v>
      </x:c>
      <x:c r="CW226" s="0" t="s">
        <x:v>153</x:v>
      </x:c>
      <x:c r="CX226" s="0" t="s">
        <x:v>1083</x:v>
      </x:c>
      <x:c r="CY226" s="0" t="s">
        <x:v>176</x:v>
      </x:c>
      <x:c r="CZ226" s="0" t="s">
        <x:v>151</x:v>
      </x:c>
      <x:c r="DA226" s="0" t="s">
        <x:v>153</x:v>
      </x:c>
      <x:c r="DC226" s="0" t="n">
        <x:v>1</x:v>
      </x:c>
      <x:c r="DD226" s="0" t="s">
        <x:v>210</x:v>
      </x:c>
      <x:c r="DG226" s="0" t="n">
        <x:v>0</x:v>
      </x:c>
      <x:c r="DO226" s="0" t="b">
        <x:v>0</x:v>
      </x:c>
      <x:c r="DT226" s="0" t="s">
        <x:v>1796</x:v>
      </x:c>
      <x:c r="DU226" s="0" t="s">
        <x:v>1763</x:v>
      </x:c>
      <x:c r="DV226" s="0" t="s">
        <x:v>180</x:v>
      </x:c>
    </x:row>
    <x:row r="227" spans="1:126">
      <x:c r="A227" s="3">
        <x:v>43894</x:v>
      </x:c>
      <x:c r="B227" s="0" t="s">
        <x:v>332</x:v>
      </x:c>
      <x:c r="C227" s="0" t="s">
        <x:v>332</x:v>
      </x:c>
      <x:c r="D227" s="0" t="s">
        <x:v>333</x:v>
      </x:c>
      <x:c r="E227" s="0" t="s">
        <x:v>183</x:v>
      </x:c>
      <x:c r="F227" s="0" t="s">
        <x:v>142</x:v>
      </x:c>
      <x:c r="G227" s="0" t="s">
        <x:v>184</x:v>
      </x:c>
      <x:c r="H227" s="0" t="n">
        <x:v>39</x:v>
      </x:c>
      <x:c r="I227" s="0" t="s">
        <x:v>1141</x:v>
      </x:c>
      <x:c r="L227" s="0" t="s">
        <x:v>1750</x:v>
      </x:c>
      <x:c r="M227" s="0" t="s">
        <x:v>150</x:v>
      </x:c>
      <x:c r="N227" s="0" t="s">
        <x:v>147</x:v>
      </x:c>
      <x:c r="O227" s="0" t="s">
        <x:v>148</x:v>
      </x:c>
      <x:c r="P227" s="0" t="n">
        <x:v>70775</x:v>
      </x:c>
      <x:c r="Q227" s="0" t="n">
        <x:v>5.3408</x:v>
      </x:c>
      <x:c r="R227" s="0" t="s">
        <x:v>1751</x:v>
      </x:c>
      <x:c r="S227" s="0" t="s">
        <x:v>150</x:v>
      </x:c>
      <x:c r="T227" s="0" t="s">
        <x:v>151</x:v>
      </x:c>
      <x:c r="U227" s="0" t="s">
        <x:v>1797</x:v>
      </x:c>
      <x:c r="W227" s="0" t="n">
        <x:v>378001.49</x:v>
      </x:c>
      <x:c r="X227" s="0" t="s">
        <x:v>191</x:v>
      </x:c>
      <x:c r="Y227" s="0" t="n">
        <x:v>0</x:v>
      </x:c>
      <x:c r="AA227" s="3">
        <x:v>43896</x:v>
      </x:c>
      <x:c r="AC227" s="0" t="n">
        <x:v>0</x:v>
      </x:c>
      <x:c r="AD227" s="3">
        <x:v>43894</x:v>
      </x:c>
      <x:c r="AF227" s="0" t="s">
        <x:v>153</x:v>
      </x:c>
      <x:c r="AG227" s="0" t="s">
        <x:v>1753</x:v>
      </x:c>
      <x:c r="AH227" s="0" t="s">
        <x:v>1754</x:v>
      </x:c>
      <x:c r="AV227" s="3">
        <x:v>42657</x:v>
      </x:c>
      <x:c r="AX227" s="0" t="b">
        <x:v>0</x:v>
      </x:c>
      <x:c r="BD227" s="0" t="n">
        <x:v>0</x:v>
      </x:c>
      <x:c r="BH227" s="0" t="s">
        <x:v>1756</x:v>
      </x:c>
      <x:c r="BJ227" s="0" t="s">
        <x:v>1757</x:v>
      </x:c>
      <x:c r="BK227" s="0" t="s">
        <x:v>1758</x:v>
      </x:c>
      <x:c r="BM227" s="0" t="s">
        <x:v>159</x:v>
      </x:c>
      <x:c r="BR227" s="0" t="s">
        <x:v>1759</x:v>
      </x:c>
      <x:c r="BT227" s="0" t="s">
        <x:v>356</x:v>
      </x:c>
      <x:c r="BU227" s="0" t="s">
        <x:v>205</x:v>
      </x:c>
      <x:c r="BV227" s="0" t="s">
        <x:v>1798</x:v>
      </x:c>
      <x:c r="BW227" s="0" t="s">
        <x:v>358</x:v>
      </x:c>
      <x:c r="BX227" s="0" t="n">
        <x:v>225</x:v>
      </x:c>
      <x:c r="BY227" s="0" t="s">
        <x:v>358</x:v>
      </x:c>
      <x:c r="CA227" s="0" t="s">
        <x:v>170</x:v>
      </x:c>
      <x:c r="CI227" s="0" t="s">
        <x:v>1761</x:v>
      </x:c>
      <x:c r="CM227" s="0" t="b">
        <x:v>0</x:v>
      </x:c>
      <x:c r="CU227" s="0" t="s">
        <x:v>153</x:v>
      </x:c>
      <x:c r="CV227" s="0" t="s">
        <x:v>153</x:v>
      </x:c>
      <x:c r="CW227" s="0" t="s">
        <x:v>153</x:v>
      </x:c>
      <x:c r="CX227" s="0" t="s">
        <x:v>1083</x:v>
      </x:c>
      <x:c r="CY227" s="0" t="s">
        <x:v>176</x:v>
      </x:c>
      <x:c r="CZ227" s="0" t="s">
        <x:v>151</x:v>
      </x:c>
      <x:c r="DA227" s="0" t="s">
        <x:v>153</x:v>
      </x:c>
      <x:c r="DC227" s="0" t="n">
        <x:v>1</x:v>
      </x:c>
      <x:c r="DD227" s="0" t="s">
        <x:v>361</x:v>
      </x:c>
      <x:c r="DG227" s="0" t="n">
        <x:v>0</x:v>
      </x:c>
      <x:c r="DO227" s="0" t="b">
        <x:v>0</x:v>
      </x:c>
      <x:c r="DT227" s="0" t="s">
        <x:v>1799</x:v>
      </x:c>
      <x:c r="DU227" s="0" t="s">
        <x:v>1763</x:v>
      </x:c>
      <x:c r="DV227" s="0" t="s">
        <x:v>180</x:v>
      </x:c>
    </x:row>
    <x:row r="228" spans="1:126">
      <x:c r="A228" s="3">
        <x:v>43894</x:v>
      </x:c>
      <x:c r="B228" s="0" t="s">
        <x:v>332</x:v>
      </x:c>
      <x:c r="C228" s="0" t="s">
        <x:v>332</x:v>
      </x:c>
      <x:c r="D228" s="0" t="s">
        <x:v>333</x:v>
      </x:c>
      <x:c r="E228" s="0" t="s">
        <x:v>183</x:v>
      </x:c>
      <x:c r="F228" s="0" t="s">
        <x:v>142</x:v>
      </x:c>
      <x:c r="G228" s="0" t="s">
        <x:v>184</x:v>
      </x:c>
      <x:c r="H228" s="0" t="n">
        <x:v>39</x:v>
      </x:c>
      <x:c r="I228" s="0" t="s">
        <x:v>1141</x:v>
      </x:c>
      <x:c r="L228" s="0" t="s">
        <x:v>1750</x:v>
      </x:c>
      <x:c r="M228" s="0" t="s">
        <x:v>150</x:v>
      </x:c>
      <x:c r="N228" s="0" t="s">
        <x:v>147</x:v>
      </x:c>
      <x:c r="O228" s="0" t="s">
        <x:v>148</x:v>
      </x:c>
      <x:c r="P228" s="0" t="n">
        <x:v>70775</x:v>
      </x:c>
      <x:c r="Q228" s="0" t="n">
        <x:v>5.3408</x:v>
      </x:c>
      <x:c r="R228" s="0" t="s">
        <x:v>1751</x:v>
      </x:c>
      <x:c r="S228" s="0" t="s">
        <x:v>150</x:v>
      </x:c>
      <x:c r="T228" s="0" t="s">
        <x:v>151</x:v>
      </x:c>
      <x:c r="U228" s="0" t="s">
        <x:v>1797</x:v>
      </x:c>
      <x:c r="W228" s="0" t="n">
        <x:v>378001.49</x:v>
      </x:c>
      <x:c r="X228" s="0" t="s">
        <x:v>191</x:v>
      </x:c>
      <x:c r="Y228" s="0" t="n">
        <x:v>0</x:v>
      </x:c>
      <x:c r="AA228" s="3">
        <x:v>43896</x:v>
      </x:c>
      <x:c r="AC228" s="0" t="n">
        <x:v>0</x:v>
      </x:c>
      <x:c r="AD228" s="3">
        <x:v>43894</x:v>
      </x:c>
      <x:c r="AF228" s="0" t="s">
        <x:v>153</x:v>
      </x:c>
      <x:c r="AG228" s="0" t="s">
        <x:v>1753</x:v>
      </x:c>
      <x:c r="AH228" s="0" t="s">
        <x:v>1754</x:v>
      </x:c>
      <x:c r="AV228" s="3">
        <x:v>42657</x:v>
      </x:c>
      <x:c r="AX228" s="0" t="b">
        <x:v>0</x:v>
      </x:c>
      <x:c r="BD228" s="0" t="n">
        <x:v>0</x:v>
      </x:c>
      <x:c r="BH228" s="0" t="s">
        <x:v>1756</x:v>
      </x:c>
      <x:c r="BJ228" s="0" t="s">
        <x:v>1757</x:v>
      </x:c>
      <x:c r="BK228" s="0" t="s">
        <x:v>1758</x:v>
      </x:c>
      <x:c r="BM228" s="0" t="s">
        <x:v>159</x:v>
      </x:c>
      <x:c r="BR228" s="0" t="s">
        <x:v>1759</x:v>
      </x:c>
      <x:c r="BT228" s="0" t="s">
        <x:v>356</x:v>
      </x:c>
      <x:c r="BU228" s="0" t="s">
        <x:v>205</x:v>
      </x:c>
      <x:c r="BV228" s="0" t="s">
        <x:v>1800</x:v>
      </x:c>
      <x:c r="BW228" s="0" t="s">
        <x:v>358</x:v>
      </x:c>
      <x:c r="BX228" s="0" t="n">
        <x:v>226</x:v>
      </x:c>
      <x:c r="BY228" s="0" t="s">
        <x:v>358</x:v>
      </x:c>
      <x:c r="CA228" s="0" t="s">
        <x:v>170</x:v>
      </x:c>
      <x:c r="CI228" s="0" t="s">
        <x:v>1761</x:v>
      </x:c>
      <x:c r="CM228" s="0" t="b">
        <x:v>0</x:v>
      </x:c>
      <x:c r="CU228" s="0" t="s">
        <x:v>153</x:v>
      </x:c>
      <x:c r="CV228" s="0" t="s">
        <x:v>153</x:v>
      </x:c>
      <x:c r="CW228" s="0" t="s">
        <x:v>153</x:v>
      </x:c>
      <x:c r="CX228" s="0" t="s">
        <x:v>1083</x:v>
      </x:c>
      <x:c r="CY228" s="0" t="s">
        <x:v>176</x:v>
      </x:c>
      <x:c r="CZ228" s="0" t="s">
        <x:v>151</x:v>
      </x:c>
      <x:c r="DC228" s="0" t="n">
        <x:v>1</x:v>
      </x:c>
      <x:c r="DD228" s="0" t="s">
        <x:v>361</x:v>
      </x:c>
      <x:c r="DG228" s="0" t="n">
        <x:v>0</x:v>
      </x:c>
      <x:c r="DO228" s="0" t="b">
        <x:v>0</x:v>
      </x:c>
      <x:c r="DT228" s="0" t="s">
        <x:v>1801</x:v>
      </x:c>
      <x:c r="DU228" s="0" t="s">
        <x:v>1763</x:v>
      </x:c>
      <x:c r="DV228" s="0" t="s">
        <x:v>180</x:v>
      </x:c>
    </x:row>
    <x:row r="229" spans="1:126">
      <x:c r="A229" s="3">
        <x:v>43894</x:v>
      </x:c>
      <x:c r="B229" s="0" t="s">
        <x:v>332</x:v>
      </x:c>
      <x:c r="C229" s="0" t="s">
        <x:v>332</x:v>
      </x:c>
      <x:c r="D229" s="0" t="s">
        <x:v>333</x:v>
      </x:c>
      <x:c r="E229" s="0" t="s">
        <x:v>183</x:v>
      </x:c>
      <x:c r="F229" s="0" t="s">
        <x:v>142</x:v>
      </x:c>
      <x:c r="G229" s="0" t="s">
        <x:v>184</x:v>
      </x:c>
      <x:c r="H229" s="0" t="n">
        <x:v>39</x:v>
      </x:c>
      <x:c r="I229" s="0" t="s">
        <x:v>1141</x:v>
      </x:c>
      <x:c r="L229" s="0" t="s">
        <x:v>1750</x:v>
      </x:c>
      <x:c r="M229" s="0" t="s">
        <x:v>150</x:v>
      </x:c>
      <x:c r="N229" s="0" t="s">
        <x:v>147</x:v>
      </x:c>
      <x:c r="O229" s="0" t="s">
        <x:v>148</x:v>
      </x:c>
      <x:c r="P229" s="0" t="n">
        <x:v>70775</x:v>
      </x:c>
      <x:c r="Q229" s="0" t="n">
        <x:v>5.3408</x:v>
      </x:c>
      <x:c r="R229" s="0" t="s">
        <x:v>1751</x:v>
      </x:c>
      <x:c r="S229" s="0" t="s">
        <x:v>150</x:v>
      </x:c>
      <x:c r="T229" s="0" t="s">
        <x:v>151</x:v>
      </x:c>
      <x:c r="U229" s="0" t="s">
        <x:v>1797</x:v>
      </x:c>
      <x:c r="W229" s="0" t="n">
        <x:v>378001.49</x:v>
      </x:c>
      <x:c r="X229" s="0" t="s">
        <x:v>191</x:v>
      </x:c>
      <x:c r="Y229" s="0" t="n">
        <x:v>0</x:v>
      </x:c>
      <x:c r="AA229" s="3">
        <x:v>43896</x:v>
      </x:c>
      <x:c r="AC229" s="0" t="n">
        <x:v>0</x:v>
      </x:c>
      <x:c r="AD229" s="3">
        <x:v>43894</x:v>
      </x:c>
      <x:c r="AF229" s="0" t="s">
        <x:v>153</x:v>
      </x:c>
      <x:c r="AG229" s="0" t="s">
        <x:v>1753</x:v>
      </x:c>
      <x:c r="AH229" s="0" t="s">
        <x:v>1754</x:v>
      </x:c>
      <x:c r="AV229" s="3">
        <x:v>42657</x:v>
      </x:c>
      <x:c r="AX229" s="0" t="b">
        <x:v>0</x:v>
      </x:c>
      <x:c r="BD229" s="0" t="n">
        <x:v>0</x:v>
      </x:c>
      <x:c r="BH229" s="0" t="s">
        <x:v>1756</x:v>
      </x:c>
      <x:c r="BJ229" s="0" t="s">
        <x:v>1757</x:v>
      </x:c>
      <x:c r="BK229" s="0" t="s">
        <x:v>1758</x:v>
      </x:c>
      <x:c r="BM229" s="0" t="s">
        <x:v>159</x:v>
      </x:c>
      <x:c r="BR229" s="0" t="s">
        <x:v>1759</x:v>
      </x:c>
      <x:c r="BT229" s="0" t="s">
        <x:v>356</x:v>
      </x:c>
      <x:c r="BU229" s="0" t="s">
        <x:v>205</x:v>
      </x:c>
      <x:c r="BV229" s="0" t="s">
        <x:v>1802</x:v>
      </x:c>
      <x:c r="BW229" s="0" t="s">
        <x:v>358</x:v>
      </x:c>
      <x:c r="BX229" s="0" t="n">
        <x:v>227</x:v>
      </x:c>
      <x:c r="BY229" s="0" t="s">
        <x:v>358</x:v>
      </x:c>
      <x:c r="CA229" s="0" t="s">
        <x:v>170</x:v>
      </x:c>
      <x:c r="CI229" s="0" t="s">
        <x:v>1761</x:v>
      </x:c>
      <x:c r="CM229" s="0" t="b">
        <x:v>0</x:v>
      </x:c>
      <x:c r="CU229" s="0" t="s">
        <x:v>153</x:v>
      </x:c>
      <x:c r="CV229" s="0" t="s">
        <x:v>153</x:v>
      </x:c>
      <x:c r="CW229" s="0" t="s">
        <x:v>153</x:v>
      </x:c>
      <x:c r="CX229" s="0" t="s">
        <x:v>1083</x:v>
      </x:c>
      <x:c r="CY229" s="0" t="s">
        <x:v>176</x:v>
      </x:c>
      <x:c r="CZ229" s="0" t="s">
        <x:v>151</x:v>
      </x:c>
      <x:c r="DC229" s="0" t="n">
        <x:v>1</x:v>
      </x:c>
      <x:c r="DD229" s="0" t="s">
        <x:v>361</x:v>
      </x:c>
      <x:c r="DG229" s="0" t="n">
        <x:v>0</x:v>
      </x:c>
      <x:c r="DO229" s="0" t="b">
        <x:v>0</x:v>
      </x:c>
      <x:c r="DT229" s="0" t="s">
        <x:v>1803</x:v>
      </x:c>
      <x:c r="DU229" s="0" t="s">
        <x:v>1763</x:v>
      </x:c>
      <x:c r="DV229" s="0" t="s">
        <x:v>180</x:v>
      </x:c>
    </x:row>
    <x:row r="230" spans="1:126">
      <x:c r="A230" s="3">
        <x:v>43894</x:v>
      </x:c>
      <x:c r="B230" s="0" t="s">
        <x:v>332</x:v>
      </x:c>
      <x:c r="C230" s="0" t="s">
        <x:v>332</x:v>
      </x:c>
      <x:c r="D230" s="0" t="s">
        <x:v>333</x:v>
      </x:c>
      <x:c r="E230" s="0" t="s">
        <x:v>183</x:v>
      </x:c>
      <x:c r="F230" s="0" t="s">
        <x:v>142</x:v>
      </x:c>
      <x:c r="G230" s="0" t="s">
        <x:v>184</x:v>
      </x:c>
      <x:c r="H230" s="0" t="n">
        <x:v>39</x:v>
      </x:c>
      <x:c r="I230" s="0" t="s">
        <x:v>1141</x:v>
      </x:c>
      <x:c r="L230" s="0" t="s">
        <x:v>1750</x:v>
      </x:c>
      <x:c r="M230" s="0" t="s">
        <x:v>150</x:v>
      </x:c>
      <x:c r="N230" s="0" t="s">
        <x:v>147</x:v>
      </x:c>
      <x:c r="O230" s="0" t="s">
        <x:v>148</x:v>
      </x:c>
      <x:c r="P230" s="0" t="n">
        <x:v>70775</x:v>
      </x:c>
      <x:c r="Q230" s="0" t="n">
        <x:v>5.3408</x:v>
      </x:c>
      <x:c r="R230" s="0" t="s">
        <x:v>1751</x:v>
      </x:c>
      <x:c r="S230" s="0" t="s">
        <x:v>150</x:v>
      </x:c>
      <x:c r="T230" s="0" t="s">
        <x:v>151</x:v>
      </x:c>
      <x:c r="U230" s="0" t="s">
        <x:v>1797</x:v>
      </x:c>
      <x:c r="W230" s="0" t="n">
        <x:v>378001.49</x:v>
      </x:c>
      <x:c r="X230" s="0" t="s">
        <x:v>191</x:v>
      </x:c>
      <x:c r="Y230" s="0" t="n">
        <x:v>0</x:v>
      </x:c>
      <x:c r="AA230" s="3">
        <x:v>43896</x:v>
      </x:c>
      <x:c r="AC230" s="0" t="n">
        <x:v>0</x:v>
      </x:c>
      <x:c r="AD230" s="3">
        <x:v>43894</x:v>
      </x:c>
      <x:c r="AF230" s="0" t="s">
        <x:v>153</x:v>
      </x:c>
      <x:c r="AG230" s="0" t="s">
        <x:v>1753</x:v>
      </x:c>
      <x:c r="AH230" s="0" t="s">
        <x:v>1754</x:v>
      </x:c>
      <x:c r="AV230" s="3">
        <x:v>42657</x:v>
      </x:c>
      <x:c r="AX230" s="0" t="b">
        <x:v>0</x:v>
      </x:c>
      <x:c r="BD230" s="0" t="n">
        <x:v>0</x:v>
      </x:c>
      <x:c r="BH230" s="0" t="s">
        <x:v>1756</x:v>
      </x:c>
      <x:c r="BJ230" s="0" t="s">
        <x:v>1757</x:v>
      </x:c>
      <x:c r="BK230" s="0" t="s">
        <x:v>1758</x:v>
      </x:c>
      <x:c r="BM230" s="0" t="s">
        <x:v>159</x:v>
      </x:c>
      <x:c r="BR230" s="0" t="s">
        <x:v>1759</x:v>
      </x:c>
      <x:c r="BT230" s="0" t="s">
        <x:v>356</x:v>
      </x:c>
      <x:c r="BU230" s="0" t="s">
        <x:v>205</x:v>
      </x:c>
      <x:c r="BV230" s="0" t="s">
        <x:v>1804</x:v>
      </x:c>
      <x:c r="BW230" s="0" t="s">
        <x:v>358</x:v>
      </x:c>
      <x:c r="BX230" s="0" t="n">
        <x:v>228</x:v>
      </x:c>
      <x:c r="BY230" s="0" t="s">
        <x:v>358</x:v>
      </x:c>
      <x:c r="CA230" s="0" t="s">
        <x:v>170</x:v>
      </x:c>
      <x:c r="CI230" s="0" t="s">
        <x:v>1761</x:v>
      </x:c>
      <x:c r="CM230" s="0" t="b">
        <x:v>0</x:v>
      </x:c>
      <x:c r="CU230" s="0" t="s">
        <x:v>153</x:v>
      </x:c>
      <x:c r="CV230" s="0" t="s">
        <x:v>153</x:v>
      </x:c>
      <x:c r="CW230" s="0" t="s">
        <x:v>153</x:v>
      </x:c>
      <x:c r="CX230" s="0" t="s">
        <x:v>1083</x:v>
      </x:c>
      <x:c r="CY230" s="0" t="s">
        <x:v>176</x:v>
      </x:c>
      <x:c r="CZ230" s="0" t="s">
        <x:v>151</x:v>
      </x:c>
      <x:c r="DC230" s="0" t="n">
        <x:v>1</x:v>
      </x:c>
      <x:c r="DD230" s="0" t="s">
        <x:v>361</x:v>
      </x:c>
      <x:c r="DG230" s="0" t="n">
        <x:v>0</x:v>
      </x:c>
      <x:c r="DO230" s="0" t="b">
        <x:v>0</x:v>
      </x:c>
      <x:c r="DT230" s="0" t="s">
        <x:v>1805</x:v>
      </x:c>
      <x:c r="DU230" s="0" t="s">
        <x:v>1763</x:v>
      </x:c>
      <x:c r="DV230" s="0" t="s">
        <x:v>180</x:v>
      </x:c>
    </x:row>
    <x:row r="231" spans="1:126">
      <x:c r="A231" s="3">
        <x:v>43894</x:v>
      </x:c>
      <x:c r="B231" s="0" t="s">
        <x:v>224</x:v>
      </x:c>
      <x:c r="C231" s="0" t="s">
        <x:v>224</x:v>
      </x:c>
      <x:c r="D231" s="0" t="s">
        <x:v>225</x:v>
      </x:c>
      <x:c r="E231" s="0" t="s">
        <x:v>183</x:v>
      </x:c>
      <x:c r="F231" s="0" t="s">
        <x:v>142</x:v>
      </x:c>
      <x:c r="G231" s="0" t="s">
        <x:v>184</x:v>
      </x:c>
      <x:c r="H231" s="0" t="n">
        <x:v>39</x:v>
      </x:c>
      <x:c r="I231" s="0" t="s">
        <x:v>1141</x:v>
      </x:c>
      <x:c r="L231" s="0" t="s">
        <x:v>1750</x:v>
      </x:c>
      <x:c r="M231" s="0" t="s">
        <x:v>150</x:v>
      </x:c>
      <x:c r="N231" s="0" t="s">
        <x:v>147</x:v>
      </x:c>
      <x:c r="O231" s="0" t="s">
        <x:v>148</x:v>
      </x:c>
      <x:c r="P231" s="0" t="n">
        <x:v>43900</x:v>
      </x:c>
      <x:c r="Q231" s="0" t="n">
        <x:v>10.7394</x:v>
      </x:c>
      <x:c r="R231" s="0" t="s">
        <x:v>1751</x:v>
      </x:c>
      <x:c r="S231" s="0" t="s">
        <x:v>150</x:v>
      </x:c>
      <x:c r="T231" s="0" t="s">
        <x:v>151</x:v>
      </x:c>
      <x:c r="U231" s="0" t="s">
        <x:v>1806</x:v>
      </x:c>
      <x:c r="W231" s="0" t="n">
        <x:v>471461.86</x:v>
      </x:c>
      <x:c r="X231" s="0" t="s">
        <x:v>191</x:v>
      </x:c>
      <x:c r="Y231" s="0" t="n">
        <x:v>0</x:v>
      </x:c>
      <x:c r="AA231" s="3">
        <x:v>43896</x:v>
      </x:c>
      <x:c r="AC231" s="0" t="n">
        <x:v>0</x:v>
      </x:c>
      <x:c r="AD231" s="3">
        <x:v>43894</x:v>
      </x:c>
      <x:c r="AF231" s="0" t="s">
        <x:v>153</x:v>
      </x:c>
      <x:c r="AG231" s="0" t="s">
        <x:v>1753</x:v>
      </x:c>
      <x:c r="AH231" s="0" t="s">
        <x:v>1754</x:v>
      </x:c>
      <x:c r="AV231" s="3">
        <x:v>42657</x:v>
      </x:c>
      <x:c r="AX231" s="0" t="b">
        <x:v>0</x:v>
      </x:c>
      <x:c r="BD231" s="0" t="n">
        <x:v>0</x:v>
      </x:c>
      <x:c r="BH231" s="0" t="s">
        <x:v>1756</x:v>
      </x:c>
      <x:c r="BJ231" s="0" t="s">
        <x:v>1757</x:v>
      </x:c>
      <x:c r="BK231" s="0" t="s">
        <x:v>1758</x:v>
      </x:c>
      <x:c r="BM231" s="0" t="s">
        <x:v>159</x:v>
      </x:c>
      <x:c r="BR231" s="0" t="s">
        <x:v>1759</x:v>
      </x:c>
      <x:c r="BT231" s="0" t="s">
        <x:v>240</x:v>
      </x:c>
      <x:c r="BU231" s="0" t="s">
        <x:v>205</x:v>
      </x:c>
      <x:c r="BV231" s="0" t="s">
        <x:v>1807</x:v>
      </x:c>
      <x:c r="BW231" s="0" t="s">
        <x:v>242</x:v>
      </x:c>
      <x:c r="BX231" s="0" t="n">
        <x:v>229</x:v>
      </x:c>
      <x:c r="BY231" s="0" t="s">
        <x:v>243</x:v>
      </x:c>
      <x:c r="CA231" s="0" t="s">
        <x:v>170</x:v>
      </x:c>
      <x:c r="CI231" s="0" t="s">
        <x:v>1761</x:v>
      </x:c>
      <x:c r="CM231" s="0" t="b">
        <x:v>0</x:v>
      </x:c>
      <x:c r="CU231" s="0" t="s">
        <x:v>153</x:v>
      </x:c>
      <x:c r="CV231" s="0" t="s">
        <x:v>153</x:v>
      </x:c>
      <x:c r="CW231" s="0" t="s">
        <x:v>153</x:v>
      </x:c>
      <x:c r="CX231" s="0" t="s">
        <x:v>1083</x:v>
      </x:c>
      <x:c r="CY231" s="0" t="s">
        <x:v>176</x:v>
      </x:c>
      <x:c r="CZ231" s="0" t="s">
        <x:v>151</x:v>
      </x:c>
      <x:c r="DA231" s="0" t="s">
        <x:v>153</x:v>
      </x:c>
      <x:c r="DC231" s="0" t="n">
        <x:v>1</x:v>
      </x:c>
      <x:c r="DD231" s="0" t="s">
        <x:v>245</x:v>
      </x:c>
      <x:c r="DG231" s="0" t="n">
        <x:v>0</x:v>
      </x:c>
      <x:c r="DO231" s="0" t="b">
        <x:v>0</x:v>
      </x:c>
      <x:c r="DT231" s="0" t="s">
        <x:v>1808</x:v>
      </x:c>
      <x:c r="DU231" s="0" t="s">
        <x:v>1763</x:v>
      </x:c>
      <x:c r="DV231" s="0" t="s">
        <x:v>180</x:v>
      </x:c>
    </x:row>
    <x:row r="232" spans="1:126">
      <x:c r="A232" s="3">
        <x:v>43894</x:v>
      </x:c>
      <x:c r="B232" s="0" t="s">
        <x:v>224</x:v>
      </x:c>
      <x:c r="C232" s="0" t="s">
        <x:v>224</x:v>
      </x:c>
      <x:c r="D232" s="0" t="s">
        <x:v>225</x:v>
      </x:c>
      <x:c r="E232" s="0" t="s">
        <x:v>183</x:v>
      </x:c>
      <x:c r="F232" s="0" t="s">
        <x:v>142</x:v>
      </x:c>
      <x:c r="G232" s="0" t="s">
        <x:v>184</x:v>
      </x:c>
      <x:c r="H232" s="0" t="n">
        <x:v>39</x:v>
      </x:c>
      <x:c r="I232" s="0" t="s">
        <x:v>1141</x:v>
      </x:c>
      <x:c r="L232" s="0" t="s">
        <x:v>1750</x:v>
      </x:c>
      <x:c r="M232" s="0" t="s">
        <x:v>150</x:v>
      </x:c>
      <x:c r="N232" s="0" t="s">
        <x:v>147</x:v>
      </x:c>
      <x:c r="O232" s="0" t="s">
        <x:v>213</x:v>
      </x:c>
      <x:c r="P232" s="0" t="n">
        <x:v>18513</x:v>
      </x:c>
      <x:c r="Q232" s="0" t="n">
        <x:v>10.7095</x:v>
      </x:c>
      <x:c r="R232" s="0" t="s">
        <x:v>1751</x:v>
      </x:c>
      <x:c r="S232" s="0" t="s">
        <x:v>150</x:v>
      </x:c>
      <x:c r="T232" s="0" t="s">
        <x:v>151</x:v>
      </x:c>
      <x:c r="U232" s="0" t="s">
        <x:v>1809</x:v>
      </x:c>
      <x:c r="W232" s="0" t="n">
        <x:v>198265.71</x:v>
      </x:c>
      <x:c r="X232" s="0" t="s">
        <x:v>191</x:v>
      </x:c>
      <x:c r="Y232" s="0" t="n">
        <x:v>0</x:v>
      </x:c>
      <x:c r="AA232" s="3">
        <x:v>43896</x:v>
      </x:c>
      <x:c r="AC232" s="0" t="n">
        <x:v>0</x:v>
      </x:c>
      <x:c r="AD232" s="3">
        <x:v>43894</x:v>
      </x:c>
      <x:c r="AF232" s="0" t="s">
        <x:v>153</x:v>
      </x:c>
      <x:c r="AG232" s="0" t="s">
        <x:v>1753</x:v>
      </x:c>
      <x:c r="AH232" s="0" t="s">
        <x:v>1754</x:v>
      </x:c>
      <x:c r="AV232" s="3">
        <x:v>42657</x:v>
      </x:c>
      <x:c r="AX232" s="0" t="b">
        <x:v>0</x:v>
      </x:c>
      <x:c r="BD232" s="0" t="n">
        <x:v>0</x:v>
      </x:c>
      <x:c r="BH232" s="0" t="s">
        <x:v>1756</x:v>
      </x:c>
      <x:c r="BJ232" s="0" t="s">
        <x:v>1757</x:v>
      </x:c>
      <x:c r="BK232" s="0" t="s">
        <x:v>1758</x:v>
      </x:c>
      <x:c r="BM232" s="0" t="s">
        <x:v>159</x:v>
      </x:c>
      <x:c r="BR232" s="0" t="s">
        <x:v>1759</x:v>
      </x:c>
      <x:c r="BT232" s="0" t="s">
        <x:v>240</x:v>
      </x:c>
      <x:c r="BU232" s="0" t="s">
        <x:v>205</x:v>
      </x:c>
      <x:c r="BV232" s="0" t="s">
        <x:v>1810</x:v>
      </x:c>
      <x:c r="BW232" s="0" t="s">
        <x:v>242</x:v>
      </x:c>
      <x:c r="BX232" s="0" t="n">
        <x:v>230</x:v>
      </x:c>
      <x:c r="BY232" s="0" t="s">
        <x:v>243</x:v>
      </x:c>
      <x:c r="CA232" s="0" t="s">
        <x:v>170</x:v>
      </x:c>
      <x:c r="CI232" s="0" t="s">
        <x:v>1761</x:v>
      </x:c>
      <x:c r="CM232" s="0" t="b">
        <x:v>0</x:v>
      </x:c>
      <x:c r="CU232" s="0" t="s">
        <x:v>153</x:v>
      </x:c>
      <x:c r="CV232" s="0" t="s">
        <x:v>153</x:v>
      </x:c>
      <x:c r="CW232" s="0" t="s">
        <x:v>153</x:v>
      </x:c>
      <x:c r="CX232" s="0" t="s">
        <x:v>1083</x:v>
      </x:c>
      <x:c r="CY232" s="0" t="s">
        <x:v>176</x:v>
      </x:c>
      <x:c r="CZ232" s="0" t="s">
        <x:v>151</x:v>
      </x:c>
      <x:c r="DA232" s="0" t="s">
        <x:v>153</x:v>
      </x:c>
      <x:c r="DC232" s="0" t="n">
        <x:v>1</x:v>
      </x:c>
      <x:c r="DD232" s="0" t="s">
        <x:v>245</x:v>
      </x:c>
      <x:c r="DG232" s="0" t="n">
        <x:v>0</x:v>
      </x:c>
      <x:c r="DO232" s="0" t="b">
        <x:v>0</x:v>
      </x:c>
      <x:c r="DT232" s="0" t="s">
        <x:v>1811</x:v>
      </x:c>
      <x:c r="DU232" s="0" t="s">
        <x:v>1763</x:v>
      </x:c>
      <x:c r="DV232" s="0" t="s">
        <x:v>217</x:v>
      </x:c>
    </x:row>
    <x:row r="233" spans="1:126">
      <x:c r="A233" s="3">
        <x:v>43894</x:v>
      </x:c>
      <x:c r="B233" s="0" t="s">
        <x:v>332</x:v>
      </x:c>
      <x:c r="C233" s="0" t="s">
        <x:v>332</x:v>
      </x:c>
      <x:c r="D233" s="0" t="s">
        <x:v>333</x:v>
      </x:c>
      <x:c r="E233" s="0" t="s">
        <x:v>183</x:v>
      </x:c>
      <x:c r="F233" s="0" t="s">
        <x:v>142</x:v>
      </x:c>
      <x:c r="G233" s="0" t="s">
        <x:v>184</x:v>
      </x:c>
      <x:c r="H233" s="0" t="n">
        <x:v>39</x:v>
      </x:c>
      <x:c r="I233" s="0" t="s">
        <x:v>1141</x:v>
      </x:c>
      <x:c r="L233" s="0" t="s">
        <x:v>1750</x:v>
      </x:c>
      <x:c r="M233" s="0" t="s">
        <x:v>150</x:v>
      </x:c>
      <x:c r="N233" s="0" t="s">
        <x:v>147</x:v>
      </x:c>
      <x:c r="O233" s="0" t="s">
        <x:v>213</x:v>
      </x:c>
      <x:c r="P233" s="0" t="n">
        <x:v>52828</x:v>
      </x:c>
      <x:c r="Q233" s="0" t="n">
        <x:v>5.3234</x:v>
      </x:c>
      <x:c r="R233" s="0" t="s">
        <x:v>1751</x:v>
      </x:c>
      <x:c r="S233" s="0" t="s">
        <x:v>150</x:v>
      </x:c>
      <x:c r="T233" s="0" t="s">
        <x:v>151</x:v>
      </x:c>
      <x:c r="U233" s="0" t="s">
        <x:v>1812</x:v>
      </x:c>
      <x:c r="W233" s="0" t="n">
        <x:v>281226.16</x:v>
      </x:c>
      <x:c r="X233" s="0" t="s">
        <x:v>191</x:v>
      </x:c>
      <x:c r="Y233" s="0" t="n">
        <x:v>0</x:v>
      </x:c>
      <x:c r="AA233" s="3">
        <x:v>43896</x:v>
      </x:c>
      <x:c r="AC233" s="0" t="n">
        <x:v>0</x:v>
      </x:c>
      <x:c r="AD233" s="3">
        <x:v>43894</x:v>
      </x:c>
      <x:c r="AF233" s="0" t="s">
        <x:v>153</x:v>
      </x:c>
      <x:c r="AG233" s="0" t="s">
        <x:v>1753</x:v>
      </x:c>
      <x:c r="AH233" s="0" t="s">
        <x:v>1754</x:v>
      </x:c>
      <x:c r="AV233" s="3">
        <x:v>42657</x:v>
      </x:c>
      <x:c r="AX233" s="0" t="b">
        <x:v>0</x:v>
      </x:c>
      <x:c r="BD233" s="0" t="n">
        <x:v>0</x:v>
      </x:c>
      <x:c r="BH233" s="0" t="s">
        <x:v>1756</x:v>
      </x:c>
      <x:c r="BJ233" s="0" t="s">
        <x:v>1757</x:v>
      </x:c>
      <x:c r="BK233" s="0" t="s">
        <x:v>1758</x:v>
      </x:c>
      <x:c r="BM233" s="0" t="s">
        <x:v>159</x:v>
      </x:c>
      <x:c r="BR233" s="0" t="s">
        <x:v>1759</x:v>
      </x:c>
      <x:c r="BT233" s="0" t="s">
        <x:v>356</x:v>
      </x:c>
      <x:c r="BU233" s="0" t="s">
        <x:v>205</x:v>
      </x:c>
      <x:c r="BV233" s="0" t="s">
        <x:v>1813</x:v>
      </x:c>
      <x:c r="BW233" s="0" t="s">
        <x:v>358</x:v>
      </x:c>
      <x:c r="BX233" s="0" t="n">
        <x:v>231</x:v>
      </x:c>
      <x:c r="BY233" s="0" t="s">
        <x:v>358</x:v>
      </x:c>
      <x:c r="CA233" s="0" t="s">
        <x:v>170</x:v>
      </x:c>
      <x:c r="CI233" s="0" t="s">
        <x:v>1761</x:v>
      </x:c>
      <x:c r="CM233" s="0" t="b">
        <x:v>0</x:v>
      </x:c>
      <x:c r="CU233" s="0" t="s">
        <x:v>153</x:v>
      </x:c>
      <x:c r="CV233" s="0" t="s">
        <x:v>153</x:v>
      </x:c>
      <x:c r="CW233" s="0" t="s">
        <x:v>153</x:v>
      </x:c>
      <x:c r="CX233" s="0" t="s">
        <x:v>1083</x:v>
      </x:c>
      <x:c r="CY233" s="0" t="s">
        <x:v>176</x:v>
      </x:c>
      <x:c r="CZ233" s="0" t="s">
        <x:v>151</x:v>
      </x:c>
      <x:c r="DA233" s="0" t="s">
        <x:v>153</x:v>
      </x:c>
      <x:c r="DC233" s="0" t="n">
        <x:v>1</x:v>
      </x:c>
      <x:c r="DD233" s="0" t="s">
        <x:v>361</x:v>
      </x:c>
      <x:c r="DG233" s="0" t="n">
        <x:v>0</x:v>
      </x:c>
      <x:c r="DO233" s="0" t="b">
        <x:v>0</x:v>
      </x:c>
      <x:c r="DT233" s="0" t="s">
        <x:v>1814</x:v>
      </x:c>
      <x:c r="DU233" s="0" t="s">
        <x:v>1763</x:v>
      </x:c>
      <x:c r="DV233" s="0" t="s">
        <x:v>217</x:v>
      </x:c>
    </x:row>
    <x:row r="234" spans="1:126">
      <x:c r="A234" s="3">
        <x:v>43894</x:v>
      </x:c>
      <x:c r="B234" s="0" t="s">
        <x:v>332</x:v>
      </x:c>
      <x:c r="C234" s="0" t="s">
        <x:v>332</x:v>
      </x:c>
      <x:c r="D234" s="0" t="s">
        <x:v>333</x:v>
      </x:c>
      <x:c r="E234" s="0" t="s">
        <x:v>183</x:v>
      </x:c>
      <x:c r="F234" s="0" t="s">
        <x:v>142</x:v>
      </x:c>
      <x:c r="G234" s="0" t="s">
        <x:v>184</x:v>
      </x:c>
      <x:c r="H234" s="0" t="n">
        <x:v>39</x:v>
      </x:c>
      <x:c r="I234" s="0" t="s">
        <x:v>1141</x:v>
      </x:c>
      <x:c r="L234" s="0" t="s">
        <x:v>1750</x:v>
      </x:c>
      <x:c r="M234" s="0" t="s">
        <x:v>150</x:v>
      </x:c>
      <x:c r="N234" s="0" t="s">
        <x:v>147</x:v>
      </x:c>
      <x:c r="O234" s="0" t="s">
        <x:v>213</x:v>
      </x:c>
      <x:c r="P234" s="0" t="n">
        <x:v>52828</x:v>
      </x:c>
      <x:c r="Q234" s="0" t="n">
        <x:v>5.3234</x:v>
      </x:c>
      <x:c r="R234" s="0" t="s">
        <x:v>1751</x:v>
      </x:c>
      <x:c r="S234" s="0" t="s">
        <x:v>150</x:v>
      </x:c>
      <x:c r="T234" s="0" t="s">
        <x:v>151</x:v>
      </x:c>
      <x:c r="U234" s="0" t="s">
        <x:v>1812</x:v>
      </x:c>
      <x:c r="W234" s="0" t="n">
        <x:v>281226.16</x:v>
      </x:c>
      <x:c r="X234" s="0" t="s">
        <x:v>191</x:v>
      </x:c>
      <x:c r="Y234" s="0" t="n">
        <x:v>0</x:v>
      </x:c>
      <x:c r="AA234" s="3">
        <x:v>43896</x:v>
      </x:c>
      <x:c r="AC234" s="0" t="n">
        <x:v>0</x:v>
      </x:c>
      <x:c r="AD234" s="3">
        <x:v>43894</x:v>
      </x:c>
      <x:c r="AF234" s="0" t="s">
        <x:v>153</x:v>
      </x:c>
      <x:c r="AG234" s="0" t="s">
        <x:v>1753</x:v>
      </x:c>
      <x:c r="AH234" s="0" t="s">
        <x:v>1754</x:v>
      </x:c>
      <x:c r="AV234" s="3">
        <x:v>42657</x:v>
      </x:c>
      <x:c r="AX234" s="0" t="b">
        <x:v>0</x:v>
      </x:c>
      <x:c r="BD234" s="0" t="n">
        <x:v>0</x:v>
      </x:c>
      <x:c r="BH234" s="0" t="s">
        <x:v>1756</x:v>
      </x:c>
      <x:c r="BJ234" s="0" t="s">
        <x:v>1757</x:v>
      </x:c>
      <x:c r="BK234" s="0" t="s">
        <x:v>1758</x:v>
      </x:c>
      <x:c r="BM234" s="0" t="s">
        <x:v>159</x:v>
      </x:c>
      <x:c r="BR234" s="0" t="s">
        <x:v>1759</x:v>
      </x:c>
      <x:c r="BT234" s="0" t="s">
        <x:v>356</x:v>
      </x:c>
      <x:c r="BU234" s="0" t="s">
        <x:v>205</x:v>
      </x:c>
      <x:c r="BV234" s="0" t="s">
        <x:v>1815</x:v>
      </x:c>
      <x:c r="BW234" s="0" t="s">
        <x:v>358</x:v>
      </x:c>
      <x:c r="BX234" s="0" t="n">
        <x:v>232</x:v>
      </x:c>
      <x:c r="BY234" s="0" t="s">
        <x:v>358</x:v>
      </x:c>
      <x:c r="CA234" s="0" t="s">
        <x:v>170</x:v>
      </x:c>
      <x:c r="CI234" s="0" t="s">
        <x:v>1761</x:v>
      </x:c>
      <x:c r="CM234" s="0" t="b">
        <x:v>0</x:v>
      </x:c>
      <x:c r="CU234" s="0" t="s">
        <x:v>153</x:v>
      </x:c>
      <x:c r="CV234" s="0" t="s">
        <x:v>153</x:v>
      </x:c>
      <x:c r="CW234" s="0" t="s">
        <x:v>153</x:v>
      </x:c>
      <x:c r="CX234" s="0" t="s">
        <x:v>1083</x:v>
      </x:c>
      <x:c r="CY234" s="0" t="s">
        <x:v>176</x:v>
      </x:c>
      <x:c r="CZ234" s="0" t="s">
        <x:v>151</x:v>
      </x:c>
      <x:c r="DC234" s="0" t="n">
        <x:v>1</x:v>
      </x:c>
      <x:c r="DD234" s="0" t="s">
        <x:v>361</x:v>
      </x:c>
      <x:c r="DG234" s="0" t="n">
        <x:v>0</x:v>
      </x:c>
      <x:c r="DO234" s="0" t="b">
        <x:v>0</x:v>
      </x:c>
      <x:c r="DT234" s="0" t="s">
        <x:v>1816</x:v>
      </x:c>
      <x:c r="DU234" s="0" t="s">
        <x:v>1763</x:v>
      </x:c>
      <x:c r="DV234" s="0" t="s">
        <x:v>217</x:v>
      </x:c>
    </x:row>
    <x:row r="235" spans="1:126">
      <x:c r="A235" s="3">
        <x:v>43894</x:v>
      </x:c>
      <x:c r="B235" s="0" t="s">
        <x:v>332</x:v>
      </x:c>
      <x:c r="C235" s="0" t="s">
        <x:v>332</x:v>
      </x:c>
      <x:c r="D235" s="0" t="s">
        <x:v>333</x:v>
      </x:c>
      <x:c r="E235" s="0" t="s">
        <x:v>183</x:v>
      </x:c>
      <x:c r="F235" s="0" t="s">
        <x:v>142</x:v>
      </x:c>
      <x:c r="G235" s="0" t="s">
        <x:v>184</x:v>
      </x:c>
      <x:c r="H235" s="0" t="n">
        <x:v>39</x:v>
      </x:c>
      <x:c r="I235" s="0" t="s">
        <x:v>1141</x:v>
      </x:c>
      <x:c r="L235" s="0" t="s">
        <x:v>1750</x:v>
      </x:c>
      <x:c r="M235" s="0" t="s">
        <x:v>150</x:v>
      </x:c>
      <x:c r="N235" s="0" t="s">
        <x:v>147</x:v>
      </x:c>
      <x:c r="O235" s="0" t="s">
        <x:v>213</x:v>
      </x:c>
      <x:c r="P235" s="0" t="n">
        <x:v>52828</x:v>
      </x:c>
      <x:c r="Q235" s="0" t="n">
        <x:v>5.3234</x:v>
      </x:c>
      <x:c r="R235" s="0" t="s">
        <x:v>1751</x:v>
      </x:c>
      <x:c r="S235" s="0" t="s">
        <x:v>150</x:v>
      </x:c>
      <x:c r="T235" s="0" t="s">
        <x:v>151</x:v>
      </x:c>
      <x:c r="U235" s="0" t="s">
        <x:v>1812</x:v>
      </x:c>
      <x:c r="W235" s="0" t="n">
        <x:v>281226.16</x:v>
      </x:c>
      <x:c r="X235" s="0" t="s">
        <x:v>191</x:v>
      </x:c>
      <x:c r="Y235" s="0" t="n">
        <x:v>0</x:v>
      </x:c>
      <x:c r="AA235" s="3">
        <x:v>43896</x:v>
      </x:c>
      <x:c r="AC235" s="0" t="n">
        <x:v>0</x:v>
      </x:c>
      <x:c r="AD235" s="3">
        <x:v>43894</x:v>
      </x:c>
      <x:c r="AF235" s="0" t="s">
        <x:v>153</x:v>
      </x:c>
      <x:c r="AG235" s="0" t="s">
        <x:v>1753</x:v>
      </x:c>
      <x:c r="AH235" s="0" t="s">
        <x:v>1754</x:v>
      </x:c>
      <x:c r="AV235" s="3">
        <x:v>42657</x:v>
      </x:c>
      <x:c r="AX235" s="0" t="b">
        <x:v>0</x:v>
      </x:c>
      <x:c r="BD235" s="0" t="n">
        <x:v>0</x:v>
      </x:c>
      <x:c r="BH235" s="0" t="s">
        <x:v>1756</x:v>
      </x:c>
      <x:c r="BJ235" s="0" t="s">
        <x:v>1757</x:v>
      </x:c>
      <x:c r="BK235" s="0" t="s">
        <x:v>1758</x:v>
      </x:c>
      <x:c r="BM235" s="0" t="s">
        <x:v>159</x:v>
      </x:c>
      <x:c r="BR235" s="0" t="s">
        <x:v>1759</x:v>
      </x:c>
      <x:c r="BT235" s="0" t="s">
        <x:v>356</x:v>
      </x:c>
      <x:c r="BU235" s="0" t="s">
        <x:v>205</x:v>
      </x:c>
      <x:c r="BV235" s="0" t="s">
        <x:v>1817</x:v>
      </x:c>
      <x:c r="BW235" s="0" t="s">
        <x:v>358</x:v>
      </x:c>
      <x:c r="BX235" s="0" t="n">
        <x:v>233</x:v>
      </x:c>
      <x:c r="BY235" s="0" t="s">
        <x:v>358</x:v>
      </x:c>
      <x:c r="CA235" s="0" t="s">
        <x:v>170</x:v>
      </x:c>
      <x:c r="CI235" s="0" t="s">
        <x:v>1761</x:v>
      </x:c>
      <x:c r="CM235" s="0" t="b">
        <x:v>0</x:v>
      </x:c>
      <x:c r="CU235" s="0" t="s">
        <x:v>153</x:v>
      </x:c>
      <x:c r="CV235" s="0" t="s">
        <x:v>153</x:v>
      </x:c>
      <x:c r="CW235" s="0" t="s">
        <x:v>153</x:v>
      </x:c>
      <x:c r="CX235" s="0" t="s">
        <x:v>1083</x:v>
      </x:c>
      <x:c r="CY235" s="0" t="s">
        <x:v>176</x:v>
      </x:c>
      <x:c r="CZ235" s="0" t="s">
        <x:v>151</x:v>
      </x:c>
      <x:c r="DC235" s="0" t="n">
        <x:v>1</x:v>
      </x:c>
      <x:c r="DD235" s="0" t="s">
        <x:v>361</x:v>
      </x:c>
      <x:c r="DG235" s="0" t="n">
        <x:v>0</x:v>
      </x:c>
      <x:c r="DO235" s="0" t="b">
        <x:v>0</x:v>
      </x:c>
      <x:c r="DT235" s="0" t="s">
        <x:v>1818</x:v>
      </x:c>
      <x:c r="DU235" s="0" t="s">
        <x:v>1763</x:v>
      </x:c>
      <x:c r="DV235" s="0" t="s">
        <x:v>217</x:v>
      </x:c>
    </x:row>
    <x:row r="236" spans="1:126">
      <x:c r="A236" s="3">
        <x:v>43894</x:v>
      </x:c>
      <x:c r="B236" s="0" t="s">
        <x:v>332</x:v>
      </x:c>
      <x:c r="C236" s="0" t="s">
        <x:v>332</x:v>
      </x:c>
      <x:c r="D236" s="0" t="s">
        <x:v>333</x:v>
      </x:c>
      <x:c r="E236" s="0" t="s">
        <x:v>183</x:v>
      </x:c>
      <x:c r="F236" s="0" t="s">
        <x:v>142</x:v>
      </x:c>
      <x:c r="G236" s="0" t="s">
        <x:v>184</x:v>
      </x:c>
      <x:c r="H236" s="0" t="n">
        <x:v>39</x:v>
      </x:c>
      <x:c r="I236" s="0" t="s">
        <x:v>1141</x:v>
      </x:c>
      <x:c r="L236" s="0" t="s">
        <x:v>1750</x:v>
      </x:c>
      <x:c r="M236" s="0" t="s">
        <x:v>150</x:v>
      </x:c>
      <x:c r="N236" s="0" t="s">
        <x:v>147</x:v>
      </x:c>
      <x:c r="O236" s="0" t="s">
        <x:v>213</x:v>
      </x:c>
      <x:c r="P236" s="0" t="n">
        <x:v>52828</x:v>
      </x:c>
      <x:c r="Q236" s="0" t="n">
        <x:v>5.3234</x:v>
      </x:c>
      <x:c r="R236" s="0" t="s">
        <x:v>1751</x:v>
      </x:c>
      <x:c r="S236" s="0" t="s">
        <x:v>150</x:v>
      </x:c>
      <x:c r="T236" s="0" t="s">
        <x:v>151</x:v>
      </x:c>
      <x:c r="U236" s="0" t="s">
        <x:v>1812</x:v>
      </x:c>
      <x:c r="W236" s="0" t="n">
        <x:v>281226.16</x:v>
      </x:c>
      <x:c r="X236" s="0" t="s">
        <x:v>191</x:v>
      </x:c>
      <x:c r="Y236" s="0" t="n">
        <x:v>0</x:v>
      </x:c>
      <x:c r="AA236" s="3">
        <x:v>43896</x:v>
      </x:c>
      <x:c r="AC236" s="0" t="n">
        <x:v>0</x:v>
      </x:c>
      <x:c r="AD236" s="3">
        <x:v>43894</x:v>
      </x:c>
      <x:c r="AF236" s="0" t="s">
        <x:v>153</x:v>
      </x:c>
      <x:c r="AG236" s="0" t="s">
        <x:v>1753</x:v>
      </x:c>
      <x:c r="AH236" s="0" t="s">
        <x:v>1754</x:v>
      </x:c>
      <x:c r="AV236" s="3">
        <x:v>42657</x:v>
      </x:c>
      <x:c r="AX236" s="0" t="b">
        <x:v>0</x:v>
      </x:c>
      <x:c r="BD236" s="0" t="n">
        <x:v>0</x:v>
      </x:c>
      <x:c r="BH236" s="0" t="s">
        <x:v>1756</x:v>
      </x:c>
      <x:c r="BJ236" s="0" t="s">
        <x:v>1757</x:v>
      </x:c>
      <x:c r="BK236" s="0" t="s">
        <x:v>1758</x:v>
      </x:c>
      <x:c r="BM236" s="0" t="s">
        <x:v>159</x:v>
      </x:c>
      <x:c r="BR236" s="0" t="s">
        <x:v>1759</x:v>
      </x:c>
      <x:c r="BT236" s="0" t="s">
        <x:v>356</x:v>
      </x:c>
      <x:c r="BU236" s="0" t="s">
        <x:v>205</x:v>
      </x:c>
      <x:c r="BV236" s="0" t="s">
        <x:v>1819</x:v>
      </x:c>
      <x:c r="BW236" s="0" t="s">
        <x:v>358</x:v>
      </x:c>
      <x:c r="BX236" s="0" t="n">
        <x:v>234</x:v>
      </x:c>
      <x:c r="BY236" s="0" t="s">
        <x:v>358</x:v>
      </x:c>
      <x:c r="CA236" s="0" t="s">
        <x:v>170</x:v>
      </x:c>
      <x:c r="CI236" s="0" t="s">
        <x:v>1761</x:v>
      </x:c>
      <x:c r="CM236" s="0" t="b">
        <x:v>0</x:v>
      </x:c>
      <x:c r="CU236" s="0" t="s">
        <x:v>153</x:v>
      </x:c>
      <x:c r="CV236" s="0" t="s">
        <x:v>153</x:v>
      </x:c>
      <x:c r="CW236" s="0" t="s">
        <x:v>153</x:v>
      </x:c>
      <x:c r="CX236" s="0" t="s">
        <x:v>1083</x:v>
      </x:c>
      <x:c r="CY236" s="0" t="s">
        <x:v>176</x:v>
      </x:c>
      <x:c r="CZ236" s="0" t="s">
        <x:v>151</x:v>
      </x:c>
      <x:c r="DC236" s="0" t="n">
        <x:v>1</x:v>
      </x:c>
      <x:c r="DD236" s="0" t="s">
        <x:v>361</x:v>
      </x:c>
      <x:c r="DG236" s="0" t="n">
        <x:v>0</x:v>
      </x:c>
      <x:c r="DO236" s="0" t="b">
        <x:v>0</x:v>
      </x:c>
      <x:c r="DT236" s="0" t="s">
        <x:v>1820</x:v>
      </x:c>
      <x:c r="DU236" s="0" t="s">
        <x:v>1763</x:v>
      </x:c>
      <x:c r="DV236" s="0" t="s">
        <x:v>217</x:v>
      </x:c>
    </x:row>
    <x:row r="237" spans="1:126">
      <x:c r="A237" s="3">
        <x:v>43894</x:v>
      </x:c>
      <x:c r="B237" s="0" t="s">
        <x:v>181</x:v>
      </x:c>
      <x:c r="C237" s="0" t="s">
        <x:v>181</x:v>
      </x:c>
      <x:c r="D237" s="0" t="s">
        <x:v>182</x:v>
      </x:c>
      <x:c r="E237" s="0" t="s">
        <x:v>183</x:v>
      </x:c>
      <x:c r="F237" s="0" t="s">
        <x:v>142</x:v>
      </x:c>
      <x:c r="G237" s="0" t="s">
        <x:v>184</x:v>
      </x:c>
      <x:c r="H237" s="0" t="n">
        <x:v>39</x:v>
      </x:c>
      <x:c r="I237" s="0" t="s">
        <x:v>1141</x:v>
      </x:c>
      <x:c r="L237" s="0" t="s">
        <x:v>1750</x:v>
      </x:c>
      <x:c r="M237" s="0" t="s">
        <x:v>150</x:v>
      </x:c>
      <x:c r="N237" s="0" t="s">
        <x:v>147</x:v>
      </x:c>
      <x:c r="O237" s="0" t="s">
        <x:v>213</x:v>
      </x:c>
      <x:c r="P237" s="0" t="n">
        <x:v>66644</x:v>
      </x:c>
      <x:c r="Q237" s="0" t="n">
        <x:v>11.6889</x:v>
      </x:c>
      <x:c r="R237" s="0" t="s">
        <x:v>1751</x:v>
      </x:c>
      <x:c r="S237" s="0" t="s">
        <x:v>150</x:v>
      </x:c>
      <x:c r="T237" s="0" t="s">
        <x:v>151</x:v>
      </x:c>
      <x:c r="U237" s="0" t="s">
        <x:v>1821</x:v>
      </x:c>
      <x:c r="W237" s="0" t="n">
        <x:v>778998.38</x:v>
      </x:c>
      <x:c r="X237" s="0" t="s">
        <x:v>191</x:v>
      </x:c>
      <x:c r="Y237" s="0" t="n">
        <x:v>0</x:v>
      </x:c>
      <x:c r="AA237" s="3">
        <x:v>43896</x:v>
      </x:c>
      <x:c r="AC237" s="0" t="n">
        <x:v>0</x:v>
      </x:c>
      <x:c r="AD237" s="3">
        <x:v>43894</x:v>
      </x:c>
      <x:c r="AF237" s="0" t="s">
        <x:v>153</x:v>
      </x:c>
      <x:c r="AG237" s="0" t="s">
        <x:v>1753</x:v>
      </x:c>
      <x:c r="AH237" s="0" t="s">
        <x:v>1754</x:v>
      </x:c>
      <x:c r="AV237" s="3">
        <x:v>42657</x:v>
      </x:c>
      <x:c r="AX237" s="0" t="b">
        <x:v>0</x:v>
      </x:c>
      <x:c r="BD237" s="0" t="n">
        <x:v>0</x:v>
      </x:c>
      <x:c r="BH237" s="0" t="s">
        <x:v>1756</x:v>
      </x:c>
      <x:c r="BJ237" s="0" t="s">
        <x:v>1757</x:v>
      </x:c>
      <x:c r="BK237" s="0" t="s">
        <x:v>1758</x:v>
      </x:c>
      <x:c r="BM237" s="0" t="s">
        <x:v>159</x:v>
      </x:c>
      <x:c r="BR237" s="0" t="s">
        <x:v>1759</x:v>
      </x:c>
      <x:c r="BT237" s="0" t="s">
        <x:v>204</x:v>
      </x:c>
      <x:c r="BU237" s="0" t="s">
        <x:v>205</x:v>
      </x:c>
      <x:c r="BV237" s="0" t="s">
        <x:v>1822</x:v>
      </x:c>
      <x:c r="BW237" s="0" t="s">
        <x:v>207</x:v>
      </x:c>
      <x:c r="BX237" s="0" t="n">
        <x:v>235</x:v>
      </x:c>
      <x:c r="BY237" s="0" t="s">
        <x:v>208</x:v>
      </x:c>
      <x:c r="CA237" s="0" t="s">
        <x:v>170</x:v>
      </x:c>
      <x:c r="CI237" s="0" t="s">
        <x:v>1761</x:v>
      </x:c>
      <x:c r="CM237" s="0" t="b">
        <x:v>0</x:v>
      </x:c>
      <x:c r="CU237" s="0" t="s">
        <x:v>153</x:v>
      </x:c>
      <x:c r="CV237" s="0" t="s">
        <x:v>153</x:v>
      </x:c>
      <x:c r="CW237" s="0" t="s">
        <x:v>153</x:v>
      </x:c>
      <x:c r="CX237" s="0" t="s">
        <x:v>1083</x:v>
      </x:c>
      <x:c r="CY237" s="0" t="s">
        <x:v>176</x:v>
      </x:c>
      <x:c r="CZ237" s="0" t="s">
        <x:v>151</x:v>
      </x:c>
      <x:c r="DA237" s="0" t="s">
        <x:v>153</x:v>
      </x:c>
      <x:c r="DC237" s="0" t="n">
        <x:v>1</x:v>
      </x:c>
      <x:c r="DD237" s="0" t="s">
        <x:v>210</x:v>
      </x:c>
      <x:c r="DG237" s="0" t="n">
        <x:v>0</x:v>
      </x:c>
      <x:c r="DO237" s="0" t="b">
        <x:v>0</x:v>
      </x:c>
      <x:c r="DT237" s="0" t="s">
        <x:v>1823</x:v>
      </x:c>
      <x:c r="DU237" s="0" t="s">
        <x:v>1763</x:v>
      </x:c>
      <x:c r="DV237" s="0" t="s">
        <x:v>217</x:v>
      </x:c>
    </x:row>
    <x:row r="238" spans="1:126">
      <x:c r="A238" s="3">
        <x:v>43894</x:v>
      </x:c>
      <x:c r="B238" s="0" t="s">
        <x:v>181</x:v>
      </x:c>
      <x:c r="C238" s="0" t="s">
        <x:v>181</x:v>
      </x:c>
      <x:c r="D238" s="0" t="s">
        <x:v>182</x:v>
      </x:c>
      <x:c r="E238" s="0" t="s">
        <x:v>183</x:v>
      </x:c>
      <x:c r="F238" s="0" t="s">
        <x:v>142</x:v>
      </x:c>
      <x:c r="G238" s="0" t="s">
        <x:v>554</x:v>
      </x:c>
      <x:c r="H238" s="0" t="n">
        <x:v>39</x:v>
      </x:c>
      <x:c r="I238" s="0" t="s">
        <x:v>1141</x:v>
      </x:c>
      <x:c r="L238" s="0" t="s">
        <x:v>1824</x:v>
      </x:c>
      <x:c r="M238" s="0" t="s">
        <x:v>187</x:v>
      </x:c>
      <x:c r="N238" s="0" t="s">
        <x:v>147</x:v>
      </x:c>
      <x:c r="O238" s="0" t="s">
        <x:v>148</x:v>
      </x:c>
      <x:c r="P238" s="0" t="n">
        <x:v>14616</x:v>
      </x:c>
      <x:c r="Q238" s="0" t="n">
        <x:v>11.7657</x:v>
      </x:c>
      <x:c r="R238" s="0" t="s">
        <x:v>1825</x:v>
      </x:c>
      <x:c r="S238" s="0" t="s">
        <x:v>150</x:v>
      </x:c>
      <x:c r="T238" s="0" t="s">
        <x:v>151</x:v>
      </x:c>
      <x:c r="U238" s="0" t="s">
        <x:v>1826</x:v>
      </x:c>
      <x:c r="W238" s="0" t="n">
        <x:v>171968.35</x:v>
      </x:c>
      <x:c r="X238" s="0" t="s">
        <x:v>191</x:v>
      </x:c>
      <x:c r="Y238" s="0" t="n">
        <x:v>0</x:v>
      </x:c>
      <x:c r="AA238" s="3">
        <x:v>43896</x:v>
      </x:c>
      <x:c r="AC238" s="0" t="n">
        <x:v>0</x:v>
      </x:c>
      <x:c r="AD238" s="3">
        <x:v>43894</x:v>
      </x:c>
      <x:c r="AF238" s="0" t="s">
        <x:v>153</x:v>
      </x:c>
      <x:c r="AG238" s="0" t="s">
        <x:v>1827</x:v>
      </x:c>
      <x:c r="AH238" s="0" t="s">
        <x:v>1828</x:v>
      </x:c>
      <x:c r="AV238" s="3">
        <x:v>39244</x:v>
      </x:c>
      <x:c r="AW238" s="3">
        <x:v>39647</x:v>
      </x:c>
      <x:c r="AX238" s="0" t="b">
        <x:v>0</x:v>
      </x:c>
      <x:c r="BD238" s="0" t="n">
        <x:v>0</x:v>
      </x:c>
      <x:c r="BE238" s="0" t="s">
        <x:v>1755</x:v>
      </x:c>
      <x:c r="BG238" s="0" t="s">
        <x:v>1829</x:v>
      </x:c>
      <x:c r="BH238" s="0" t="s">
        <x:v>1830</x:v>
      </x:c>
      <x:c r="BK238" s="0" t="s">
        <x:v>1831</x:v>
      </x:c>
      <x:c r="BM238" s="0" t="s">
        <x:v>159</x:v>
      </x:c>
      <x:c r="BR238" s="0" t="s">
        <x:v>1832</x:v>
      </x:c>
      <x:c r="BT238" s="0" t="s">
        <x:v>204</x:v>
      </x:c>
      <x:c r="BU238" s="0" t="s">
        <x:v>205</x:v>
      </x:c>
      <x:c r="BV238" s="0" t="s">
        <x:v>1833</x:v>
      </x:c>
      <x:c r="BW238" s="0" t="s">
        <x:v>207</x:v>
      </x:c>
      <x:c r="BX238" s="0" t="n">
        <x:v>236</x:v>
      </x:c>
      <x:c r="BY238" s="0" t="s">
        <x:v>208</x:v>
      </x:c>
      <x:c r="CA238" s="0" t="s">
        <x:v>170</x:v>
      </x:c>
      <x:c r="CI238" s="0" t="s">
        <x:v>1834</x:v>
      </x:c>
      <x:c r="CM238" s="0" t="b">
        <x:v>0</x:v>
      </x:c>
      <x:c r="CU238" s="0" t="s">
        <x:v>153</x:v>
      </x:c>
      <x:c r="CV238" s="0" t="s">
        <x:v>153</x:v>
      </x:c>
      <x:c r="CW238" s="0" t="s">
        <x:v>153</x:v>
      </x:c>
      <x:c r="CX238" s="0" t="s">
        <x:v>1835</x:v>
      </x:c>
      <x:c r="CY238" s="0" t="s">
        <x:v>176</x:v>
      </x:c>
      <x:c r="CZ238" s="0" t="s">
        <x:v>151</x:v>
      </x:c>
      <x:c r="DA238" s="0" t="s">
        <x:v>153</x:v>
      </x:c>
      <x:c r="DC238" s="0" t="n">
        <x:v>1</x:v>
      </x:c>
      <x:c r="DD238" s="0" t="s">
        <x:v>210</x:v>
      </x:c>
      <x:c r="DG238" s="0" t="n">
        <x:v>0</x:v>
      </x:c>
      <x:c r="DO238" s="0" t="b">
        <x:v>0</x:v>
      </x:c>
      <x:c r="DT238" s="0" t="s">
        <x:v>1836</x:v>
      </x:c>
      <x:c r="DU238" s="0" t="s">
        <x:v>1837</x:v>
      </x:c>
      <x:c r="DV238" s="0" t="s">
        <x:v>180</x:v>
      </x:c>
    </x:row>
    <x:row r="239" spans="1:126">
      <x:c r="A239" s="3">
        <x:v>43894</x:v>
      </x:c>
      <x:c r="B239" s="0" t="s">
        <x:v>181</x:v>
      </x:c>
      <x:c r="C239" s="0" t="s">
        <x:v>181</x:v>
      </x:c>
      <x:c r="D239" s="0" t="s">
        <x:v>182</x:v>
      </x:c>
      <x:c r="E239" s="0" t="s">
        <x:v>183</x:v>
      </x:c>
      <x:c r="F239" s="0" t="s">
        <x:v>142</x:v>
      </x:c>
      <x:c r="G239" s="0" t="s">
        <x:v>184</x:v>
      </x:c>
      <x:c r="H239" s="0" t="n">
        <x:v>39</x:v>
      </x:c>
      <x:c r="I239" s="0" t="s">
        <x:v>1141</x:v>
      </x:c>
      <x:c r="L239" s="0" t="s">
        <x:v>1824</x:v>
      </x:c>
      <x:c r="M239" s="0" t="s">
        <x:v>150</x:v>
      </x:c>
      <x:c r="N239" s="0" t="s">
        <x:v>147</x:v>
      </x:c>
      <x:c r="O239" s="0" t="s">
        <x:v>148</x:v>
      </x:c>
      <x:c r="P239" s="0" t="n">
        <x:v>1900</x:v>
      </x:c>
      <x:c r="Q239" s="0" t="n">
        <x:v>11.7121</x:v>
      </x:c>
      <x:c r="R239" s="0" t="s">
        <x:v>1825</x:v>
      </x:c>
      <x:c r="S239" s="0" t="s">
        <x:v>150</x:v>
      </x:c>
      <x:c r="T239" s="0" t="s">
        <x:v>151</x:v>
      </x:c>
      <x:c r="U239" s="0" t="s">
        <x:v>1838</x:v>
      </x:c>
      <x:c r="W239" s="0" t="n">
        <x:v>22253.1</x:v>
      </x:c>
      <x:c r="X239" s="0" t="s">
        <x:v>191</x:v>
      </x:c>
      <x:c r="Y239" s="0" t="n">
        <x:v>0</x:v>
      </x:c>
      <x:c r="AA239" s="3">
        <x:v>43896</x:v>
      </x:c>
      <x:c r="AC239" s="0" t="n">
        <x:v>0</x:v>
      </x:c>
      <x:c r="AD239" s="3">
        <x:v>43894</x:v>
      </x:c>
      <x:c r="AF239" s="0" t="s">
        <x:v>153</x:v>
      </x:c>
      <x:c r="AG239" s="0" t="s">
        <x:v>1827</x:v>
      </x:c>
      <x:c r="AH239" s="0" t="s">
        <x:v>1828</x:v>
      </x:c>
      <x:c r="AV239" s="3">
        <x:v>39244</x:v>
      </x:c>
      <x:c r="AW239" s="3">
        <x:v>39647</x:v>
      </x:c>
      <x:c r="AX239" s="0" t="b">
        <x:v>0</x:v>
      </x:c>
      <x:c r="BD239" s="0" t="n">
        <x:v>0</x:v>
      </x:c>
      <x:c r="BG239" s="0" t="s">
        <x:v>1829</x:v>
      </x:c>
      <x:c r="BH239" s="0" t="s">
        <x:v>1830</x:v>
      </x:c>
      <x:c r="BK239" s="0" t="s">
        <x:v>1831</x:v>
      </x:c>
      <x:c r="BM239" s="0" t="s">
        <x:v>159</x:v>
      </x:c>
      <x:c r="BR239" s="0" t="s">
        <x:v>1832</x:v>
      </x:c>
      <x:c r="BT239" s="0" t="s">
        <x:v>204</x:v>
      </x:c>
      <x:c r="BU239" s="0" t="s">
        <x:v>205</x:v>
      </x:c>
      <x:c r="BV239" s="0" t="s">
        <x:v>1839</x:v>
      </x:c>
      <x:c r="BW239" s="0" t="s">
        <x:v>207</x:v>
      </x:c>
      <x:c r="BX239" s="0" t="n">
        <x:v>237</x:v>
      </x:c>
      <x:c r="BY239" s="0" t="s">
        <x:v>208</x:v>
      </x:c>
      <x:c r="CA239" s="0" t="s">
        <x:v>170</x:v>
      </x:c>
      <x:c r="CI239" s="0" t="s">
        <x:v>1834</x:v>
      </x:c>
      <x:c r="CM239" s="0" t="b">
        <x:v>0</x:v>
      </x:c>
      <x:c r="CU239" s="0" t="s">
        <x:v>153</x:v>
      </x:c>
      <x:c r="CV239" s="0" t="s">
        <x:v>153</x:v>
      </x:c>
      <x:c r="CW239" s="0" t="s">
        <x:v>153</x:v>
      </x:c>
      <x:c r="CX239" s="0" t="s">
        <x:v>1835</x:v>
      </x:c>
      <x:c r="CY239" s="0" t="s">
        <x:v>176</x:v>
      </x:c>
      <x:c r="CZ239" s="0" t="s">
        <x:v>151</x:v>
      </x:c>
      <x:c r="DA239" s="0" t="s">
        <x:v>153</x:v>
      </x:c>
      <x:c r="DC239" s="0" t="n">
        <x:v>1</x:v>
      </x:c>
      <x:c r="DD239" s="0" t="s">
        <x:v>210</x:v>
      </x:c>
      <x:c r="DG239" s="0" t="n">
        <x:v>0</x:v>
      </x:c>
      <x:c r="DO239" s="0" t="b">
        <x:v>0</x:v>
      </x:c>
      <x:c r="DT239" s="0" t="s">
        <x:v>1840</x:v>
      </x:c>
      <x:c r="DU239" s="0" t="s">
        <x:v>1837</x:v>
      </x:c>
      <x:c r="DV239" s="0" t="s">
        <x:v>180</x:v>
      </x:c>
    </x:row>
    <x:row r="240" spans="1:126">
      <x:c r="A240" s="3">
        <x:v>43894</x:v>
      </x:c>
      <x:c r="B240" s="0" t="s">
        <x:v>181</x:v>
      </x:c>
      <x:c r="C240" s="0" t="s">
        <x:v>181</x:v>
      </x:c>
      <x:c r="D240" s="0" t="s">
        <x:v>182</x:v>
      </x:c>
      <x:c r="E240" s="0" t="s">
        <x:v>183</x:v>
      </x:c>
      <x:c r="F240" s="0" t="s">
        <x:v>142</x:v>
      </x:c>
      <x:c r="G240" s="0" t="s">
        <x:v>184</x:v>
      </x:c>
      <x:c r="H240" s="0" t="n">
        <x:v>39</x:v>
      </x:c>
      <x:c r="I240" s="0" t="s">
        <x:v>1141</x:v>
      </x:c>
      <x:c r="L240" s="0" t="s">
        <x:v>1824</x:v>
      </x:c>
      <x:c r="M240" s="0" t="s">
        <x:v>150</x:v>
      </x:c>
      <x:c r="N240" s="0" t="s">
        <x:v>147</x:v>
      </x:c>
      <x:c r="O240" s="0" t="s">
        <x:v>213</x:v>
      </x:c>
      <x:c r="P240" s="0" t="n">
        <x:v>3626</x:v>
      </x:c>
      <x:c r="Q240" s="0" t="n">
        <x:v>11.7798</x:v>
      </x:c>
      <x:c r="R240" s="0" t="s">
        <x:v>1825</x:v>
      </x:c>
      <x:c r="S240" s="0" t="s">
        <x:v>150</x:v>
      </x:c>
      <x:c r="T240" s="0" t="s">
        <x:v>151</x:v>
      </x:c>
      <x:c r="U240" s="0" t="s">
        <x:v>1841</x:v>
      </x:c>
      <x:c r="W240" s="0" t="n">
        <x:v>42713.55</x:v>
      </x:c>
      <x:c r="X240" s="0" t="s">
        <x:v>191</x:v>
      </x:c>
      <x:c r="Y240" s="0" t="n">
        <x:v>0</x:v>
      </x:c>
      <x:c r="AA240" s="3">
        <x:v>43896</x:v>
      </x:c>
      <x:c r="AC240" s="0" t="n">
        <x:v>0</x:v>
      </x:c>
      <x:c r="AD240" s="3">
        <x:v>43894</x:v>
      </x:c>
      <x:c r="AF240" s="0" t="s">
        <x:v>153</x:v>
      </x:c>
      <x:c r="AG240" s="0" t="s">
        <x:v>1827</x:v>
      </x:c>
      <x:c r="AH240" s="0" t="s">
        <x:v>1828</x:v>
      </x:c>
      <x:c r="AV240" s="3">
        <x:v>39244</x:v>
      </x:c>
      <x:c r="AW240" s="3">
        <x:v>39647</x:v>
      </x:c>
      <x:c r="AX240" s="0" t="b">
        <x:v>0</x:v>
      </x:c>
      <x:c r="BD240" s="0" t="n">
        <x:v>0</x:v>
      </x:c>
      <x:c r="BG240" s="0" t="s">
        <x:v>1829</x:v>
      </x:c>
      <x:c r="BH240" s="0" t="s">
        <x:v>1830</x:v>
      </x:c>
      <x:c r="BK240" s="0" t="s">
        <x:v>1831</x:v>
      </x:c>
      <x:c r="BM240" s="0" t="s">
        <x:v>159</x:v>
      </x:c>
      <x:c r="BR240" s="0" t="s">
        <x:v>1832</x:v>
      </x:c>
      <x:c r="BT240" s="0" t="s">
        <x:v>204</x:v>
      </x:c>
      <x:c r="BU240" s="0" t="s">
        <x:v>205</x:v>
      </x:c>
      <x:c r="BV240" s="0" t="s">
        <x:v>1842</x:v>
      </x:c>
      <x:c r="BW240" s="0" t="s">
        <x:v>207</x:v>
      </x:c>
      <x:c r="BX240" s="0" t="n">
        <x:v>238</x:v>
      </x:c>
      <x:c r="BY240" s="0" t="s">
        <x:v>208</x:v>
      </x:c>
      <x:c r="CA240" s="0" t="s">
        <x:v>170</x:v>
      </x:c>
      <x:c r="CI240" s="0" t="s">
        <x:v>1834</x:v>
      </x:c>
      <x:c r="CM240" s="0" t="b">
        <x:v>0</x:v>
      </x:c>
      <x:c r="CU240" s="0" t="s">
        <x:v>153</x:v>
      </x:c>
      <x:c r="CV240" s="0" t="s">
        <x:v>153</x:v>
      </x:c>
      <x:c r="CW240" s="0" t="s">
        <x:v>153</x:v>
      </x:c>
      <x:c r="CX240" s="0" t="s">
        <x:v>1835</x:v>
      </x:c>
      <x:c r="CY240" s="0" t="s">
        <x:v>176</x:v>
      </x:c>
      <x:c r="CZ240" s="0" t="s">
        <x:v>151</x:v>
      </x:c>
      <x:c r="DA240" s="0" t="s">
        <x:v>153</x:v>
      </x:c>
      <x:c r="DC240" s="0" t="n">
        <x:v>1</x:v>
      </x:c>
      <x:c r="DD240" s="0" t="s">
        <x:v>210</x:v>
      </x:c>
      <x:c r="DG240" s="0" t="n">
        <x:v>0</x:v>
      </x:c>
      <x:c r="DO240" s="0" t="b">
        <x:v>0</x:v>
      </x:c>
      <x:c r="DT240" s="0" t="s">
        <x:v>1843</x:v>
      </x:c>
      <x:c r="DU240" s="0" t="s">
        <x:v>1837</x:v>
      </x:c>
      <x:c r="DV240" s="0" t="s">
        <x:v>217</x:v>
      </x:c>
    </x:row>
    <x:row r="241" spans="1:126">
      <x:c r="A241" s="3">
        <x:v>43894</x:v>
      </x:c>
      <x:c r="B241" s="0" t="s">
        <x:v>181</x:v>
      </x:c>
      <x:c r="C241" s="0" t="s">
        <x:v>181</x:v>
      </x:c>
      <x:c r="D241" s="0" t="s">
        <x:v>182</x:v>
      </x:c>
      <x:c r="E241" s="0" t="s">
        <x:v>183</x:v>
      </x:c>
      <x:c r="F241" s="0" t="s">
        <x:v>142</x:v>
      </x:c>
      <x:c r="G241" s="0" t="s">
        <x:v>184</x:v>
      </x:c>
      <x:c r="H241" s="0" t="n">
        <x:v>39</x:v>
      </x:c>
      <x:c r="I241" s="0" t="s">
        <x:v>1141</x:v>
      </x:c>
      <x:c r="L241" s="0" t="s">
        <x:v>1824</x:v>
      </x:c>
      <x:c r="M241" s="0" t="s">
        <x:v>150</x:v>
      </x:c>
      <x:c r="N241" s="0" t="s">
        <x:v>147</x:v>
      </x:c>
      <x:c r="O241" s="0" t="s">
        <x:v>213</x:v>
      </x:c>
      <x:c r="P241" s="0" t="n">
        <x:v>12890</x:v>
      </x:c>
      <x:c r="Q241" s="0" t="n">
        <x:v>11.7539</x:v>
      </x:c>
      <x:c r="R241" s="0" t="s">
        <x:v>1825</x:v>
      </x:c>
      <x:c r="S241" s="0" t="s">
        <x:v>150</x:v>
      </x:c>
      <x:c r="T241" s="0" t="s">
        <x:v>151</x:v>
      </x:c>
      <x:c r="U241" s="0" t="s">
        <x:v>1844</x:v>
      </x:c>
      <x:c r="W241" s="0" t="n">
        <x:v>151507.77</x:v>
      </x:c>
      <x:c r="X241" s="0" t="s">
        <x:v>191</x:v>
      </x:c>
      <x:c r="Y241" s="0" t="n">
        <x:v>0</x:v>
      </x:c>
      <x:c r="AA241" s="3">
        <x:v>43896</x:v>
      </x:c>
      <x:c r="AC241" s="0" t="n">
        <x:v>0</x:v>
      </x:c>
      <x:c r="AD241" s="3">
        <x:v>43896</x:v>
      </x:c>
      <x:c r="AF241" s="0" t="s">
        <x:v>153</x:v>
      </x:c>
      <x:c r="AG241" s="0" t="s">
        <x:v>1827</x:v>
      </x:c>
      <x:c r="AH241" s="0" t="s">
        <x:v>1828</x:v>
      </x:c>
      <x:c r="AV241" s="3">
        <x:v>39244</x:v>
      </x:c>
      <x:c r="AW241" s="3">
        <x:v>39647</x:v>
      </x:c>
      <x:c r="AX241" s="0" t="b">
        <x:v>0</x:v>
      </x:c>
      <x:c r="BD241" s="0" t="n">
        <x:v>0</x:v>
      </x:c>
      <x:c r="BE241" s="0" t="s">
        <x:v>757</x:v>
      </x:c>
      <x:c r="BG241" s="0" t="s">
        <x:v>1829</x:v>
      </x:c>
      <x:c r="BH241" s="0" t="s">
        <x:v>1830</x:v>
      </x:c>
      <x:c r="BK241" s="0" t="s">
        <x:v>1831</x:v>
      </x:c>
      <x:c r="BM241" s="0" t="s">
        <x:v>159</x:v>
      </x:c>
      <x:c r="BR241" s="0" t="s">
        <x:v>1832</x:v>
      </x:c>
      <x:c r="BT241" s="0" t="s">
        <x:v>204</x:v>
      </x:c>
      <x:c r="BU241" s="0" t="s">
        <x:v>205</x:v>
      </x:c>
      <x:c r="BV241" s="0" t="s">
        <x:v>1845</x:v>
      </x:c>
      <x:c r="BW241" s="0" t="s">
        <x:v>207</x:v>
      </x:c>
      <x:c r="BX241" s="0" t="n">
        <x:v>239</x:v>
      </x:c>
      <x:c r="BY241" s="0" t="s">
        <x:v>208</x:v>
      </x:c>
      <x:c r="CA241" s="0" t="s">
        <x:v>170</x:v>
      </x:c>
      <x:c r="CI241" s="0" t="s">
        <x:v>1834</x:v>
      </x:c>
      <x:c r="CM241" s="0" t="b">
        <x:v>0</x:v>
      </x:c>
      <x:c r="CU241" s="0" t="s">
        <x:v>153</x:v>
      </x:c>
      <x:c r="CV241" s="0" t="s">
        <x:v>153</x:v>
      </x:c>
      <x:c r="CW241" s="0" t="s">
        <x:v>153</x:v>
      </x:c>
      <x:c r="CX241" s="0" t="s">
        <x:v>1835</x:v>
      </x:c>
      <x:c r="CY241" s="0" t="s">
        <x:v>176</x:v>
      </x:c>
      <x:c r="CZ241" s="0" t="s">
        <x:v>151</x:v>
      </x:c>
      <x:c r="DA241" s="0" t="s">
        <x:v>153</x:v>
      </x:c>
      <x:c r="DC241" s="0" t="n">
        <x:v>1</x:v>
      </x:c>
      <x:c r="DD241" s="0" t="s">
        <x:v>210</x:v>
      </x:c>
      <x:c r="DG241" s="0" t="n">
        <x:v>0</x:v>
      </x:c>
      <x:c r="DO241" s="0" t="b">
        <x:v>0</x:v>
      </x:c>
      <x:c r="DT241" s="0" t="s">
        <x:v>1846</x:v>
      </x:c>
      <x:c r="DU241" s="0" t="s">
        <x:v>1837</x:v>
      </x:c>
      <x:c r="DV241" s="0" t="s">
        <x:v>217</x:v>
      </x:c>
    </x:row>
    <x:row r="242" spans="1:126">
      <x:c r="A242" s="3">
        <x:v>43894</x:v>
      </x:c>
      <x:c r="B242" s="0" t="s">
        <x:v>332</x:v>
      </x:c>
      <x:c r="C242" s="0" t="s">
        <x:v>332</x:v>
      </x:c>
      <x:c r="D242" s="0" t="s">
        <x:v>333</x:v>
      </x:c>
      <x:c r="E242" s="0" t="s">
        <x:v>183</x:v>
      </x:c>
      <x:c r="F242" s="0" t="s">
        <x:v>142</x:v>
      </x:c>
      <x:c r="G242" s="0" t="s">
        <x:v>554</x:v>
      </x:c>
      <x:c r="H242" s="0" t="n">
        <x:v>39</x:v>
      </x:c>
      <x:c r="I242" s="0" t="s">
        <x:v>1141</x:v>
      </x:c>
      <x:c r="L242" s="0" t="s">
        <x:v>1847</x:v>
      </x:c>
      <x:c r="M242" s="0" t="s">
        <x:v>187</x:v>
      </x:c>
      <x:c r="N242" s="0" t="s">
        <x:v>147</x:v>
      </x:c>
      <x:c r="O242" s="0" t="s">
        <x:v>148</x:v>
      </x:c>
      <x:c r="P242" s="0" t="n">
        <x:v>11000</x:v>
      </x:c>
      <x:c r="Q242" s="0" t="n">
        <x:v>5.298</x:v>
      </x:c>
      <x:c r="R242" s="0" t="s">
        <x:v>1848</x:v>
      </x:c>
      <x:c r="S242" s="0" t="s">
        <x:v>150</x:v>
      </x:c>
      <x:c r="T242" s="0" t="s">
        <x:v>151</x:v>
      </x:c>
      <x:c r="U242" s="0" t="s">
        <x:v>1849</x:v>
      </x:c>
      <x:c r="W242" s="0" t="n">
        <x:v>58278.99</x:v>
      </x:c>
      <x:c r="X242" s="0" t="s">
        <x:v>191</x:v>
      </x:c>
      <x:c r="Y242" s="0" t="n">
        <x:v>0</x:v>
      </x:c>
      <x:c r="AA242" s="3">
        <x:v>43896</x:v>
      </x:c>
      <x:c r="AC242" s="0" t="n">
        <x:v>0</x:v>
      </x:c>
      <x:c r="AD242" s="3">
        <x:v>43894</x:v>
      </x:c>
      <x:c r="AF242" s="0" t="s">
        <x:v>153</x:v>
      </x:c>
      <x:c r="AG242" s="0" t="s">
        <x:v>1753</x:v>
      </x:c>
      <x:c r="AH242" s="0" t="s">
        <x:v>1754</x:v>
      </x:c>
      <x:c r="AV242" s="3">
        <x:v>43565</x:v>
      </x:c>
      <x:c r="AX242" s="0" t="b">
        <x:v>0</x:v>
      </x:c>
      <x:c r="BD242" s="0" t="n">
        <x:v>0</x:v>
      </x:c>
      <x:c r="BE242" s="0" t="s">
        <x:v>1755</x:v>
      </x:c>
      <x:c r="BH242" s="0" t="s">
        <x:v>1850</x:v>
      </x:c>
      <x:c r="BJ242" s="0" t="s">
        <x:v>1757</x:v>
      </x:c>
      <x:c r="BK242" s="0" t="s">
        <x:v>1851</x:v>
      </x:c>
      <x:c r="BM242" s="0" t="s">
        <x:v>159</x:v>
      </x:c>
      <x:c r="BR242" s="0" t="s">
        <x:v>1852</x:v>
      </x:c>
      <x:c r="BT242" s="0" t="s">
        <x:v>356</x:v>
      </x:c>
      <x:c r="BU242" s="0" t="s">
        <x:v>205</x:v>
      </x:c>
      <x:c r="BV242" s="0" t="s">
        <x:v>1853</x:v>
      </x:c>
      <x:c r="BW242" s="0" t="s">
        <x:v>358</x:v>
      </x:c>
      <x:c r="BX242" s="0" t="n">
        <x:v>240</x:v>
      </x:c>
      <x:c r="BY242" s="0" t="s">
        <x:v>358</x:v>
      </x:c>
      <x:c r="CA242" s="0" t="s">
        <x:v>170</x:v>
      </x:c>
      <x:c r="CI242" s="0" t="s">
        <x:v>1854</x:v>
      </x:c>
      <x:c r="CM242" s="0" t="b">
        <x:v>0</x:v>
      </x:c>
      <x:c r="CU242" s="0" t="s">
        <x:v>153</x:v>
      </x:c>
      <x:c r="CV242" s="0" t="s">
        <x:v>153</x:v>
      </x:c>
      <x:c r="CW242" s="0" t="s">
        <x:v>153</x:v>
      </x:c>
      <x:c r="CX242" s="0" t="s">
        <x:v>1083</x:v>
      </x:c>
      <x:c r="CY242" s="0" t="s">
        <x:v>176</x:v>
      </x:c>
      <x:c r="CZ242" s="0" t="s">
        <x:v>151</x:v>
      </x:c>
      <x:c r="DA242" s="0" t="s">
        <x:v>153</x:v>
      </x:c>
      <x:c r="DC242" s="0" t="n">
        <x:v>1</x:v>
      </x:c>
      <x:c r="DD242" s="0" t="s">
        <x:v>361</x:v>
      </x:c>
      <x:c r="DG242" s="0" t="n">
        <x:v>0</x:v>
      </x:c>
      <x:c r="DO242" s="0" t="b">
        <x:v>0</x:v>
      </x:c>
      <x:c r="DT242" s="0" t="s">
        <x:v>1855</x:v>
      </x:c>
      <x:c r="DU242" s="0" t="s">
        <x:v>1856</x:v>
      </x:c>
      <x:c r="DV242" s="0" t="s">
        <x:v>180</x:v>
      </x:c>
    </x:row>
    <x:row r="243" spans="1:126">
      <x:c r="A243" s="3">
        <x:v>43894</x:v>
      </x:c>
      <x:c r="B243" s="0" t="s">
        <x:v>332</x:v>
      </x:c>
      <x:c r="C243" s="0" t="s">
        <x:v>332</x:v>
      </x:c>
      <x:c r="D243" s="0" t="s">
        <x:v>333</x:v>
      </x:c>
      <x:c r="E243" s="0" t="s">
        <x:v>183</x:v>
      </x:c>
      <x:c r="F243" s="0" t="s">
        <x:v>142</x:v>
      </x:c>
      <x:c r="G243" s="0" t="s">
        <x:v>554</x:v>
      </x:c>
      <x:c r="H243" s="0" t="n">
        <x:v>39</x:v>
      </x:c>
      <x:c r="I243" s="0" t="s">
        <x:v>1141</x:v>
      </x:c>
      <x:c r="L243" s="0" t="s">
        <x:v>1847</x:v>
      </x:c>
      <x:c r="M243" s="0" t="s">
        <x:v>187</x:v>
      </x:c>
      <x:c r="N243" s="0" t="s">
        <x:v>147</x:v>
      </x:c>
      <x:c r="O243" s="0" t="s">
        <x:v>148</x:v>
      </x:c>
      <x:c r="P243" s="0" t="n">
        <x:v>11000</x:v>
      </x:c>
      <x:c r="Q243" s="0" t="n">
        <x:v>5.298</x:v>
      </x:c>
      <x:c r="R243" s="0" t="s">
        <x:v>1848</x:v>
      </x:c>
      <x:c r="S243" s="0" t="s">
        <x:v>150</x:v>
      </x:c>
      <x:c r="T243" s="0" t="s">
        <x:v>151</x:v>
      </x:c>
      <x:c r="U243" s="0" t="s">
        <x:v>1849</x:v>
      </x:c>
      <x:c r="W243" s="0" t="n">
        <x:v>58278.99</x:v>
      </x:c>
      <x:c r="X243" s="0" t="s">
        <x:v>191</x:v>
      </x:c>
      <x:c r="Y243" s="0" t="n">
        <x:v>0</x:v>
      </x:c>
      <x:c r="AA243" s="3">
        <x:v>43896</x:v>
      </x:c>
      <x:c r="AC243" s="0" t="n">
        <x:v>0</x:v>
      </x:c>
      <x:c r="AD243" s="3">
        <x:v>43894</x:v>
      </x:c>
      <x:c r="AF243" s="0" t="s">
        <x:v>153</x:v>
      </x:c>
      <x:c r="AG243" s="0" t="s">
        <x:v>1753</x:v>
      </x:c>
      <x:c r="AH243" s="0" t="s">
        <x:v>1754</x:v>
      </x:c>
      <x:c r="AV243" s="3">
        <x:v>43565</x:v>
      </x:c>
      <x:c r="AX243" s="0" t="b">
        <x:v>0</x:v>
      </x:c>
      <x:c r="BD243" s="0" t="n">
        <x:v>0</x:v>
      </x:c>
      <x:c r="BE243" s="0" t="s">
        <x:v>1755</x:v>
      </x:c>
      <x:c r="BH243" s="0" t="s">
        <x:v>1850</x:v>
      </x:c>
      <x:c r="BJ243" s="0" t="s">
        <x:v>1757</x:v>
      </x:c>
      <x:c r="BK243" s="0" t="s">
        <x:v>1851</x:v>
      </x:c>
      <x:c r="BM243" s="0" t="s">
        <x:v>159</x:v>
      </x:c>
      <x:c r="BR243" s="0" t="s">
        <x:v>1852</x:v>
      </x:c>
      <x:c r="BT243" s="0" t="s">
        <x:v>356</x:v>
      </x:c>
      <x:c r="BU243" s="0" t="s">
        <x:v>205</x:v>
      </x:c>
      <x:c r="BV243" s="0" t="s">
        <x:v>1857</x:v>
      </x:c>
      <x:c r="BW243" s="0" t="s">
        <x:v>358</x:v>
      </x:c>
      <x:c r="BX243" s="0" t="n">
        <x:v>241</x:v>
      </x:c>
      <x:c r="BY243" s="0" t="s">
        <x:v>358</x:v>
      </x:c>
      <x:c r="CA243" s="0" t="s">
        <x:v>170</x:v>
      </x:c>
      <x:c r="CI243" s="0" t="s">
        <x:v>1854</x:v>
      </x:c>
      <x:c r="CM243" s="0" t="b">
        <x:v>0</x:v>
      </x:c>
      <x:c r="CU243" s="0" t="s">
        <x:v>153</x:v>
      </x:c>
      <x:c r="CV243" s="0" t="s">
        <x:v>153</x:v>
      </x:c>
      <x:c r="CW243" s="0" t="s">
        <x:v>153</x:v>
      </x:c>
      <x:c r="CX243" s="0" t="s">
        <x:v>1083</x:v>
      </x:c>
      <x:c r="CY243" s="0" t="s">
        <x:v>176</x:v>
      </x:c>
      <x:c r="CZ243" s="0" t="s">
        <x:v>151</x:v>
      </x:c>
      <x:c r="DC243" s="0" t="n">
        <x:v>1</x:v>
      </x:c>
      <x:c r="DD243" s="0" t="s">
        <x:v>361</x:v>
      </x:c>
      <x:c r="DG243" s="0" t="n">
        <x:v>0</x:v>
      </x:c>
      <x:c r="DO243" s="0" t="b">
        <x:v>0</x:v>
      </x:c>
      <x:c r="DT243" s="0" t="s">
        <x:v>1858</x:v>
      </x:c>
      <x:c r="DU243" s="0" t="s">
        <x:v>1856</x:v>
      </x:c>
      <x:c r="DV243" s="0" t="s">
        <x:v>180</x:v>
      </x:c>
    </x:row>
    <x:row r="244" spans="1:126">
      <x:c r="A244" s="3">
        <x:v>43894</x:v>
      </x:c>
      <x:c r="B244" s="0" t="s">
        <x:v>332</x:v>
      </x:c>
      <x:c r="C244" s="0" t="s">
        <x:v>332</x:v>
      </x:c>
      <x:c r="D244" s="0" t="s">
        <x:v>333</x:v>
      </x:c>
      <x:c r="E244" s="0" t="s">
        <x:v>183</x:v>
      </x:c>
      <x:c r="F244" s="0" t="s">
        <x:v>142</x:v>
      </x:c>
      <x:c r="G244" s="0" t="s">
        <x:v>554</x:v>
      </x:c>
      <x:c r="H244" s="0" t="n">
        <x:v>39</x:v>
      </x:c>
      <x:c r="I244" s="0" t="s">
        <x:v>1141</x:v>
      </x:c>
      <x:c r="L244" s="0" t="s">
        <x:v>1847</x:v>
      </x:c>
      <x:c r="M244" s="0" t="s">
        <x:v>187</x:v>
      </x:c>
      <x:c r="N244" s="0" t="s">
        <x:v>147</x:v>
      </x:c>
      <x:c r="O244" s="0" t="s">
        <x:v>148</x:v>
      </x:c>
      <x:c r="P244" s="0" t="n">
        <x:v>11000</x:v>
      </x:c>
      <x:c r="Q244" s="0" t="n">
        <x:v>5.298</x:v>
      </x:c>
      <x:c r="R244" s="0" t="s">
        <x:v>1848</x:v>
      </x:c>
      <x:c r="S244" s="0" t="s">
        <x:v>150</x:v>
      </x:c>
      <x:c r="T244" s="0" t="s">
        <x:v>151</x:v>
      </x:c>
      <x:c r="U244" s="0" t="s">
        <x:v>1849</x:v>
      </x:c>
      <x:c r="W244" s="0" t="n">
        <x:v>58278.99</x:v>
      </x:c>
      <x:c r="X244" s="0" t="s">
        <x:v>191</x:v>
      </x:c>
      <x:c r="Y244" s="0" t="n">
        <x:v>0</x:v>
      </x:c>
      <x:c r="AA244" s="3">
        <x:v>43896</x:v>
      </x:c>
      <x:c r="AC244" s="0" t="n">
        <x:v>0</x:v>
      </x:c>
      <x:c r="AD244" s="3">
        <x:v>43894</x:v>
      </x:c>
      <x:c r="AF244" s="0" t="s">
        <x:v>153</x:v>
      </x:c>
      <x:c r="AG244" s="0" t="s">
        <x:v>1753</x:v>
      </x:c>
      <x:c r="AH244" s="0" t="s">
        <x:v>1754</x:v>
      </x:c>
      <x:c r="AV244" s="3">
        <x:v>43565</x:v>
      </x:c>
      <x:c r="AX244" s="0" t="b">
        <x:v>0</x:v>
      </x:c>
      <x:c r="BD244" s="0" t="n">
        <x:v>0</x:v>
      </x:c>
      <x:c r="BE244" s="0" t="s">
        <x:v>1755</x:v>
      </x:c>
      <x:c r="BH244" s="0" t="s">
        <x:v>1850</x:v>
      </x:c>
      <x:c r="BJ244" s="0" t="s">
        <x:v>1757</x:v>
      </x:c>
      <x:c r="BK244" s="0" t="s">
        <x:v>1851</x:v>
      </x:c>
      <x:c r="BM244" s="0" t="s">
        <x:v>159</x:v>
      </x:c>
      <x:c r="BR244" s="0" t="s">
        <x:v>1852</x:v>
      </x:c>
      <x:c r="BT244" s="0" t="s">
        <x:v>356</x:v>
      </x:c>
      <x:c r="BU244" s="0" t="s">
        <x:v>205</x:v>
      </x:c>
      <x:c r="BV244" s="0" t="s">
        <x:v>1859</x:v>
      </x:c>
      <x:c r="BW244" s="0" t="s">
        <x:v>358</x:v>
      </x:c>
      <x:c r="BX244" s="0" t="n">
        <x:v>242</x:v>
      </x:c>
      <x:c r="BY244" s="0" t="s">
        <x:v>358</x:v>
      </x:c>
      <x:c r="CA244" s="0" t="s">
        <x:v>170</x:v>
      </x:c>
      <x:c r="CI244" s="0" t="s">
        <x:v>1854</x:v>
      </x:c>
      <x:c r="CM244" s="0" t="b">
        <x:v>0</x:v>
      </x:c>
      <x:c r="CU244" s="0" t="s">
        <x:v>153</x:v>
      </x:c>
      <x:c r="CV244" s="0" t="s">
        <x:v>153</x:v>
      </x:c>
      <x:c r="CW244" s="0" t="s">
        <x:v>153</x:v>
      </x:c>
      <x:c r="CX244" s="0" t="s">
        <x:v>1083</x:v>
      </x:c>
      <x:c r="CY244" s="0" t="s">
        <x:v>176</x:v>
      </x:c>
      <x:c r="CZ244" s="0" t="s">
        <x:v>151</x:v>
      </x:c>
      <x:c r="DC244" s="0" t="n">
        <x:v>1</x:v>
      </x:c>
      <x:c r="DD244" s="0" t="s">
        <x:v>361</x:v>
      </x:c>
      <x:c r="DG244" s="0" t="n">
        <x:v>0</x:v>
      </x:c>
      <x:c r="DO244" s="0" t="b">
        <x:v>0</x:v>
      </x:c>
      <x:c r="DT244" s="0" t="s">
        <x:v>1860</x:v>
      </x:c>
      <x:c r="DU244" s="0" t="s">
        <x:v>1856</x:v>
      </x:c>
      <x:c r="DV244" s="0" t="s">
        <x:v>180</x:v>
      </x:c>
    </x:row>
    <x:row r="245" spans="1:126">
      <x:c r="A245" s="3">
        <x:v>43894</x:v>
      </x:c>
      <x:c r="B245" s="0" t="s">
        <x:v>332</x:v>
      </x:c>
      <x:c r="C245" s="0" t="s">
        <x:v>332</x:v>
      </x:c>
      <x:c r="D245" s="0" t="s">
        <x:v>333</x:v>
      </x:c>
      <x:c r="E245" s="0" t="s">
        <x:v>183</x:v>
      </x:c>
      <x:c r="F245" s="0" t="s">
        <x:v>142</x:v>
      </x:c>
      <x:c r="G245" s="0" t="s">
        <x:v>554</x:v>
      </x:c>
      <x:c r="H245" s="0" t="n">
        <x:v>39</x:v>
      </x:c>
      <x:c r="I245" s="0" t="s">
        <x:v>1141</x:v>
      </x:c>
      <x:c r="L245" s="0" t="s">
        <x:v>1847</x:v>
      </x:c>
      <x:c r="M245" s="0" t="s">
        <x:v>187</x:v>
      </x:c>
      <x:c r="N245" s="0" t="s">
        <x:v>147</x:v>
      </x:c>
      <x:c r="O245" s="0" t="s">
        <x:v>148</x:v>
      </x:c>
      <x:c r="P245" s="0" t="n">
        <x:v>11000</x:v>
      </x:c>
      <x:c r="Q245" s="0" t="n">
        <x:v>5.298</x:v>
      </x:c>
      <x:c r="R245" s="0" t="s">
        <x:v>1848</x:v>
      </x:c>
      <x:c r="S245" s="0" t="s">
        <x:v>150</x:v>
      </x:c>
      <x:c r="T245" s="0" t="s">
        <x:v>151</x:v>
      </x:c>
      <x:c r="U245" s="0" t="s">
        <x:v>1849</x:v>
      </x:c>
      <x:c r="W245" s="0" t="n">
        <x:v>58278.99</x:v>
      </x:c>
      <x:c r="X245" s="0" t="s">
        <x:v>191</x:v>
      </x:c>
      <x:c r="Y245" s="0" t="n">
        <x:v>0</x:v>
      </x:c>
      <x:c r="AA245" s="3">
        <x:v>43896</x:v>
      </x:c>
      <x:c r="AC245" s="0" t="n">
        <x:v>0</x:v>
      </x:c>
      <x:c r="AD245" s="3">
        <x:v>43894</x:v>
      </x:c>
      <x:c r="AF245" s="0" t="s">
        <x:v>153</x:v>
      </x:c>
      <x:c r="AG245" s="0" t="s">
        <x:v>1753</x:v>
      </x:c>
      <x:c r="AH245" s="0" t="s">
        <x:v>1754</x:v>
      </x:c>
      <x:c r="AV245" s="3">
        <x:v>43565</x:v>
      </x:c>
      <x:c r="AX245" s="0" t="b">
        <x:v>0</x:v>
      </x:c>
      <x:c r="BD245" s="0" t="n">
        <x:v>0</x:v>
      </x:c>
      <x:c r="BE245" s="0" t="s">
        <x:v>1755</x:v>
      </x:c>
      <x:c r="BH245" s="0" t="s">
        <x:v>1850</x:v>
      </x:c>
      <x:c r="BJ245" s="0" t="s">
        <x:v>1757</x:v>
      </x:c>
      <x:c r="BK245" s="0" t="s">
        <x:v>1851</x:v>
      </x:c>
      <x:c r="BM245" s="0" t="s">
        <x:v>159</x:v>
      </x:c>
      <x:c r="BR245" s="0" t="s">
        <x:v>1852</x:v>
      </x:c>
      <x:c r="BT245" s="0" t="s">
        <x:v>356</x:v>
      </x:c>
      <x:c r="BU245" s="0" t="s">
        <x:v>205</x:v>
      </x:c>
      <x:c r="BV245" s="0" t="s">
        <x:v>1861</x:v>
      </x:c>
      <x:c r="BW245" s="0" t="s">
        <x:v>358</x:v>
      </x:c>
      <x:c r="BX245" s="0" t="n">
        <x:v>243</x:v>
      </x:c>
      <x:c r="BY245" s="0" t="s">
        <x:v>358</x:v>
      </x:c>
      <x:c r="CA245" s="0" t="s">
        <x:v>170</x:v>
      </x:c>
      <x:c r="CI245" s="0" t="s">
        <x:v>1854</x:v>
      </x:c>
      <x:c r="CM245" s="0" t="b">
        <x:v>0</x:v>
      </x:c>
      <x:c r="CU245" s="0" t="s">
        <x:v>153</x:v>
      </x:c>
      <x:c r="CV245" s="0" t="s">
        <x:v>153</x:v>
      </x:c>
      <x:c r="CW245" s="0" t="s">
        <x:v>153</x:v>
      </x:c>
      <x:c r="CX245" s="0" t="s">
        <x:v>1083</x:v>
      </x:c>
      <x:c r="CY245" s="0" t="s">
        <x:v>176</x:v>
      </x:c>
      <x:c r="CZ245" s="0" t="s">
        <x:v>151</x:v>
      </x:c>
      <x:c r="DC245" s="0" t="n">
        <x:v>1</x:v>
      </x:c>
      <x:c r="DD245" s="0" t="s">
        <x:v>361</x:v>
      </x:c>
      <x:c r="DG245" s="0" t="n">
        <x:v>0</x:v>
      </x:c>
      <x:c r="DO245" s="0" t="b">
        <x:v>0</x:v>
      </x:c>
      <x:c r="DT245" s="0" t="s">
        <x:v>1862</x:v>
      </x:c>
      <x:c r="DU245" s="0" t="s">
        <x:v>1856</x:v>
      </x:c>
      <x:c r="DV245" s="0" t="s">
        <x:v>180</x:v>
      </x:c>
    </x:row>
    <x:row r="246" spans="1:126">
      <x:c r="A246" s="3">
        <x:v>43894</x:v>
      </x:c>
      <x:c r="B246" s="0" t="s">
        <x:v>224</x:v>
      </x:c>
      <x:c r="C246" s="0" t="s">
        <x:v>224</x:v>
      </x:c>
      <x:c r="D246" s="0" t="s">
        <x:v>225</x:v>
      </x:c>
      <x:c r="E246" s="0" t="s">
        <x:v>183</x:v>
      </x:c>
      <x:c r="F246" s="0" t="s">
        <x:v>142</x:v>
      </x:c>
      <x:c r="G246" s="0" t="s">
        <x:v>554</x:v>
      </x:c>
      <x:c r="H246" s="0" t="n">
        <x:v>39</x:v>
      </x:c>
      <x:c r="I246" s="0" t="s">
        <x:v>1141</x:v>
      </x:c>
      <x:c r="L246" s="0" t="s">
        <x:v>1847</x:v>
      </x:c>
      <x:c r="M246" s="0" t="s">
        <x:v>187</x:v>
      </x:c>
      <x:c r="N246" s="0" t="s">
        <x:v>147</x:v>
      </x:c>
      <x:c r="O246" s="0" t="s">
        <x:v>148</x:v>
      </x:c>
      <x:c r="P246" s="0" t="n">
        <x:v>35000</x:v>
      </x:c>
      <x:c r="Q246" s="0" t="n">
        <x:v>10.6725</x:v>
      </x:c>
      <x:c r="R246" s="0" t="s">
        <x:v>1848</x:v>
      </x:c>
      <x:c r="S246" s="0" t="s">
        <x:v>150</x:v>
      </x:c>
      <x:c r="T246" s="0" t="s">
        <x:v>151</x:v>
      </x:c>
      <x:c r="U246" s="0" t="s">
        <x:v>1863</x:v>
      </x:c>
      <x:c r="W246" s="0" t="n">
        <x:v>373539.95</x:v>
      </x:c>
      <x:c r="X246" s="0" t="s">
        <x:v>191</x:v>
      </x:c>
      <x:c r="Y246" s="0" t="n">
        <x:v>0</x:v>
      </x:c>
      <x:c r="AA246" s="3">
        <x:v>43896</x:v>
      </x:c>
      <x:c r="AC246" s="0" t="n">
        <x:v>0</x:v>
      </x:c>
      <x:c r="AD246" s="3">
        <x:v>43894</x:v>
      </x:c>
      <x:c r="AF246" s="0" t="s">
        <x:v>153</x:v>
      </x:c>
      <x:c r="AG246" s="0" t="s">
        <x:v>1753</x:v>
      </x:c>
      <x:c r="AH246" s="0" t="s">
        <x:v>1754</x:v>
      </x:c>
      <x:c r="AV246" s="3">
        <x:v>43565</x:v>
      </x:c>
      <x:c r="AX246" s="0" t="b">
        <x:v>0</x:v>
      </x:c>
      <x:c r="BD246" s="0" t="n">
        <x:v>0</x:v>
      </x:c>
      <x:c r="BE246" s="0" t="s">
        <x:v>1755</x:v>
      </x:c>
      <x:c r="BH246" s="0" t="s">
        <x:v>1850</x:v>
      </x:c>
      <x:c r="BJ246" s="0" t="s">
        <x:v>1757</x:v>
      </x:c>
      <x:c r="BK246" s="0" t="s">
        <x:v>1851</x:v>
      </x:c>
      <x:c r="BM246" s="0" t="s">
        <x:v>159</x:v>
      </x:c>
      <x:c r="BR246" s="0" t="s">
        <x:v>1852</x:v>
      </x:c>
      <x:c r="BT246" s="0" t="s">
        <x:v>240</x:v>
      </x:c>
      <x:c r="BU246" s="0" t="s">
        <x:v>205</x:v>
      </x:c>
      <x:c r="BV246" s="0" t="s">
        <x:v>1864</x:v>
      </x:c>
      <x:c r="BW246" s="0" t="s">
        <x:v>242</x:v>
      </x:c>
      <x:c r="BX246" s="0" t="n">
        <x:v>244</x:v>
      </x:c>
      <x:c r="BY246" s="0" t="s">
        <x:v>243</x:v>
      </x:c>
      <x:c r="CA246" s="0" t="s">
        <x:v>170</x:v>
      </x:c>
      <x:c r="CI246" s="0" t="s">
        <x:v>1854</x:v>
      </x:c>
      <x:c r="CM246" s="0" t="b">
        <x:v>0</x:v>
      </x:c>
      <x:c r="CU246" s="0" t="s">
        <x:v>153</x:v>
      </x:c>
      <x:c r="CV246" s="0" t="s">
        <x:v>153</x:v>
      </x:c>
      <x:c r="CW246" s="0" t="s">
        <x:v>153</x:v>
      </x:c>
      <x:c r="CX246" s="0" t="s">
        <x:v>1083</x:v>
      </x:c>
      <x:c r="CY246" s="0" t="s">
        <x:v>176</x:v>
      </x:c>
      <x:c r="CZ246" s="0" t="s">
        <x:v>151</x:v>
      </x:c>
      <x:c r="DA246" s="0" t="s">
        <x:v>153</x:v>
      </x:c>
      <x:c r="DC246" s="0" t="n">
        <x:v>1</x:v>
      </x:c>
      <x:c r="DD246" s="0" t="s">
        <x:v>245</x:v>
      </x:c>
      <x:c r="DG246" s="0" t="n">
        <x:v>0</x:v>
      </x:c>
      <x:c r="DO246" s="0" t="b">
        <x:v>0</x:v>
      </x:c>
      <x:c r="DT246" s="0" t="s">
        <x:v>1865</x:v>
      </x:c>
      <x:c r="DU246" s="0" t="s">
        <x:v>1856</x:v>
      </x:c>
      <x:c r="DV246" s="0" t="s">
        <x:v>180</x:v>
      </x:c>
    </x:row>
    <x:row r="247" spans="1:126">
      <x:c r="A247" s="3">
        <x:v>43894</x:v>
      </x:c>
      <x:c r="B247" s="0" t="s">
        <x:v>332</x:v>
      </x:c>
      <x:c r="C247" s="0" t="s">
        <x:v>332</x:v>
      </x:c>
      <x:c r="D247" s="0" t="s">
        <x:v>333</x:v>
      </x:c>
      <x:c r="E247" s="0" t="s">
        <x:v>183</x:v>
      </x:c>
      <x:c r="F247" s="0" t="s">
        <x:v>142</x:v>
      </x:c>
      <x:c r="G247" s="0" t="s">
        <x:v>554</x:v>
      </x:c>
      <x:c r="H247" s="0" t="n">
        <x:v>39</x:v>
      </x:c>
      <x:c r="I247" s="0" t="s">
        <x:v>1141</x:v>
      </x:c>
      <x:c r="L247" s="0" t="s">
        <x:v>1847</x:v>
      </x:c>
      <x:c r="M247" s="0" t="s">
        <x:v>187</x:v>
      </x:c>
      <x:c r="N247" s="0" t="s">
        <x:v>147</x:v>
      </x:c>
      <x:c r="O247" s="0" t="s">
        <x:v>213</x:v>
      </x:c>
      <x:c r="P247" s="0" t="n">
        <x:v>16400</x:v>
      </x:c>
      <x:c r="Q247" s="0" t="n">
        <x:v>5.3779</x:v>
      </x:c>
      <x:c r="R247" s="0" t="s">
        <x:v>1848</x:v>
      </x:c>
      <x:c r="S247" s="0" t="s">
        <x:v>150</x:v>
      </x:c>
      <x:c r="T247" s="0" t="s">
        <x:v>151</x:v>
      </x:c>
      <x:c r="U247" s="0" t="s">
        <x:v>1866</x:v>
      </x:c>
      <x:c r="W247" s="0" t="n">
        <x:v>88198.05</x:v>
      </x:c>
      <x:c r="X247" s="0" t="s">
        <x:v>191</x:v>
      </x:c>
      <x:c r="Y247" s="0" t="n">
        <x:v>0</x:v>
      </x:c>
      <x:c r="AA247" s="3">
        <x:v>43896</x:v>
      </x:c>
      <x:c r="AC247" s="0" t="n">
        <x:v>0</x:v>
      </x:c>
      <x:c r="AD247" s="3">
        <x:v>43894</x:v>
      </x:c>
      <x:c r="AF247" s="0" t="s">
        <x:v>153</x:v>
      </x:c>
      <x:c r="AG247" s="0" t="s">
        <x:v>1753</x:v>
      </x:c>
      <x:c r="AH247" s="0" t="s">
        <x:v>1754</x:v>
      </x:c>
      <x:c r="AV247" s="3">
        <x:v>43565</x:v>
      </x:c>
      <x:c r="AX247" s="0" t="b">
        <x:v>0</x:v>
      </x:c>
      <x:c r="BD247" s="0" t="n">
        <x:v>0</x:v>
      </x:c>
      <x:c r="BE247" s="0" t="s">
        <x:v>1755</x:v>
      </x:c>
      <x:c r="BH247" s="0" t="s">
        <x:v>1850</x:v>
      </x:c>
      <x:c r="BJ247" s="0" t="s">
        <x:v>1757</x:v>
      </x:c>
      <x:c r="BK247" s="0" t="s">
        <x:v>1851</x:v>
      </x:c>
      <x:c r="BM247" s="0" t="s">
        <x:v>159</x:v>
      </x:c>
      <x:c r="BR247" s="0" t="s">
        <x:v>1852</x:v>
      </x:c>
      <x:c r="BT247" s="0" t="s">
        <x:v>356</x:v>
      </x:c>
      <x:c r="BU247" s="0" t="s">
        <x:v>205</x:v>
      </x:c>
      <x:c r="BV247" s="0" t="s">
        <x:v>1867</x:v>
      </x:c>
      <x:c r="BW247" s="0" t="s">
        <x:v>358</x:v>
      </x:c>
      <x:c r="BX247" s="0" t="n">
        <x:v>245</x:v>
      </x:c>
      <x:c r="BY247" s="0" t="s">
        <x:v>358</x:v>
      </x:c>
      <x:c r="CA247" s="0" t="s">
        <x:v>170</x:v>
      </x:c>
      <x:c r="CI247" s="0" t="s">
        <x:v>1854</x:v>
      </x:c>
      <x:c r="CM247" s="0" t="b">
        <x:v>0</x:v>
      </x:c>
      <x:c r="CU247" s="0" t="s">
        <x:v>153</x:v>
      </x:c>
      <x:c r="CV247" s="0" t="s">
        <x:v>153</x:v>
      </x:c>
      <x:c r="CW247" s="0" t="s">
        <x:v>153</x:v>
      </x:c>
      <x:c r="CX247" s="0" t="s">
        <x:v>1083</x:v>
      </x:c>
      <x:c r="CY247" s="0" t="s">
        <x:v>176</x:v>
      </x:c>
      <x:c r="CZ247" s="0" t="s">
        <x:v>151</x:v>
      </x:c>
      <x:c r="DA247" s="0" t="s">
        <x:v>153</x:v>
      </x:c>
      <x:c r="DC247" s="0" t="n">
        <x:v>1</x:v>
      </x:c>
      <x:c r="DD247" s="0" t="s">
        <x:v>361</x:v>
      </x:c>
      <x:c r="DG247" s="0" t="n">
        <x:v>0</x:v>
      </x:c>
      <x:c r="DO247" s="0" t="b">
        <x:v>0</x:v>
      </x:c>
      <x:c r="DT247" s="0" t="s">
        <x:v>1868</x:v>
      </x:c>
      <x:c r="DU247" s="0" t="s">
        <x:v>1856</x:v>
      </x:c>
      <x:c r="DV247" s="0" t="s">
        <x:v>217</x:v>
      </x:c>
    </x:row>
    <x:row r="248" spans="1:126">
      <x:c r="A248" s="3">
        <x:v>43894</x:v>
      </x:c>
      <x:c r="B248" s="0" t="s">
        <x:v>332</x:v>
      </x:c>
      <x:c r="C248" s="0" t="s">
        <x:v>332</x:v>
      </x:c>
      <x:c r="D248" s="0" t="s">
        <x:v>333</x:v>
      </x:c>
      <x:c r="E248" s="0" t="s">
        <x:v>183</x:v>
      </x:c>
      <x:c r="F248" s="0" t="s">
        <x:v>142</x:v>
      </x:c>
      <x:c r="G248" s="0" t="s">
        <x:v>554</x:v>
      </x:c>
      <x:c r="H248" s="0" t="n">
        <x:v>39</x:v>
      </x:c>
      <x:c r="I248" s="0" t="s">
        <x:v>1141</x:v>
      </x:c>
      <x:c r="L248" s="0" t="s">
        <x:v>1847</x:v>
      </x:c>
      <x:c r="M248" s="0" t="s">
        <x:v>187</x:v>
      </x:c>
      <x:c r="N248" s="0" t="s">
        <x:v>147</x:v>
      </x:c>
      <x:c r="O248" s="0" t="s">
        <x:v>213</x:v>
      </x:c>
      <x:c r="P248" s="0" t="n">
        <x:v>16400</x:v>
      </x:c>
      <x:c r="Q248" s="0" t="n">
        <x:v>5.3779</x:v>
      </x:c>
      <x:c r="R248" s="0" t="s">
        <x:v>1848</x:v>
      </x:c>
      <x:c r="S248" s="0" t="s">
        <x:v>150</x:v>
      </x:c>
      <x:c r="T248" s="0" t="s">
        <x:v>151</x:v>
      </x:c>
      <x:c r="U248" s="0" t="s">
        <x:v>1866</x:v>
      </x:c>
      <x:c r="W248" s="0" t="n">
        <x:v>88198.05</x:v>
      </x:c>
      <x:c r="X248" s="0" t="s">
        <x:v>191</x:v>
      </x:c>
      <x:c r="Y248" s="0" t="n">
        <x:v>0</x:v>
      </x:c>
      <x:c r="AA248" s="3">
        <x:v>43896</x:v>
      </x:c>
      <x:c r="AC248" s="0" t="n">
        <x:v>0</x:v>
      </x:c>
      <x:c r="AD248" s="3">
        <x:v>43894</x:v>
      </x:c>
      <x:c r="AF248" s="0" t="s">
        <x:v>153</x:v>
      </x:c>
      <x:c r="AG248" s="0" t="s">
        <x:v>1753</x:v>
      </x:c>
      <x:c r="AH248" s="0" t="s">
        <x:v>1754</x:v>
      </x:c>
      <x:c r="AV248" s="3">
        <x:v>43565</x:v>
      </x:c>
      <x:c r="AX248" s="0" t="b">
        <x:v>0</x:v>
      </x:c>
      <x:c r="BD248" s="0" t="n">
        <x:v>0</x:v>
      </x:c>
      <x:c r="BE248" s="0" t="s">
        <x:v>1755</x:v>
      </x:c>
      <x:c r="BH248" s="0" t="s">
        <x:v>1850</x:v>
      </x:c>
      <x:c r="BJ248" s="0" t="s">
        <x:v>1757</x:v>
      </x:c>
      <x:c r="BK248" s="0" t="s">
        <x:v>1851</x:v>
      </x:c>
      <x:c r="BM248" s="0" t="s">
        <x:v>159</x:v>
      </x:c>
      <x:c r="BR248" s="0" t="s">
        <x:v>1852</x:v>
      </x:c>
      <x:c r="BT248" s="0" t="s">
        <x:v>356</x:v>
      </x:c>
      <x:c r="BU248" s="0" t="s">
        <x:v>205</x:v>
      </x:c>
      <x:c r="BV248" s="0" t="s">
        <x:v>1869</x:v>
      </x:c>
      <x:c r="BW248" s="0" t="s">
        <x:v>358</x:v>
      </x:c>
      <x:c r="BX248" s="0" t="n">
        <x:v>246</x:v>
      </x:c>
      <x:c r="BY248" s="0" t="s">
        <x:v>358</x:v>
      </x:c>
      <x:c r="CA248" s="0" t="s">
        <x:v>170</x:v>
      </x:c>
      <x:c r="CI248" s="0" t="s">
        <x:v>1854</x:v>
      </x:c>
      <x:c r="CM248" s="0" t="b">
        <x:v>0</x:v>
      </x:c>
      <x:c r="CU248" s="0" t="s">
        <x:v>153</x:v>
      </x:c>
      <x:c r="CV248" s="0" t="s">
        <x:v>153</x:v>
      </x:c>
      <x:c r="CW248" s="0" t="s">
        <x:v>153</x:v>
      </x:c>
      <x:c r="CX248" s="0" t="s">
        <x:v>1083</x:v>
      </x:c>
      <x:c r="CY248" s="0" t="s">
        <x:v>176</x:v>
      </x:c>
      <x:c r="CZ248" s="0" t="s">
        <x:v>151</x:v>
      </x:c>
      <x:c r="DC248" s="0" t="n">
        <x:v>1</x:v>
      </x:c>
      <x:c r="DD248" s="0" t="s">
        <x:v>361</x:v>
      </x:c>
      <x:c r="DG248" s="0" t="n">
        <x:v>0</x:v>
      </x:c>
      <x:c r="DO248" s="0" t="b">
        <x:v>0</x:v>
      </x:c>
      <x:c r="DT248" s="0" t="s">
        <x:v>1870</x:v>
      </x:c>
      <x:c r="DU248" s="0" t="s">
        <x:v>1856</x:v>
      </x:c>
      <x:c r="DV248" s="0" t="s">
        <x:v>217</x:v>
      </x:c>
    </x:row>
    <x:row r="249" spans="1:126">
      <x:c r="A249" s="3">
        <x:v>43894</x:v>
      </x:c>
      <x:c r="B249" s="0" t="s">
        <x:v>332</x:v>
      </x:c>
      <x:c r="C249" s="0" t="s">
        <x:v>332</x:v>
      </x:c>
      <x:c r="D249" s="0" t="s">
        <x:v>333</x:v>
      </x:c>
      <x:c r="E249" s="0" t="s">
        <x:v>183</x:v>
      </x:c>
      <x:c r="F249" s="0" t="s">
        <x:v>142</x:v>
      </x:c>
      <x:c r="G249" s="0" t="s">
        <x:v>554</x:v>
      </x:c>
      <x:c r="H249" s="0" t="n">
        <x:v>39</x:v>
      </x:c>
      <x:c r="I249" s="0" t="s">
        <x:v>1141</x:v>
      </x:c>
      <x:c r="L249" s="0" t="s">
        <x:v>1847</x:v>
      </x:c>
      <x:c r="M249" s="0" t="s">
        <x:v>187</x:v>
      </x:c>
      <x:c r="N249" s="0" t="s">
        <x:v>147</x:v>
      </x:c>
      <x:c r="O249" s="0" t="s">
        <x:v>213</x:v>
      </x:c>
      <x:c r="P249" s="0" t="n">
        <x:v>16400</x:v>
      </x:c>
      <x:c r="Q249" s="0" t="n">
        <x:v>5.3779</x:v>
      </x:c>
      <x:c r="R249" s="0" t="s">
        <x:v>1848</x:v>
      </x:c>
      <x:c r="S249" s="0" t="s">
        <x:v>150</x:v>
      </x:c>
      <x:c r="T249" s="0" t="s">
        <x:v>151</x:v>
      </x:c>
      <x:c r="U249" s="0" t="s">
        <x:v>1866</x:v>
      </x:c>
      <x:c r="W249" s="0" t="n">
        <x:v>88198.05</x:v>
      </x:c>
      <x:c r="X249" s="0" t="s">
        <x:v>191</x:v>
      </x:c>
      <x:c r="Y249" s="0" t="n">
        <x:v>0</x:v>
      </x:c>
      <x:c r="AA249" s="3">
        <x:v>43896</x:v>
      </x:c>
      <x:c r="AC249" s="0" t="n">
        <x:v>0</x:v>
      </x:c>
      <x:c r="AD249" s="3">
        <x:v>43894</x:v>
      </x:c>
      <x:c r="AF249" s="0" t="s">
        <x:v>153</x:v>
      </x:c>
      <x:c r="AG249" s="0" t="s">
        <x:v>1753</x:v>
      </x:c>
      <x:c r="AH249" s="0" t="s">
        <x:v>1754</x:v>
      </x:c>
      <x:c r="AV249" s="3">
        <x:v>43565</x:v>
      </x:c>
      <x:c r="AX249" s="0" t="b">
        <x:v>0</x:v>
      </x:c>
      <x:c r="BD249" s="0" t="n">
        <x:v>0</x:v>
      </x:c>
      <x:c r="BE249" s="0" t="s">
        <x:v>1755</x:v>
      </x:c>
      <x:c r="BH249" s="0" t="s">
        <x:v>1850</x:v>
      </x:c>
      <x:c r="BJ249" s="0" t="s">
        <x:v>1757</x:v>
      </x:c>
      <x:c r="BK249" s="0" t="s">
        <x:v>1851</x:v>
      </x:c>
      <x:c r="BM249" s="0" t="s">
        <x:v>159</x:v>
      </x:c>
      <x:c r="BR249" s="0" t="s">
        <x:v>1852</x:v>
      </x:c>
      <x:c r="BT249" s="0" t="s">
        <x:v>356</x:v>
      </x:c>
      <x:c r="BU249" s="0" t="s">
        <x:v>205</x:v>
      </x:c>
      <x:c r="BV249" s="0" t="s">
        <x:v>1871</x:v>
      </x:c>
      <x:c r="BW249" s="0" t="s">
        <x:v>358</x:v>
      </x:c>
      <x:c r="BX249" s="0" t="n">
        <x:v>247</x:v>
      </x:c>
      <x:c r="BY249" s="0" t="s">
        <x:v>358</x:v>
      </x:c>
      <x:c r="CA249" s="0" t="s">
        <x:v>170</x:v>
      </x:c>
      <x:c r="CI249" s="0" t="s">
        <x:v>1854</x:v>
      </x:c>
      <x:c r="CM249" s="0" t="b">
        <x:v>0</x:v>
      </x:c>
      <x:c r="CU249" s="0" t="s">
        <x:v>153</x:v>
      </x:c>
      <x:c r="CV249" s="0" t="s">
        <x:v>153</x:v>
      </x:c>
      <x:c r="CW249" s="0" t="s">
        <x:v>153</x:v>
      </x:c>
      <x:c r="CX249" s="0" t="s">
        <x:v>1083</x:v>
      </x:c>
      <x:c r="CY249" s="0" t="s">
        <x:v>176</x:v>
      </x:c>
      <x:c r="CZ249" s="0" t="s">
        <x:v>151</x:v>
      </x:c>
      <x:c r="DC249" s="0" t="n">
        <x:v>1</x:v>
      </x:c>
      <x:c r="DD249" s="0" t="s">
        <x:v>361</x:v>
      </x:c>
      <x:c r="DG249" s="0" t="n">
        <x:v>0</x:v>
      </x:c>
      <x:c r="DO249" s="0" t="b">
        <x:v>0</x:v>
      </x:c>
      <x:c r="DT249" s="0" t="s">
        <x:v>1872</x:v>
      </x:c>
      <x:c r="DU249" s="0" t="s">
        <x:v>1856</x:v>
      </x:c>
      <x:c r="DV249" s="0" t="s">
        <x:v>217</x:v>
      </x:c>
    </x:row>
    <x:row r="250" spans="1:126">
      <x:c r="A250" s="3">
        <x:v>43894</x:v>
      </x:c>
      <x:c r="B250" s="0" t="s">
        <x:v>332</x:v>
      </x:c>
      <x:c r="C250" s="0" t="s">
        <x:v>332</x:v>
      </x:c>
      <x:c r="D250" s="0" t="s">
        <x:v>333</x:v>
      </x:c>
      <x:c r="E250" s="0" t="s">
        <x:v>183</x:v>
      </x:c>
      <x:c r="F250" s="0" t="s">
        <x:v>142</x:v>
      </x:c>
      <x:c r="G250" s="0" t="s">
        <x:v>554</x:v>
      </x:c>
      <x:c r="H250" s="0" t="n">
        <x:v>39</x:v>
      </x:c>
      <x:c r="I250" s="0" t="s">
        <x:v>1141</x:v>
      </x:c>
      <x:c r="L250" s="0" t="s">
        <x:v>1847</x:v>
      </x:c>
      <x:c r="M250" s="0" t="s">
        <x:v>187</x:v>
      </x:c>
      <x:c r="N250" s="0" t="s">
        <x:v>147</x:v>
      </x:c>
      <x:c r="O250" s="0" t="s">
        <x:v>213</x:v>
      </x:c>
      <x:c r="P250" s="0" t="n">
        <x:v>16400</x:v>
      </x:c>
      <x:c r="Q250" s="0" t="n">
        <x:v>5.3779</x:v>
      </x:c>
      <x:c r="R250" s="0" t="s">
        <x:v>1848</x:v>
      </x:c>
      <x:c r="S250" s="0" t="s">
        <x:v>150</x:v>
      </x:c>
      <x:c r="T250" s="0" t="s">
        <x:v>151</x:v>
      </x:c>
      <x:c r="U250" s="0" t="s">
        <x:v>1866</x:v>
      </x:c>
      <x:c r="W250" s="0" t="n">
        <x:v>88198.05</x:v>
      </x:c>
      <x:c r="X250" s="0" t="s">
        <x:v>191</x:v>
      </x:c>
      <x:c r="Y250" s="0" t="n">
        <x:v>0</x:v>
      </x:c>
      <x:c r="AA250" s="3">
        <x:v>43896</x:v>
      </x:c>
      <x:c r="AC250" s="0" t="n">
        <x:v>0</x:v>
      </x:c>
      <x:c r="AD250" s="3">
        <x:v>43894</x:v>
      </x:c>
      <x:c r="AF250" s="0" t="s">
        <x:v>153</x:v>
      </x:c>
      <x:c r="AG250" s="0" t="s">
        <x:v>1753</x:v>
      </x:c>
      <x:c r="AH250" s="0" t="s">
        <x:v>1754</x:v>
      </x:c>
      <x:c r="AV250" s="3">
        <x:v>43565</x:v>
      </x:c>
      <x:c r="AX250" s="0" t="b">
        <x:v>0</x:v>
      </x:c>
      <x:c r="BD250" s="0" t="n">
        <x:v>0</x:v>
      </x:c>
      <x:c r="BE250" s="0" t="s">
        <x:v>1755</x:v>
      </x:c>
      <x:c r="BH250" s="0" t="s">
        <x:v>1850</x:v>
      </x:c>
      <x:c r="BJ250" s="0" t="s">
        <x:v>1757</x:v>
      </x:c>
      <x:c r="BK250" s="0" t="s">
        <x:v>1851</x:v>
      </x:c>
      <x:c r="BM250" s="0" t="s">
        <x:v>159</x:v>
      </x:c>
      <x:c r="BR250" s="0" t="s">
        <x:v>1852</x:v>
      </x:c>
      <x:c r="BT250" s="0" t="s">
        <x:v>356</x:v>
      </x:c>
      <x:c r="BU250" s="0" t="s">
        <x:v>205</x:v>
      </x:c>
      <x:c r="BV250" s="0" t="s">
        <x:v>1873</x:v>
      </x:c>
      <x:c r="BW250" s="0" t="s">
        <x:v>358</x:v>
      </x:c>
      <x:c r="BX250" s="0" t="n">
        <x:v>248</x:v>
      </x:c>
      <x:c r="BY250" s="0" t="s">
        <x:v>358</x:v>
      </x:c>
      <x:c r="CA250" s="0" t="s">
        <x:v>170</x:v>
      </x:c>
      <x:c r="CI250" s="0" t="s">
        <x:v>1854</x:v>
      </x:c>
      <x:c r="CM250" s="0" t="b">
        <x:v>0</x:v>
      </x:c>
      <x:c r="CU250" s="0" t="s">
        <x:v>153</x:v>
      </x:c>
      <x:c r="CV250" s="0" t="s">
        <x:v>153</x:v>
      </x:c>
      <x:c r="CW250" s="0" t="s">
        <x:v>153</x:v>
      </x:c>
      <x:c r="CX250" s="0" t="s">
        <x:v>1083</x:v>
      </x:c>
      <x:c r="CY250" s="0" t="s">
        <x:v>176</x:v>
      </x:c>
      <x:c r="CZ250" s="0" t="s">
        <x:v>151</x:v>
      </x:c>
      <x:c r="DC250" s="0" t="n">
        <x:v>1</x:v>
      </x:c>
      <x:c r="DD250" s="0" t="s">
        <x:v>361</x:v>
      </x:c>
      <x:c r="DG250" s="0" t="n">
        <x:v>0</x:v>
      </x:c>
      <x:c r="DO250" s="0" t="b">
        <x:v>0</x:v>
      </x:c>
      <x:c r="DT250" s="0" t="s">
        <x:v>1874</x:v>
      </x:c>
      <x:c r="DU250" s="0" t="s">
        <x:v>1856</x:v>
      </x:c>
      <x:c r="DV250" s="0" t="s">
        <x:v>217</x:v>
      </x:c>
    </x:row>
    <x:row r="251" spans="1:126">
      <x:c r="A251" s="3">
        <x:v>43894</x:v>
      </x:c>
      <x:c r="B251" s="0" t="s">
        <x:v>224</x:v>
      </x:c>
      <x:c r="C251" s="0" t="s">
        <x:v>224</x:v>
      </x:c>
      <x:c r="D251" s="0" t="s">
        <x:v>225</x:v>
      </x:c>
      <x:c r="E251" s="0" t="s">
        <x:v>183</x:v>
      </x:c>
      <x:c r="F251" s="0" t="s">
        <x:v>142</x:v>
      </x:c>
      <x:c r="G251" s="0" t="s">
        <x:v>554</x:v>
      </x:c>
      <x:c r="H251" s="0" t="n">
        <x:v>39</x:v>
      </x:c>
      <x:c r="I251" s="0" t="s">
        <x:v>1141</x:v>
      </x:c>
      <x:c r="L251" s="0" t="s">
        <x:v>1847</x:v>
      </x:c>
      <x:c r="M251" s="0" t="s">
        <x:v>187</x:v>
      </x:c>
      <x:c r="N251" s="0" t="s">
        <x:v>147</x:v>
      </x:c>
      <x:c r="O251" s="0" t="s">
        <x:v>213</x:v>
      </x:c>
      <x:c r="P251" s="0" t="n">
        <x:v>8800</x:v>
      </x:c>
      <x:c r="Q251" s="0" t="n">
        <x:v>10.7934</x:v>
      </x:c>
      <x:c r="R251" s="0" t="s">
        <x:v>1848</x:v>
      </x:c>
      <x:c r="S251" s="0" t="s">
        <x:v>150</x:v>
      </x:c>
      <x:c r="T251" s="0" t="s">
        <x:v>151</x:v>
      </x:c>
      <x:c r="U251" s="0" t="s">
        <x:v>1875</x:v>
      </x:c>
      <x:c r="W251" s="0" t="n">
        <x:v>94982.01</x:v>
      </x:c>
      <x:c r="X251" s="0" t="s">
        <x:v>191</x:v>
      </x:c>
      <x:c r="Y251" s="0" t="n">
        <x:v>0</x:v>
      </x:c>
      <x:c r="AA251" s="3">
        <x:v>43896</x:v>
      </x:c>
      <x:c r="AC251" s="0" t="n">
        <x:v>0</x:v>
      </x:c>
      <x:c r="AD251" s="3">
        <x:v>43894</x:v>
      </x:c>
      <x:c r="AF251" s="0" t="s">
        <x:v>153</x:v>
      </x:c>
      <x:c r="AG251" s="0" t="s">
        <x:v>1753</x:v>
      </x:c>
      <x:c r="AH251" s="0" t="s">
        <x:v>1754</x:v>
      </x:c>
      <x:c r="AV251" s="3">
        <x:v>43565</x:v>
      </x:c>
      <x:c r="AX251" s="0" t="b">
        <x:v>0</x:v>
      </x:c>
      <x:c r="BD251" s="0" t="n">
        <x:v>0</x:v>
      </x:c>
      <x:c r="BE251" s="0" t="s">
        <x:v>1755</x:v>
      </x:c>
      <x:c r="BH251" s="0" t="s">
        <x:v>1850</x:v>
      </x:c>
      <x:c r="BJ251" s="0" t="s">
        <x:v>1757</x:v>
      </x:c>
      <x:c r="BK251" s="0" t="s">
        <x:v>1851</x:v>
      </x:c>
      <x:c r="BM251" s="0" t="s">
        <x:v>159</x:v>
      </x:c>
      <x:c r="BR251" s="0" t="s">
        <x:v>1852</x:v>
      </x:c>
      <x:c r="BT251" s="0" t="s">
        <x:v>240</x:v>
      </x:c>
      <x:c r="BU251" s="0" t="s">
        <x:v>205</x:v>
      </x:c>
      <x:c r="BV251" s="0" t="s">
        <x:v>1876</x:v>
      </x:c>
      <x:c r="BW251" s="0" t="s">
        <x:v>242</x:v>
      </x:c>
      <x:c r="BX251" s="0" t="n">
        <x:v>249</x:v>
      </x:c>
      <x:c r="BY251" s="0" t="s">
        <x:v>243</x:v>
      </x:c>
      <x:c r="CA251" s="0" t="s">
        <x:v>170</x:v>
      </x:c>
      <x:c r="CI251" s="0" t="s">
        <x:v>1854</x:v>
      </x:c>
      <x:c r="CM251" s="0" t="b">
        <x:v>0</x:v>
      </x:c>
      <x:c r="CU251" s="0" t="s">
        <x:v>153</x:v>
      </x:c>
      <x:c r="CV251" s="0" t="s">
        <x:v>153</x:v>
      </x:c>
      <x:c r="CW251" s="0" t="s">
        <x:v>153</x:v>
      </x:c>
      <x:c r="CX251" s="0" t="s">
        <x:v>1083</x:v>
      </x:c>
      <x:c r="CY251" s="0" t="s">
        <x:v>176</x:v>
      </x:c>
      <x:c r="CZ251" s="0" t="s">
        <x:v>151</x:v>
      </x:c>
      <x:c r="DA251" s="0" t="s">
        <x:v>153</x:v>
      </x:c>
      <x:c r="DC251" s="0" t="n">
        <x:v>1</x:v>
      </x:c>
      <x:c r="DD251" s="0" t="s">
        <x:v>245</x:v>
      </x:c>
      <x:c r="DG251" s="0" t="n">
        <x:v>0</x:v>
      </x:c>
      <x:c r="DO251" s="0" t="b">
        <x:v>0</x:v>
      </x:c>
      <x:c r="DT251" s="0" t="s">
        <x:v>1877</x:v>
      </x:c>
      <x:c r="DU251" s="0" t="s">
        <x:v>1856</x:v>
      </x:c>
      <x:c r="DV251" s="0" t="s">
        <x:v>217</x:v>
      </x:c>
    </x:row>
    <x:row r="252" spans="1:126">
      <x:c r="A252" s="3">
        <x:v>43894</x:v>
      </x:c>
      <x:c r="B252" s="0" t="s">
        <x:v>332</x:v>
      </x:c>
      <x:c r="C252" s="0" t="s">
        <x:v>332</x:v>
      </x:c>
      <x:c r="D252" s="0" t="s">
        <x:v>333</x:v>
      </x:c>
      <x:c r="E252" s="0" t="s">
        <x:v>183</x:v>
      </x:c>
      <x:c r="F252" s="0" t="s">
        <x:v>142</x:v>
      </x:c>
      <x:c r="G252" s="0" t="s">
        <x:v>184</x:v>
      </x:c>
      <x:c r="H252" s="0" t="n">
        <x:v>39</x:v>
      </x:c>
      <x:c r="I252" s="0" t="s">
        <x:v>1141</x:v>
      </x:c>
      <x:c r="L252" s="0" t="s">
        <x:v>1847</x:v>
      </x:c>
      <x:c r="M252" s="0" t="s">
        <x:v>150</x:v>
      </x:c>
      <x:c r="N252" s="0" t="s">
        <x:v>147</x:v>
      </x:c>
      <x:c r="O252" s="0" t="s">
        <x:v>148</x:v>
      </x:c>
      <x:c r="P252" s="0" t="n">
        <x:v>16400</x:v>
      </x:c>
      <x:c r="Q252" s="0" t="n">
        <x:v>5.3779</x:v>
      </x:c>
      <x:c r="R252" s="0" t="s">
        <x:v>1848</x:v>
      </x:c>
      <x:c r="S252" s="0" t="s">
        <x:v>150</x:v>
      </x:c>
      <x:c r="T252" s="0" t="s">
        <x:v>151</x:v>
      </x:c>
      <x:c r="U252" s="0" t="s">
        <x:v>1878</x:v>
      </x:c>
      <x:c r="W252" s="0" t="n">
        <x:v>88198.05</x:v>
      </x:c>
      <x:c r="X252" s="0" t="s">
        <x:v>191</x:v>
      </x:c>
      <x:c r="Y252" s="0" t="n">
        <x:v>0</x:v>
      </x:c>
      <x:c r="AA252" s="3">
        <x:v>43896</x:v>
      </x:c>
      <x:c r="AC252" s="0" t="n">
        <x:v>0</x:v>
      </x:c>
      <x:c r="AD252" s="3">
        <x:v>43894</x:v>
      </x:c>
      <x:c r="AF252" s="0" t="s">
        <x:v>153</x:v>
      </x:c>
      <x:c r="AG252" s="0" t="s">
        <x:v>1753</x:v>
      </x:c>
      <x:c r="AH252" s="0" t="s">
        <x:v>1754</x:v>
      </x:c>
      <x:c r="AV252" s="3">
        <x:v>43565</x:v>
      </x:c>
      <x:c r="AX252" s="0" t="b">
        <x:v>0</x:v>
      </x:c>
      <x:c r="BD252" s="0" t="n">
        <x:v>0</x:v>
      </x:c>
      <x:c r="BH252" s="0" t="s">
        <x:v>1850</x:v>
      </x:c>
      <x:c r="BJ252" s="0" t="s">
        <x:v>1757</x:v>
      </x:c>
      <x:c r="BK252" s="0" t="s">
        <x:v>1851</x:v>
      </x:c>
      <x:c r="BM252" s="0" t="s">
        <x:v>159</x:v>
      </x:c>
      <x:c r="BR252" s="0" t="s">
        <x:v>1852</x:v>
      </x:c>
      <x:c r="BT252" s="0" t="s">
        <x:v>356</x:v>
      </x:c>
      <x:c r="BU252" s="0" t="s">
        <x:v>205</x:v>
      </x:c>
      <x:c r="BV252" s="0" t="s">
        <x:v>1879</x:v>
      </x:c>
      <x:c r="BW252" s="0" t="s">
        <x:v>358</x:v>
      </x:c>
      <x:c r="BX252" s="0" t="n">
        <x:v>250</x:v>
      </x:c>
      <x:c r="BY252" s="0" t="s">
        <x:v>358</x:v>
      </x:c>
      <x:c r="CA252" s="0" t="s">
        <x:v>170</x:v>
      </x:c>
      <x:c r="CI252" s="0" t="s">
        <x:v>1854</x:v>
      </x:c>
      <x:c r="CM252" s="0" t="b">
        <x:v>0</x:v>
      </x:c>
      <x:c r="CU252" s="0" t="s">
        <x:v>153</x:v>
      </x:c>
      <x:c r="CV252" s="0" t="s">
        <x:v>153</x:v>
      </x:c>
      <x:c r="CW252" s="0" t="s">
        <x:v>153</x:v>
      </x:c>
      <x:c r="CX252" s="0" t="s">
        <x:v>1083</x:v>
      </x:c>
      <x:c r="CY252" s="0" t="s">
        <x:v>176</x:v>
      </x:c>
      <x:c r="CZ252" s="0" t="s">
        <x:v>151</x:v>
      </x:c>
      <x:c r="DA252" s="0" t="s">
        <x:v>153</x:v>
      </x:c>
      <x:c r="DC252" s="0" t="n">
        <x:v>1</x:v>
      </x:c>
      <x:c r="DD252" s="0" t="s">
        <x:v>361</x:v>
      </x:c>
      <x:c r="DG252" s="0" t="n">
        <x:v>0</x:v>
      </x:c>
      <x:c r="DO252" s="0" t="b">
        <x:v>0</x:v>
      </x:c>
      <x:c r="DT252" s="0" t="s">
        <x:v>1880</x:v>
      </x:c>
      <x:c r="DU252" s="0" t="s">
        <x:v>1856</x:v>
      </x:c>
      <x:c r="DV252" s="0" t="s">
        <x:v>180</x:v>
      </x:c>
    </x:row>
    <x:row r="253" spans="1:126">
      <x:c r="A253" s="3">
        <x:v>43894</x:v>
      </x:c>
      <x:c r="B253" s="0" t="s">
        <x:v>332</x:v>
      </x:c>
      <x:c r="C253" s="0" t="s">
        <x:v>332</x:v>
      </x:c>
      <x:c r="D253" s="0" t="s">
        <x:v>333</x:v>
      </x:c>
      <x:c r="E253" s="0" t="s">
        <x:v>183</x:v>
      </x:c>
      <x:c r="F253" s="0" t="s">
        <x:v>142</x:v>
      </x:c>
      <x:c r="G253" s="0" t="s">
        <x:v>184</x:v>
      </x:c>
      <x:c r="H253" s="0" t="n">
        <x:v>39</x:v>
      </x:c>
      <x:c r="I253" s="0" t="s">
        <x:v>1141</x:v>
      </x:c>
      <x:c r="L253" s="0" t="s">
        <x:v>1847</x:v>
      </x:c>
      <x:c r="M253" s="0" t="s">
        <x:v>150</x:v>
      </x:c>
      <x:c r="N253" s="0" t="s">
        <x:v>147</x:v>
      </x:c>
      <x:c r="O253" s="0" t="s">
        <x:v>148</x:v>
      </x:c>
      <x:c r="P253" s="0" t="n">
        <x:v>16400</x:v>
      </x:c>
      <x:c r="Q253" s="0" t="n">
        <x:v>5.3779</x:v>
      </x:c>
      <x:c r="R253" s="0" t="s">
        <x:v>1848</x:v>
      </x:c>
      <x:c r="S253" s="0" t="s">
        <x:v>150</x:v>
      </x:c>
      <x:c r="T253" s="0" t="s">
        <x:v>151</x:v>
      </x:c>
      <x:c r="U253" s="0" t="s">
        <x:v>1878</x:v>
      </x:c>
      <x:c r="W253" s="0" t="n">
        <x:v>88198.05</x:v>
      </x:c>
      <x:c r="X253" s="0" t="s">
        <x:v>191</x:v>
      </x:c>
      <x:c r="Y253" s="0" t="n">
        <x:v>0</x:v>
      </x:c>
      <x:c r="AA253" s="3">
        <x:v>43896</x:v>
      </x:c>
      <x:c r="AC253" s="0" t="n">
        <x:v>0</x:v>
      </x:c>
      <x:c r="AD253" s="3">
        <x:v>43894</x:v>
      </x:c>
      <x:c r="AF253" s="0" t="s">
        <x:v>153</x:v>
      </x:c>
      <x:c r="AG253" s="0" t="s">
        <x:v>1753</x:v>
      </x:c>
      <x:c r="AH253" s="0" t="s">
        <x:v>1754</x:v>
      </x:c>
      <x:c r="AV253" s="3">
        <x:v>43565</x:v>
      </x:c>
      <x:c r="AX253" s="0" t="b">
        <x:v>0</x:v>
      </x:c>
      <x:c r="BD253" s="0" t="n">
        <x:v>0</x:v>
      </x:c>
      <x:c r="BH253" s="0" t="s">
        <x:v>1850</x:v>
      </x:c>
      <x:c r="BJ253" s="0" t="s">
        <x:v>1757</x:v>
      </x:c>
      <x:c r="BK253" s="0" t="s">
        <x:v>1851</x:v>
      </x:c>
      <x:c r="BM253" s="0" t="s">
        <x:v>159</x:v>
      </x:c>
      <x:c r="BR253" s="0" t="s">
        <x:v>1852</x:v>
      </x:c>
      <x:c r="BT253" s="0" t="s">
        <x:v>356</x:v>
      </x:c>
      <x:c r="BU253" s="0" t="s">
        <x:v>205</x:v>
      </x:c>
      <x:c r="BV253" s="0" t="s">
        <x:v>1881</x:v>
      </x:c>
      <x:c r="BW253" s="0" t="s">
        <x:v>358</x:v>
      </x:c>
      <x:c r="BX253" s="0" t="n">
        <x:v>251</x:v>
      </x:c>
      <x:c r="BY253" s="0" t="s">
        <x:v>358</x:v>
      </x:c>
      <x:c r="CA253" s="0" t="s">
        <x:v>170</x:v>
      </x:c>
      <x:c r="CI253" s="0" t="s">
        <x:v>1854</x:v>
      </x:c>
      <x:c r="CM253" s="0" t="b">
        <x:v>0</x:v>
      </x:c>
      <x:c r="CU253" s="0" t="s">
        <x:v>153</x:v>
      </x:c>
      <x:c r="CV253" s="0" t="s">
        <x:v>153</x:v>
      </x:c>
      <x:c r="CW253" s="0" t="s">
        <x:v>153</x:v>
      </x:c>
      <x:c r="CX253" s="0" t="s">
        <x:v>1083</x:v>
      </x:c>
      <x:c r="CY253" s="0" t="s">
        <x:v>176</x:v>
      </x:c>
      <x:c r="CZ253" s="0" t="s">
        <x:v>151</x:v>
      </x:c>
      <x:c r="DC253" s="0" t="n">
        <x:v>1</x:v>
      </x:c>
      <x:c r="DD253" s="0" t="s">
        <x:v>361</x:v>
      </x:c>
      <x:c r="DG253" s="0" t="n">
        <x:v>0</x:v>
      </x:c>
      <x:c r="DO253" s="0" t="b">
        <x:v>0</x:v>
      </x:c>
      <x:c r="DT253" s="0" t="s">
        <x:v>1882</x:v>
      </x:c>
      <x:c r="DU253" s="0" t="s">
        <x:v>1856</x:v>
      </x:c>
      <x:c r="DV253" s="0" t="s">
        <x:v>180</x:v>
      </x:c>
    </x:row>
    <x:row r="254" spans="1:126">
      <x:c r="A254" s="3">
        <x:v>43894</x:v>
      </x:c>
      <x:c r="B254" s="0" t="s">
        <x:v>332</x:v>
      </x:c>
      <x:c r="C254" s="0" t="s">
        <x:v>332</x:v>
      </x:c>
      <x:c r="D254" s="0" t="s">
        <x:v>333</x:v>
      </x:c>
      <x:c r="E254" s="0" t="s">
        <x:v>183</x:v>
      </x:c>
      <x:c r="F254" s="0" t="s">
        <x:v>142</x:v>
      </x:c>
      <x:c r="G254" s="0" t="s">
        <x:v>184</x:v>
      </x:c>
      <x:c r="H254" s="0" t="n">
        <x:v>39</x:v>
      </x:c>
      <x:c r="I254" s="0" t="s">
        <x:v>1141</x:v>
      </x:c>
      <x:c r="L254" s="0" t="s">
        <x:v>1847</x:v>
      </x:c>
      <x:c r="M254" s="0" t="s">
        <x:v>150</x:v>
      </x:c>
      <x:c r="N254" s="0" t="s">
        <x:v>147</x:v>
      </x:c>
      <x:c r="O254" s="0" t="s">
        <x:v>148</x:v>
      </x:c>
      <x:c r="P254" s="0" t="n">
        <x:v>16400</x:v>
      </x:c>
      <x:c r="Q254" s="0" t="n">
        <x:v>5.3779</x:v>
      </x:c>
      <x:c r="R254" s="0" t="s">
        <x:v>1848</x:v>
      </x:c>
      <x:c r="S254" s="0" t="s">
        <x:v>150</x:v>
      </x:c>
      <x:c r="T254" s="0" t="s">
        <x:v>151</x:v>
      </x:c>
      <x:c r="U254" s="0" t="s">
        <x:v>1878</x:v>
      </x:c>
      <x:c r="W254" s="0" t="n">
        <x:v>88198.05</x:v>
      </x:c>
      <x:c r="X254" s="0" t="s">
        <x:v>191</x:v>
      </x:c>
      <x:c r="Y254" s="0" t="n">
        <x:v>0</x:v>
      </x:c>
      <x:c r="AA254" s="3">
        <x:v>43896</x:v>
      </x:c>
      <x:c r="AC254" s="0" t="n">
        <x:v>0</x:v>
      </x:c>
      <x:c r="AD254" s="3">
        <x:v>43894</x:v>
      </x:c>
      <x:c r="AF254" s="0" t="s">
        <x:v>153</x:v>
      </x:c>
      <x:c r="AG254" s="0" t="s">
        <x:v>1753</x:v>
      </x:c>
      <x:c r="AH254" s="0" t="s">
        <x:v>1754</x:v>
      </x:c>
      <x:c r="AV254" s="3">
        <x:v>43565</x:v>
      </x:c>
      <x:c r="AX254" s="0" t="b">
        <x:v>0</x:v>
      </x:c>
      <x:c r="BD254" s="0" t="n">
        <x:v>0</x:v>
      </x:c>
      <x:c r="BH254" s="0" t="s">
        <x:v>1850</x:v>
      </x:c>
      <x:c r="BJ254" s="0" t="s">
        <x:v>1757</x:v>
      </x:c>
      <x:c r="BK254" s="0" t="s">
        <x:v>1851</x:v>
      </x:c>
      <x:c r="BM254" s="0" t="s">
        <x:v>159</x:v>
      </x:c>
      <x:c r="BR254" s="0" t="s">
        <x:v>1852</x:v>
      </x:c>
      <x:c r="BT254" s="0" t="s">
        <x:v>356</x:v>
      </x:c>
      <x:c r="BU254" s="0" t="s">
        <x:v>205</x:v>
      </x:c>
      <x:c r="BV254" s="0" t="s">
        <x:v>1883</x:v>
      </x:c>
      <x:c r="BW254" s="0" t="s">
        <x:v>358</x:v>
      </x:c>
      <x:c r="BX254" s="0" t="n">
        <x:v>252</x:v>
      </x:c>
      <x:c r="BY254" s="0" t="s">
        <x:v>358</x:v>
      </x:c>
      <x:c r="CA254" s="0" t="s">
        <x:v>170</x:v>
      </x:c>
      <x:c r="CI254" s="0" t="s">
        <x:v>1854</x:v>
      </x:c>
      <x:c r="CM254" s="0" t="b">
        <x:v>0</x:v>
      </x:c>
      <x:c r="CU254" s="0" t="s">
        <x:v>153</x:v>
      </x:c>
      <x:c r="CV254" s="0" t="s">
        <x:v>153</x:v>
      </x:c>
      <x:c r="CW254" s="0" t="s">
        <x:v>153</x:v>
      </x:c>
      <x:c r="CX254" s="0" t="s">
        <x:v>1083</x:v>
      </x:c>
      <x:c r="CY254" s="0" t="s">
        <x:v>176</x:v>
      </x:c>
      <x:c r="CZ254" s="0" t="s">
        <x:v>151</x:v>
      </x:c>
      <x:c r="DC254" s="0" t="n">
        <x:v>1</x:v>
      </x:c>
      <x:c r="DD254" s="0" t="s">
        <x:v>361</x:v>
      </x:c>
      <x:c r="DG254" s="0" t="n">
        <x:v>0</x:v>
      </x:c>
      <x:c r="DO254" s="0" t="b">
        <x:v>0</x:v>
      </x:c>
      <x:c r="DT254" s="0" t="s">
        <x:v>1884</x:v>
      </x:c>
      <x:c r="DU254" s="0" t="s">
        <x:v>1856</x:v>
      </x:c>
      <x:c r="DV254" s="0" t="s">
        <x:v>180</x:v>
      </x:c>
    </x:row>
    <x:row r="255" spans="1:126">
      <x:c r="A255" s="3">
        <x:v>43894</x:v>
      </x:c>
      <x:c r="B255" s="0" t="s">
        <x:v>332</x:v>
      </x:c>
      <x:c r="C255" s="0" t="s">
        <x:v>332</x:v>
      </x:c>
      <x:c r="D255" s="0" t="s">
        <x:v>333</x:v>
      </x:c>
      <x:c r="E255" s="0" t="s">
        <x:v>183</x:v>
      </x:c>
      <x:c r="F255" s="0" t="s">
        <x:v>142</x:v>
      </x:c>
      <x:c r="G255" s="0" t="s">
        <x:v>184</x:v>
      </x:c>
      <x:c r="H255" s="0" t="n">
        <x:v>39</x:v>
      </x:c>
      <x:c r="I255" s="0" t="s">
        <x:v>1141</x:v>
      </x:c>
      <x:c r="L255" s="0" t="s">
        <x:v>1847</x:v>
      </x:c>
      <x:c r="M255" s="0" t="s">
        <x:v>150</x:v>
      </x:c>
      <x:c r="N255" s="0" t="s">
        <x:v>147</x:v>
      </x:c>
      <x:c r="O255" s="0" t="s">
        <x:v>148</x:v>
      </x:c>
      <x:c r="P255" s="0" t="n">
        <x:v>16400</x:v>
      </x:c>
      <x:c r="Q255" s="0" t="n">
        <x:v>5.3779</x:v>
      </x:c>
      <x:c r="R255" s="0" t="s">
        <x:v>1848</x:v>
      </x:c>
      <x:c r="S255" s="0" t="s">
        <x:v>150</x:v>
      </x:c>
      <x:c r="T255" s="0" t="s">
        <x:v>151</x:v>
      </x:c>
      <x:c r="U255" s="0" t="s">
        <x:v>1878</x:v>
      </x:c>
      <x:c r="W255" s="0" t="n">
        <x:v>88198.05</x:v>
      </x:c>
      <x:c r="X255" s="0" t="s">
        <x:v>191</x:v>
      </x:c>
      <x:c r="Y255" s="0" t="n">
        <x:v>0</x:v>
      </x:c>
      <x:c r="AA255" s="3">
        <x:v>43896</x:v>
      </x:c>
      <x:c r="AC255" s="0" t="n">
        <x:v>0</x:v>
      </x:c>
      <x:c r="AD255" s="3">
        <x:v>43894</x:v>
      </x:c>
      <x:c r="AF255" s="0" t="s">
        <x:v>153</x:v>
      </x:c>
      <x:c r="AG255" s="0" t="s">
        <x:v>1753</x:v>
      </x:c>
      <x:c r="AH255" s="0" t="s">
        <x:v>1754</x:v>
      </x:c>
      <x:c r="AV255" s="3">
        <x:v>43565</x:v>
      </x:c>
      <x:c r="AX255" s="0" t="b">
        <x:v>0</x:v>
      </x:c>
      <x:c r="BD255" s="0" t="n">
        <x:v>0</x:v>
      </x:c>
      <x:c r="BH255" s="0" t="s">
        <x:v>1850</x:v>
      </x:c>
      <x:c r="BJ255" s="0" t="s">
        <x:v>1757</x:v>
      </x:c>
      <x:c r="BK255" s="0" t="s">
        <x:v>1851</x:v>
      </x:c>
      <x:c r="BM255" s="0" t="s">
        <x:v>159</x:v>
      </x:c>
      <x:c r="BR255" s="0" t="s">
        <x:v>1852</x:v>
      </x:c>
      <x:c r="BT255" s="0" t="s">
        <x:v>356</x:v>
      </x:c>
      <x:c r="BU255" s="0" t="s">
        <x:v>205</x:v>
      </x:c>
      <x:c r="BV255" s="0" t="s">
        <x:v>1885</x:v>
      </x:c>
      <x:c r="BW255" s="0" t="s">
        <x:v>358</x:v>
      </x:c>
      <x:c r="BX255" s="0" t="n">
        <x:v>253</x:v>
      </x:c>
      <x:c r="BY255" s="0" t="s">
        <x:v>358</x:v>
      </x:c>
      <x:c r="CA255" s="0" t="s">
        <x:v>170</x:v>
      </x:c>
      <x:c r="CI255" s="0" t="s">
        <x:v>1854</x:v>
      </x:c>
      <x:c r="CM255" s="0" t="b">
        <x:v>0</x:v>
      </x:c>
      <x:c r="CU255" s="0" t="s">
        <x:v>153</x:v>
      </x:c>
      <x:c r="CV255" s="0" t="s">
        <x:v>153</x:v>
      </x:c>
      <x:c r="CW255" s="0" t="s">
        <x:v>153</x:v>
      </x:c>
      <x:c r="CX255" s="0" t="s">
        <x:v>1083</x:v>
      </x:c>
      <x:c r="CY255" s="0" t="s">
        <x:v>176</x:v>
      </x:c>
      <x:c r="CZ255" s="0" t="s">
        <x:v>151</x:v>
      </x:c>
      <x:c r="DC255" s="0" t="n">
        <x:v>1</x:v>
      </x:c>
      <x:c r="DD255" s="0" t="s">
        <x:v>361</x:v>
      </x:c>
      <x:c r="DG255" s="0" t="n">
        <x:v>0</x:v>
      </x:c>
      <x:c r="DO255" s="0" t="b">
        <x:v>0</x:v>
      </x:c>
      <x:c r="DT255" s="0" t="s">
        <x:v>1886</x:v>
      </x:c>
      <x:c r="DU255" s="0" t="s">
        <x:v>1856</x:v>
      </x:c>
      <x:c r="DV255" s="0" t="s">
        <x:v>180</x:v>
      </x:c>
    </x:row>
    <x:row r="256" spans="1:126">
      <x:c r="A256" s="3">
        <x:v>43894</x:v>
      </x:c>
      <x:c r="B256" s="0" t="s">
        <x:v>224</x:v>
      </x:c>
      <x:c r="C256" s="0" t="s">
        <x:v>224</x:v>
      </x:c>
      <x:c r="D256" s="0" t="s">
        <x:v>225</x:v>
      </x:c>
      <x:c r="E256" s="0" t="s">
        <x:v>183</x:v>
      </x:c>
      <x:c r="F256" s="0" t="s">
        <x:v>142</x:v>
      </x:c>
      <x:c r="G256" s="0" t="s">
        <x:v>184</x:v>
      </x:c>
      <x:c r="H256" s="0" t="n">
        <x:v>39</x:v>
      </x:c>
      <x:c r="I256" s="0" t="s">
        <x:v>1141</x:v>
      </x:c>
      <x:c r="L256" s="0" t="s">
        <x:v>1847</x:v>
      </x:c>
      <x:c r="M256" s="0" t="s">
        <x:v>150</x:v>
      </x:c>
      <x:c r="N256" s="0" t="s">
        <x:v>147</x:v>
      </x:c>
      <x:c r="O256" s="0" t="s">
        <x:v>148</x:v>
      </x:c>
      <x:c r="P256" s="0" t="n">
        <x:v>8800</x:v>
      </x:c>
      <x:c r="Q256" s="0" t="n">
        <x:v>10.7934</x:v>
      </x:c>
      <x:c r="R256" s="0" t="s">
        <x:v>1848</x:v>
      </x:c>
      <x:c r="S256" s="0" t="s">
        <x:v>150</x:v>
      </x:c>
      <x:c r="T256" s="0" t="s">
        <x:v>151</x:v>
      </x:c>
      <x:c r="U256" s="0" t="s">
        <x:v>1887</x:v>
      </x:c>
      <x:c r="W256" s="0" t="n">
        <x:v>94982.01</x:v>
      </x:c>
      <x:c r="X256" s="0" t="s">
        <x:v>191</x:v>
      </x:c>
      <x:c r="Y256" s="0" t="n">
        <x:v>0</x:v>
      </x:c>
      <x:c r="AA256" s="3">
        <x:v>43896</x:v>
      </x:c>
      <x:c r="AC256" s="0" t="n">
        <x:v>0</x:v>
      </x:c>
      <x:c r="AD256" s="3">
        <x:v>43894</x:v>
      </x:c>
      <x:c r="AF256" s="0" t="s">
        <x:v>153</x:v>
      </x:c>
      <x:c r="AG256" s="0" t="s">
        <x:v>1753</x:v>
      </x:c>
      <x:c r="AH256" s="0" t="s">
        <x:v>1754</x:v>
      </x:c>
      <x:c r="AV256" s="3">
        <x:v>43565</x:v>
      </x:c>
      <x:c r="AX256" s="0" t="b">
        <x:v>0</x:v>
      </x:c>
      <x:c r="BD256" s="0" t="n">
        <x:v>0</x:v>
      </x:c>
      <x:c r="BH256" s="0" t="s">
        <x:v>1850</x:v>
      </x:c>
      <x:c r="BJ256" s="0" t="s">
        <x:v>1757</x:v>
      </x:c>
      <x:c r="BK256" s="0" t="s">
        <x:v>1851</x:v>
      </x:c>
      <x:c r="BM256" s="0" t="s">
        <x:v>159</x:v>
      </x:c>
      <x:c r="BR256" s="0" t="s">
        <x:v>1852</x:v>
      </x:c>
      <x:c r="BT256" s="0" t="s">
        <x:v>240</x:v>
      </x:c>
      <x:c r="BU256" s="0" t="s">
        <x:v>205</x:v>
      </x:c>
      <x:c r="BV256" s="0" t="s">
        <x:v>1888</x:v>
      </x:c>
      <x:c r="BW256" s="0" t="s">
        <x:v>242</x:v>
      </x:c>
      <x:c r="BX256" s="0" t="n">
        <x:v>254</x:v>
      </x:c>
      <x:c r="BY256" s="0" t="s">
        <x:v>243</x:v>
      </x:c>
      <x:c r="CA256" s="0" t="s">
        <x:v>170</x:v>
      </x:c>
      <x:c r="CI256" s="0" t="s">
        <x:v>1854</x:v>
      </x:c>
      <x:c r="CM256" s="0" t="b">
        <x:v>0</x:v>
      </x:c>
      <x:c r="CU256" s="0" t="s">
        <x:v>153</x:v>
      </x:c>
      <x:c r="CV256" s="0" t="s">
        <x:v>153</x:v>
      </x:c>
      <x:c r="CW256" s="0" t="s">
        <x:v>153</x:v>
      </x:c>
      <x:c r="CX256" s="0" t="s">
        <x:v>1083</x:v>
      </x:c>
      <x:c r="CY256" s="0" t="s">
        <x:v>176</x:v>
      </x:c>
      <x:c r="CZ256" s="0" t="s">
        <x:v>151</x:v>
      </x:c>
      <x:c r="DA256" s="0" t="s">
        <x:v>153</x:v>
      </x:c>
      <x:c r="DC256" s="0" t="n">
        <x:v>1</x:v>
      </x:c>
      <x:c r="DD256" s="0" t="s">
        <x:v>245</x:v>
      </x:c>
      <x:c r="DG256" s="0" t="n">
        <x:v>0</x:v>
      </x:c>
      <x:c r="DO256" s="0" t="b">
        <x:v>0</x:v>
      </x:c>
      <x:c r="DT256" s="0" t="s">
        <x:v>1889</x:v>
      </x:c>
      <x:c r="DU256" s="0" t="s">
        <x:v>1856</x:v>
      </x:c>
      <x:c r="DV256" s="0" t="s">
        <x:v>180</x:v>
      </x:c>
    </x:row>
    <x:row r="257" spans="1:126">
      <x:c r="A257" s="3">
        <x:v>43894</x:v>
      </x:c>
      <x:c r="B257" s="0" t="s">
        <x:v>332</x:v>
      </x:c>
      <x:c r="C257" s="0" t="s">
        <x:v>332</x:v>
      </x:c>
      <x:c r="D257" s="0" t="s">
        <x:v>333</x:v>
      </x:c>
      <x:c r="E257" s="0" t="s">
        <x:v>183</x:v>
      </x:c>
      <x:c r="F257" s="0" t="s">
        <x:v>142</x:v>
      </x:c>
      <x:c r="G257" s="0" t="s">
        <x:v>184</x:v>
      </x:c>
      <x:c r="H257" s="0" t="n">
        <x:v>39</x:v>
      </x:c>
      <x:c r="I257" s="0" t="s">
        <x:v>1141</x:v>
      </x:c>
      <x:c r="L257" s="0" t="s">
        <x:v>1847</x:v>
      </x:c>
      <x:c r="M257" s="0" t="s">
        <x:v>150</x:v>
      </x:c>
      <x:c r="N257" s="0" t="s">
        <x:v>147</x:v>
      </x:c>
      <x:c r="O257" s="0" t="s">
        <x:v>213</x:v>
      </x:c>
      <x:c r="P257" s="0" t="n">
        <x:v>11000</x:v>
      </x:c>
      <x:c r="Q257" s="0" t="n">
        <x:v>5.298</x:v>
      </x:c>
      <x:c r="R257" s="0" t="s">
        <x:v>1848</x:v>
      </x:c>
      <x:c r="S257" s="0" t="s">
        <x:v>150</x:v>
      </x:c>
      <x:c r="T257" s="0" t="s">
        <x:v>151</x:v>
      </x:c>
      <x:c r="U257" s="0" t="s">
        <x:v>1890</x:v>
      </x:c>
      <x:c r="W257" s="0" t="n">
        <x:v>58278.99</x:v>
      </x:c>
      <x:c r="X257" s="0" t="s">
        <x:v>191</x:v>
      </x:c>
      <x:c r="Y257" s="0" t="n">
        <x:v>0</x:v>
      </x:c>
      <x:c r="AA257" s="3">
        <x:v>43896</x:v>
      </x:c>
      <x:c r="AC257" s="0" t="n">
        <x:v>0</x:v>
      </x:c>
      <x:c r="AD257" s="3">
        <x:v>43894</x:v>
      </x:c>
      <x:c r="AF257" s="0" t="s">
        <x:v>153</x:v>
      </x:c>
      <x:c r="AG257" s="0" t="s">
        <x:v>1753</x:v>
      </x:c>
      <x:c r="AH257" s="0" t="s">
        <x:v>1754</x:v>
      </x:c>
      <x:c r="AV257" s="3">
        <x:v>43565</x:v>
      </x:c>
      <x:c r="AX257" s="0" t="b">
        <x:v>0</x:v>
      </x:c>
      <x:c r="BD257" s="0" t="n">
        <x:v>0</x:v>
      </x:c>
      <x:c r="BH257" s="0" t="s">
        <x:v>1850</x:v>
      </x:c>
      <x:c r="BJ257" s="0" t="s">
        <x:v>1757</x:v>
      </x:c>
      <x:c r="BK257" s="0" t="s">
        <x:v>1851</x:v>
      </x:c>
      <x:c r="BM257" s="0" t="s">
        <x:v>159</x:v>
      </x:c>
      <x:c r="BR257" s="0" t="s">
        <x:v>1852</x:v>
      </x:c>
      <x:c r="BT257" s="0" t="s">
        <x:v>356</x:v>
      </x:c>
      <x:c r="BU257" s="0" t="s">
        <x:v>205</x:v>
      </x:c>
      <x:c r="BV257" s="0" t="s">
        <x:v>1891</x:v>
      </x:c>
      <x:c r="BW257" s="0" t="s">
        <x:v>358</x:v>
      </x:c>
      <x:c r="BX257" s="0" t="n">
        <x:v>255</x:v>
      </x:c>
      <x:c r="BY257" s="0" t="s">
        <x:v>358</x:v>
      </x:c>
      <x:c r="CA257" s="0" t="s">
        <x:v>170</x:v>
      </x:c>
      <x:c r="CI257" s="0" t="s">
        <x:v>1854</x:v>
      </x:c>
      <x:c r="CM257" s="0" t="b">
        <x:v>0</x:v>
      </x:c>
      <x:c r="CU257" s="0" t="s">
        <x:v>153</x:v>
      </x:c>
      <x:c r="CV257" s="0" t="s">
        <x:v>153</x:v>
      </x:c>
      <x:c r="CW257" s="0" t="s">
        <x:v>153</x:v>
      </x:c>
      <x:c r="CX257" s="0" t="s">
        <x:v>1083</x:v>
      </x:c>
      <x:c r="CY257" s="0" t="s">
        <x:v>176</x:v>
      </x:c>
      <x:c r="CZ257" s="0" t="s">
        <x:v>151</x:v>
      </x:c>
      <x:c r="DA257" s="0" t="s">
        <x:v>153</x:v>
      </x:c>
      <x:c r="DC257" s="0" t="n">
        <x:v>1</x:v>
      </x:c>
      <x:c r="DD257" s="0" t="s">
        <x:v>361</x:v>
      </x:c>
      <x:c r="DG257" s="0" t="n">
        <x:v>0</x:v>
      </x:c>
      <x:c r="DO257" s="0" t="b">
        <x:v>0</x:v>
      </x:c>
      <x:c r="DT257" s="0" t="s">
        <x:v>1892</x:v>
      </x:c>
      <x:c r="DU257" s="0" t="s">
        <x:v>1856</x:v>
      </x:c>
      <x:c r="DV257" s="0" t="s">
        <x:v>217</x:v>
      </x:c>
    </x:row>
    <x:row r="258" spans="1:126">
      <x:c r="A258" s="3">
        <x:v>43894</x:v>
      </x:c>
      <x:c r="B258" s="0" t="s">
        <x:v>332</x:v>
      </x:c>
      <x:c r="C258" s="0" t="s">
        <x:v>332</x:v>
      </x:c>
      <x:c r="D258" s="0" t="s">
        <x:v>333</x:v>
      </x:c>
      <x:c r="E258" s="0" t="s">
        <x:v>183</x:v>
      </x:c>
      <x:c r="F258" s="0" t="s">
        <x:v>142</x:v>
      </x:c>
      <x:c r="G258" s="0" t="s">
        <x:v>184</x:v>
      </x:c>
      <x:c r="H258" s="0" t="n">
        <x:v>39</x:v>
      </x:c>
      <x:c r="I258" s="0" t="s">
        <x:v>1141</x:v>
      </x:c>
      <x:c r="L258" s="0" t="s">
        <x:v>1847</x:v>
      </x:c>
      <x:c r="M258" s="0" t="s">
        <x:v>150</x:v>
      </x:c>
      <x:c r="N258" s="0" t="s">
        <x:v>147</x:v>
      </x:c>
      <x:c r="O258" s="0" t="s">
        <x:v>213</x:v>
      </x:c>
      <x:c r="P258" s="0" t="n">
        <x:v>11000</x:v>
      </x:c>
      <x:c r="Q258" s="0" t="n">
        <x:v>5.298</x:v>
      </x:c>
      <x:c r="R258" s="0" t="s">
        <x:v>1848</x:v>
      </x:c>
      <x:c r="S258" s="0" t="s">
        <x:v>150</x:v>
      </x:c>
      <x:c r="T258" s="0" t="s">
        <x:v>151</x:v>
      </x:c>
      <x:c r="U258" s="0" t="s">
        <x:v>1890</x:v>
      </x:c>
      <x:c r="W258" s="0" t="n">
        <x:v>58278.99</x:v>
      </x:c>
      <x:c r="X258" s="0" t="s">
        <x:v>191</x:v>
      </x:c>
      <x:c r="Y258" s="0" t="n">
        <x:v>0</x:v>
      </x:c>
      <x:c r="AA258" s="3">
        <x:v>43896</x:v>
      </x:c>
      <x:c r="AC258" s="0" t="n">
        <x:v>0</x:v>
      </x:c>
      <x:c r="AD258" s="3">
        <x:v>43894</x:v>
      </x:c>
      <x:c r="AF258" s="0" t="s">
        <x:v>153</x:v>
      </x:c>
      <x:c r="AG258" s="0" t="s">
        <x:v>1753</x:v>
      </x:c>
      <x:c r="AH258" s="0" t="s">
        <x:v>1754</x:v>
      </x:c>
      <x:c r="AV258" s="3">
        <x:v>43565</x:v>
      </x:c>
      <x:c r="AX258" s="0" t="b">
        <x:v>0</x:v>
      </x:c>
      <x:c r="BD258" s="0" t="n">
        <x:v>0</x:v>
      </x:c>
      <x:c r="BH258" s="0" t="s">
        <x:v>1850</x:v>
      </x:c>
      <x:c r="BJ258" s="0" t="s">
        <x:v>1757</x:v>
      </x:c>
      <x:c r="BK258" s="0" t="s">
        <x:v>1851</x:v>
      </x:c>
      <x:c r="BM258" s="0" t="s">
        <x:v>159</x:v>
      </x:c>
      <x:c r="BR258" s="0" t="s">
        <x:v>1852</x:v>
      </x:c>
      <x:c r="BT258" s="0" t="s">
        <x:v>356</x:v>
      </x:c>
      <x:c r="BU258" s="0" t="s">
        <x:v>205</x:v>
      </x:c>
      <x:c r="BV258" s="0" t="s">
        <x:v>1893</x:v>
      </x:c>
      <x:c r="BW258" s="0" t="s">
        <x:v>358</x:v>
      </x:c>
      <x:c r="BX258" s="0" t="n">
        <x:v>256</x:v>
      </x:c>
      <x:c r="BY258" s="0" t="s">
        <x:v>358</x:v>
      </x:c>
      <x:c r="CA258" s="0" t="s">
        <x:v>170</x:v>
      </x:c>
      <x:c r="CI258" s="0" t="s">
        <x:v>1854</x:v>
      </x:c>
      <x:c r="CM258" s="0" t="b">
        <x:v>0</x:v>
      </x:c>
      <x:c r="CU258" s="0" t="s">
        <x:v>153</x:v>
      </x:c>
      <x:c r="CV258" s="0" t="s">
        <x:v>153</x:v>
      </x:c>
      <x:c r="CW258" s="0" t="s">
        <x:v>153</x:v>
      </x:c>
      <x:c r="CX258" s="0" t="s">
        <x:v>1083</x:v>
      </x:c>
      <x:c r="CY258" s="0" t="s">
        <x:v>176</x:v>
      </x:c>
      <x:c r="CZ258" s="0" t="s">
        <x:v>151</x:v>
      </x:c>
      <x:c r="DC258" s="0" t="n">
        <x:v>1</x:v>
      </x:c>
      <x:c r="DD258" s="0" t="s">
        <x:v>361</x:v>
      </x:c>
      <x:c r="DG258" s="0" t="n">
        <x:v>0</x:v>
      </x:c>
      <x:c r="DO258" s="0" t="b">
        <x:v>0</x:v>
      </x:c>
      <x:c r="DT258" s="0" t="s">
        <x:v>1894</x:v>
      </x:c>
      <x:c r="DU258" s="0" t="s">
        <x:v>1856</x:v>
      </x:c>
      <x:c r="DV258" s="0" t="s">
        <x:v>217</x:v>
      </x:c>
    </x:row>
    <x:row r="259" spans="1:126">
      <x:c r="A259" s="3">
        <x:v>43894</x:v>
      </x:c>
      <x:c r="B259" s="0" t="s">
        <x:v>332</x:v>
      </x:c>
      <x:c r="C259" s="0" t="s">
        <x:v>332</x:v>
      </x:c>
      <x:c r="D259" s="0" t="s">
        <x:v>333</x:v>
      </x:c>
      <x:c r="E259" s="0" t="s">
        <x:v>183</x:v>
      </x:c>
      <x:c r="F259" s="0" t="s">
        <x:v>142</x:v>
      </x:c>
      <x:c r="G259" s="0" t="s">
        <x:v>184</x:v>
      </x:c>
      <x:c r="H259" s="0" t="n">
        <x:v>39</x:v>
      </x:c>
      <x:c r="I259" s="0" t="s">
        <x:v>1141</x:v>
      </x:c>
      <x:c r="L259" s="0" t="s">
        <x:v>1847</x:v>
      </x:c>
      <x:c r="M259" s="0" t="s">
        <x:v>150</x:v>
      </x:c>
      <x:c r="N259" s="0" t="s">
        <x:v>147</x:v>
      </x:c>
      <x:c r="O259" s="0" t="s">
        <x:v>213</x:v>
      </x:c>
      <x:c r="P259" s="0" t="n">
        <x:v>11000</x:v>
      </x:c>
      <x:c r="Q259" s="0" t="n">
        <x:v>5.298</x:v>
      </x:c>
      <x:c r="R259" s="0" t="s">
        <x:v>1848</x:v>
      </x:c>
      <x:c r="S259" s="0" t="s">
        <x:v>150</x:v>
      </x:c>
      <x:c r="T259" s="0" t="s">
        <x:v>151</x:v>
      </x:c>
      <x:c r="U259" s="0" t="s">
        <x:v>1890</x:v>
      </x:c>
      <x:c r="W259" s="0" t="n">
        <x:v>58278.99</x:v>
      </x:c>
      <x:c r="X259" s="0" t="s">
        <x:v>191</x:v>
      </x:c>
      <x:c r="Y259" s="0" t="n">
        <x:v>0</x:v>
      </x:c>
      <x:c r="AA259" s="3">
        <x:v>43896</x:v>
      </x:c>
      <x:c r="AC259" s="0" t="n">
        <x:v>0</x:v>
      </x:c>
      <x:c r="AD259" s="3">
        <x:v>43894</x:v>
      </x:c>
      <x:c r="AF259" s="0" t="s">
        <x:v>153</x:v>
      </x:c>
      <x:c r="AG259" s="0" t="s">
        <x:v>1753</x:v>
      </x:c>
      <x:c r="AH259" s="0" t="s">
        <x:v>1754</x:v>
      </x:c>
      <x:c r="AV259" s="3">
        <x:v>43565</x:v>
      </x:c>
      <x:c r="AX259" s="0" t="b">
        <x:v>0</x:v>
      </x:c>
      <x:c r="BD259" s="0" t="n">
        <x:v>0</x:v>
      </x:c>
      <x:c r="BH259" s="0" t="s">
        <x:v>1850</x:v>
      </x:c>
      <x:c r="BJ259" s="0" t="s">
        <x:v>1757</x:v>
      </x:c>
      <x:c r="BK259" s="0" t="s">
        <x:v>1851</x:v>
      </x:c>
      <x:c r="BM259" s="0" t="s">
        <x:v>159</x:v>
      </x:c>
      <x:c r="BR259" s="0" t="s">
        <x:v>1852</x:v>
      </x:c>
      <x:c r="BT259" s="0" t="s">
        <x:v>356</x:v>
      </x:c>
      <x:c r="BU259" s="0" t="s">
        <x:v>205</x:v>
      </x:c>
      <x:c r="BV259" s="0" t="s">
        <x:v>1895</x:v>
      </x:c>
      <x:c r="BW259" s="0" t="s">
        <x:v>358</x:v>
      </x:c>
      <x:c r="BX259" s="0" t="n">
        <x:v>257</x:v>
      </x:c>
      <x:c r="BY259" s="0" t="s">
        <x:v>358</x:v>
      </x:c>
      <x:c r="CA259" s="0" t="s">
        <x:v>170</x:v>
      </x:c>
      <x:c r="CI259" s="0" t="s">
        <x:v>1854</x:v>
      </x:c>
      <x:c r="CM259" s="0" t="b">
        <x:v>0</x:v>
      </x:c>
      <x:c r="CU259" s="0" t="s">
        <x:v>153</x:v>
      </x:c>
      <x:c r="CV259" s="0" t="s">
        <x:v>153</x:v>
      </x:c>
      <x:c r="CW259" s="0" t="s">
        <x:v>153</x:v>
      </x:c>
      <x:c r="CX259" s="0" t="s">
        <x:v>1083</x:v>
      </x:c>
      <x:c r="CY259" s="0" t="s">
        <x:v>176</x:v>
      </x:c>
      <x:c r="CZ259" s="0" t="s">
        <x:v>151</x:v>
      </x:c>
      <x:c r="DC259" s="0" t="n">
        <x:v>1</x:v>
      </x:c>
      <x:c r="DD259" s="0" t="s">
        <x:v>361</x:v>
      </x:c>
      <x:c r="DG259" s="0" t="n">
        <x:v>0</x:v>
      </x:c>
      <x:c r="DO259" s="0" t="b">
        <x:v>0</x:v>
      </x:c>
      <x:c r="DT259" s="0" t="s">
        <x:v>1896</x:v>
      </x:c>
      <x:c r="DU259" s="0" t="s">
        <x:v>1856</x:v>
      </x:c>
      <x:c r="DV259" s="0" t="s">
        <x:v>217</x:v>
      </x:c>
    </x:row>
    <x:row r="260" spans="1:126">
      <x:c r="A260" s="3">
        <x:v>43894</x:v>
      </x:c>
      <x:c r="B260" s="0" t="s">
        <x:v>332</x:v>
      </x:c>
      <x:c r="C260" s="0" t="s">
        <x:v>332</x:v>
      </x:c>
      <x:c r="D260" s="0" t="s">
        <x:v>333</x:v>
      </x:c>
      <x:c r="E260" s="0" t="s">
        <x:v>183</x:v>
      </x:c>
      <x:c r="F260" s="0" t="s">
        <x:v>142</x:v>
      </x:c>
      <x:c r="G260" s="0" t="s">
        <x:v>184</x:v>
      </x:c>
      <x:c r="H260" s="0" t="n">
        <x:v>39</x:v>
      </x:c>
      <x:c r="I260" s="0" t="s">
        <x:v>1141</x:v>
      </x:c>
      <x:c r="L260" s="0" t="s">
        <x:v>1847</x:v>
      </x:c>
      <x:c r="M260" s="0" t="s">
        <x:v>150</x:v>
      </x:c>
      <x:c r="N260" s="0" t="s">
        <x:v>147</x:v>
      </x:c>
      <x:c r="O260" s="0" t="s">
        <x:v>213</x:v>
      </x:c>
      <x:c r="P260" s="0" t="n">
        <x:v>11000</x:v>
      </x:c>
      <x:c r="Q260" s="0" t="n">
        <x:v>5.298</x:v>
      </x:c>
      <x:c r="R260" s="0" t="s">
        <x:v>1848</x:v>
      </x:c>
      <x:c r="S260" s="0" t="s">
        <x:v>150</x:v>
      </x:c>
      <x:c r="T260" s="0" t="s">
        <x:v>151</x:v>
      </x:c>
      <x:c r="U260" s="0" t="s">
        <x:v>1890</x:v>
      </x:c>
      <x:c r="W260" s="0" t="n">
        <x:v>58278.99</x:v>
      </x:c>
      <x:c r="X260" s="0" t="s">
        <x:v>191</x:v>
      </x:c>
      <x:c r="Y260" s="0" t="n">
        <x:v>0</x:v>
      </x:c>
      <x:c r="AA260" s="3">
        <x:v>43896</x:v>
      </x:c>
      <x:c r="AC260" s="0" t="n">
        <x:v>0</x:v>
      </x:c>
      <x:c r="AD260" s="3">
        <x:v>43894</x:v>
      </x:c>
      <x:c r="AF260" s="0" t="s">
        <x:v>153</x:v>
      </x:c>
      <x:c r="AG260" s="0" t="s">
        <x:v>1753</x:v>
      </x:c>
      <x:c r="AH260" s="0" t="s">
        <x:v>1754</x:v>
      </x:c>
      <x:c r="AV260" s="3">
        <x:v>43565</x:v>
      </x:c>
      <x:c r="AX260" s="0" t="b">
        <x:v>0</x:v>
      </x:c>
      <x:c r="BD260" s="0" t="n">
        <x:v>0</x:v>
      </x:c>
      <x:c r="BH260" s="0" t="s">
        <x:v>1850</x:v>
      </x:c>
      <x:c r="BJ260" s="0" t="s">
        <x:v>1757</x:v>
      </x:c>
      <x:c r="BK260" s="0" t="s">
        <x:v>1851</x:v>
      </x:c>
      <x:c r="BM260" s="0" t="s">
        <x:v>159</x:v>
      </x:c>
      <x:c r="BR260" s="0" t="s">
        <x:v>1852</x:v>
      </x:c>
      <x:c r="BT260" s="0" t="s">
        <x:v>356</x:v>
      </x:c>
      <x:c r="BU260" s="0" t="s">
        <x:v>205</x:v>
      </x:c>
      <x:c r="BV260" s="0" t="s">
        <x:v>1897</x:v>
      </x:c>
      <x:c r="BW260" s="0" t="s">
        <x:v>358</x:v>
      </x:c>
      <x:c r="BX260" s="0" t="n">
        <x:v>258</x:v>
      </x:c>
      <x:c r="BY260" s="0" t="s">
        <x:v>358</x:v>
      </x:c>
      <x:c r="CA260" s="0" t="s">
        <x:v>170</x:v>
      </x:c>
      <x:c r="CI260" s="0" t="s">
        <x:v>1854</x:v>
      </x:c>
      <x:c r="CM260" s="0" t="b">
        <x:v>0</x:v>
      </x:c>
      <x:c r="CU260" s="0" t="s">
        <x:v>153</x:v>
      </x:c>
      <x:c r="CV260" s="0" t="s">
        <x:v>153</x:v>
      </x:c>
      <x:c r="CW260" s="0" t="s">
        <x:v>153</x:v>
      </x:c>
      <x:c r="CX260" s="0" t="s">
        <x:v>1083</x:v>
      </x:c>
      <x:c r="CY260" s="0" t="s">
        <x:v>176</x:v>
      </x:c>
      <x:c r="CZ260" s="0" t="s">
        <x:v>151</x:v>
      </x:c>
      <x:c r="DC260" s="0" t="n">
        <x:v>1</x:v>
      </x:c>
      <x:c r="DD260" s="0" t="s">
        <x:v>361</x:v>
      </x:c>
      <x:c r="DG260" s="0" t="n">
        <x:v>0</x:v>
      </x:c>
      <x:c r="DO260" s="0" t="b">
        <x:v>0</x:v>
      </x:c>
      <x:c r="DT260" s="0" t="s">
        <x:v>1898</x:v>
      </x:c>
      <x:c r="DU260" s="0" t="s">
        <x:v>1856</x:v>
      </x:c>
      <x:c r="DV260" s="0" t="s">
        <x:v>217</x:v>
      </x:c>
    </x:row>
    <x:row r="261" spans="1:126">
      <x:c r="A261" s="3">
        <x:v>43894</x:v>
      </x:c>
      <x:c r="B261" s="0" t="s">
        <x:v>224</x:v>
      </x:c>
      <x:c r="C261" s="0" t="s">
        <x:v>224</x:v>
      </x:c>
      <x:c r="D261" s="0" t="s">
        <x:v>225</x:v>
      </x:c>
      <x:c r="E261" s="0" t="s">
        <x:v>183</x:v>
      </x:c>
      <x:c r="F261" s="0" t="s">
        <x:v>142</x:v>
      </x:c>
      <x:c r="G261" s="0" t="s">
        <x:v>184</x:v>
      </x:c>
      <x:c r="H261" s="0" t="n">
        <x:v>39</x:v>
      </x:c>
      <x:c r="I261" s="0" t="s">
        <x:v>1141</x:v>
      </x:c>
      <x:c r="L261" s="0" t="s">
        <x:v>1847</x:v>
      </x:c>
      <x:c r="M261" s="0" t="s">
        <x:v>150</x:v>
      </x:c>
      <x:c r="N261" s="0" t="s">
        <x:v>147</x:v>
      </x:c>
      <x:c r="O261" s="0" t="s">
        <x:v>213</x:v>
      </x:c>
      <x:c r="P261" s="0" t="n">
        <x:v>35000</x:v>
      </x:c>
      <x:c r="Q261" s="0" t="n">
        <x:v>10.6725</x:v>
      </x:c>
      <x:c r="R261" s="0" t="s">
        <x:v>1848</x:v>
      </x:c>
      <x:c r="S261" s="0" t="s">
        <x:v>150</x:v>
      </x:c>
      <x:c r="T261" s="0" t="s">
        <x:v>151</x:v>
      </x:c>
      <x:c r="U261" s="0" t="s">
        <x:v>1899</x:v>
      </x:c>
      <x:c r="W261" s="0" t="n">
        <x:v>373539.95</x:v>
      </x:c>
      <x:c r="X261" s="0" t="s">
        <x:v>191</x:v>
      </x:c>
      <x:c r="Y261" s="0" t="n">
        <x:v>0</x:v>
      </x:c>
      <x:c r="AA261" s="3">
        <x:v>43896</x:v>
      </x:c>
      <x:c r="AC261" s="0" t="n">
        <x:v>0</x:v>
      </x:c>
      <x:c r="AD261" s="3">
        <x:v>43894</x:v>
      </x:c>
      <x:c r="AF261" s="0" t="s">
        <x:v>153</x:v>
      </x:c>
      <x:c r="AG261" s="0" t="s">
        <x:v>1753</x:v>
      </x:c>
      <x:c r="AH261" s="0" t="s">
        <x:v>1754</x:v>
      </x:c>
      <x:c r="AV261" s="3">
        <x:v>43565</x:v>
      </x:c>
      <x:c r="AX261" s="0" t="b">
        <x:v>0</x:v>
      </x:c>
      <x:c r="BD261" s="0" t="n">
        <x:v>0</x:v>
      </x:c>
      <x:c r="BH261" s="0" t="s">
        <x:v>1850</x:v>
      </x:c>
      <x:c r="BJ261" s="0" t="s">
        <x:v>1757</x:v>
      </x:c>
      <x:c r="BK261" s="0" t="s">
        <x:v>1851</x:v>
      </x:c>
      <x:c r="BM261" s="0" t="s">
        <x:v>159</x:v>
      </x:c>
      <x:c r="BR261" s="0" t="s">
        <x:v>1852</x:v>
      </x:c>
      <x:c r="BT261" s="0" t="s">
        <x:v>240</x:v>
      </x:c>
      <x:c r="BU261" s="0" t="s">
        <x:v>205</x:v>
      </x:c>
      <x:c r="BV261" s="0" t="s">
        <x:v>1900</x:v>
      </x:c>
      <x:c r="BW261" s="0" t="s">
        <x:v>242</x:v>
      </x:c>
      <x:c r="BX261" s="0" t="n">
        <x:v>259</x:v>
      </x:c>
      <x:c r="BY261" s="0" t="s">
        <x:v>243</x:v>
      </x:c>
      <x:c r="CA261" s="0" t="s">
        <x:v>170</x:v>
      </x:c>
      <x:c r="CI261" s="0" t="s">
        <x:v>1854</x:v>
      </x:c>
      <x:c r="CM261" s="0" t="b">
        <x:v>0</x:v>
      </x:c>
      <x:c r="CU261" s="0" t="s">
        <x:v>153</x:v>
      </x:c>
      <x:c r="CV261" s="0" t="s">
        <x:v>153</x:v>
      </x:c>
      <x:c r="CW261" s="0" t="s">
        <x:v>153</x:v>
      </x:c>
      <x:c r="CX261" s="0" t="s">
        <x:v>1083</x:v>
      </x:c>
      <x:c r="CY261" s="0" t="s">
        <x:v>176</x:v>
      </x:c>
      <x:c r="CZ261" s="0" t="s">
        <x:v>151</x:v>
      </x:c>
      <x:c r="DA261" s="0" t="s">
        <x:v>153</x:v>
      </x:c>
      <x:c r="DC261" s="0" t="n">
        <x:v>1</x:v>
      </x:c>
      <x:c r="DD261" s="0" t="s">
        <x:v>245</x:v>
      </x:c>
      <x:c r="DG261" s="0" t="n">
        <x:v>0</x:v>
      </x:c>
      <x:c r="DO261" s="0" t="b">
        <x:v>0</x:v>
      </x:c>
      <x:c r="DT261" s="0" t="s">
        <x:v>1901</x:v>
      </x:c>
      <x:c r="DU261" s="0" t="s">
        <x:v>1856</x:v>
      </x:c>
      <x:c r="DV261" s="0" t="s">
        <x:v>217</x:v>
      </x:c>
    </x:row>
    <x:row r="262" spans="1:126">
      <x:c r="A262" s="3">
        <x:v>43894</x:v>
      </x:c>
      <x:c r="B262" s="0" t="s">
        <x:v>181</x:v>
      </x:c>
      <x:c r="C262" s="0" t="s">
        <x:v>181</x:v>
      </x:c>
      <x:c r="D262" s="0" t="s">
        <x:v>182</x:v>
      </x:c>
      <x:c r="E262" s="0" t="s">
        <x:v>183</x:v>
      </x:c>
      <x:c r="F262" s="0" t="s">
        <x:v>142</x:v>
      </x:c>
      <x:c r="G262" s="0" t="s">
        <x:v>184</x:v>
      </x:c>
      <x:c r="H262" s="0" t="n">
        <x:v>80</x:v>
      </x:c>
      <x:c r="I262" s="0" t="s">
        <x:v>411</x:v>
      </x:c>
      <x:c r="L262" s="0" t="s">
        <x:v>1902</x:v>
      </x:c>
      <x:c r="M262" s="0" t="s">
        <x:v>146</x:v>
      </x:c>
      <x:c r="N262" s="0" t="s">
        <x:v>188</x:v>
      </x:c>
      <x:c r="O262" s="0" t="s">
        <x:v>213</x:v>
      </x:c>
      <x:c r="P262" s="0" t="n">
        <x:v>253</x:v>
      </x:c>
      <x:c r="Q262" s="0" t="n">
        <x:v>11.67</x:v>
      </x:c>
      <x:c r="R262" s="0" t="s">
        <x:v>1903</x:v>
      </x:c>
      <x:c r="S262" s="0" t="s">
        <x:v>150</x:v>
      </x:c>
      <x:c r="T262" s="0" t="s">
        <x:v>151</x:v>
      </x:c>
      <x:c r="U262" s="0" t="s">
        <x:v>1904</x:v>
      </x:c>
      <x:c r="W262" s="0" t="n">
        <x:v>2952.51</x:v>
      </x:c>
      <x:c r="X262" s="0" t="s">
        <x:v>191</x:v>
      </x:c>
      <x:c r="Y262" s="0" t="n">
        <x:v>0</x:v>
      </x:c>
      <x:c r="AA262" s="3">
        <x:v>43896</x:v>
      </x:c>
      <x:c r="AC262" s="0" t="n">
        <x:v>0</x:v>
      </x:c>
      <x:c r="AD262" s="3">
        <x:v>43894</x:v>
      </x:c>
      <x:c r="AF262" s="0" t="s">
        <x:v>153</x:v>
      </x:c>
      <x:c r="AG262" s="0" t="s">
        <x:v>1905</x:v>
      </x:c>
      <x:c r="AH262" s="0" t="s">
        <x:v>1906</x:v>
      </x:c>
      <x:c r="AL262" s="0" t="s">
        <x:v>957</x:v>
      </x:c>
      <x:c r="AM262" s="0" t="s">
        <x:v>958</x:v>
      </x:c>
      <x:c r="AV262" s="3">
        <x:v>41254</x:v>
      </x:c>
      <x:c r="AW262" s="3">
        <x:v>42205</x:v>
      </x:c>
      <x:c r="AX262" s="0" t="b">
        <x:v>0</x:v>
      </x:c>
      <x:c r="BD262" s="0" t="n">
        <x:v>0</x:v>
      </x:c>
      <x:c r="BH262" s="0" t="s">
        <x:v>1907</x:v>
      </x:c>
      <x:c r="BK262" s="0" t="s">
        <x:v>960</x:v>
      </x:c>
      <x:c r="BL262" s="0" t="s">
        <x:v>1908</x:v>
      </x:c>
      <x:c r="BM262" s="0" t="s">
        <x:v>159</x:v>
      </x:c>
      <x:c r="BN262" s="0" t="s">
        <x:v>930</x:v>
      </x:c>
      <x:c r="BP262" s="0" t="s">
        <x:v>1909</x:v>
      </x:c>
      <x:c r="BQ262" s="0" t="s">
        <x:v>1910</x:v>
      </x:c>
      <x:c r="BR262" s="0" t="s">
        <x:v>1911</x:v>
      </x:c>
      <x:c r="BT262" s="0" t="s">
        <x:v>204</x:v>
      </x:c>
      <x:c r="BU262" s="0" t="s">
        <x:v>205</x:v>
      </x:c>
      <x:c r="BV262" s="0" t="s">
        <x:v>1912</x:v>
      </x:c>
      <x:c r="BW262" s="0" t="s">
        <x:v>207</x:v>
      </x:c>
      <x:c r="BX262" s="0" t="n">
        <x:v>260</x:v>
      </x:c>
      <x:c r="BY262" s="0" t="s">
        <x:v>208</x:v>
      </x:c>
      <x:c r="CA262" s="0" t="s">
        <x:v>170</x:v>
      </x:c>
      <x:c r="CI262" s="0" t="s">
        <x:v>1913</x:v>
      </x:c>
      <x:c r="CM262" s="0" t="b">
        <x:v>0</x:v>
      </x:c>
      <x:c r="CU262" s="0" t="s">
        <x:v>153</x:v>
      </x:c>
      <x:c r="CV262" s="0" t="s">
        <x:v>153</x:v>
      </x:c>
      <x:c r="CW262" s="0" t="s">
        <x:v>153</x:v>
      </x:c>
      <x:c r="CX262" s="0" t="s">
        <x:v>1908</x:v>
      </x:c>
      <x:c r="CY262" s="0" t="s">
        <x:v>176</x:v>
      </x:c>
      <x:c r="CZ262" s="0" t="s">
        <x:v>151</x:v>
      </x:c>
      <x:c r="DA262" s="0" t="s">
        <x:v>153</x:v>
      </x:c>
      <x:c r="DC262" s="0" t="n">
        <x:v>1</x:v>
      </x:c>
      <x:c r="DD262" s="0" t="s">
        <x:v>210</x:v>
      </x:c>
      <x:c r="DF262" s="0" t="s">
        <x:v>935</x:v>
      </x:c>
      <x:c r="DG262" s="0" t="n">
        <x:v>0</x:v>
      </x:c>
      <x:c r="DO262" s="0" t="b">
        <x:v>0</x:v>
      </x:c>
      <x:c r="DT262" s="0" t="s">
        <x:v>1914</x:v>
      </x:c>
      <x:c r="DU262" s="0" t="s">
        <x:v>1915</x:v>
      </x:c>
      <x:c r="DV262" s="0" t="s">
        <x:v>217</x:v>
      </x:c>
    </x:row>
    <x:row r="263" spans="1:126">
      <x:c r="A263" s="3">
        <x:v>43894</x:v>
      </x:c>
      <x:c r="B263" s="0" t="s">
        <x:v>181</x:v>
      </x:c>
      <x:c r="C263" s="0" t="s">
        <x:v>181</x:v>
      </x:c>
      <x:c r="D263" s="0" t="s">
        <x:v>182</x:v>
      </x:c>
      <x:c r="E263" s="0" t="s">
        <x:v>183</x:v>
      </x:c>
      <x:c r="F263" s="0" t="s">
        <x:v>142</x:v>
      </x:c>
      <x:c r="G263" s="0" t="s">
        <x:v>184</x:v>
      </x:c>
      <x:c r="H263" s="0" t="n">
        <x:v>80</x:v>
      </x:c>
      <x:c r="I263" s="0" t="s">
        <x:v>411</x:v>
      </x:c>
      <x:c r="L263" s="0" t="s">
        <x:v>1916</x:v>
      </x:c>
      <x:c r="M263" s="0" t="s">
        <x:v>187</x:v>
      </x:c>
      <x:c r="N263" s="0" t="s">
        <x:v>188</x:v>
      </x:c>
      <x:c r="O263" s="0" t="s">
        <x:v>148</x:v>
      </x:c>
      <x:c r="P263" s="0" t="n">
        <x:v>253</x:v>
      </x:c>
      <x:c r="Q263" s="0" t="n">
        <x:v>11.67</x:v>
      </x:c>
      <x:c r="R263" s="0" t="s">
        <x:v>1917</x:v>
      </x:c>
      <x:c r="S263" s="0" t="s">
        <x:v>150</x:v>
      </x:c>
      <x:c r="T263" s="0" t="s">
        <x:v>151</x:v>
      </x:c>
      <x:c r="U263" s="0" t="s">
        <x:v>1904</x:v>
      </x:c>
      <x:c r="W263" s="0" t="n">
        <x:v>2953.1</x:v>
      </x:c>
      <x:c r="X263" s="0" t="s">
        <x:v>191</x:v>
      </x:c>
      <x:c r="Y263" s="0" t="n">
        <x:v>0.59</x:v>
      </x:c>
      <x:c r="AA263" s="3">
        <x:v>43896</x:v>
      </x:c>
      <x:c r="AC263" s="0" t="n">
        <x:v>0</x:v>
      </x:c>
      <x:c r="AD263" s="3">
        <x:v>43894</x:v>
      </x:c>
      <x:c r="AF263" s="0" t="s">
        <x:v>153</x:v>
      </x:c>
      <x:c r="AG263" s="0" t="s">
        <x:v>1918</x:v>
      </x:c>
      <x:c r="AH263" s="0" t="s">
        <x:v>755</x:v>
      </x:c>
      <x:c r="AL263" s="0" t="s">
        <x:v>1919</x:v>
      </x:c>
      <x:c r="AM263" s="0" t="s">
        <x:v>1920</x:v>
      </x:c>
      <x:c r="AN263" s="0" t="s">
        <x:v>1921</x:v>
      </x:c>
      <x:c r="AO263" s="0" t="s">
        <x:v>1922</x:v>
      </x:c>
      <x:c r="AV263" s="3">
        <x:v>42461</x:v>
      </x:c>
      <x:c r="AW263" s="3">
        <x:v>42461</x:v>
      </x:c>
      <x:c r="AX263" s="0" t="b">
        <x:v>0</x:v>
      </x:c>
      <x:c r="BD263" s="0" t="n">
        <x:v>0</x:v>
      </x:c>
      <x:c r="BE263" s="0" t="s">
        <x:v>1923</x:v>
      </x:c>
      <x:c r="BH263" s="0" t="s">
        <x:v>1924</x:v>
      </x:c>
      <x:c r="BJ263" s="0" t="s">
        <x:v>1011</x:v>
      </x:c>
      <x:c r="BK263" s="0" t="s">
        <x:v>1925</x:v>
      </x:c>
      <x:c r="BL263" s="0" t="s">
        <x:v>1926</x:v>
      </x:c>
      <x:c r="BM263" s="0" t="s">
        <x:v>236</x:v>
      </x:c>
      <x:c r="BN263" s="0" t="s">
        <x:v>1927</x:v>
      </x:c>
      <x:c r="BQ263" s="0" t="s">
        <x:v>777</x:v>
      </x:c>
      <x:c r="BR263" s="0" t="s">
        <x:v>1928</x:v>
      </x:c>
      <x:c r="BT263" s="0" t="s">
        <x:v>204</x:v>
      </x:c>
      <x:c r="BU263" s="0" t="s">
        <x:v>205</x:v>
      </x:c>
      <x:c r="BV263" s="0" t="s">
        <x:v>1929</x:v>
      </x:c>
      <x:c r="BW263" s="0" t="s">
        <x:v>207</x:v>
      </x:c>
      <x:c r="BX263" s="0" t="n">
        <x:v>261</x:v>
      </x:c>
      <x:c r="BY263" s="0" t="s">
        <x:v>208</x:v>
      </x:c>
      <x:c r="CA263" s="0" t="s">
        <x:v>170</x:v>
      </x:c>
      <x:c r="CI263" s="0" t="s">
        <x:v>1930</x:v>
      </x:c>
      <x:c r="CM263" s="0" t="b">
        <x:v>0</x:v>
      </x:c>
      <x:c r="CU263" s="0" t="s">
        <x:v>153</x:v>
      </x:c>
      <x:c r="CV263" s="0" t="s">
        <x:v>153</x:v>
      </x:c>
      <x:c r="CW263" s="0" t="s">
        <x:v>153</x:v>
      </x:c>
      <x:c r="CX263" s="0" t="s">
        <x:v>1926</x:v>
      </x:c>
      <x:c r="CY263" s="0" t="s">
        <x:v>230</x:v>
      </x:c>
      <x:c r="CZ263" s="0" t="s">
        <x:v>236</x:v>
      </x:c>
      <x:c r="DA263" s="0" t="s">
        <x:v>153</x:v>
      </x:c>
      <x:c r="DC263" s="0" t="n">
        <x:v>1</x:v>
      </x:c>
      <x:c r="DD263" s="0" t="s">
        <x:v>210</x:v>
      </x:c>
      <x:c r="DF263" s="0" t="s">
        <x:v>1931</x:v>
      </x:c>
      <x:c r="DG263" s="0" t="n">
        <x:v>0</x:v>
      </x:c>
      <x:c r="DO263" s="0" t="b">
        <x:v>0</x:v>
      </x:c>
      <x:c r="DT263" s="0" t="s">
        <x:v>1932</x:v>
      </x:c>
      <x:c r="DU263" s="0" t="s">
        <x:v>1933</x:v>
      </x:c>
      <x:c r="DV263" s="0" t="s">
        <x:v>180</x:v>
      </x:c>
    </x:row>
    <x:row r="264" spans="1:126">
      <x:c r="A264" s="3">
        <x:v>43894</x:v>
      </x:c>
      <x:c r="B264" s="0" t="s">
        <x:v>1934</x:v>
      </x:c>
      <x:c r="C264" s="0" t="s">
        <x:v>1935</x:v>
      </x:c>
      <x:c r="D264" s="0" t="s">
        <x:v>1936</x:v>
      </x:c>
      <x:c r="E264" s="0" t="s">
        <x:v>334</x:v>
      </x:c>
      <x:c r="F264" s="0" t="s">
        <x:v>142</x:v>
      </x:c>
      <x:c r="G264" s="0" t="s">
        <x:v>1516</x:v>
      </x:c>
      <x:c r="H264" s="0" t="n">
        <x:v>7</x:v>
      </x:c>
      <x:c r="I264" s="0" t="s">
        <x:v>185</x:v>
      </x:c>
      <x:c r="L264" s="0" t="s">
        <x:v>1937</x:v>
      </x:c>
      <x:c r="M264" s="0" t="s">
        <x:v>187</x:v>
      </x:c>
      <x:c r="N264" s="0" t="s">
        <x:v>337</x:v>
      </x:c>
      <x:c r="O264" s="0" t="s">
        <x:v>213</x:v>
      </x:c>
      <x:c r="P264" s="0" t="n">
        <x:v>13</x:v>
      </x:c>
      <x:c r="Q264" s="0" t="n">
        <x:v>0.44</x:v>
      </x:c>
      <x:c r="R264" s="0" t="s">
        <x:v>1938</x:v>
      </x:c>
      <x:c r="S264" s="0" t="s">
        <x:v>150</x:v>
      </x:c>
      <x:c r="T264" s="0" t="s">
        <x:v>230</x:v>
      </x:c>
      <x:c r="U264" s="0" t="s">
        <x:v>1939</x:v>
      </x:c>
      <x:c r="W264" s="0" t="n">
        <x:v>1144.23</x:v>
      </x:c>
      <x:c r="X264" s="0" t="s">
        <x:v>191</x:v>
      </x:c>
      <x:c r="Y264" s="0" t="n">
        <x:v>43.74</x:v>
      </x:c>
      <x:c r="AA264" s="3">
        <x:v>43895</x:v>
      </x:c>
      <x:c r="AC264" s="0" t="n">
        <x:v>0</x:v>
      </x:c>
      <x:c r="AD264" s="3">
        <x:v>43894</x:v>
      </x:c>
      <x:c r="AF264" s="0" t="s">
        <x:v>153</x:v>
      </x:c>
      <x:c r="AG264" s="0" t="s">
        <x:v>1940</x:v>
      </x:c>
      <x:c r="AH264" s="0" t="s">
        <x:v>1941</x:v>
      </x:c>
      <x:c r="AI264" s="3">
        <x:v>22878</x:v>
      </x:c>
      <x:c r="AJ264" s="0" t="s">
        <x:v>1942</x:v>
      </x:c>
      <x:c r="AK264" s="0" t="s">
        <x:v>1942</x:v>
      </x:c>
      <x:c r="AL264" s="0" t="s">
        <x:v>1943</x:v>
      </x:c>
      <x:c r="AM264" s="0" t="s">
        <x:v>1944</x:v>
      </x:c>
      <x:c r="AP264" s="0" t="s">
        <x:v>1945</x:v>
      </x:c>
      <x:c r="AS264" s="0" t="s">
        <x:v>1946</x:v>
      </x:c>
      <x:c r="AV264" s="3">
        <x:v>39840</x:v>
      </x:c>
      <x:c r="AW264" s="3">
        <x:v>44018</x:v>
      </x:c>
      <x:c r="AX264" s="0" t="b">
        <x:v>0</x:v>
      </x:c>
      <x:c r="BD264" s="0" t="n">
        <x:v>0</x:v>
      </x:c>
      <x:c r="BE264" s="0" t="s">
        <x:v>1185</x:v>
      </x:c>
      <x:c r="BG264" s="0" t="s">
        <x:v>1947</x:v>
      </x:c>
      <x:c r="BH264" s="0" t="s">
        <x:v>1948</x:v>
      </x:c>
      <x:c r="BL264" s="0" t="s">
        <x:v>1949</x:v>
      </x:c>
      <x:c r="BM264" s="0" t="s">
        <x:v>159</x:v>
      </x:c>
      <x:c r="BN264" s="0" t="s">
        <x:v>294</x:v>
      </x:c>
      <x:c r="BQ264" s="0" t="s">
        <x:v>1950</x:v>
      </x:c>
      <x:c r="BR264" s="0" t="s">
        <x:v>1951</x:v>
      </x:c>
      <x:c r="BU264" s="0" t="s">
        <x:v>205</x:v>
      </x:c>
      <x:c r="BV264" s="0" t="s">
        <x:v>1952</x:v>
      </x:c>
      <x:c r="BW264" s="0" t="s">
        <x:v>242</x:v>
      </x:c>
      <x:c r="BX264" s="0" t="n">
        <x:v>262</x:v>
      </x:c>
      <x:c r="BY264" s="0" t="s">
        <x:v>243</x:v>
      </x:c>
      <x:c r="CA264" s="0" t="s">
        <x:v>170</x:v>
      </x:c>
      <x:c r="CI264" s="0" t="s">
        <x:v>1953</x:v>
      </x:c>
      <x:c r="CM264" s="0" t="b">
        <x:v>0</x:v>
      </x:c>
      <x:c r="CU264" s="0" t="s">
        <x:v>153</x:v>
      </x:c>
      <x:c r="CV264" s="0" t="s">
        <x:v>153</x:v>
      </x:c>
      <x:c r="CW264" s="0" t="s">
        <x:v>153</x:v>
      </x:c>
      <x:c r="CX264" s="0" t="s">
        <x:v>1949</x:v>
      </x:c>
      <x:c r="CY264" s="0" t="s">
        <x:v>176</x:v>
      </x:c>
      <x:c r="CZ264" s="0" t="s">
        <x:v>151</x:v>
      </x:c>
      <x:c r="DA264" s="0" t="s">
        <x:v>153</x:v>
      </x:c>
      <x:c r="DC264" s="0" t="n">
        <x:v>3</x:v>
      </x:c>
      <x:c r="DD264" s="0" t="s">
        <x:v>245</x:v>
      </x:c>
      <x:c r="DF264" s="0" t="s">
        <x:v>1954</x:v>
      </x:c>
      <x:c r="DG264" s="0" t="n">
        <x:v>8</x:v>
      </x:c>
      <x:c r="DO264" s="0" t="b">
        <x:v>0</x:v>
      </x:c>
      <x:c r="DT264" s="0" t="s">
        <x:v>1955</x:v>
      </x:c>
      <x:c r="DU264" s="0" t="s">
        <x:v>1956</x:v>
      </x:c>
      <x:c r="DV264" s="0" t="s">
        <x:v>217</x:v>
      </x:c>
    </x:row>
    <x:row r="265" spans="1:126">
      <x:c r="A265" s="3">
        <x:v>43894</x:v>
      </x:c>
      <x:c r="B265" s="0" t="s">
        <x:v>1934</x:v>
      </x:c>
      <x:c r="C265" s="0" t="s">
        <x:v>1935</x:v>
      </x:c>
      <x:c r="D265" s="0" t="s">
        <x:v>1936</x:v>
      </x:c>
      <x:c r="E265" s="0" t="s">
        <x:v>334</x:v>
      </x:c>
      <x:c r="F265" s="0" t="s">
        <x:v>142</x:v>
      </x:c>
      <x:c r="G265" s="0" t="s">
        <x:v>1516</x:v>
      </x:c>
      <x:c r="H265" s="0" t="n">
        <x:v>7</x:v>
      </x:c>
      <x:c r="I265" s="0" t="s">
        <x:v>185</x:v>
      </x:c>
      <x:c r="L265" s="0" t="s">
        <x:v>1937</x:v>
      </x:c>
      <x:c r="M265" s="0" t="s">
        <x:v>187</x:v>
      </x:c>
      <x:c r="N265" s="0" t="s">
        <x:v>337</x:v>
      </x:c>
      <x:c r="O265" s="0" t="s">
        <x:v>213</x:v>
      </x:c>
      <x:c r="P265" s="0" t="n">
        <x:v>14</x:v>
      </x:c>
      <x:c r="Q265" s="0" t="n">
        <x:v>0.44</x:v>
      </x:c>
      <x:c r="R265" s="0" t="s">
        <x:v>1938</x:v>
      </x:c>
      <x:c r="S265" s="0" t="s">
        <x:v>150</x:v>
      </x:c>
      <x:c r="T265" s="0" t="s">
        <x:v>230</x:v>
      </x:c>
      <x:c r="U265" s="0" t="s">
        <x:v>1939</x:v>
      </x:c>
      <x:c r="W265" s="0" t="n">
        <x:v>1144.23</x:v>
      </x:c>
      <x:c r="X265" s="0" t="s">
        <x:v>191</x:v>
      </x:c>
      <x:c r="Y265" s="0" t="n">
        <x:v>0</x:v>
      </x:c>
      <x:c r="AA265" s="3">
        <x:v>43895</x:v>
      </x:c>
      <x:c r="AC265" s="0" t="n">
        <x:v>0</x:v>
      </x:c>
      <x:c r="AD265" s="3">
        <x:v>43894</x:v>
      </x:c>
      <x:c r="AF265" s="0" t="s">
        <x:v>153</x:v>
      </x:c>
      <x:c r="AG265" s="0" t="s">
        <x:v>1940</x:v>
      </x:c>
      <x:c r="AH265" s="0" t="s">
        <x:v>1941</x:v>
      </x:c>
      <x:c r="AI265" s="3">
        <x:v>22878</x:v>
      </x:c>
      <x:c r="AJ265" s="0" t="s">
        <x:v>1942</x:v>
      </x:c>
      <x:c r="AK265" s="0" t="s">
        <x:v>1942</x:v>
      </x:c>
      <x:c r="AL265" s="0" t="s">
        <x:v>1943</x:v>
      </x:c>
      <x:c r="AM265" s="0" t="s">
        <x:v>1944</x:v>
      </x:c>
      <x:c r="AP265" s="0" t="s">
        <x:v>1945</x:v>
      </x:c>
      <x:c r="AS265" s="0" t="s">
        <x:v>1946</x:v>
      </x:c>
      <x:c r="AV265" s="3">
        <x:v>39840</x:v>
      </x:c>
      <x:c r="AW265" s="3">
        <x:v>44018</x:v>
      </x:c>
      <x:c r="AX265" s="0" t="b">
        <x:v>0</x:v>
      </x:c>
      <x:c r="BD265" s="0" t="n">
        <x:v>0</x:v>
      </x:c>
      <x:c r="BE265" s="0" t="s">
        <x:v>1185</x:v>
      </x:c>
      <x:c r="BG265" s="0" t="s">
        <x:v>1947</x:v>
      </x:c>
      <x:c r="BH265" s="0" t="s">
        <x:v>1948</x:v>
      </x:c>
      <x:c r="BL265" s="0" t="s">
        <x:v>1949</x:v>
      </x:c>
      <x:c r="BM265" s="0" t="s">
        <x:v>159</x:v>
      </x:c>
      <x:c r="BN265" s="0" t="s">
        <x:v>294</x:v>
      </x:c>
      <x:c r="BQ265" s="0" t="s">
        <x:v>1950</x:v>
      </x:c>
      <x:c r="BR265" s="0" t="s">
        <x:v>1951</x:v>
      </x:c>
      <x:c r="BU265" s="0" t="s">
        <x:v>205</x:v>
      </x:c>
      <x:c r="BV265" s="0" t="s">
        <x:v>1957</x:v>
      </x:c>
      <x:c r="BW265" s="0" t="s">
        <x:v>242</x:v>
      </x:c>
      <x:c r="BX265" s="0" t="n">
        <x:v>263</x:v>
      </x:c>
      <x:c r="BY265" s="0" t="s">
        <x:v>243</x:v>
      </x:c>
      <x:c r="CA265" s="0" t="s">
        <x:v>170</x:v>
      </x:c>
      <x:c r="CI265" s="0" t="s">
        <x:v>1953</x:v>
      </x:c>
      <x:c r="CM265" s="0" t="b">
        <x:v>0</x:v>
      </x:c>
      <x:c r="CU265" s="0" t="s">
        <x:v>153</x:v>
      </x:c>
      <x:c r="CV265" s="0" t="s">
        <x:v>153</x:v>
      </x:c>
      <x:c r="CW265" s="0" t="s">
        <x:v>153</x:v>
      </x:c>
      <x:c r="CX265" s="0" t="s">
        <x:v>1949</x:v>
      </x:c>
      <x:c r="CY265" s="0" t="s">
        <x:v>176</x:v>
      </x:c>
      <x:c r="CZ265" s="0" t="s">
        <x:v>151</x:v>
      </x:c>
      <x:c r="DA265" s="0" t="s">
        <x:v>153</x:v>
      </x:c>
      <x:c r="DC265" s="0" t="n">
        <x:v>3</x:v>
      </x:c>
      <x:c r="DD265" s="0" t="s">
        <x:v>245</x:v>
      </x:c>
      <x:c r="DF265" s="0" t="s">
        <x:v>1954</x:v>
      </x:c>
      <x:c r="DG265" s="0" t="n">
        <x:v>8</x:v>
      </x:c>
      <x:c r="DO265" s="0" t="b">
        <x:v>0</x:v>
      </x:c>
      <x:c r="DT265" s="0" t="s">
        <x:v>1958</x:v>
      </x:c>
      <x:c r="DU265" s="0" t="s">
        <x:v>1956</x:v>
      </x:c>
      <x:c r="DV265" s="0" t="s">
        <x:v>217</x:v>
      </x:c>
    </x:row>
    <x:row r="266" spans="1:126">
      <x:c r="A266" s="3">
        <x:v>43894</x:v>
      </x:c>
      <x:c r="B266" s="0" t="s">
        <x:v>181</x:v>
      </x:c>
      <x:c r="C266" s="0" t="s">
        <x:v>181</x:v>
      </x:c>
      <x:c r="D266" s="0" t="s">
        <x:v>182</x:v>
      </x:c>
      <x:c r="E266" s="0" t="s">
        <x:v>183</x:v>
      </x:c>
      <x:c r="F266" s="0" t="s">
        <x:v>142</x:v>
      </x:c>
      <x:c r="G266" s="0" t="s">
        <x:v>146</x:v>
      </x:c>
      <x:c r="H266" s="0" t="n">
        <x:v>7</x:v>
      </x:c>
      <x:c r="I266" s="0" t="s">
        <x:v>185</x:v>
      </x:c>
      <x:c r="L266" s="0" t="s">
        <x:v>1959</x:v>
      </x:c>
      <x:c r="M266" s="0" t="s">
        <x:v>187</x:v>
      </x:c>
      <x:c r="N266" s="0" t="s">
        <x:v>381</x:v>
      </x:c>
      <x:c r="O266" s="0" t="s">
        <x:v>148</x:v>
      </x:c>
      <x:c r="P266" s="0" t="n">
        <x:v>101</x:v>
      </x:c>
      <x:c r="Q266" s="0" t="n">
        <x:v>11.76</x:v>
      </x:c>
      <x:c r="R266" s="0" t="s">
        <x:v>1960</x:v>
      </x:c>
      <x:c r="S266" s="0" t="s">
        <x:v>150</x:v>
      </x:c>
      <x:c r="T266" s="0" t="s">
        <x:v>151</x:v>
      </x:c>
      <x:c r="U266" s="0" t="s">
        <x:v>1961</x:v>
      </x:c>
      <x:c r="W266" s="0" t="n">
        <x:v>1197.75</x:v>
      </x:c>
      <x:c r="X266" s="0" t="s">
        <x:v>191</x:v>
      </x:c>
      <x:c r="Y266" s="0" t="n">
        <x:v>9.99</x:v>
      </x:c>
      <x:c r="AA266" s="3">
        <x:v>43896</x:v>
      </x:c>
      <x:c r="AC266" s="0" t="n">
        <x:v>0</x:v>
      </x:c>
      <x:c r="AD266" s="3">
        <x:v>43894</x:v>
      </x:c>
      <x:c r="AF266" s="0" t="s">
        <x:v>153</x:v>
      </x:c>
      <x:c r="AG266" s="0" t="s">
        <x:v>1194</x:v>
      </x:c>
      <x:c r="AH266" s="0" t="s">
        <x:v>1195</x:v>
      </x:c>
      <x:c r="AI266" s="3">
        <x:v>24668</x:v>
      </x:c>
      <x:c r="AJ266" s="0" t="s">
        <x:v>1962</x:v>
      </x:c>
      <x:c r="AK266" s="0" t="s">
        <x:v>1962</x:v>
      </x:c>
      <x:c r="AL266" s="0" t="s">
        <x:v>1963</x:v>
      </x:c>
      <x:c r="AM266" s="0" t="s">
        <x:v>1964</x:v>
      </x:c>
      <x:c r="AN266" s="0" t="s">
        <x:v>1965</x:v>
      </x:c>
      <x:c r="AO266" s="0" t="s">
        <x:v>1966</x:v>
      </x:c>
      <x:c r="AP266" s="0" t="s">
        <x:v>1967</x:v>
      </x:c>
      <x:c r="AS266" s="0" t="s">
        <x:v>1968</x:v>
      </x:c>
      <x:c r="AV266" s="3">
        <x:v>42023</x:v>
      </x:c>
      <x:c r="AW266" s="3">
        <x:v>42488</x:v>
      </x:c>
      <x:c r="AX266" s="0" t="b">
        <x:v>0</x:v>
      </x:c>
      <x:c r="BC266" s="0" t="s">
        <x:v>393</x:v>
      </x:c>
      <x:c r="BD266" s="0" t="n">
        <x:v>2</x:v>
      </x:c>
      <x:c r="BE266" s="0" t="s">
        <x:v>1969</x:v>
      </x:c>
      <x:c r="BF266" s="0" t="s">
        <x:v>261</x:v>
      </x:c>
      <x:c r="BG266" s="0" t="s">
        <x:v>1970</x:v>
      </x:c>
      <x:c r="BH266" s="0" t="s">
        <x:v>1971</x:v>
      </x:c>
      <x:c r="BL266" s="0" t="s">
        <x:v>1972</x:v>
      </x:c>
      <x:c r="BM266" s="0" t="s">
        <x:v>159</x:v>
      </x:c>
      <x:c r="BN266" s="0" t="s">
        <x:v>1145</x:v>
      </x:c>
      <x:c r="BO266" s="0" t="s">
        <x:v>1973</x:v>
      </x:c>
      <x:c r="BT266" s="0" t="s">
        <x:v>204</x:v>
      </x:c>
      <x:c r="BU266" s="0" t="s">
        <x:v>205</x:v>
      </x:c>
      <x:c r="BV266" s="0" t="s">
        <x:v>1974</x:v>
      </x:c>
      <x:c r="BW266" s="0" t="s">
        <x:v>207</x:v>
      </x:c>
      <x:c r="BX266" s="0" t="n">
        <x:v>264</x:v>
      </x:c>
      <x:c r="BY266" s="0" t="s">
        <x:v>208</x:v>
      </x:c>
      <x:c r="CA266" s="0" t="s">
        <x:v>170</x:v>
      </x:c>
      <x:c r="CE266" s="0" t="n">
        <x:v>9</x:v>
      </x:c>
      <x:c r="CG266" s="0" t="s">
        <x:v>1975</x:v>
      </x:c>
      <x:c r="CI266" s="0" t="s">
        <x:v>1976</x:v>
      </x:c>
      <x:c r="CM266" s="0" t="b">
        <x:v>0</x:v>
      </x:c>
      <x:c r="CU266" s="0" t="s">
        <x:v>153</x:v>
      </x:c>
      <x:c r="CV266" s="0" t="s">
        <x:v>153</x:v>
      </x:c>
      <x:c r="CW266" s="0" t="s">
        <x:v>153</x:v>
      </x:c>
      <x:c r="CX266" s="0" t="s">
        <x:v>1972</x:v>
      </x:c>
      <x:c r="CY266" s="0" t="s">
        <x:v>176</x:v>
      </x:c>
      <x:c r="CZ266" s="0" t="s">
        <x:v>151</x:v>
      </x:c>
      <x:c r="DA266" s="0" t="s">
        <x:v>153</x:v>
      </x:c>
      <x:c r="DC266" s="0" t="n">
        <x:v>1</x:v>
      </x:c>
      <x:c r="DD266" s="0" t="s">
        <x:v>210</x:v>
      </x:c>
      <x:c r="DF266" s="0" t="s">
        <x:v>1977</x:v>
      </x:c>
      <x:c r="DG266" s="0" t="n">
        <x:v>0</x:v>
      </x:c>
      <x:c r="DO266" s="0" t="b">
        <x:v>0</x:v>
      </x:c>
      <x:c r="DT266" s="0" t="s">
        <x:v>1978</x:v>
      </x:c>
      <x:c r="DU266" s="0" t="s">
        <x:v>1979</x:v>
      </x:c>
      <x:c r="DV266" s="0" t="s">
        <x:v>180</x:v>
      </x:c>
    </x:row>
    <x:row r="267" spans="1:126">
      <x:c r="A267" s="3">
        <x:v>43894</x:v>
      </x:c>
      <x:c r="B267" s="0" t="s">
        <x:v>224</x:v>
      </x:c>
      <x:c r="C267" s="0" t="s">
        <x:v>224</x:v>
      </x:c>
      <x:c r="D267" s="0" t="s">
        <x:v>225</x:v>
      </x:c>
      <x:c r="E267" s="0" t="s">
        <x:v>183</x:v>
      </x:c>
      <x:c r="F267" s="0" t="s">
        <x:v>142</x:v>
      </x:c>
      <x:c r="G267" s="0" t="s">
        <x:v>146</x:v>
      </x:c>
      <x:c r="H267" s="0" t="n">
        <x:v>7</x:v>
      </x:c>
      <x:c r="I267" s="0" t="s">
        <x:v>185</x:v>
      </x:c>
      <x:c r="L267" s="0" t="s">
        <x:v>1980</x:v>
      </x:c>
      <x:c r="M267" s="0" t="s">
        <x:v>187</x:v>
      </x:c>
      <x:c r="N267" s="0" t="s">
        <x:v>381</x:v>
      </x:c>
      <x:c r="O267" s="0" t="s">
        <x:v>213</x:v>
      </x:c>
      <x:c r="P267" s="0" t="n">
        <x:v>810</x:v>
      </x:c>
      <x:c r="Q267" s="0" t="n">
        <x:v>10.78</x:v>
      </x:c>
      <x:c r="R267" s="0" t="s">
        <x:v>1981</x:v>
      </x:c>
      <x:c r="S267" s="0" t="s">
        <x:v>150</x:v>
      </x:c>
      <x:c r="T267" s="0" t="s">
        <x:v>151</x:v>
      </x:c>
      <x:c r="U267" s="0" t="s">
        <x:v>1982</x:v>
      </x:c>
      <x:c r="W267" s="0" t="n">
        <x:v>8721.81</x:v>
      </x:c>
      <x:c r="X267" s="0" t="s">
        <x:v>191</x:v>
      </x:c>
      <x:c r="Y267" s="0" t="n">
        <x:v>9.99</x:v>
      </x:c>
      <x:c r="AA267" s="3">
        <x:v>43896</x:v>
      </x:c>
      <x:c r="AC267" s="0" t="n">
        <x:v>0</x:v>
      </x:c>
      <x:c r="AD267" s="3">
        <x:v>43894</x:v>
      </x:c>
      <x:c r="AF267" s="0" t="s">
        <x:v>153</x:v>
      </x:c>
      <x:c r="AG267" s="0" t="s">
        <x:v>384</x:v>
      </x:c>
      <x:c r="AH267" s="0" t="s">
        <x:v>385</x:v>
      </x:c>
      <x:c r="AI267" s="3">
        <x:v>22651</x:v>
      </x:c>
      <x:c r="AJ267" s="0" t="s">
        <x:v>1983</x:v>
      </x:c>
      <x:c r="AK267" s="0" t="s">
        <x:v>1983</x:v>
      </x:c>
      <x:c r="AL267" s="0" t="s">
        <x:v>1984</x:v>
      </x:c>
      <x:c r="AM267" s="0" t="s">
        <x:v>1984</x:v>
      </x:c>
      <x:c r="AP267" s="0" t="s">
        <x:v>1201</x:v>
      </x:c>
      <x:c r="AS267" s="0" t="s">
        <x:v>535</x:v>
      </x:c>
      <x:c r="AV267" s="3">
        <x:v>42390</x:v>
      </x:c>
      <x:c r="AW267" s="3">
        <x:v>44140</x:v>
      </x:c>
      <x:c r="AX267" s="0" t="b">
        <x:v>0</x:v>
      </x:c>
      <x:c r="BC267" s="0" t="s">
        <x:v>593</x:v>
      </x:c>
      <x:c r="BD267" s="0" t="n">
        <x:v>2</x:v>
      </x:c>
      <x:c r="BE267" s="0" t="s">
        <x:v>1985</x:v>
      </x:c>
      <x:c r="BF267" s="0" t="s">
        <x:v>261</x:v>
      </x:c>
      <x:c r="BG267" s="0" t="s">
        <x:v>1986</x:v>
      </x:c>
      <x:c r="BH267" s="0" t="s">
        <x:v>1987</x:v>
      </x:c>
      <x:c r="BL267" s="0" t="s">
        <x:v>1988</x:v>
      </x:c>
      <x:c r="BM267" s="0" t="s">
        <x:v>159</x:v>
      </x:c>
      <x:c r="BN267" s="0" t="s">
        <x:v>353</x:v>
      </x:c>
      <x:c r="BO267" s="0" t="s">
        <x:v>1989</x:v>
      </x:c>
      <x:c r="BT267" s="0" t="s">
        <x:v>240</x:v>
      </x:c>
      <x:c r="BU267" s="0" t="s">
        <x:v>205</x:v>
      </x:c>
      <x:c r="BV267" s="0" t="s">
        <x:v>1990</x:v>
      </x:c>
      <x:c r="BW267" s="0" t="s">
        <x:v>242</x:v>
      </x:c>
      <x:c r="BX267" s="0" t="n">
        <x:v>265</x:v>
      </x:c>
      <x:c r="BY267" s="0" t="s">
        <x:v>243</x:v>
      </x:c>
      <x:c r="CA267" s="0" t="s">
        <x:v>170</x:v>
      </x:c>
      <x:c r="CE267" s="0" t="n">
        <x:v>9</x:v>
      </x:c>
      <x:c r="CG267" s="0" t="s">
        <x:v>1991</x:v>
      </x:c>
      <x:c r="CI267" s="0" t="s">
        <x:v>1992</x:v>
      </x:c>
      <x:c r="CM267" s="0" t="b">
        <x:v>0</x:v>
      </x:c>
      <x:c r="CU267" s="0" t="s">
        <x:v>153</x:v>
      </x:c>
      <x:c r="CV267" s="0" t="s">
        <x:v>153</x:v>
      </x:c>
      <x:c r="CW267" s="0" t="s">
        <x:v>153</x:v>
      </x:c>
      <x:c r="CX267" s="0" t="s">
        <x:v>1988</x:v>
      </x:c>
      <x:c r="CY267" s="0" t="s">
        <x:v>176</x:v>
      </x:c>
      <x:c r="CZ267" s="0" t="s">
        <x:v>151</x:v>
      </x:c>
      <x:c r="DA267" s="0" t="s">
        <x:v>153</x:v>
      </x:c>
      <x:c r="DC267" s="0" t="n">
        <x:v>1</x:v>
      </x:c>
      <x:c r="DD267" s="0" t="s">
        <x:v>245</x:v>
      </x:c>
      <x:c r="DF267" s="0" t="s">
        <x:v>1993</x:v>
      </x:c>
      <x:c r="DG267" s="0" t="n">
        <x:v>0</x:v>
      </x:c>
      <x:c r="DO267" s="0" t="b">
        <x:v>0</x:v>
      </x:c>
      <x:c r="DT267" s="0" t="s">
        <x:v>1994</x:v>
      </x:c>
      <x:c r="DU267" s="0" t="s">
        <x:v>1995</x:v>
      </x:c>
      <x:c r="DV267" s="0" t="s">
        <x:v>217</x:v>
      </x:c>
    </x:row>
    <x:row r="268" spans="1:126">
      <x:c r="A268" s="3">
        <x:v>43894</x:v>
      </x:c>
      <x:c r="B268" s="0" t="s">
        <x:v>181</x:v>
      </x:c>
      <x:c r="C268" s="0" t="s">
        <x:v>181</x:v>
      </x:c>
      <x:c r="D268" s="0" t="s">
        <x:v>182</x:v>
      </x:c>
      <x:c r="E268" s="0" t="s">
        <x:v>183</x:v>
      </x:c>
      <x:c r="F268" s="0" t="s">
        <x:v>142</x:v>
      </x:c>
      <x:c r="G268" s="0" t="s">
        <x:v>187</x:v>
      </x:c>
      <x:c r="H268" s="0" t="n">
        <x:v>7</x:v>
      </x:c>
      <x:c r="I268" s="0" t="s">
        <x:v>185</x:v>
      </x:c>
      <x:c r="L268" s="0" t="s">
        <x:v>1996</x:v>
      </x:c>
      <x:c r="M268" s="0" t="s">
        <x:v>187</x:v>
      </x:c>
      <x:c r="N268" s="0" t="s">
        <x:v>147</x:v>
      </x:c>
      <x:c r="O268" s="0" t="s">
        <x:v>148</x:v>
      </x:c>
      <x:c r="P268" s="0" t="n">
        <x:v>900</x:v>
      </x:c>
      <x:c r="Q268" s="0" t="n">
        <x:v>11.77</x:v>
      </x:c>
      <x:c r="R268" s="0" t="s">
        <x:v>1997</x:v>
      </x:c>
      <x:c r="S268" s="0" t="s">
        <x:v>150</x:v>
      </x:c>
      <x:c r="T268" s="0" t="s">
        <x:v>151</x:v>
      </x:c>
      <x:c r="U268" s="0" t="s">
        <x:v>1998</x:v>
      </x:c>
      <x:c r="W268" s="0" t="n">
        <x:v>10602.99</x:v>
      </x:c>
      <x:c r="X268" s="0" t="s">
        <x:v>191</x:v>
      </x:c>
      <x:c r="Y268" s="0" t="n">
        <x:v>9.99</x:v>
      </x:c>
      <x:c r="AA268" s="3">
        <x:v>43896</x:v>
      </x:c>
      <x:c r="AC268" s="0" t="n">
        <x:v>0</x:v>
      </x:c>
      <x:c r="AD268" s="3">
        <x:v>43894</x:v>
      </x:c>
      <x:c r="AF268" s="0" t="s">
        <x:v>153</x:v>
      </x:c>
      <x:c r="AG268" s="0" t="s">
        <x:v>384</x:v>
      </x:c>
      <x:c r="AH268" s="0" t="s">
        <x:v>385</x:v>
      </x:c>
      <x:c r="AI268" s="3">
        <x:v>20450</x:v>
      </x:c>
      <x:c r="AJ268" s="0" t="s">
        <x:v>1999</x:v>
      </x:c>
      <x:c r="AK268" s="0" t="s">
        <x:v>1999</x:v>
      </x:c>
      <x:c r="AL268" s="0" t="s">
        <x:v>2000</x:v>
      </x:c>
      <x:c r="AM268" s="0" t="s">
        <x:v>2001</x:v>
      </x:c>
      <x:c r="AN268" s="0" t="s">
        <x:v>2000</x:v>
      </x:c>
      <x:c r="AO268" s="0" t="s">
        <x:v>2002</x:v>
      </x:c>
      <x:c r="AP268" s="0" t="s">
        <x:v>2003</x:v>
      </x:c>
      <x:c r="AS268" s="0" t="s">
        <x:v>2004</x:v>
      </x:c>
      <x:c r="AV268" s="3">
        <x:v>43126</x:v>
      </x:c>
      <x:c r="AW268" s="3">
        <x:v>43836</x:v>
      </x:c>
      <x:c r="AX268" s="0" t="b">
        <x:v>0</x:v>
      </x:c>
      <x:c r="BD268" s="0" t="n">
        <x:v>0</x:v>
      </x:c>
      <x:c r="BE268" s="0" t="s">
        <x:v>2005</x:v>
      </x:c>
      <x:c r="BF268" s="0" t="s">
        <x:v>261</x:v>
      </x:c>
      <x:c r="BG268" s="0" t="s">
        <x:v>2006</x:v>
      </x:c>
      <x:c r="BH268" s="0" t="s">
        <x:v>2007</x:v>
      </x:c>
      <x:c r="BL268" s="0" t="s">
        <x:v>2008</x:v>
      </x:c>
      <x:c r="BM268" s="0" t="s">
        <x:v>159</x:v>
      </x:c>
      <x:c r="BN268" s="0" t="s">
        <x:v>160</x:v>
      </x:c>
      <x:c r="BQ268" s="0" t="s">
        <x:v>2009</x:v>
      </x:c>
      <x:c r="BR268" s="0" t="s">
        <x:v>2010</x:v>
      </x:c>
      <x:c r="BT268" s="0" t="s">
        <x:v>204</x:v>
      </x:c>
      <x:c r="BU268" s="0" t="s">
        <x:v>205</x:v>
      </x:c>
      <x:c r="BV268" s="0" t="s">
        <x:v>2011</x:v>
      </x:c>
      <x:c r="BW268" s="0" t="s">
        <x:v>207</x:v>
      </x:c>
      <x:c r="BX268" s="0" t="n">
        <x:v>266</x:v>
      </x:c>
      <x:c r="BY268" s="0" t="s">
        <x:v>208</x:v>
      </x:c>
      <x:c r="CA268" s="0" t="s">
        <x:v>170</x:v>
      </x:c>
      <x:c r="CE268" s="0" t="n">
        <x:v>9</x:v>
      </x:c>
      <x:c r="CG268" s="0" t="s">
        <x:v>2012</x:v>
      </x:c>
      <x:c r="CI268" s="0" t="s">
        <x:v>2013</x:v>
      </x:c>
      <x:c r="CM268" s="0" t="b">
        <x:v>0</x:v>
      </x:c>
      <x:c r="CU268" s="0" t="s">
        <x:v>153</x:v>
      </x:c>
      <x:c r="CV268" s="0" t="s">
        <x:v>153</x:v>
      </x:c>
      <x:c r="CW268" s="0" t="s">
        <x:v>153</x:v>
      </x:c>
      <x:c r="CX268" s="0" t="s">
        <x:v>2008</x:v>
      </x:c>
      <x:c r="CY268" s="0" t="s">
        <x:v>176</x:v>
      </x:c>
      <x:c r="CZ268" s="0" t="s">
        <x:v>151</x:v>
      </x:c>
      <x:c r="DA268" s="0" t="s">
        <x:v>153</x:v>
      </x:c>
      <x:c r="DC268" s="0" t="n">
        <x:v>1</x:v>
      </x:c>
      <x:c r="DD268" s="0" t="s">
        <x:v>210</x:v>
      </x:c>
      <x:c r="DF268" s="0" t="s">
        <x:v>2014</x:v>
      </x:c>
      <x:c r="DG268" s="0" t="n">
        <x:v>0</x:v>
      </x:c>
      <x:c r="DO268" s="0" t="b">
        <x:v>0</x:v>
      </x:c>
      <x:c r="DT268" s="0" t="s">
        <x:v>2015</x:v>
      </x:c>
      <x:c r="DU268" s="0" t="s">
        <x:v>2016</x:v>
      </x:c>
      <x:c r="DV268" s="0" t="s">
        <x:v>180</x:v>
      </x:c>
    </x:row>
    <x:row r="269" spans="1:126">
      <x:c r="A269" s="3">
        <x:v>43894</x:v>
      </x:c>
      <x:c r="B269" s="0" t="s">
        <x:v>181</x:v>
      </x:c>
      <x:c r="C269" s="0" t="s">
        <x:v>181</x:v>
      </x:c>
      <x:c r="D269" s="0" t="s">
        <x:v>182</x:v>
      </x:c>
      <x:c r="E269" s="0" t="s">
        <x:v>183</x:v>
      </x:c>
      <x:c r="F269" s="0" t="s">
        <x:v>142</x:v>
      </x:c>
      <x:c r="G269" s="0" t="s">
        <x:v>146</x:v>
      </x:c>
      <x:c r="H269" s="0" t="n">
        <x:v>7</x:v>
      </x:c>
      <x:c r="I269" s="0" t="s">
        <x:v>185</x:v>
      </x:c>
      <x:c r="L269" s="0" t="s">
        <x:v>1996</x:v>
      </x:c>
      <x:c r="M269" s="0" t="s">
        <x:v>187</x:v>
      </x:c>
      <x:c r="N269" s="0" t="s">
        <x:v>147</x:v>
      </x:c>
      <x:c r="O269" s="0" t="s">
        <x:v>148</x:v>
      </x:c>
      <x:c r="P269" s="0" t="n">
        <x:v>80</x:v>
      </x:c>
      <x:c r="Q269" s="0" t="n">
        <x:v>11.77</x:v>
      </x:c>
      <x:c r="R269" s="0" t="s">
        <x:v>1997</x:v>
      </x:c>
      <x:c r="S269" s="0" t="s">
        <x:v>150</x:v>
      </x:c>
      <x:c r="T269" s="0" t="s">
        <x:v>151</x:v>
      </x:c>
      <x:c r="U269" s="0" t="s">
        <x:v>2017</x:v>
      </x:c>
      <x:c r="W269" s="0" t="n">
        <x:v>941.6</x:v>
      </x:c>
      <x:c r="X269" s="0" t="s">
        <x:v>191</x:v>
      </x:c>
      <x:c r="Y269" s="0" t="n">
        <x:v>0</x:v>
      </x:c>
      <x:c r="AA269" s="3">
        <x:v>43896</x:v>
      </x:c>
      <x:c r="AC269" s="0" t="n">
        <x:v>0</x:v>
      </x:c>
      <x:c r="AD269" s="3">
        <x:v>43894</x:v>
      </x:c>
      <x:c r="AF269" s="0" t="s">
        <x:v>153</x:v>
      </x:c>
      <x:c r="AG269" s="0" t="s">
        <x:v>384</x:v>
      </x:c>
      <x:c r="AH269" s="0" t="s">
        <x:v>385</x:v>
      </x:c>
      <x:c r="AI269" s="3">
        <x:v>20450</x:v>
      </x:c>
      <x:c r="AJ269" s="0" t="s">
        <x:v>1999</x:v>
      </x:c>
      <x:c r="AK269" s="0" t="s">
        <x:v>1999</x:v>
      </x:c>
      <x:c r="AL269" s="0" t="s">
        <x:v>2000</x:v>
      </x:c>
      <x:c r="AM269" s="0" t="s">
        <x:v>2001</x:v>
      </x:c>
      <x:c r="AN269" s="0" t="s">
        <x:v>2000</x:v>
      </x:c>
      <x:c r="AO269" s="0" t="s">
        <x:v>2002</x:v>
      </x:c>
      <x:c r="AP269" s="0" t="s">
        <x:v>2003</x:v>
      </x:c>
      <x:c r="AS269" s="0" t="s">
        <x:v>2004</x:v>
      </x:c>
      <x:c r="AV269" s="3">
        <x:v>43126</x:v>
      </x:c>
      <x:c r="AW269" s="3">
        <x:v>43836</x:v>
      </x:c>
      <x:c r="AX269" s="0" t="b">
        <x:v>0</x:v>
      </x:c>
      <x:c r="BD269" s="0" t="n">
        <x:v>0</x:v>
      </x:c>
      <x:c r="BE269" s="0" t="s">
        <x:v>2005</x:v>
      </x:c>
      <x:c r="BF269" s="0" t="s">
        <x:v>261</x:v>
      </x:c>
      <x:c r="BG269" s="0" t="s">
        <x:v>2006</x:v>
      </x:c>
      <x:c r="BH269" s="0" t="s">
        <x:v>2007</x:v>
      </x:c>
      <x:c r="BL269" s="0" t="s">
        <x:v>2008</x:v>
      </x:c>
      <x:c r="BM269" s="0" t="s">
        <x:v>159</x:v>
      </x:c>
      <x:c r="BN269" s="0" t="s">
        <x:v>160</x:v>
      </x:c>
      <x:c r="BQ269" s="0" t="s">
        <x:v>2009</x:v>
      </x:c>
      <x:c r="BR269" s="0" t="s">
        <x:v>2010</x:v>
      </x:c>
      <x:c r="BT269" s="0" t="s">
        <x:v>204</x:v>
      </x:c>
      <x:c r="BU269" s="0" t="s">
        <x:v>205</x:v>
      </x:c>
      <x:c r="BV269" s="0" t="s">
        <x:v>2018</x:v>
      </x:c>
      <x:c r="BW269" s="0" t="s">
        <x:v>207</x:v>
      </x:c>
      <x:c r="BX269" s="0" t="n">
        <x:v>267</x:v>
      </x:c>
      <x:c r="BY269" s="0" t="s">
        <x:v>208</x:v>
      </x:c>
      <x:c r="CA269" s="0" t="s">
        <x:v>170</x:v>
      </x:c>
      <x:c r="CE269" s="0" t="n">
        <x:v>9</x:v>
      </x:c>
      <x:c r="CG269" s="0" t="s">
        <x:v>2012</x:v>
      </x:c>
      <x:c r="CI269" s="0" t="s">
        <x:v>2013</x:v>
      </x:c>
      <x:c r="CM269" s="0" t="b">
        <x:v>0</x:v>
      </x:c>
      <x:c r="CU269" s="0" t="s">
        <x:v>153</x:v>
      </x:c>
      <x:c r="CV269" s="0" t="s">
        <x:v>153</x:v>
      </x:c>
      <x:c r="CW269" s="0" t="s">
        <x:v>153</x:v>
      </x:c>
      <x:c r="CX269" s="0" t="s">
        <x:v>2008</x:v>
      </x:c>
      <x:c r="CY269" s="0" t="s">
        <x:v>176</x:v>
      </x:c>
      <x:c r="CZ269" s="0" t="s">
        <x:v>151</x:v>
      </x:c>
      <x:c r="DA269" s="0" t="s">
        <x:v>153</x:v>
      </x:c>
      <x:c r="DC269" s="0" t="n">
        <x:v>1</x:v>
      </x:c>
      <x:c r="DD269" s="0" t="s">
        <x:v>210</x:v>
      </x:c>
      <x:c r="DF269" s="0" t="s">
        <x:v>2014</x:v>
      </x:c>
      <x:c r="DG269" s="0" t="n">
        <x:v>0</x:v>
      </x:c>
      <x:c r="DO269" s="0" t="b">
        <x:v>0</x:v>
      </x:c>
      <x:c r="DT269" s="0" t="s">
        <x:v>2019</x:v>
      </x:c>
      <x:c r="DU269" s="0" t="s">
        <x:v>2016</x:v>
      </x:c>
      <x:c r="DV269" s="0" t="s">
        <x:v>180</x:v>
      </x:c>
    </x:row>
    <x:row r="270" spans="1:126">
      <x:c r="A270" s="3">
        <x:v>43894</x:v>
      </x:c>
      <x:c r="B270" s="0" t="s">
        <x:v>181</x:v>
      </x:c>
      <x:c r="C270" s="0" t="s">
        <x:v>181</x:v>
      </x:c>
      <x:c r="D270" s="0" t="s">
        <x:v>182</x:v>
      </x:c>
      <x:c r="E270" s="0" t="s">
        <x:v>183</x:v>
      </x:c>
      <x:c r="F270" s="0" t="s">
        <x:v>142</x:v>
      </x:c>
      <x:c r="G270" s="0" t="s">
        <x:v>187</x:v>
      </x:c>
      <x:c r="H270" s="0" t="n">
        <x:v>7</x:v>
      </x:c>
      <x:c r="I270" s="0" t="s">
        <x:v>185</x:v>
      </x:c>
      <x:c r="L270" s="0" t="s">
        <x:v>1996</x:v>
      </x:c>
      <x:c r="M270" s="0" t="s">
        <x:v>187</x:v>
      </x:c>
      <x:c r="N270" s="0" t="s">
        <x:v>147</x:v>
      </x:c>
      <x:c r="O270" s="0" t="s">
        <x:v>213</x:v>
      </x:c>
      <x:c r="P270" s="0" t="n">
        <x:v>900</x:v>
      </x:c>
      <x:c r="Q270" s="0" t="n">
        <x:v>11.67</x:v>
      </x:c>
      <x:c r="R270" s="0" t="s">
        <x:v>1997</x:v>
      </x:c>
      <x:c r="S270" s="0" t="s">
        <x:v>150</x:v>
      </x:c>
      <x:c r="T270" s="0" t="s">
        <x:v>151</x:v>
      </x:c>
      <x:c r="U270" s="0" t="s">
        <x:v>2020</x:v>
      </x:c>
      <x:c r="W270" s="0" t="n">
        <x:v>10493.01</x:v>
      </x:c>
      <x:c r="X270" s="0" t="s">
        <x:v>191</x:v>
      </x:c>
      <x:c r="Y270" s="0" t="n">
        <x:v>9.99</x:v>
      </x:c>
      <x:c r="AA270" s="3">
        <x:v>43896</x:v>
      </x:c>
      <x:c r="AC270" s="0" t="n">
        <x:v>0</x:v>
      </x:c>
      <x:c r="AD270" s="3">
        <x:v>43894</x:v>
      </x:c>
      <x:c r="AF270" s="0" t="s">
        <x:v>153</x:v>
      </x:c>
      <x:c r="AG270" s="0" t="s">
        <x:v>384</x:v>
      </x:c>
      <x:c r="AH270" s="0" t="s">
        <x:v>385</x:v>
      </x:c>
      <x:c r="AI270" s="3">
        <x:v>20450</x:v>
      </x:c>
      <x:c r="AJ270" s="0" t="s">
        <x:v>1999</x:v>
      </x:c>
      <x:c r="AK270" s="0" t="s">
        <x:v>1999</x:v>
      </x:c>
      <x:c r="AL270" s="0" t="s">
        <x:v>2000</x:v>
      </x:c>
      <x:c r="AM270" s="0" t="s">
        <x:v>2001</x:v>
      </x:c>
      <x:c r="AN270" s="0" t="s">
        <x:v>2000</x:v>
      </x:c>
      <x:c r="AO270" s="0" t="s">
        <x:v>2002</x:v>
      </x:c>
      <x:c r="AP270" s="0" t="s">
        <x:v>2003</x:v>
      </x:c>
      <x:c r="AS270" s="0" t="s">
        <x:v>2004</x:v>
      </x:c>
      <x:c r="AV270" s="3">
        <x:v>43126</x:v>
      </x:c>
      <x:c r="AW270" s="3">
        <x:v>43836</x:v>
      </x:c>
      <x:c r="AX270" s="0" t="b">
        <x:v>0</x:v>
      </x:c>
      <x:c r="BD270" s="0" t="n">
        <x:v>0</x:v>
      </x:c>
      <x:c r="BE270" s="0" t="s">
        <x:v>2021</x:v>
      </x:c>
      <x:c r="BF270" s="0" t="s">
        <x:v>261</x:v>
      </x:c>
      <x:c r="BG270" s="0" t="s">
        <x:v>2006</x:v>
      </x:c>
      <x:c r="BH270" s="0" t="s">
        <x:v>2007</x:v>
      </x:c>
      <x:c r="BL270" s="0" t="s">
        <x:v>2008</x:v>
      </x:c>
      <x:c r="BM270" s="0" t="s">
        <x:v>159</x:v>
      </x:c>
      <x:c r="BN270" s="0" t="s">
        <x:v>160</x:v>
      </x:c>
      <x:c r="BQ270" s="0" t="s">
        <x:v>2009</x:v>
      </x:c>
      <x:c r="BR270" s="0" t="s">
        <x:v>2010</x:v>
      </x:c>
      <x:c r="BT270" s="0" t="s">
        <x:v>204</x:v>
      </x:c>
      <x:c r="BU270" s="0" t="s">
        <x:v>205</x:v>
      </x:c>
      <x:c r="BV270" s="0" t="s">
        <x:v>2022</x:v>
      </x:c>
      <x:c r="BW270" s="0" t="s">
        <x:v>207</x:v>
      </x:c>
      <x:c r="BX270" s="0" t="n">
        <x:v>268</x:v>
      </x:c>
      <x:c r="BY270" s="0" t="s">
        <x:v>208</x:v>
      </x:c>
      <x:c r="CA270" s="0" t="s">
        <x:v>170</x:v>
      </x:c>
      <x:c r="CE270" s="0" t="n">
        <x:v>9</x:v>
      </x:c>
      <x:c r="CG270" s="0" t="s">
        <x:v>2012</x:v>
      </x:c>
      <x:c r="CI270" s="0" t="s">
        <x:v>2013</x:v>
      </x:c>
      <x:c r="CM270" s="0" t="b">
        <x:v>0</x:v>
      </x:c>
      <x:c r="CU270" s="0" t="s">
        <x:v>153</x:v>
      </x:c>
      <x:c r="CV270" s="0" t="s">
        <x:v>153</x:v>
      </x:c>
      <x:c r="CW270" s="0" t="s">
        <x:v>153</x:v>
      </x:c>
      <x:c r="CX270" s="0" t="s">
        <x:v>2008</x:v>
      </x:c>
      <x:c r="CY270" s="0" t="s">
        <x:v>176</x:v>
      </x:c>
      <x:c r="CZ270" s="0" t="s">
        <x:v>151</x:v>
      </x:c>
      <x:c r="DA270" s="0" t="s">
        <x:v>153</x:v>
      </x:c>
      <x:c r="DC270" s="0" t="n">
        <x:v>1</x:v>
      </x:c>
      <x:c r="DD270" s="0" t="s">
        <x:v>210</x:v>
      </x:c>
      <x:c r="DF270" s="0" t="s">
        <x:v>2014</x:v>
      </x:c>
      <x:c r="DG270" s="0" t="n">
        <x:v>0</x:v>
      </x:c>
      <x:c r="DO270" s="0" t="b">
        <x:v>0</x:v>
      </x:c>
      <x:c r="DT270" s="0" t="s">
        <x:v>2023</x:v>
      </x:c>
      <x:c r="DU270" s="0" t="s">
        <x:v>2016</x:v>
      </x:c>
      <x:c r="DV270" s="0" t="s">
        <x:v>217</x:v>
      </x:c>
    </x:row>
    <x:row r="271" spans="1:126">
      <x:c r="A271" s="3">
        <x:v>43894</x:v>
      </x:c>
      <x:c r="B271" s="0" t="s">
        <x:v>181</x:v>
      </x:c>
      <x:c r="C271" s="0" t="s">
        <x:v>181</x:v>
      </x:c>
      <x:c r="D271" s="0" t="s">
        <x:v>182</x:v>
      </x:c>
      <x:c r="E271" s="0" t="s">
        <x:v>183</x:v>
      </x:c>
      <x:c r="F271" s="0" t="s">
        <x:v>142</x:v>
      </x:c>
      <x:c r="G271" s="0" t="s">
        <x:v>146</x:v>
      </x:c>
      <x:c r="H271" s="0" t="n">
        <x:v>7</x:v>
      </x:c>
      <x:c r="I271" s="0" t="s">
        <x:v>185</x:v>
      </x:c>
      <x:c r="L271" s="0" t="s">
        <x:v>1996</x:v>
      </x:c>
      <x:c r="M271" s="0" t="s">
        <x:v>187</x:v>
      </x:c>
      <x:c r="N271" s="0" t="s">
        <x:v>147</x:v>
      </x:c>
      <x:c r="O271" s="0" t="s">
        <x:v>213</x:v>
      </x:c>
      <x:c r="P271" s="0" t="n">
        <x:v>80</x:v>
      </x:c>
      <x:c r="Q271" s="0" t="n">
        <x:v>11.67</x:v>
      </x:c>
      <x:c r="R271" s="0" t="s">
        <x:v>1997</x:v>
      </x:c>
      <x:c r="S271" s="0" t="s">
        <x:v>150</x:v>
      </x:c>
      <x:c r="T271" s="0" t="s">
        <x:v>151</x:v>
      </x:c>
      <x:c r="U271" s="0" t="s">
        <x:v>2024</x:v>
      </x:c>
      <x:c r="W271" s="0" t="n">
        <x:v>933.6</x:v>
      </x:c>
      <x:c r="X271" s="0" t="s">
        <x:v>191</x:v>
      </x:c>
      <x:c r="Y271" s="0" t="n">
        <x:v>0</x:v>
      </x:c>
      <x:c r="AA271" s="3">
        <x:v>43896</x:v>
      </x:c>
      <x:c r="AC271" s="0" t="n">
        <x:v>0</x:v>
      </x:c>
      <x:c r="AD271" s="3">
        <x:v>43894</x:v>
      </x:c>
      <x:c r="AF271" s="0" t="s">
        <x:v>153</x:v>
      </x:c>
      <x:c r="AG271" s="0" t="s">
        <x:v>384</x:v>
      </x:c>
      <x:c r="AH271" s="0" t="s">
        <x:v>385</x:v>
      </x:c>
      <x:c r="AI271" s="3">
        <x:v>20450</x:v>
      </x:c>
      <x:c r="AJ271" s="0" t="s">
        <x:v>1999</x:v>
      </x:c>
      <x:c r="AK271" s="0" t="s">
        <x:v>1999</x:v>
      </x:c>
      <x:c r="AL271" s="0" t="s">
        <x:v>2000</x:v>
      </x:c>
      <x:c r="AM271" s="0" t="s">
        <x:v>2001</x:v>
      </x:c>
      <x:c r="AN271" s="0" t="s">
        <x:v>2000</x:v>
      </x:c>
      <x:c r="AO271" s="0" t="s">
        <x:v>2002</x:v>
      </x:c>
      <x:c r="AP271" s="0" t="s">
        <x:v>2003</x:v>
      </x:c>
      <x:c r="AS271" s="0" t="s">
        <x:v>2004</x:v>
      </x:c>
      <x:c r="AV271" s="3">
        <x:v>43126</x:v>
      </x:c>
      <x:c r="AW271" s="3">
        <x:v>43836</x:v>
      </x:c>
      <x:c r="AX271" s="0" t="b">
        <x:v>0</x:v>
      </x:c>
      <x:c r="BD271" s="0" t="n">
        <x:v>0</x:v>
      </x:c>
      <x:c r="BE271" s="0" t="s">
        <x:v>2021</x:v>
      </x:c>
      <x:c r="BF271" s="0" t="s">
        <x:v>261</x:v>
      </x:c>
      <x:c r="BG271" s="0" t="s">
        <x:v>2006</x:v>
      </x:c>
      <x:c r="BH271" s="0" t="s">
        <x:v>2007</x:v>
      </x:c>
      <x:c r="BL271" s="0" t="s">
        <x:v>2008</x:v>
      </x:c>
      <x:c r="BM271" s="0" t="s">
        <x:v>159</x:v>
      </x:c>
      <x:c r="BN271" s="0" t="s">
        <x:v>160</x:v>
      </x:c>
      <x:c r="BQ271" s="0" t="s">
        <x:v>2009</x:v>
      </x:c>
      <x:c r="BR271" s="0" t="s">
        <x:v>2010</x:v>
      </x:c>
      <x:c r="BT271" s="0" t="s">
        <x:v>204</x:v>
      </x:c>
      <x:c r="BU271" s="0" t="s">
        <x:v>205</x:v>
      </x:c>
      <x:c r="BV271" s="0" t="s">
        <x:v>2025</x:v>
      </x:c>
      <x:c r="BW271" s="0" t="s">
        <x:v>207</x:v>
      </x:c>
      <x:c r="BX271" s="0" t="n">
        <x:v>269</x:v>
      </x:c>
      <x:c r="BY271" s="0" t="s">
        <x:v>208</x:v>
      </x:c>
      <x:c r="CA271" s="0" t="s">
        <x:v>170</x:v>
      </x:c>
      <x:c r="CE271" s="0" t="n">
        <x:v>9</x:v>
      </x:c>
      <x:c r="CG271" s="0" t="s">
        <x:v>2012</x:v>
      </x:c>
      <x:c r="CI271" s="0" t="s">
        <x:v>2013</x:v>
      </x:c>
      <x:c r="CM271" s="0" t="b">
        <x:v>0</x:v>
      </x:c>
      <x:c r="CU271" s="0" t="s">
        <x:v>153</x:v>
      </x:c>
      <x:c r="CV271" s="0" t="s">
        <x:v>153</x:v>
      </x:c>
      <x:c r="CW271" s="0" t="s">
        <x:v>153</x:v>
      </x:c>
      <x:c r="CX271" s="0" t="s">
        <x:v>2008</x:v>
      </x:c>
      <x:c r="CY271" s="0" t="s">
        <x:v>176</x:v>
      </x:c>
      <x:c r="CZ271" s="0" t="s">
        <x:v>151</x:v>
      </x:c>
      <x:c r="DA271" s="0" t="s">
        <x:v>153</x:v>
      </x:c>
      <x:c r="DC271" s="0" t="n">
        <x:v>1</x:v>
      </x:c>
      <x:c r="DD271" s="0" t="s">
        <x:v>210</x:v>
      </x:c>
      <x:c r="DF271" s="0" t="s">
        <x:v>2014</x:v>
      </x:c>
      <x:c r="DG271" s="0" t="n">
        <x:v>0</x:v>
      </x:c>
      <x:c r="DO271" s="0" t="b">
        <x:v>0</x:v>
      </x:c>
      <x:c r="DT271" s="0" t="s">
        <x:v>2026</x:v>
      </x:c>
      <x:c r="DU271" s="0" t="s">
        <x:v>2016</x:v>
      </x:c>
      <x:c r="DV271" s="0" t="s">
        <x:v>217</x:v>
      </x:c>
    </x:row>
    <x:row r="272" spans="1:126">
      <x:c r="A272" s="3">
        <x:v>43894</x:v>
      </x:c>
      <x:c r="B272" s="0" t="s">
        <x:v>332</x:v>
      </x:c>
      <x:c r="C272" s="0" t="s">
        <x:v>332</x:v>
      </x:c>
      <x:c r="D272" s="0" t="s">
        <x:v>333</x:v>
      </x:c>
      <x:c r="E272" s="0" t="s">
        <x:v>183</x:v>
      </x:c>
      <x:c r="F272" s="0" t="s">
        <x:v>142</x:v>
      </x:c>
      <x:c r="G272" s="0" t="s">
        <x:v>146</x:v>
      </x:c>
      <x:c r="H272" s="0" t="n">
        <x:v>7</x:v>
      </x:c>
      <x:c r="I272" s="0" t="s">
        <x:v>185</x:v>
      </x:c>
      <x:c r="L272" s="0" t="s">
        <x:v>2027</x:v>
      </x:c>
      <x:c r="M272" s="0" t="s">
        <x:v>187</x:v>
      </x:c>
      <x:c r="N272" s="0" t="s">
        <x:v>147</x:v>
      </x:c>
      <x:c r="O272" s="0" t="s">
        <x:v>148</x:v>
      </x:c>
      <x:c r="P272" s="0" t="n">
        <x:v>40</x:v>
      </x:c>
      <x:c r="Q272" s="0" t="n">
        <x:v>5.26</x:v>
      </x:c>
      <x:c r="R272" s="0" t="s">
        <x:v>2028</x:v>
      </x:c>
      <x:c r="S272" s="0" t="s">
        <x:v>150</x:v>
      </x:c>
      <x:c r="T272" s="0" t="s">
        <x:v>151</x:v>
      </x:c>
      <x:c r="U272" s="0" t="s">
        <x:v>2029</x:v>
      </x:c>
      <x:c r="W272" s="0" t="n">
        <x:v>210.4</x:v>
      </x:c>
      <x:c r="X272" s="0" t="s">
        <x:v>191</x:v>
      </x:c>
      <x:c r="Y272" s="0" t="n">
        <x:v>0</x:v>
      </x:c>
      <x:c r="AA272" s="3">
        <x:v>43896</x:v>
      </x:c>
      <x:c r="AC272" s="0" t="n">
        <x:v>0</x:v>
      </x:c>
      <x:c r="AD272" s="3">
        <x:v>43894</x:v>
      </x:c>
      <x:c r="AF272" s="0" t="s">
        <x:v>153</x:v>
      </x:c>
      <x:c r="AG272" s="0" t="s">
        <x:v>384</x:v>
      </x:c>
      <x:c r="AH272" s="0" t="s">
        <x:v>385</x:v>
      </x:c>
      <x:c r="AI272" s="3">
        <x:v>23880</x:v>
      </x:c>
      <x:c r="AJ272" s="0" t="s">
        <x:v>2030</x:v>
      </x:c>
      <x:c r="AK272" s="0" t="s">
        <x:v>2030</x:v>
      </x:c>
      <x:c r="AL272" s="0" t="s">
        <x:v>2031</x:v>
      </x:c>
      <x:c r="AM272" s="0" t="s">
        <x:v>2032</x:v>
      </x:c>
      <x:c r="AN272" s="0" t="s">
        <x:v>2033</x:v>
      </x:c>
      <x:c r="AO272" s="0" t="s">
        <x:v>2034</x:v>
      </x:c>
      <x:c r="AP272" s="0" t="s">
        <x:v>2035</x:v>
      </x:c>
      <x:c r="AS272" s="0" t="s">
        <x:v>348</x:v>
      </x:c>
      <x:c r="AV272" s="3">
        <x:v>39608</x:v>
      </x:c>
      <x:c r="AW272" s="3">
        <x:v>43735</x:v>
      </x:c>
      <x:c r="AX272" s="0" t="b">
        <x:v>0</x:v>
      </x:c>
      <x:c r="BD272" s="0" t="n">
        <x:v>0</x:v>
      </x:c>
      <x:c r="BE272" s="0" t="s">
        <x:v>2036</x:v>
      </x:c>
      <x:c r="BF272" s="0" t="s">
        <x:v>261</x:v>
      </x:c>
      <x:c r="BG272" s="0" t="s">
        <x:v>2037</x:v>
      </x:c>
      <x:c r="BH272" s="0" t="s">
        <x:v>2038</x:v>
      </x:c>
      <x:c r="BL272" s="0" t="s">
        <x:v>2039</x:v>
      </x:c>
      <x:c r="BM272" s="0" t="s">
        <x:v>159</x:v>
      </x:c>
      <x:c r="BN272" s="0" t="s">
        <x:v>353</x:v>
      </x:c>
      <x:c r="BP272" s="0" t="s">
        <x:v>2040</x:v>
      </x:c>
      <x:c r="BQ272" s="0" t="s">
        <x:v>2041</x:v>
      </x:c>
      <x:c r="BR272" s="0" t="s">
        <x:v>2042</x:v>
      </x:c>
      <x:c r="BT272" s="0" t="s">
        <x:v>356</x:v>
      </x:c>
      <x:c r="BU272" s="0" t="s">
        <x:v>205</x:v>
      </x:c>
      <x:c r="BV272" s="0" t="s">
        <x:v>2043</x:v>
      </x:c>
      <x:c r="BW272" s="0" t="s">
        <x:v>358</x:v>
      </x:c>
      <x:c r="BX272" s="0" t="n">
        <x:v>270</x:v>
      </x:c>
      <x:c r="BY272" s="0" t="s">
        <x:v>358</x:v>
      </x:c>
      <x:c r="CA272" s="0" t="s">
        <x:v>170</x:v>
      </x:c>
      <x:c r="CE272" s="0" t="n">
        <x:v>9</x:v>
      </x:c>
      <x:c r="CG272" s="0" t="s">
        <x:v>2044</x:v>
      </x:c>
      <x:c r="CI272" s="0" t="s">
        <x:v>2045</x:v>
      </x:c>
      <x:c r="CM272" s="0" t="b">
        <x:v>0</x:v>
      </x:c>
      <x:c r="CU272" s="0" t="s">
        <x:v>153</x:v>
      </x:c>
      <x:c r="CV272" s="0" t="s">
        <x:v>153</x:v>
      </x:c>
      <x:c r="CW272" s="0" t="s">
        <x:v>153</x:v>
      </x:c>
      <x:c r="CX272" s="0" t="s">
        <x:v>2039</x:v>
      </x:c>
      <x:c r="CY272" s="0" t="s">
        <x:v>176</x:v>
      </x:c>
      <x:c r="CZ272" s="0" t="s">
        <x:v>151</x:v>
      </x:c>
      <x:c r="DA272" s="0" t="s">
        <x:v>153</x:v>
      </x:c>
      <x:c r="DC272" s="0" t="n">
        <x:v>1</x:v>
      </x:c>
      <x:c r="DD272" s="0" t="s">
        <x:v>361</x:v>
      </x:c>
      <x:c r="DF272" s="0" t="s">
        <x:v>362</x:v>
      </x:c>
      <x:c r="DG272" s="0" t="n">
        <x:v>0</x:v>
      </x:c>
      <x:c r="DO272" s="0" t="b">
        <x:v>0</x:v>
      </x:c>
      <x:c r="DT272" s="0" t="s">
        <x:v>2046</x:v>
      </x:c>
      <x:c r="DU272" s="0" t="s">
        <x:v>2047</x:v>
      </x:c>
      <x:c r="DV272" s="0" t="s">
        <x:v>180</x:v>
      </x:c>
    </x:row>
    <x:row r="273" spans="1:126">
      <x:c r="A273" s="3">
        <x:v>43894</x:v>
      </x:c>
      <x:c r="B273" s="0" t="s">
        <x:v>332</x:v>
      </x:c>
      <x:c r="C273" s="0" t="s">
        <x:v>332</x:v>
      </x:c>
      <x:c r="D273" s="0" t="s">
        <x:v>333</x:v>
      </x:c>
      <x:c r="E273" s="0" t="s">
        <x:v>183</x:v>
      </x:c>
      <x:c r="F273" s="0" t="s">
        <x:v>142</x:v>
      </x:c>
      <x:c r="G273" s="0" t="s">
        <x:v>146</x:v>
      </x:c>
      <x:c r="H273" s="0" t="n">
        <x:v>7</x:v>
      </x:c>
      <x:c r="I273" s="0" t="s">
        <x:v>185</x:v>
      </x:c>
      <x:c r="L273" s="0" t="s">
        <x:v>2027</x:v>
      </x:c>
      <x:c r="M273" s="0" t="s">
        <x:v>187</x:v>
      </x:c>
      <x:c r="N273" s="0" t="s">
        <x:v>147</x:v>
      </x:c>
      <x:c r="O273" s="0" t="s">
        <x:v>148</x:v>
      </x:c>
      <x:c r="P273" s="0" t="n">
        <x:v>40</x:v>
      </x:c>
      <x:c r="Q273" s="0" t="n">
        <x:v>5.26</x:v>
      </x:c>
      <x:c r="R273" s="0" t="s">
        <x:v>2028</x:v>
      </x:c>
      <x:c r="S273" s="0" t="s">
        <x:v>150</x:v>
      </x:c>
      <x:c r="T273" s="0" t="s">
        <x:v>151</x:v>
      </x:c>
      <x:c r="U273" s="0" t="s">
        <x:v>2029</x:v>
      </x:c>
      <x:c r="W273" s="0" t="n">
        <x:v>210.4</x:v>
      </x:c>
      <x:c r="X273" s="0" t="s">
        <x:v>191</x:v>
      </x:c>
      <x:c r="Y273" s="0" t="n">
        <x:v>0</x:v>
      </x:c>
      <x:c r="AA273" s="3">
        <x:v>43896</x:v>
      </x:c>
      <x:c r="AC273" s="0" t="n">
        <x:v>0</x:v>
      </x:c>
      <x:c r="AD273" s="3">
        <x:v>43894</x:v>
      </x:c>
      <x:c r="AF273" s="0" t="s">
        <x:v>153</x:v>
      </x:c>
      <x:c r="AG273" s="0" t="s">
        <x:v>384</x:v>
      </x:c>
      <x:c r="AH273" s="0" t="s">
        <x:v>385</x:v>
      </x:c>
      <x:c r="AI273" s="3">
        <x:v>23880</x:v>
      </x:c>
      <x:c r="AJ273" s="0" t="s">
        <x:v>2030</x:v>
      </x:c>
      <x:c r="AK273" s="0" t="s">
        <x:v>2030</x:v>
      </x:c>
      <x:c r="AL273" s="0" t="s">
        <x:v>2031</x:v>
      </x:c>
      <x:c r="AM273" s="0" t="s">
        <x:v>2032</x:v>
      </x:c>
      <x:c r="AN273" s="0" t="s">
        <x:v>2033</x:v>
      </x:c>
      <x:c r="AO273" s="0" t="s">
        <x:v>2034</x:v>
      </x:c>
      <x:c r="AP273" s="0" t="s">
        <x:v>2035</x:v>
      </x:c>
      <x:c r="AS273" s="0" t="s">
        <x:v>348</x:v>
      </x:c>
      <x:c r="AV273" s="3">
        <x:v>39608</x:v>
      </x:c>
      <x:c r="AW273" s="3">
        <x:v>43735</x:v>
      </x:c>
      <x:c r="AX273" s="0" t="b">
        <x:v>0</x:v>
      </x:c>
      <x:c r="BD273" s="0" t="n">
        <x:v>0</x:v>
      </x:c>
      <x:c r="BE273" s="0" t="s">
        <x:v>2036</x:v>
      </x:c>
      <x:c r="BF273" s="0" t="s">
        <x:v>261</x:v>
      </x:c>
      <x:c r="BG273" s="0" t="s">
        <x:v>2037</x:v>
      </x:c>
      <x:c r="BH273" s="0" t="s">
        <x:v>2038</x:v>
      </x:c>
      <x:c r="BL273" s="0" t="s">
        <x:v>2039</x:v>
      </x:c>
      <x:c r="BM273" s="0" t="s">
        <x:v>159</x:v>
      </x:c>
      <x:c r="BN273" s="0" t="s">
        <x:v>353</x:v>
      </x:c>
      <x:c r="BP273" s="0" t="s">
        <x:v>2040</x:v>
      </x:c>
      <x:c r="BQ273" s="0" t="s">
        <x:v>2041</x:v>
      </x:c>
      <x:c r="BR273" s="0" t="s">
        <x:v>2042</x:v>
      </x:c>
      <x:c r="BT273" s="0" t="s">
        <x:v>356</x:v>
      </x:c>
      <x:c r="BU273" s="0" t="s">
        <x:v>205</x:v>
      </x:c>
      <x:c r="BV273" s="0" t="s">
        <x:v>2048</x:v>
      </x:c>
      <x:c r="BW273" s="0" t="s">
        <x:v>358</x:v>
      </x:c>
      <x:c r="BX273" s="0" t="n">
        <x:v>271</x:v>
      </x:c>
      <x:c r="BY273" s="0" t="s">
        <x:v>358</x:v>
      </x:c>
      <x:c r="CA273" s="0" t="s">
        <x:v>170</x:v>
      </x:c>
      <x:c r="CE273" s="0" t="n">
        <x:v>9</x:v>
      </x:c>
      <x:c r="CG273" s="0" t="s">
        <x:v>2044</x:v>
      </x:c>
      <x:c r="CI273" s="0" t="s">
        <x:v>2045</x:v>
      </x:c>
      <x:c r="CM273" s="0" t="b">
        <x:v>0</x:v>
      </x:c>
      <x:c r="CU273" s="0" t="s">
        <x:v>153</x:v>
      </x:c>
      <x:c r="CV273" s="0" t="s">
        <x:v>153</x:v>
      </x:c>
      <x:c r="CW273" s="0" t="s">
        <x:v>153</x:v>
      </x:c>
      <x:c r="CX273" s="0" t="s">
        <x:v>2039</x:v>
      </x:c>
      <x:c r="CY273" s="0" t="s">
        <x:v>176</x:v>
      </x:c>
      <x:c r="CZ273" s="0" t="s">
        <x:v>151</x:v>
      </x:c>
      <x:c r="DC273" s="0" t="n">
        <x:v>1</x:v>
      </x:c>
      <x:c r="DD273" s="0" t="s">
        <x:v>361</x:v>
      </x:c>
      <x:c r="DF273" s="0" t="s">
        <x:v>362</x:v>
      </x:c>
      <x:c r="DG273" s="0" t="n">
        <x:v>0</x:v>
      </x:c>
      <x:c r="DO273" s="0" t="b">
        <x:v>0</x:v>
      </x:c>
      <x:c r="DT273" s="0" t="s">
        <x:v>2049</x:v>
      </x:c>
      <x:c r="DU273" s="0" t="s">
        <x:v>2047</x:v>
      </x:c>
      <x:c r="DV273" s="0" t="s">
        <x:v>180</x:v>
      </x:c>
    </x:row>
    <x:row r="274" spans="1:126">
      <x:c r="A274" s="3">
        <x:v>43894</x:v>
      </x:c>
      <x:c r="B274" s="0" t="s">
        <x:v>332</x:v>
      </x:c>
      <x:c r="C274" s="0" t="s">
        <x:v>332</x:v>
      </x:c>
      <x:c r="D274" s="0" t="s">
        <x:v>333</x:v>
      </x:c>
      <x:c r="E274" s="0" t="s">
        <x:v>183</x:v>
      </x:c>
      <x:c r="F274" s="0" t="s">
        <x:v>142</x:v>
      </x:c>
      <x:c r="G274" s="0" t="s">
        <x:v>146</x:v>
      </x:c>
      <x:c r="H274" s="0" t="n">
        <x:v>7</x:v>
      </x:c>
      <x:c r="I274" s="0" t="s">
        <x:v>185</x:v>
      </x:c>
      <x:c r="L274" s="0" t="s">
        <x:v>2027</x:v>
      </x:c>
      <x:c r="M274" s="0" t="s">
        <x:v>187</x:v>
      </x:c>
      <x:c r="N274" s="0" t="s">
        <x:v>147</x:v>
      </x:c>
      <x:c r="O274" s="0" t="s">
        <x:v>148</x:v>
      </x:c>
      <x:c r="P274" s="0" t="n">
        <x:v>40</x:v>
      </x:c>
      <x:c r="Q274" s="0" t="n">
        <x:v>5.26</x:v>
      </x:c>
      <x:c r="R274" s="0" t="s">
        <x:v>2028</x:v>
      </x:c>
      <x:c r="S274" s="0" t="s">
        <x:v>150</x:v>
      </x:c>
      <x:c r="T274" s="0" t="s">
        <x:v>151</x:v>
      </x:c>
      <x:c r="U274" s="0" t="s">
        <x:v>2029</x:v>
      </x:c>
      <x:c r="W274" s="0" t="n">
        <x:v>210.4</x:v>
      </x:c>
      <x:c r="X274" s="0" t="s">
        <x:v>191</x:v>
      </x:c>
      <x:c r="Y274" s="0" t="n">
        <x:v>0</x:v>
      </x:c>
      <x:c r="AA274" s="3">
        <x:v>43896</x:v>
      </x:c>
      <x:c r="AC274" s="0" t="n">
        <x:v>0</x:v>
      </x:c>
      <x:c r="AD274" s="3">
        <x:v>43894</x:v>
      </x:c>
      <x:c r="AF274" s="0" t="s">
        <x:v>153</x:v>
      </x:c>
      <x:c r="AG274" s="0" t="s">
        <x:v>384</x:v>
      </x:c>
      <x:c r="AH274" s="0" t="s">
        <x:v>385</x:v>
      </x:c>
      <x:c r="AI274" s="3">
        <x:v>23880</x:v>
      </x:c>
      <x:c r="AJ274" s="0" t="s">
        <x:v>2030</x:v>
      </x:c>
      <x:c r="AK274" s="0" t="s">
        <x:v>2030</x:v>
      </x:c>
      <x:c r="AL274" s="0" t="s">
        <x:v>2031</x:v>
      </x:c>
      <x:c r="AM274" s="0" t="s">
        <x:v>2032</x:v>
      </x:c>
      <x:c r="AN274" s="0" t="s">
        <x:v>2033</x:v>
      </x:c>
      <x:c r="AO274" s="0" t="s">
        <x:v>2034</x:v>
      </x:c>
      <x:c r="AP274" s="0" t="s">
        <x:v>2035</x:v>
      </x:c>
      <x:c r="AS274" s="0" t="s">
        <x:v>348</x:v>
      </x:c>
      <x:c r="AV274" s="3">
        <x:v>39608</x:v>
      </x:c>
      <x:c r="AW274" s="3">
        <x:v>43735</x:v>
      </x:c>
      <x:c r="AX274" s="0" t="b">
        <x:v>0</x:v>
      </x:c>
      <x:c r="BD274" s="0" t="n">
        <x:v>0</x:v>
      </x:c>
      <x:c r="BE274" s="0" t="s">
        <x:v>2036</x:v>
      </x:c>
      <x:c r="BF274" s="0" t="s">
        <x:v>261</x:v>
      </x:c>
      <x:c r="BG274" s="0" t="s">
        <x:v>2037</x:v>
      </x:c>
      <x:c r="BH274" s="0" t="s">
        <x:v>2038</x:v>
      </x:c>
      <x:c r="BL274" s="0" t="s">
        <x:v>2039</x:v>
      </x:c>
      <x:c r="BM274" s="0" t="s">
        <x:v>159</x:v>
      </x:c>
      <x:c r="BN274" s="0" t="s">
        <x:v>353</x:v>
      </x:c>
      <x:c r="BP274" s="0" t="s">
        <x:v>2040</x:v>
      </x:c>
      <x:c r="BQ274" s="0" t="s">
        <x:v>2041</x:v>
      </x:c>
      <x:c r="BR274" s="0" t="s">
        <x:v>2042</x:v>
      </x:c>
      <x:c r="BT274" s="0" t="s">
        <x:v>356</x:v>
      </x:c>
      <x:c r="BU274" s="0" t="s">
        <x:v>205</x:v>
      </x:c>
      <x:c r="BV274" s="0" t="s">
        <x:v>2050</x:v>
      </x:c>
      <x:c r="BW274" s="0" t="s">
        <x:v>358</x:v>
      </x:c>
      <x:c r="BX274" s="0" t="n">
        <x:v>272</x:v>
      </x:c>
      <x:c r="BY274" s="0" t="s">
        <x:v>358</x:v>
      </x:c>
      <x:c r="CA274" s="0" t="s">
        <x:v>170</x:v>
      </x:c>
      <x:c r="CE274" s="0" t="n">
        <x:v>9</x:v>
      </x:c>
      <x:c r="CG274" s="0" t="s">
        <x:v>2044</x:v>
      </x:c>
      <x:c r="CI274" s="0" t="s">
        <x:v>2045</x:v>
      </x:c>
      <x:c r="CM274" s="0" t="b">
        <x:v>0</x:v>
      </x:c>
      <x:c r="CU274" s="0" t="s">
        <x:v>153</x:v>
      </x:c>
      <x:c r="CV274" s="0" t="s">
        <x:v>153</x:v>
      </x:c>
      <x:c r="CW274" s="0" t="s">
        <x:v>153</x:v>
      </x:c>
      <x:c r="CX274" s="0" t="s">
        <x:v>2039</x:v>
      </x:c>
      <x:c r="CY274" s="0" t="s">
        <x:v>176</x:v>
      </x:c>
      <x:c r="CZ274" s="0" t="s">
        <x:v>151</x:v>
      </x:c>
      <x:c r="DC274" s="0" t="n">
        <x:v>1</x:v>
      </x:c>
      <x:c r="DD274" s="0" t="s">
        <x:v>361</x:v>
      </x:c>
      <x:c r="DF274" s="0" t="s">
        <x:v>362</x:v>
      </x:c>
      <x:c r="DG274" s="0" t="n">
        <x:v>0</x:v>
      </x:c>
      <x:c r="DO274" s="0" t="b">
        <x:v>0</x:v>
      </x:c>
      <x:c r="DT274" s="0" t="s">
        <x:v>2051</x:v>
      </x:c>
      <x:c r="DU274" s="0" t="s">
        <x:v>2047</x:v>
      </x:c>
      <x:c r="DV274" s="0" t="s">
        <x:v>180</x:v>
      </x:c>
    </x:row>
    <x:row r="275" spans="1:126">
      <x:c r="A275" s="3">
        <x:v>43894</x:v>
      </x:c>
      <x:c r="B275" s="0" t="s">
        <x:v>332</x:v>
      </x:c>
      <x:c r="C275" s="0" t="s">
        <x:v>332</x:v>
      </x:c>
      <x:c r="D275" s="0" t="s">
        <x:v>333</x:v>
      </x:c>
      <x:c r="E275" s="0" t="s">
        <x:v>183</x:v>
      </x:c>
      <x:c r="F275" s="0" t="s">
        <x:v>142</x:v>
      </x:c>
      <x:c r="G275" s="0" t="s">
        <x:v>146</x:v>
      </x:c>
      <x:c r="H275" s="0" t="n">
        <x:v>7</x:v>
      </x:c>
      <x:c r="I275" s="0" t="s">
        <x:v>185</x:v>
      </x:c>
      <x:c r="L275" s="0" t="s">
        <x:v>2027</x:v>
      </x:c>
      <x:c r="M275" s="0" t="s">
        <x:v>187</x:v>
      </x:c>
      <x:c r="N275" s="0" t="s">
        <x:v>147</x:v>
      </x:c>
      <x:c r="O275" s="0" t="s">
        <x:v>148</x:v>
      </x:c>
      <x:c r="P275" s="0" t="n">
        <x:v>40</x:v>
      </x:c>
      <x:c r="Q275" s="0" t="n">
        <x:v>5.26</x:v>
      </x:c>
      <x:c r="R275" s="0" t="s">
        <x:v>2028</x:v>
      </x:c>
      <x:c r="S275" s="0" t="s">
        <x:v>150</x:v>
      </x:c>
      <x:c r="T275" s="0" t="s">
        <x:v>151</x:v>
      </x:c>
      <x:c r="U275" s="0" t="s">
        <x:v>2029</x:v>
      </x:c>
      <x:c r="W275" s="0" t="n">
        <x:v>210.4</x:v>
      </x:c>
      <x:c r="X275" s="0" t="s">
        <x:v>191</x:v>
      </x:c>
      <x:c r="Y275" s="0" t="n">
        <x:v>0</x:v>
      </x:c>
      <x:c r="AA275" s="3">
        <x:v>43896</x:v>
      </x:c>
      <x:c r="AC275" s="0" t="n">
        <x:v>0</x:v>
      </x:c>
      <x:c r="AD275" s="3">
        <x:v>43894</x:v>
      </x:c>
      <x:c r="AF275" s="0" t="s">
        <x:v>153</x:v>
      </x:c>
      <x:c r="AG275" s="0" t="s">
        <x:v>384</x:v>
      </x:c>
      <x:c r="AH275" s="0" t="s">
        <x:v>385</x:v>
      </x:c>
      <x:c r="AI275" s="3">
        <x:v>23880</x:v>
      </x:c>
      <x:c r="AJ275" s="0" t="s">
        <x:v>2030</x:v>
      </x:c>
      <x:c r="AK275" s="0" t="s">
        <x:v>2030</x:v>
      </x:c>
      <x:c r="AL275" s="0" t="s">
        <x:v>2031</x:v>
      </x:c>
      <x:c r="AM275" s="0" t="s">
        <x:v>2032</x:v>
      </x:c>
      <x:c r="AN275" s="0" t="s">
        <x:v>2033</x:v>
      </x:c>
      <x:c r="AO275" s="0" t="s">
        <x:v>2034</x:v>
      </x:c>
      <x:c r="AP275" s="0" t="s">
        <x:v>2035</x:v>
      </x:c>
      <x:c r="AS275" s="0" t="s">
        <x:v>348</x:v>
      </x:c>
      <x:c r="AV275" s="3">
        <x:v>39608</x:v>
      </x:c>
      <x:c r="AW275" s="3">
        <x:v>43735</x:v>
      </x:c>
      <x:c r="AX275" s="0" t="b">
        <x:v>0</x:v>
      </x:c>
      <x:c r="BD275" s="0" t="n">
        <x:v>0</x:v>
      </x:c>
      <x:c r="BE275" s="0" t="s">
        <x:v>2036</x:v>
      </x:c>
      <x:c r="BF275" s="0" t="s">
        <x:v>261</x:v>
      </x:c>
      <x:c r="BG275" s="0" t="s">
        <x:v>2037</x:v>
      </x:c>
      <x:c r="BH275" s="0" t="s">
        <x:v>2038</x:v>
      </x:c>
      <x:c r="BL275" s="0" t="s">
        <x:v>2039</x:v>
      </x:c>
      <x:c r="BM275" s="0" t="s">
        <x:v>159</x:v>
      </x:c>
      <x:c r="BN275" s="0" t="s">
        <x:v>353</x:v>
      </x:c>
      <x:c r="BP275" s="0" t="s">
        <x:v>2040</x:v>
      </x:c>
      <x:c r="BQ275" s="0" t="s">
        <x:v>2041</x:v>
      </x:c>
      <x:c r="BR275" s="0" t="s">
        <x:v>2042</x:v>
      </x:c>
      <x:c r="BT275" s="0" t="s">
        <x:v>356</x:v>
      </x:c>
      <x:c r="BU275" s="0" t="s">
        <x:v>205</x:v>
      </x:c>
      <x:c r="BV275" s="0" t="s">
        <x:v>2052</x:v>
      </x:c>
      <x:c r="BW275" s="0" t="s">
        <x:v>358</x:v>
      </x:c>
      <x:c r="BX275" s="0" t="n">
        <x:v>273</x:v>
      </x:c>
      <x:c r="BY275" s="0" t="s">
        <x:v>358</x:v>
      </x:c>
      <x:c r="CA275" s="0" t="s">
        <x:v>170</x:v>
      </x:c>
      <x:c r="CE275" s="0" t="n">
        <x:v>9</x:v>
      </x:c>
      <x:c r="CG275" s="0" t="s">
        <x:v>2044</x:v>
      </x:c>
      <x:c r="CI275" s="0" t="s">
        <x:v>2045</x:v>
      </x:c>
      <x:c r="CM275" s="0" t="b">
        <x:v>0</x:v>
      </x:c>
      <x:c r="CU275" s="0" t="s">
        <x:v>153</x:v>
      </x:c>
      <x:c r="CV275" s="0" t="s">
        <x:v>153</x:v>
      </x:c>
      <x:c r="CW275" s="0" t="s">
        <x:v>153</x:v>
      </x:c>
      <x:c r="CX275" s="0" t="s">
        <x:v>2039</x:v>
      </x:c>
      <x:c r="CY275" s="0" t="s">
        <x:v>176</x:v>
      </x:c>
      <x:c r="CZ275" s="0" t="s">
        <x:v>151</x:v>
      </x:c>
      <x:c r="DC275" s="0" t="n">
        <x:v>1</x:v>
      </x:c>
      <x:c r="DD275" s="0" t="s">
        <x:v>361</x:v>
      </x:c>
      <x:c r="DF275" s="0" t="s">
        <x:v>362</x:v>
      </x:c>
      <x:c r="DG275" s="0" t="n">
        <x:v>0</x:v>
      </x:c>
      <x:c r="DO275" s="0" t="b">
        <x:v>0</x:v>
      </x:c>
      <x:c r="DT275" s="0" t="s">
        <x:v>2053</x:v>
      </x:c>
      <x:c r="DU275" s="0" t="s">
        <x:v>2047</x:v>
      </x:c>
      <x:c r="DV275" s="0" t="s">
        <x:v>180</x:v>
      </x:c>
    </x:row>
    <x:row r="276" spans="1:126">
      <x:c r="A276" s="3">
        <x:v>43894</x:v>
      </x:c>
      <x:c r="B276" s="0" t="s">
        <x:v>332</x:v>
      </x:c>
      <x:c r="C276" s="0" t="s">
        <x:v>332</x:v>
      </x:c>
      <x:c r="D276" s="0" t="s">
        <x:v>333</x:v>
      </x:c>
      <x:c r="E276" s="0" t="s">
        <x:v>183</x:v>
      </x:c>
      <x:c r="F276" s="0" t="s">
        <x:v>142</x:v>
      </x:c>
      <x:c r="G276" s="0" t="s">
        <x:v>146</x:v>
      </x:c>
      <x:c r="H276" s="0" t="n">
        <x:v>7</x:v>
      </x:c>
      <x:c r="I276" s="0" t="s">
        <x:v>185</x:v>
      </x:c>
      <x:c r="L276" s="0" t="s">
        <x:v>2027</x:v>
      </x:c>
      <x:c r="M276" s="0" t="s">
        <x:v>187</x:v>
      </x:c>
      <x:c r="N276" s="0" t="s">
        <x:v>147</x:v>
      </x:c>
      <x:c r="O276" s="0" t="s">
        <x:v>148</x:v>
      </x:c>
      <x:c r="P276" s="0" t="n">
        <x:v>1800</x:v>
      </x:c>
      <x:c r="Q276" s="0" t="n">
        <x:v>5.26</x:v>
      </x:c>
      <x:c r="R276" s="0" t="s">
        <x:v>2028</x:v>
      </x:c>
      <x:c r="S276" s="0" t="s">
        <x:v>150</x:v>
      </x:c>
      <x:c r="T276" s="0" t="s">
        <x:v>151</x:v>
      </x:c>
      <x:c r="U276" s="0" t="s">
        <x:v>2054</x:v>
      </x:c>
      <x:c r="W276" s="0" t="n">
        <x:v>9477.99</x:v>
      </x:c>
      <x:c r="X276" s="0" t="s">
        <x:v>191</x:v>
      </x:c>
      <x:c r="Y276" s="0" t="n">
        <x:v>9.99</x:v>
      </x:c>
      <x:c r="AA276" s="3">
        <x:v>43896</x:v>
      </x:c>
      <x:c r="AC276" s="0" t="n">
        <x:v>0</x:v>
      </x:c>
      <x:c r="AD276" s="3">
        <x:v>43894</x:v>
      </x:c>
      <x:c r="AF276" s="0" t="s">
        <x:v>153</x:v>
      </x:c>
      <x:c r="AG276" s="0" t="s">
        <x:v>384</x:v>
      </x:c>
      <x:c r="AH276" s="0" t="s">
        <x:v>385</x:v>
      </x:c>
      <x:c r="AI276" s="3">
        <x:v>23880</x:v>
      </x:c>
      <x:c r="AJ276" s="0" t="s">
        <x:v>2030</x:v>
      </x:c>
      <x:c r="AK276" s="0" t="s">
        <x:v>2030</x:v>
      </x:c>
      <x:c r="AL276" s="0" t="s">
        <x:v>2031</x:v>
      </x:c>
      <x:c r="AM276" s="0" t="s">
        <x:v>2032</x:v>
      </x:c>
      <x:c r="AN276" s="0" t="s">
        <x:v>2033</x:v>
      </x:c>
      <x:c r="AO276" s="0" t="s">
        <x:v>2034</x:v>
      </x:c>
      <x:c r="AP276" s="0" t="s">
        <x:v>2035</x:v>
      </x:c>
      <x:c r="AS276" s="0" t="s">
        <x:v>348</x:v>
      </x:c>
      <x:c r="AV276" s="3">
        <x:v>39608</x:v>
      </x:c>
      <x:c r="AW276" s="3">
        <x:v>43735</x:v>
      </x:c>
      <x:c r="AX276" s="0" t="b">
        <x:v>0</x:v>
      </x:c>
      <x:c r="BD276" s="0" t="n">
        <x:v>0</x:v>
      </x:c>
      <x:c r="BE276" s="0" t="s">
        <x:v>2055</x:v>
      </x:c>
      <x:c r="BF276" s="0" t="s">
        <x:v>261</x:v>
      </x:c>
      <x:c r="BG276" s="0" t="s">
        <x:v>2037</x:v>
      </x:c>
      <x:c r="BH276" s="0" t="s">
        <x:v>2038</x:v>
      </x:c>
      <x:c r="BL276" s="0" t="s">
        <x:v>2039</x:v>
      </x:c>
      <x:c r="BM276" s="0" t="s">
        <x:v>159</x:v>
      </x:c>
      <x:c r="BN276" s="0" t="s">
        <x:v>353</x:v>
      </x:c>
      <x:c r="BP276" s="0" t="s">
        <x:v>2040</x:v>
      </x:c>
      <x:c r="BQ276" s="0" t="s">
        <x:v>2041</x:v>
      </x:c>
      <x:c r="BR276" s="0" t="s">
        <x:v>2042</x:v>
      </x:c>
      <x:c r="BT276" s="0" t="s">
        <x:v>356</x:v>
      </x:c>
      <x:c r="BU276" s="0" t="s">
        <x:v>205</x:v>
      </x:c>
      <x:c r="BV276" s="0" t="s">
        <x:v>2056</x:v>
      </x:c>
      <x:c r="BW276" s="0" t="s">
        <x:v>358</x:v>
      </x:c>
      <x:c r="BX276" s="0" t="n">
        <x:v>274</x:v>
      </x:c>
      <x:c r="BY276" s="0" t="s">
        <x:v>358</x:v>
      </x:c>
      <x:c r="CA276" s="0" t="s">
        <x:v>170</x:v>
      </x:c>
      <x:c r="CE276" s="0" t="n">
        <x:v>9</x:v>
      </x:c>
      <x:c r="CG276" s="0" t="s">
        <x:v>2044</x:v>
      </x:c>
      <x:c r="CI276" s="0" t="s">
        <x:v>2045</x:v>
      </x:c>
      <x:c r="CM276" s="0" t="b">
        <x:v>0</x:v>
      </x:c>
      <x:c r="CU276" s="0" t="s">
        <x:v>153</x:v>
      </x:c>
      <x:c r="CV276" s="0" t="s">
        <x:v>153</x:v>
      </x:c>
      <x:c r="CW276" s="0" t="s">
        <x:v>153</x:v>
      </x:c>
      <x:c r="CX276" s="0" t="s">
        <x:v>2039</x:v>
      </x:c>
      <x:c r="CY276" s="0" t="s">
        <x:v>176</x:v>
      </x:c>
      <x:c r="CZ276" s="0" t="s">
        <x:v>151</x:v>
      </x:c>
      <x:c r="DA276" s="0" t="s">
        <x:v>153</x:v>
      </x:c>
      <x:c r="DC276" s="0" t="n">
        <x:v>1</x:v>
      </x:c>
      <x:c r="DD276" s="0" t="s">
        <x:v>361</x:v>
      </x:c>
      <x:c r="DF276" s="0" t="s">
        <x:v>362</x:v>
      </x:c>
      <x:c r="DG276" s="0" t="n">
        <x:v>0</x:v>
      </x:c>
      <x:c r="DO276" s="0" t="b">
        <x:v>0</x:v>
      </x:c>
      <x:c r="DT276" s="0" t="s">
        <x:v>2057</x:v>
      </x:c>
      <x:c r="DU276" s="0" t="s">
        <x:v>2047</x:v>
      </x:c>
      <x:c r="DV276" s="0" t="s">
        <x:v>180</x:v>
      </x:c>
    </x:row>
    <x:row r="277" spans="1:126">
      <x:c r="A277" s="3">
        <x:v>43894</x:v>
      </x:c>
      <x:c r="B277" s="0" t="s">
        <x:v>332</x:v>
      </x:c>
      <x:c r="C277" s="0" t="s">
        <x:v>332</x:v>
      </x:c>
      <x:c r="D277" s="0" t="s">
        <x:v>333</x:v>
      </x:c>
      <x:c r="E277" s="0" t="s">
        <x:v>183</x:v>
      </x:c>
      <x:c r="F277" s="0" t="s">
        <x:v>142</x:v>
      </x:c>
      <x:c r="G277" s="0" t="s">
        <x:v>146</x:v>
      </x:c>
      <x:c r="H277" s="0" t="n">
        <x:v>7</x:v>
      </x:c>
      <x:c r="I277" s="0" t="s">
        <x:v>185</x:v>
      </x:c>
      <x:c r="L277" s="0" t="s">
        <x:v>2027</x:v>
      </x:c>
      <x:c r="M277" s="0" t="s">
        <x:v>187</x:v>
      </x:c>
      <x:c r="N277" s="0" t="s">
        <x:v>147</x:v>
      </x:c>
      <x:c r="O277" s="0" t="s">
        <x:v>148</x:v>
      </x:c>
      <x:c r="P277" s="0" t="n">
        <x:v>1800</x:v>
      </x:c>
      <x:c r="Q277" s="0" t="n">
        <x:v>5.26</x:v>
      </x:c>
      <x:c r="R277" s="0" t="s">
        <x:v>2028</x:v>
      </x:c>
      <x:c r="S277" s="0" t="s">
        <x:v>150</x:v>
      </x:c>
      <x:c r="T277" s="0" t="s">
        <x:v>151</x:v>
      </x:c>
      <x:c r="U277" s="0" t="s">
        <x:v>2054</x:v>
      </x:c>
      <x:c r="W277" s="0" t="n">
        <x:v>9477.99</x:v>
      </x:c>
      <x:c r="X277" s="0" t="s">
        <x:v>191</x:v>
      </x:c>
      <x:c r="Y277" s="0" t="n">
        <x:v>9.99</x:v>
      </x:c>
      <x:c r="AA277" s="3">
        <x:v>43896</x:v>
      </x:c>
      <x:c r="AC277" s="0" t="n">
        <x:v>0</x:v>
      </x:c>
      <x:c r="AD277" s="3">
        <x:v>43894</x:v>
      </x:c>
      <x:c r="AF277" s="0" t="s">
        <x:v>153</x:v>
      </x:c>
      <x:c r="AG277" s="0" t="s">
        <x:v>384</x:v>
      </x:c>
      <x:c r="AH277" s="0" t="s">
        <x:v>385</x:v>
      </x:c>
      <x:c r="AI277" s="3">
        <x:v>23880</x:v>
      </x:c>
      <x:c r="AJ277" s="0" t="s">
        <x:v>2030</x:v>
      </x:c>
      <x:c r="AK277" s="0" t="s">
        <x:v>2030</x:v>
      </x:c>
      <x:c r="AL277" s="0" t="s">
        <x:v>2031</x:v>
      </x:c>
      <x:c r="AM277" s="0" t="s">
        <x:v>2032</x:v>
      </x:c>
      <x:c r="AN277" s="0" t="s">
        <x:v>2033</x:v>
      </x:c>
      <x:c r="AO277" s="0" t="s">
        <x:v>2034</x:v>
      </x:c>
      <x:c r="AP277" s="0" t="s">
        <x:v>2035</x:v>
      </x:c>
      <x:c r="AS277" s="0" t="s">
        <x:v>348</x:v>
      </x:c>
      <x:c r="AV277" s="3">
        <x:v>39608</x:v>
      </x:c>
      <x:c r="AW277" s="3">
        <x:v>43735</x:v>
      </x:c>
      <x:c r="AX277" s="0" t="b">
        <x:v>0</x:v>
      </x:c>
      <x:c r="BD277" s="0" t="n">
        <x:v>0</x:v>
      </x:c>
      <x:c r="BE277" s="0" t="s">
        <x:v>2055</x:v>
      </x:c>
      <x:c r="BF277" s="0" t="s">
        <x:v>261</x:v>
      </x:c>
      <x:c r="BG277" s="0" t="s">
        <x:v>2037</x:v>
      </x:c>
      <x:c r="BH277" s="0" t="s">
        <x:v>2038</x:v>
      </x:c>
      <x:c r="BL277" s="0" t="s">
        <x:v>2039</x:v>
      </x:c>
      <x:c r="BM277" s="0" t="s">
        <x:v>159</x:v>
      </x:c>
      <x:c r="BN277" s="0" t="s">
        <x:v>353</x:v>
      </x:c>
      <x:c r="BP277" s="0" t="s">
        <x:v>2040</x:v>
      </x:c>
      <x:c r="BQ277" s="0" t="s">
        <x:v>2041</x:v>
      </x:c>
      <x:c r="BR277" s="0" t="s">
        <x:v>2042</x:v>
      </x:c>
      <x:c r="BT277" s="0" t="s">
        <x:v>356</x:v>
      </x:c>
      <x:c r="BU277" s="0" t="s">
        <x:v>205</x:v>
      </x:c>
      <x:c r="BV277" s="0" t="s">
        <x:v>2058</x:v>
      </x:c>
      <x:c r="BW277" s="0" t="s">
        <x:v>358</x:v>
      </x:c>
      <x:c r="BX277" s="0" t="n">
        <x:v>275</x:v>
      </x:c>
      <x:c r="BY277" s="0" t="s">
        <x:v>358</x:v>
      </x:c>
      <x:c r="CA277" s="0" t="s">
        <x:v>170</x:v>
      </x:c>
      <x:c r="CE277" s="0" t="n">
        <x:v>9</x:v>
      </x:c>
      <x:c r="CG277" s="0" t="s">
        <x:v>2044</x:v>
      </x:c>
      <x:c r="CI277" s="0" t="s">
        <x:v>2045</x:v>
      </x:c>
      <x:c r="CM277" s="0" t="b">
        <x:v>0</x:v>
      </x:c>
      <x:c r="CU277" s="0" t="s">
        <x:v>153</x:v>
      </x:c>
      <x:c r="CV277" s="0" t="s">
        <x:v>153</x:v>
      </x:c>
      <x:c r="CW277" s="0" t="s">
        <x:v>153</x:v>
      </x:c>
      <x:c r="CX277" s="0" t="s">
        <x:v>2039</x:v>
      </x:c>
      <x:c r="CY277" s="0" t="s">
        <x:v>176</x:v>
      </x:c>
      <x:c r="CZ277" s="0" t="s">
        <x:v>151</x:v>
      </x:c>
      <x:c r="DC277" s="0" t="n">
        <x:v>1</x:v>
      </x:c>
      <x:c r="DD277" s="0" t="s">
        <x:v>361</x:v>
      </x:c>
      <x:c r="DF277" s="0" t="s">
        <x:v>362</x:v>
      </x:c>
      <x:c r="DG277" s="0" t="n">
        <x:v>0</x:v>
      </x:c>
      <x:c r="DO277" s="0" t="b">
        <x:v>0</x:v>
      </x:c>
      <x:c r="DT277" s="0" t="s">
        <x:v>2059</x:v>
      </x:c>
      <x:c r="DU277" s="0" t="s">
        <x:v>2047</x:v>
      </x:c>
      <x:c r="DV277" s="0" t="s">
        <x:v>180</x:v>
      </x:c>
    </x:row>
    <x:row r="278" spans="1:126">
      <x:c r="A278" s="3">
        <x:v>43894</x:v>
      </x:c>
      <x:c r="B278" s="0" t="s">
        <x:v>332</x:v>
      </x:c>
      <x:c r="C278" s="0" t="s">
        <x:v>332</x:v>
      </x:c>
      <x:c r="D278" s="0" t="s">
        <x:v>333</x:v>
      </x:c>
      <x:c r="E278" s="0" t="s">
        <x:v>183</x:v>
      </x:c>
      <x:c r="F278" s="0" t="s">
        <x:v>142</x:v>
      </x:c>
      <x:c r="G278" s="0" t="s">
        <x:v>146</x:v>
      </x:c>
      <x:c r="H278" s="0" t="n">
        <x:v>7</x:v>
      </x:c>
      <x:c r="I278" s="0" t="s">
        <x:v>185</x:v>
      </x:c>
      <x:c r="L278" s="0" t="s">
        <x:v>2027</x:v>
      </x:c>
      <x:c r="M278" s="0" t="s">
        <x:v>187</x:v>
      </x:c>
      <x:c r="N278" s="0" t="s">
        <x:v>147</x:v>
      </x:c>
      <x:c r="O278" s="0" t="s">
        <x:v>148</x:v>
      </x:c>
      <x:c r="P278" s="0" t="n">
        <x:v>1800</x:v>
      </x:c>
      <x:c r="Q278" s="0" t="n">
        <x:v>5.26</x:v>
      </x:c>
      <x:c r="R278" s="0" t="s">
        <x:v>2028</x:v>
      </x:c>
      <x:c r="S278" s="0" t="s">
        <x:v>150</x:v>
      </x:c>
      <x:c r="T278" s="0" t="s">
        <x:v>151</x:v>
      </x:c>
      <x:c r="U278" s="0" t="s">
        <x:v>2054</x:v>
      </x:c>
      <x:c r="W278" s="0" t="n">
        <x:v>9477.99</x:v>
      </x:c>
      <x:c r="X278" s="0" t="s">
        <x:v>191</x:v>
      </x:c>
      <x:c r="Y278" s="0" t="n">
        <x:v>9.99</x:v>
      </x:c>
      <x:c r="AA278" s="3">
        <x:v>43896</x:v>
      </x:c>
      <x:c r="AC278" s="0" t="n">
        <x:v>0</x:v>
      </x:c>
      <x:c r="AD278" s="3">
        <x:v>43894</x:v>
      </x:c>
      <x:c r="AF278" s="0" t="s">
        <x:v>153</x:v>
      </x:c>
      <x:c r="AG278" s="0" t="s">
        <x:v>384</x:v>
      </x:c>
      <x:c r="AH278" s="0" t="s">
        <x:v>385</x:v>
      </x:c>
      <x:c r="AI278" s="3">
        <x:v>23880</x:v>
      </x:c>
      <x:c r="AJ278" s="0" t="s">
        <x:v>2030</x:v>
      </x:c>
      <x:c r="AK278" s="0" t="s">
        <x:v>2030</x:v>
      </x:c>
      <x:c r="AL278" s="0" t="s">
        <x:v>2031</x:v>
      </x:c>
      <x:c r="AM278" s="0" t="s">
        <x:v>2032</x:v>
      </x:c>
      <x:c r="AN278" s="0" t="s">
        <x:v>2033</x:v>
      </x:c>
      <x:c r="AO278" s="0" t="s">
        <x:v>2034</x:v>
      </x:c>
      <x:c r="AP278" s="0" t="s">
        <x:v>2035</x:v>
      </x:c>
      <x:c r="AS278" s="0" t="s">
        <x:v>348</x:v>
      </x:c>
      <x:c r="AV278" s="3">
        <x:v>39608</x:v>
      </x:c>
      <x:c r="AW278" s="3">
        <x:v>43735</x:v>
      </x:c>
      <x:c r="AX278" s="0" t="b">
        <x:v>0</x:v>
      </x:c>
      <x:c r="BD278" s="0" t="n">
        <x:v>0</x:v>
      </x:c>
      <x:c r="BE278" s="0" t="s">
        <x:v>2055</x:v>
      </x:c>
      <x:c r="BF278" s="0" t="s">
        <x:v>261</x:v>
      </x:c>
      <x:c r="BG278" s="0" t="s">
        <x:v>2037</x:v>
      </x:c>
      <x:c r="BH278" s="0" t="s">
        <x:v>2038</x:v>
      </x:c>
      <x:c r="BL278" s="0" t="s">
        <x:v>2039</x:v>
      </x:c>
      <x:c r="BM278" s="0" t="s">
        <x:v>159</x:v>
      </x:c>
      <x:c r="BN278" s="0" t="s">
        <x:v>353</x:v>
      </x:c>
      <x:c r="BP278" s="0" t="s">
        <x:v>2040</x:v>
      </x:c>
      <x:c r="BQ278" s="0" t="s">
        <x:v>2041</x:v>
      </x:c>
      <x:c r="BR278" s="0" t="s">
        <x:v>2042</x:v>
      </x:c>
      <x:c r="BT278" s="0" t="s">
        <x:v>356</x:v>
      </x:c>
      <x:c r="BU278" s="0" t="s">
        <x:v>205</x:v>
      </x:c>
      <x:c r="BV278" s="0" t="s">
        <x:v>2060</x:v>
      </x:c>
      <x:c r="BW278" s="0" t="s">
        <x:v>358</x:v>
      </x:c>
      <x:c r="BX278" s="0" t="n">
        <x:v>276</x:v>
      </x:c>
      <x:c r="BY278" s="0" t="s">
        <x:v>358</x:v>
      </x:c>
      <x:c r="CA278" s="0" t="s">
        <x:v>170</x:v>
      </x:c>
      <x:c r="CE278" s="0" t="n">
        <x:v>9</x:v>
      </x:c>
      <x:c r="CG278" s="0" t="s">
        <x:v>2044</x:v>
      </x:c>
      <x:c r="CI278" s="0" t="s">
        <x:v>2045</x:v>
      </x:c>
      <x:c r="CM278" s="0" t="b">
        <x:v>0</x:v>
      </x:c>
      <x:c r="CU278" s="0" t="s">
        <x:v>153</x:v>
      </x:c>
      <x:c r="CV278" s="0" t="s">
        <x:v>153</x:v>
      </x:c>
      <x:c r="CW278" s="0" t="s">
        <x:v>153</x:v>
      </x:c>
      <x:c r="CX278" s="0" t="s">
        <x:v>2039</x:v>
      </x:c>
      <x:c r="CY278" s="0" t="s">
        <x:v>176</x:v>
      </x:c>
      <x:c r="CZ278" s="0" t="s">
        <x:v>151</x:v>
      </x:c>
      <x:c r="DC278" s="0" t="n">
        <x:v>1</x:v>
      </x:c>
      <x:c r="DD278" s="0" t="s">
        <x:v>361</x:v>
      </x:c>
      <x:c r="DF278" s="0" t="s">
        <x:v>362</x:v>
      </x:c>
      <x:c r="DG278" s="0" t="n">
        <x:v>0</x:v>
      </x:c>
      <x:c r="DO278" s="0" t="b">
        <x:v>0</x:v>
      </x:c>
      <x:c r="DT278" s="0" t="s">
        <x:v>2061</x:v>
      </x:c>
      <x:c r="DU278" s="0" t="s">
        <x:v>2047</x:v>
      </x:c>
      <x:c r="DV278" s="0" t="s">
        <x:v>180</x:v>
      </x:c>
    </x:row>
    <x:row r="279" spans="1:126">
      <x:c r="A279" s="3">
        <x:v>43894</x:v>
      </x:c>
      <x:c r="B279" s="0" t="s">
        <x:v>332</x:v>
      </x:c>
      <x:c r="C279" s="0" t="s">
        <x:v>332</x:v>
      </x:c>
      <x:c r="D279" s="0" t="s">
        <x:v>333</x:v>
      </x:c>
      <x:c r="E279" s="0" t="s">
        <x:v>183</x:v>
      </x:c>
      <x:c r="F279" s="0" t="s">
        <x:v>142</x:v>
      </x:c>
      <x:c r="G279" s="0" t="s">
        <x:v>146</x:v>
      </x:c>
      <x:c r="H279" s="0" t="n">
        <x:v>7</x:v>
      </x:c>
      <x:c r="I279" s="0" t="s">
        <x:v>185</x:v>
      </x:c>
      <x:c r="L279" s="0" t="s">
        <x:v>2027</x:v>
      </x:c>
      <x:c r="M279" s="0" t="s">
        <x:v>187</x:v>
      </x:c>
      <x:c r="N279" s="0" t="s">
        <x:v>147</x:v>
      </x:c>
      <x:c r="O279" s="0" t="s">
        <x:v>148</x:v>
      </x:c>
      <x:c r="P279" s="0" t="n">
        <x:v>1800</x:v>
      </x:c>
      <x:c r="Q279" s="0" t="n">
        <x:v>5.26</x:v>
      </x:c>
      <x:c r="R279" s="0" t="s">
        <x:v>2028</x:v>
      </x:c>
      <x:c r="S279" s="0" t="s">
        <x:v>150</x:v>
      </x:c>
      <x:c r="T279" s="0" t="s">
        <x:v>151</x:v>
      </x:c>
      <x:c r="U279" s="0" t="s">
        <x:v>2054</x:v>
      </x:c>
      <x:c r="W279" s="0" t="n">
        <x:v>9477.99</x:v>
      </x:c>
      <x:c r="X279" s="0" t="s">
        <x:v>191</x:v>
      </x:c>
      <x:c r="Y279" s="0" t="n">
        <x:v>9.99</x:v>
      </x:c>
      <x:c r="AA279" s="3">
        <x:v>43896</x:v>
      </x:c>
      <x:c r="AC279" s="0" t="n">
        <x:v>0</x:v>
      </x:c>
      <x:c r="AD279" s="3">
        <x:v>43894</x:v>
      </x:c>
      <x:c r="AF279" s="0" t="s">
        <x:v>153</x:v>
      </x:c>
      <x:c r="AG279" s="0" t="s">
        <x:v>384</x:v>
      </x:c>
      <x:c r="AH279" s="0" t="s">
        <x:v>385</x:v>
      </x:c>
      <x:c r="AI279" s="3">
        <x:v>23880</x:v>
      </x:c>
      <x:c r="AJ279" s="0" t="s">
        <x:v>2030</x:v>
      </x:c>
      <x:c r="AK279" s="0" t="s">
        <x:v>2030</x:v>
      </x:c>
      <x:c r="AL279" s="0" t="s">
        <x:v>2031</x:v>
      </x:c>
      <x:c r="AM279" s="0" t="s">
        <x:v>2032</x:v>
      </x:c>
      <x:c r="AN279" s="0" t="s">
        <x:v>2033</x:v>
      </x:c>
      <x:c r="AO279" s="0" t="s">
        <x:v>2034</x:v>
      </x:c>
      <x:c r="AP279" s="0" t="s">
        <x:v>2035</x:v>
      </x:c>
      <x:c r="AS279" s="0" t="s">
        <x:v>348</x:v>
      </x:c>
      <x:c r="AV279" s="3">
        <x:v>39608</x:v>
      </x:c>
      <x:c r="AW279" s="3">
        <x:v>43735</x:v>
      </x:c>
      <x:c r="AX279" s="0" t="b">
        <x:v>0</x:v>
      </x:c>
      <x:c r="BD279" s="0" t="n">
        <x:v>0</x:v>
      </x:c>
      <x:c r="BE279" s="0" t="s">
        <x:v>2055</x:v>
      </x:c>
      <x:c r="BF279" s="0" t="s">
        <x:v>261</x:v>
      </x:c>
      <x:c r="BG279" s="0" t="s">
        <x:v>2037</x:v>
      </x:c>
      <x:c r="BH279" s="0" t="s">
        <x:v>2038</x:v>
      </x:c>
      <x:c r="BL279" s="0" t="s">
        <x:v>2039</x:v>
      </x:c>
      <x:c r="BM279" s="0" t="s">
        <x:v>159</x:v>
      </x:c>
      <x:c r="BN279" s="0" t="s">
        <x:v>353</x:v>
      </x:c>
      <x:c r="BP279" s="0" t="s">
        <x:v>2040</x:v>
      </x:c>
      <x:c r="BQ279" s="0" t="s">
        <x:v>2041</x:v>
      </x:c>
      <x:c r="BR279" s="0" t="s">
        <x:v>2042</x:v>
      </x:c>
      <x:c r="BT279" s="0" t="s">
        <x:v>356</x:v>
      </x:c>
      <x:c r="BU279" s="0" t="s">
        <x:v>205</x:v>
      </x:c>
      <x:c r="BV279" s="0" t="s">
        <x:v>2062</x:v>
      </x:c>
      <x:c r="BW279" s="0" t="s">
        <x:v>358</x:v>
      </x:c>
      <x:c r="BX279" s="0" t="n">
        <x:v>277</x:v>
      </x:c>
      <x:c r="BY279" s="0" t="s">
        <x:v>358</x:v>
      </x:c>
      <x:c r="CA279" s="0" t="s">
        <x:v>170</x:v>
      </x:c>
      <x:c r="CE279" s="0" t="n">
        <x:v>9</x:v>
      </x:c>
      <x:c r="CG279" s="0" t="s">
        <x:v>2044</x:v>
      </x:c>
      <x:c r="CI279" s="0" t="s">
        <x:v>2045</x:v>
      </x:c>
      <x:c r="CM279" s="0" t="b">
        <x:v>0</x:v>
      </x:c>
      <x:c r="CU279" s="0" t="s">
        <x:v>153</x:v>
      </x:c>
      <x:c r="CV279" s="0" t="s">
        <x:v>153</x:v>
      </x:c>
      <x:c r="CW279" s="0" t="s">
        <x:v>153</x:v>
      </x:c>
      <x:c r="CX279" s="0" t="s">
        <x:v>2039</x:v>
      </x:c>
      <x:c r="CY279" s="0" t="s">
        <x:v>176</x:v>
      </x:c>
      <x:c r="CZ279" s="0" t="s">
        <x:v>151</x:v>
      </x:c>
      <x:c r="DC279" s="0" t="n">
        <x:v>1</x:v>
      </x:c>
      <x:c r="DD279" s="0" t="s">
        <x:v>361</x:v>
      </x:c>
      <x:c r="DF279" s="0" t="s">
        <x:v>362</x:v>
      </x:c>
      <x:c r="DG279" s="0" t="n">
        <x:v>0</x:v>
      </x:c>
      <x:c r="DO279" s="0" t="b">
        <x:v>0</x:v>
      </x:c>
      <x:c r="DT279" s="0" t="s">
        <x:v>2063</x:v>
      </x:c>
      <x:c r="DU279" s="0" t="s">
        <x:v>2047</x:v>
      </x:c>
      <x:c r="DV279" s="0" t="s">
        <x:v>180</x:v>
      </x:c>
    </x:row>
    <x:row r="280" spans="1:126">
      <x:c r="A280" s="3">
        <x:v>43894</x:v>
      </x:c>
      <x:c r="B280" s="0" t="s">
        <x:v>181</x:v>
      </x:c>
      <x:c r="C280" s="0" t="s">
        <x:v>181</x:v>
      </x:c>
      <x:c r="D280" s="0" t="s">
        <x:v>182</x:v>
      </x:c>
      <x:c r="E280" s="0" t="s">
        <x:v>183</x:v>
      </x:c>
      <x:c r="F280" s="0" t="s">
        <x:v>142</x:v>
      </x:c>
      <x:c r="G280" s="0" t="s">
        <x:v>146</x:v>
      </x:c>
      <x:c r="H280" s="0" t="n">
        <x:v>7</x:v>
      </x:c>
      <x:c r="I280" s="0" t="s">
        <x:v>185</x:v>
      </x:c>
      <x:c r="L280" s="0" t="s">
        <x:v>2064</x:v>
      </x:c>
      <x:c r="M280" s="0" t="s">
        <x:v>187</x:v>
      </x:c>
      <x:c r="N280" s="0" t="s">
        <x:v>381</x:v>
      </x:c>
      <x:c r="O280" s="0" t="s">
        <x:v>148</x:v>
      </x:c>
      <x:c r="P280" s="0" t="n">
        <x:v>30</x:v>
      </x:c>
      <x:c r="Q280" s="0" t="n">
        <x:v>11.67</x:v>
      </x:c>
      <x:c r="R280" s="0" t="s">
        <x:v>2065</x:v>
      </x:c>
      <x:c r="S280" s="0" t="s">
        <x:v>150</x:v>
      </x:c>
      <x:c r="T280" s="0" t="s">
        <x:v>151</x:v>
      </x:c>
      <x:c r="U280" s="0" t="s">
        <x:v>2066</x:v>
      </x:c>
      <x:c r="W280" s="0" t="n">
        <x:v>360.09</x:v>
      </x:c>
      <x:c r="X280" s="0" t="s">
        <x:v>191</x:v>
      </x:c>
      <x:c r="Y280" s="0" t="n">
        <x:v>9.99</x:v>
      </x:c>
      <x:c r="AA280" s="3">
        <x:v>43896</x:v>
      </x:c>
      <x:c r="AC280" s="0" t="n">
        <x:v>0</x:v>
      </x:c>
      <x:c r="AD280" s="3">
        <x:v>43894</x:v>
      </x:c>
      <x:c r="AF280" s="0" t="s">
        <x:v>153</x:v>
      </x:c>
      <x:c r="AG280" s="0" t="s">
        <x:v>1477</x:v>
      </x:c>
      <x:c r="AH280" s="0" t="s">
        <x:v>1478</x:v>
      </x:c>
      <x:c r="AI280" s="3">
        <x:v>28512</x:v>
      </x:c>
      <x:c r="AJ280" s="0" t="s">
        <x:v>2067</x:v>
      </x:c>
      <x:c r="AK280" s="0" t="s">
        <x:v>2067</x:v>
      </x:c>
      <x:c r="AL280" s="0" t="s">
        <x:v>2068</x:v>
      </x:c>
      <x:c r="AM280" s="0" t="s">
        <x:v>2069</x:v>
      </x:c>
      <x:c r="AN280" s="0" t="s">
        <x:v>2068</x:v>
      </x:c>
      <x:c r="AO280" s="0" t="s">
        <x:v>2070</x:v>
      </x:c>
      <x:c r="AP280" s="0" t="s">
        <x:v>2071</x:v>
      </x:c>
      <x:c r="AS280" s="0" t="s">
        <x:v>2072</x:v>
      </x:c>
      <x:c r="AV280" s="3">
        <x:v>43161</x:v>
      </x:c>
      <x:c r="AW280" s="3">
        <x:v>44057</x:v>
      </x:c>
      <x:c r="AX280" s="0" t="b">
        <x:v>0</x:v>
      </x:c>
      <x:c r="BC280" s="0" t="s">
        <x:v>393</x:v>
      </x:c>
      <x:c r="BD280" s="0" t="n">
        <x:v>2</x:v>
      </x:c>
      <x:c r="BE280" s="0" t="s">
        <x:v>2073</x:v>
      </x:c>
      <x:c r="BF280" s="0" t="s">
        <x:v>261</x:v>
      </x:c>
      <x:c r="BG280" s="0" t="s">
        <x:v>2074</x:v>
      </x:c>
      <x:c r="BH280" s="0" t="s">
        <x:v>2075</x:v>
      </x:c>
      <x:c r="BL280" s="0" t="s">
        <x:v>2076</x:v>
      </x:c>
      <x:c r="BM280" s="0" t="s">
        <x:v>159</x:v>
      </x:c>
      <x:c r="BN280" s="0" t="s">
        <x:v>930</x:v>
      </x:c>
      <x:c r="BQ280" s="0" t="s">
        <x:v>2077</x:v>
      </x:c>
      <x:c r="BR280" s="0" t="s">
        <x:v>2078</x:v>
      </x:c>
      <x:c r="BT280" s="0" t="s">
        <x:v>204</x:v>
      </x:c>
      <x:c r="BU280" s="0" t="s">
        <x:v>205</x:v>
      </x:c>
      <x:c r="BV280" s="0" t="s">
        <x:v>2079</x:v>
      </x:c>
      <x:c r="BW280" s="0" t="s">
        <x:v>207</x:v>
      </x:c>
      <x:c r="BX280" s="0" t="n">
        <x:v>278</x:v>
      </x:c>
      <x:c r="BY280" s="0" t="s">
        <x:v>208</x:v>
      </x:c>
      <x:c r="CA280" s="0" t="s">
        <x:v>170</x:v>
      </x:c>
      <x:c r="CE280" s="0" t="n">
        <x:v>9</x:v>
      </x:c>
      <x:c r="CG280" s="0" t="s">
        <x:v>2080</x:v>
      </x:c>
      <x:c r="CI280" s="0" t="s">
        <x:v>2081</x:v>
      </x:c>
      <x:c r="CL280" s="3">
        <x:v>44001</x:v>
      </x:c>
      <x:c r="CM280" s="0" t="b">
        <x:v>0</x:v>
      </x:c>
      <x:c r="CU280" s="0" t="s">
        <x:v>153</x:v>
      </x:c>
      <x:c r="CV280" s="0" t="s">
        <x:v>153</x:v>
      </x:c>
      <x:c r="CW280" s="0" t="s">
        <x:v>153</x:v>
      </x:c>
      <x:c r="CX280" s="0" t="s">
        <x:v>2076</x:v>
      </x:c>
      <x:c r="CY280" s="0" t="s">
        <x:v>176</x:v>
      </x:c>
      <x:c r="CZ280" s="0" t="s">
        <x:v>151</x:v>
      </x:c>
      <x:c r="DA280" s="0" t="s">
        <x:v>153</x:v>
      </x:c>
      <x:c r="DC280" s="0" t="n">
        <x:v>1</x:v>
      </x:c>
      <x:c r="DD280" s="0" t="s">
        <x:v>210</x:v>
      </x:c>
      <x:c r="DF280" s="0" t="s">
        <x:v>2082</x:v>
      </x:c>
      <x:c r="DG280" s="0" t="n">
        <x:v>0</x:v>
      </x:c>
      <x:c r="DO280" s="0" t="b">
        <x:v>0</x:v>
      </x:c>
      <x:c r="DT280" s="0" t="s">
        <x:v>2083</x:v>
      </x:c>
      <x:c r="DU280" s="0" t="s">
        <x:v>2072</x:v>
      </x:c>
      <x:c r="DV280" s="0" t="s">
        <x:v>180</x:v>
      </x:c>
    </x:row>
    <x:row r="281" spans="1:126">
      <x:c r="A281" s="3">
        <x:v>43894</x:v>
      </x:c>
      <x:c r="B281" s="0" t="s">
        <x:v>224</x:v>
      </x:c>
      <x:c r="C281" s="0" t="s">
        <x:v>224</x:v>
      </x:c>
      <x:c r="D281" s="0" t="s">
        <x:v>225</x:v>
      </x:c>
      <x:c r="E281" s="0" t="s">
        <x:v>183</x:v>
      </x:c>
      <x:c r="F281" s="0" t="s">
        <x:v>142</x:v>
      </x:c>
      <x:c r="G281" s="0" t="s">
        <x:v>146</x:v>
      </x:c>
      <x:c r="H281" s="0" t="n">
        <x:v>7</x:v>
      </x:c>
      <x:c r="I281" s="0" t="s">
        <x:v>185</x:v>
      </x:c>
      <x:c r="L281" s="0" t="s">
        <x:v>2084</x:v>
      </x:c>
      <x:c r="M281" s="0" t="s">
        <x:v>187</x:v>
      </x:c>
      <x:c r="N281" s="0" t="s">
        <x:v>381</x:v>
      </x:c>
      <x:c r="O281" s="0" t="s">
        <x:v>148</x:v>
      </x:c>
      <x:c r="P281" s="0" t="n">
        <x:v>185</x:v>
      </x:c>
      <x:c r="Q281" s="0" t="n">
        <x:v>10.76</x:v>
      </x:c>
      <x:c r="R281" s="0" t="s">
        <x:v>2085</x:v>
      </x:c>
      <x:c r="S281" s="0" t="s">
        <x:v>150</x:v>
      </x:c>
      <x:c r="T281" s="0" t="s">
        <x:v>151</x:v>
      </x:c>
      <x:c r="U281" s="0" t="s">
        <x:v>2086</x:v>
      </x:c>
      <x:c r="W281" s="0" t="n">
        <x:v>2000.59</x:v>
      </x:c>
      <x:c r="X281" s="0" t="s">
        <x:v>191</x:v>
      </x:c>
      <x:c r="Y281" s="0" t="n">
        <x:v>9.99</x:v>
      </x:c>
      <x:c r="AA281" s="3">
        <x:v>43896</x:v>
      </x:c>
      <x:c r="AC281" s="0" t="n">
        <x:v>0</x:v>
      </x:c>
      <x:c r="AD281" s="3">
        <x:v>43894</x:v>
      </x:c>
      <x:c r="AF281" s="0" t="s">
        <x:v>153</x:v>
      </x:c>
      <x:c r="AG281" s="0" t="s">
        <x:v>1477</x:v>
      </x:c>
      <x:c r="AH281" s="0" t="s">
        <x:v>1478</x:v>
      </x:c>
      <x:c r="AI281" s="3">
        <x:v>32940</x:v>
      </x:c>
      <x:c r="AJ281" s="0" t="s">
        <x:v>2087</x:v>
      </x:c>
      <x:c r="AK281" s="0" t="s">
        <x:v>2087</x:v>
      </x:c>
      <x:c r="AL281" s="0" t="s">
        <x:v>2088</x:v>
      </x:c>
      <x:c r="AM281" s="0" t="s">
        <x:v>2089</x:v>
      </x:c>
      <x:c r="AN281" s="0" t="s">
        <x:v>2090</x:v>
      </x:c>
      <x:c r="AO281" s="0" t="s">
        <x:v>2091</x:v>
      </x:c>
      <x:c r="AP281" s="0" t="s">
        <x:v>1548</x:v>
      </x:c>
      <x:c r="AS281" s="0" t="s">
        <x:v>2092</x:v>
      </x:c>
      <x:c r="AV281" s="3">
        <x:v>43181</x:v>
      </x:c>
      <x:c r="AW281" s="3">
        <x:v>44615</x:v>
      </x:c>
      <x:c r="AX281" s="0" t="b">
        <x:v>0</x:v>
      </x:c>
      <x:c r="BC281" s="0" t="s">
        <x:v>393</x:v>
      </x:c>
      <x:c r="BD281" s="0" t="n">
        <x:v>2</x:v>
      </x:c>
      <x:c r="BE281" s="0" t="s">
        <x:v>2093</x:v>
      </x:c>
      <x:c r="BF281" s="0" t="s">
        <x:v>261</x:v>
      </x:c>
      <x:c r="BG281" s="0" t="s">
        <x:v>2094</x:v>
      </x:c>
      <x:c r="BH281" s="0" t="s">
        <x:v>2095</x:v>
      </x:c>
      <x:c r="BL281" s="0" t="s">
        <x:v>2096</x:v>
      </x:c>
      <x:c r="BM281" s="0" t="s">
        <x:v>159</x:v>
      </x:c>
      <x:c r="BN281" s="0" t="s">
        <x:v>294</x:v>
      </x:c>
      <x:c r="BQ281" s="0" t="s">
        <x:v>2097</x:v>
      </x:c>
      <x:c r="BR281" s="0" t="s">
        <x:v>2098</x:v>
      </x:c>
      <x:c r="BT281" s="0" t="s">
        <x:v>240</x:v>
      </x:c>
      <x:c r="BU281" s="0" t="s">
        <x:v>205</x:v>
      </x:c>
      <x:c r="BV281" s="0" t="s">
        <x:v>2099</x:v>
      </x:c>
      <x:c r="BW281" s="0" t="s">
        <x:v>242</x:v>
      </x:c>
      <x:c r="BX281" s="0" t="n">
        <x:v>279</x:v>
      </x:c>
      <x:c r="BY281" s="0" t="s">
        <x:v>243</x:v>
      </x:c>
      <x:c r="CA281" s="0" t="s">
        <x:v>170</x:v>
      </x:c>
      <x:c r="CE281" s="0" t="n">
        <x:v>9</x:v>
      </x:c>
      <x:c r="CG281" s="0" t="s">
        <x:v>2100</x:v>
      </x:c>
      <x:c r="CI281" s="0" t="s">
        <x:v>2101</x:v>
      </x:c>
      <x:c r="CL281" s="3">
        <x:v>44615</x:v>
      </x:c>
      <x:c r="CM281" s="0" t="b">
        <x:v>0</x:v>
      </x:c>
      <x:c r="CU281" s="0" t="s">
        <x:v>153</x:v>
      </x:c>
      <x:c r="CV281" s="0" t="s">
        <x:v>153</x:v>
      </x:c>
      <x:c r="CW281" s="0" t="s">
        <x:v>153</x:v>
      </x:c>
      <x:c r="CX281" s="0" t="s">
        <x:v>2096</x:v>
      </x:c>
      <x:c r="CY281" s="0" t="s">
        <x:v>176</x:v>
      </x:c>
      <x:c r="CZ281" s="0" t="s">
        <x:v>151</x:v>
      </x:c>
      <x:c r="DA281" s="0" t="s">
        <x:v>153</x:v>
      </x:c>
      <x:c r="DC281" s="0" t="n">
        <x:v>1</x:v>
      </x:c>
      <x:c r="DD281" s="0" t="s">
        <x:v>245</x:v>
      </x:c>
      <x:c r="DF281" s="0" t="s">
        <x:v>2102</x:v>
      </x:c>
      <x:c r="DG281" s="0" t="n">
        <x:v>0</x:v>
      </x:c>
      <x:c r="DO281" s="0" t="b">
        <x:v>0</x:v>
      </x:c>
      <x:c r="DT281" s="0" t="s">
        <x:v>2103</x:v>
      </x:c>
      <x:c r="DU281" s="0" t="s">
        <x:v>2104</x:v>
      </x:c>
      <x:c r="DV281" s="0" t="s">
        <x:v>180</x:v>
      </x:c>
    </x:row>
    <x:row r="282" spans="1:126">
      <x:c r="A282" s="3">
        <x:v>43894</x:v>
      </x:c>
      <x:c r="B282" s="0" t="s">
        <x:v>181</x:v>
      </x:c>
      <x:c r="C282" s="0" t="s">
        <x:v>181</x:v>
      </x:c>
      <x:c r="D282" s="0" t="s">
        <x:v>182</x:v>
      </x:c>
      <x:c r="E282" s="0" t="s">
        <x:v>334</x:v>
      </x:c>
      <x:c r="F282" s="0" t="s">
        <x:v>142</x:v>
      </x:c>
      <x:c r="G282" s="0" t="s">
        <x:v>146</x:v>
      </x:c>
      <x:c r="H282" s="0" t="n">
        <x:v>19</x:v>
      </x:c>
      <x:c r="I282" s="0" t="s">
        <x:v>227</x:v>
      </x:c>
      <x:c r="L282" s="0" t="s">
        <x:v>2105</x:v>
      </x:c>
      <x:c r="M282" s="0" t="s">
        <x:v>187</x:v>
      </x:c>
      <x:c r="N282" s="0" t="s">
        <x:v>337</x:v>
      </x:c>
      <x:c r="O282" s="0" t="s">
        <x:v>213</x:v>
      </x:c>
      <x:c r="P282" s="0" t="n">
        <x:v>1000</x:v>
      </x:c>
      <x:c r="Q282" s="0" t="n">
        <x:v>11.8</x:v>
      </x:c>
      <x:c r="R282" s="0" t="s">
        <x:v>2106</x:v>
      </x:c>
      <x:c r="S282" s="0" t="s">
        <x:v>150</x:v>
      </x:c>
      <x:c r="T282" s="0" t="s">
        <x:v>151</x:v>
      </x:c>
      <x:c r="U282" s="0" t="s">
        <x:v>2107</x:v>
      </x:c>
      <x:c r="W282" s="0" t="n">
        <x:v>11793.05</x:v>
      </x:c>
      <x:c r="X282" s="0" t="s">
        <x:v>191</x:v>
      </x:c>
      <x:c r="Y282" s="0" t="n">
        <x:v>6.95</x:v>
      </x:c>
      <x:c r="AA282" s="3">
        <x:v>43896</x:v>
      </x:c>
      <x:c r="AC282" s="0" t="n">
        <x:v>0</x:v>
      </x:c>
      <x:c r="AD282" s="3">
        <x:v>43894</x:v>
      </x:c>
      <x:c r="AF282" s="0" t="s">
        <x:v>153</x:v>
      </x:c>
      <x:c r="AG282" s="0" t="s">
        <x:v>2108</x:v>
      </x:c>
      <x:c r="AH282" s="0" t="s">
        <x:v>2109</x:v>
      </x:c>
      <x:c r="AI282" s="3">
        <x:v>17718</x:v>
      </x:c>
      <x:c r="AJ282" s="0" t="s">
        <x:v>2110</x:v>
      </x:c>
      <x:c r="AK282" s="0" t="s">
        <x:v>2110</x:v>
      </x:c>
      <x:c r="AL282" s="0" t="s">
        <x:v>2111</x:v>
      </x:c>
      <x:c r="AM282" s="0" t="s">
        <x:v>2111</x:v>
      </x:c>
      <x:c r="AN282" s="0" t="s">
        <x:v>2112</x:v>
      </x:c>
      <x:c r="AO282" s="0" t="s">
        <x:v>2112</x:v>
      </x:c>
      <x:c r="AU282" s="0" t="s">
        <x:v>2113</x:v>
      </x:c>
      <x:c r="AV282" s="3">
        <x:v>36523</x:v>
      </x:c>
      <x:c r="AW282" s="3">
        <x:v>44792</x:v>
      </x:c>
      <x:c r="AX282" s="0" t="b">
        <x:v>0</x:v>
      </x:c>
      <x:c r="BD282" s="0" t="n">
        <x:v>2</x:v>
      </x:c>
      <x:c r="BE282" s="0" t="s">
        <x:v>2114</x:v>
      </x:c>
      <x:c r="BF282" s="0" t="s">
        <x:v>1179</x:v>
      </x:c>
      <x:c r="BG282" s="0" t="s">
        <x:v>2115</x:v>
      </x:c>
      <x:c r="BH282" s="0" t="s">
        <x:v>2116</x:v>
      </x:c>
      <x:c r="BL282" s="0" t="s">
        <x:v>2117</x:v>
      </x:c>
      <x:c r="BM282" s="0" t="s">
        <x:v>159</x:v>
      </x:c>
      <x:c r="BN282" s="0" t="s">
        <x:v>930</x:v>
      </x:c>
      <x:c r="BQ282" s="0" t="s">
        <x:v>2118</x:v>
      </x:c>
      <x:c r="BR282" s="0" t="s">
        <x:v>2119</x:v>
      </x:c>
      <x:c r="BT282" s="0" t="s">
        <x:v>204</x:v>
      </x:c>
      <x:c r="BU282" s="0" t="s">
        <x:v>205</x:v>
      </x:c>
      <x:c r="BV282" s="0" t="s">
        <x:v>2120</x:v>
      </x:c>
      <x:c r="BW282" s="0" t="s">
        <x:v>207</x:v>
      </x:c>
      <x:c r="BX282" s="0" t="n">
        <x:v>280</x:v>
      </x:c>
      <x:c r="BY282" s="0" t="s">
        <x:v>208</x:v>
      </x:c>
      <x:c r="CA282" s="0" t="s">
        <x:v>170</x:v>
      </x:c>
      <x:c r="CE282" s="0" t="n">
        <x:v>0</x:v>
      </x:c>
      <x:c r="CI282" s="0" t="s">
        <x:v>2121</x:v>
      </x:c>
      <x:c r="CM282" s="0" t="b">
        <x:v>0</x:v>
      </x:c>
      <x:c r="CU282" s="0" t="s">
        <x:v>153</x:v>
      </x:c>
      <x:c r="CV282" s="0" t="s">
        <x:v>153</x:v>
      </x:c>
      <x:c r="CW282" s="0" t="s">
        <x:v>153</x:v>
      </x:c>
      <x:c r="CX282" s="0" t="s">
        <x:v>2117</x:v>
      </x:c>
      <x:c r="CY282" s="0" t="s">
        <x:v>176</x:v>
      </x:c>
      <x:c r="CZ282" s="0" t="s">
        <x:v>151</x:v>
      </x:c>
      <x:c r="DA282" s="0" t="s">
        <x:v>153</x:v>
      </x:c>
      <x:c r="DC282" s="0" t="n">
        <x:v>1</x:v>
      </x:c>
      <x:c r="DD282" s="0" t="s">
        <x:v>210</x:v>
      </x:c>
      <x:c r="DF282" s="0" t="s">
        <x:v>2122</x:v>
      </x:c>
      <x:c r="DG282" s="0" t="n">
        <x:v>0</x:v>
      </x:c>
      <x:c r="DO282" s="0" t="b">
        <x:v>0</x:v>
      </x:c>
      <x:c r="DT282" s="0" t="s">
        <x:v>2123</x:v>
      </x:c>
      <x:c r="DU282" s="0" t="s">
        <x:v>2124</x:v>
      </x:c>
      <x:c r="DV282" s="0" t="s">
        <x:v>217</x:v>
      </x:c>
    </x:row>
    <x:row r="283" spans="1:126">
      <x:c r="A283" s="3">
        <x:v>43894</x:v>
      </x:c>
      <x:c r="B283" s="0" t="s">
        <x:v>181</x:v>
      </x:c>
      <x:c r="C283" s="0" t="s">
        <x:v>181</x:v>
      </x:c>
      <x:c r="D283" s="0" t="s">
        <x:v>182</x:v>
      </x:c>
      <x:c r="E283" s="0" t="s">
        <x:v>458</x:v>
      </x:c>
      <x:c r="F283" s="0" t="s">
        <x:v>142</x:v>
      </x:c>
      <x:c r="G283" s="0" t="s">
        <x:v>146</x:v>
      </x:c>
      <x:c r="H283" s="0" t="n">
        <x:v>19</x:v>
      </x:c>
      <x:c r="I283" s="0" t="s">
        <x:v>227</x:v>
      </x:c>
      <x:c r="L283" s="0" t="s">
        <x:v>2125</x:v>
      </x:c>
      <x:c r="M283" s="0" t="s">
        <x:v>187</x:v>
      </x:c>
      <x:c r="N283" s="0" t="s">
        <x:v>337</x:v>
      </x:c>
      <x:c r="O283" s="0" t="s">
        <x:v>213</x:v>
      </x:c>
      <x:c r="P283" s="0" t="n">
        <x:v>2000</x:v>
      </x:c>
      <x:c r="Q283" s="0" t="n">
        <x:v>11.8</x:v>
      </x:c>
      <x:c r="R283" s="0" t="s">
        <x:v>2126</x:v>
      </x:c>
      <x:c r="S283" s="0" t="s">
        <x:v>150</x:v>
      </x:c>
      <x:c r="T283" s="0" t="s">
        <x:v>151</x:v>
      </x:c>
      <x:c r="U283" s="0" t="s">
        <x:v>2127</x:v>
      </x:c>
      <x:c r="W283" s="0" t="n">
        <x:v>23593.05</x:v>
      </x:c>
      <x:c r="X283" s="0" t="s">
        <x:v>191</x:v>
      </x:c>
      <x:c r="Y283" s="0" t="n">
        <x:v>6.95</x:v>
      </x:c>
      <x:c r="AA283" s="3">
        <x:v>43896</x:v>
      </x:c>
      <x:c r="AC283" s="0" t="n">
        <x:v>0</x:v>
      </x:c>
      <x:c r="AD283" s="3">
        <x:v>43894</x:v>
      </x:c>
      <x:c r="AF283" s="0" t="s">
        <x:v>153</x:v>
      </x:c>
      <x:c r="AG283" s="0" t="s">
        <x:v>1598</x:v>
      </x:c>
      <x:c r="AH283" s="0" t="s">
        <x:v>935</x:v>
      </x:c>
      <x:c r="AN283" s="0" t="s">
        <x:v>2128</x:v>
      </x:c>
      <x:c r="AO283" s="0" t="s">
        <x:v>2128</x:v>
      </x:c>
      <x:c r="AV283" s="3">
        <x:v>36131</x:v>
      </x:c>
      <x:c r="AW283" s="3">
        <x:v>44792</x:v>
      </x:c>
      <x:c r="AX283" s="0" t="b">
        <x:v>0</x:v>
      </x:c>
      <x:c r="BD283" s="0" t="n">
        <x:v>2</x:v>
      </x:c>
      <x:c r="BE283" s="0" t="s">
        <x:v>2114</x:v>
      </x:c>
      <x:c r="BH283" s="0" t="s">
        <x:v>2129</x:v>
      </x:c>
      <x:c r="BJ283" s="0" t="s">
        <x:v>2130</x:v>
      </x:c>
      <x:c r="BK283" s="0" t="s">
        <x:v>2116</x:v>
      </x:c>
      <x:c r="BL283" s="0" t="s">
        <x:v>2117</x:v>
      </x:c>
      <x:c r="BM283" s="0" t="s">
        <x:v>159</x:v>
      </x:c>
      <x:c r="BN283" s="0" t="s">
        <x:v>930</x:v>
      </x:c>
      <x:c r="BQ283" s="0" t="s">
        <x:v>2118</x:v>
      </x:c>
      <x:c r="BR283" s="0" t="s">
        <x:v>2119</x:v>
      </x:c>
      <x:c r="BT283" s="0" t="s">
        <x:v>204</x:v>
      </x:c>
      <x:c r="BU283" s="0" t="s">
        <x:v>205</x:v>
      </x:c>
      <x:c r="BV283" s="0" t="s">
        <x:v>2131</x:v>
      </x:c>
      <x:c r="BW283" s="0" t="s">
        <x:v>207</x:v>
      </x:c>
      <x:c r="BX283" s="0" t="n">
        <x:v>281</x:v>
      </x:c>
      <x:c r="BY283" s="0" t="s">
        <x:v>208</x:v>
      </x:c>
      <x:c r="CA283" s="0" t="s">
        <x:v>170</x:v>
      </x:c>
      <x:c r="CE283" s="0" t="n">
        <x:v>9</x:v>
      </x:c>
      <x:c r="CI283" s="0" t="s">
        <x:v>2132</x:v>
      </x:c>
      <x:c r="CM283" s="0" t="b">
        <x:v>0</x:v>
      </x:c>
      <x:c r="CU283" s="0" t="s">
        <x:v>153</x:v>
      </x:c>
      <x:c r="CV283" s="0" t="s">
        <x:v>153</x:v>
      </x:c>
      <x:c r="CW283" s="0" t="s">
        <x:v>153</x:v>
      </x:c>
      <x:c r="CX283" s="0" t="s">
        <x:v>2117</x:v>
      </x:c>
      <x:c r="CY283" s="0" t="s">
        <x:v>176</x:v>
      </x:c>
      <x:c r="CZ283" s="0" t="s">
        <x:v>151</x:v>
      </x:c>
      <x:c r="DA283" s="0" t="s">
        <x:v>153</x:v>
      </x:c>
      <x:c r="DC283" s="0" t="n">
        <x:v>1</x:v>
      </x:c>
      <x:c r="DD283" s="0" t="s">
        <x:v>210</x:v>
      </x:c>
      <x:c r="DF283" s="0" t="s">
        <x:v>2122</x:v>
      </x:c>
      <x:c r="DG283" s="0" t="n">
        <x:v>0</x:v>
      </x:c>
      <x:c r="DO283" s="0" t="b">
        <x:v>0</x:v>
      </x:c>
      <x:c r="DT283" s="0" t="s">
        <x:v>2133</x:v>
      </x:c>
      <x:c r="DU283" s="0" t="s">
        <x:v>2134</x:v>
      </x:c>
      <x:c r="DV283" s="0" t="s">
        <x:v>217</x:v>
      </x:c>
    </x:row>
    <x:row r="284" spans="1:126">
      <x:c r="A284" s="3">
        <x:v>43894</x:v>
      </x:c>
      <x:c r="B284" s="0" t="s">
        <x:v>224</x:v>
      </x:c>
      <x:c r="C284" s="0" t="s">
        <x:v>224</x:v>
      </x:c>
      <x:c r="D284" s="0" t="s">
        <x:v>225</x:v>
      </x:c>
      <x:c r="E284" s="0" t="s">
        <x:v>183</x:v>
      </x:c>
      <x:c r="F284" s="0" t="s">
        <x:v>142</x:v>
      </x:c>
      <x:c r="G284" s="0" t="s">
        <x:v>335</x:v>
      </x:c>
      <x:c r="H284" s="0" t="n">
        <x:v>7</x:v>
      </x:c>
      <x:c r="I284" s="0" t="s">
        <x:v>185</x:v>
      </x:c>
      <x:c r="L284" s="0" t="s">
        <x:v>2135</x:v>
      </x:c>
      <x:c r="M284" s="0" t="s">
        <x:v>187</x:v>
      </x:c>
      <x:c r="N284" s="0" t="s">
        <x:v>381</x:v>
      </x:c>
      <x:c r="O284" s="0" t="s">
        <x:v>148</x:v>
      </x:c>
      <x:c r="P284" s="0" t="n">
        <x:v>3800</x:v>
      </x:c>
      <x:c r="Q284" s="0" t="n">
        <x:v>10.78</x:v>
      </x:c>
      <x:c r="R284" s="0" t="s">
        <x:v>1624</x:v>
      </x:c>
      <x:c r="S284" s="0" t="s">
        <x:v>150</x:v>
      </x:c>
      <x:c r="T284" s="0" t="s">
        <x:v>151</x:v>
      </x:c>
      <x:c r="U284" s="0" t="s">
        <x:v>2136</x:v>
      </x:c>
      <x:c r="W284" s="0" t="n">
        <x:v>40964</x:v>
      </x:c>
      <x:c r="X284" s="0" t="s">
        <x:v>191</x:v>
      </x:c>
      <x:c r="Y284" s="0" t="n">
        <x:v>0</x:v>
      </x:c>
      <x:c r="AA284" s="3">
        <x:v>43896</x:v>
      </x:c>
      <x:c r="AC284" s="0" t="n">
        <x:v>0</x:v>
      </x:c>
      <x:c r="AD284" s="3">
        <x:v>43894</x:v>
      </x:c>
      <x:c r="AF284" s="0" t="s">
        <x:v>153</x:v>
      </x:c>
      <x:c r="AG284" s="0" t="s">
        <x:v>584</x:v>
      </x:c>
      <x:c r="AH284" s="0" t="s">
        <x:v>585</x:v>
      </x:c>
      <x:c r="AI284" s="3">
        <x:v>31134</x:v>
      </x:c>
      <x:c r="AJ284" s="0" t="s">
        <x:v>1626</x:v>
      </x:c>
      <x:c r="AK284" s="0" t="s">
        <x:v>1626</x:v>
      </x:c>
      <x:c r="AL284" s="0" t="s">
        <x:v>1627</x:v>
      </x:c>
      <x:c r="AM284" s="0" t="s">
        <x:v>2137</x:v>
      </x:c>
      <x:c r="AN284" s="0" t="s">
        <x:v>1629</x:v>
      </x:c>
      <x:c r="AO284" s="0" t="s">
        <x:v>1630</x:v>
      </x:c>
      <x:c r="AP284" s="0" t="s">
        <x:v>2138</x:v>
      </x:c>
      <x:c r="AS284" s="0" t="s">
        <x:v>2139</x:v>
      </x:c>
      <x:c r="AV284" s="3">
        <x:v>43231</x:v>
      </x:c>
      <x:c r="AW284" s="3">
        <x:v>44810</x:v>
      </x:c>
      <x:c r="AX284" s="0" t="b">
        <x:v>0</x:v>
      </x:c>
      <x:c r="BC284" s="0" t="s">
        <x:v>593</x:v>
      </x:c>
      <x:c r="BD284" s="0" t="n">
        <x:v>2</x:v>
      </x:c>
      <x:c r="BE284" s="0" t="s">
        <x:v>2140</x:v>
      </x:c>
      <x:c r="BF284" s="0" t="s">
        <x:v>261</x:v>
      </x:c>
      <x:c r="BG284" s="0" t="s">
        <x:v>1634</x:v>
      </x:c>
      <x:c r="BH284" s="0" t="s">
        <x:v>1635</x:v>
      </x:c>
      <x:c r="BL284" s="0" t="s">
        <x:v>1636</x:v>
      </x:c>
      <x:c r="BM284" s="0" t="s">
        <x:v>159</x:v>
      </x:c>
      <x:c r="BN284" s="0" t="s">
        <x:v>294</x:v>
      </x:c>
      <x:c r="BQ284" s="0" t="s">
        <x:v>1637</x:v>
      </x:c>
      <x:c r="BR284" s="0" t="s">
        <x:v>1638</x:v>
      </x:c>
      <x:c r="BT284" s="0" t="s">
        <x:v>240</x:v>
      </x:c>
      <x:c r="BU284" s="0" t="s">
        <x:v>205</x:v>
      </x:c>
      <x:c r="BV284" s="0" t="s">
        <x:v>2141</x:v>
      </x:c>
      <x:c r="BW284" s="0" t="s">
        <x:v>242</x:v>
      </x:c>
      <x:c r="BX284" s="0" t="n">
        <x:v>282</x:v>
      </x:c>
      <x:c r="BY284" s="0" t="s">
        <x:v>243</x:v>
      </x:c>
      <x:c r="CA284" s="0" t="s">
        <x:v>170</x:v>
      </x:c>
      <x:c r="CE284" s="0" t="n">
        <x:v>9</x:v>
      </x:c>
      <x:c r="CG284" s="0" t="s">
        <x:v>2142</x:v>
      </x:c>
      <x:c r="CI284" s="0" t="s">
        <x:v>1641</x:v>
      </x:c>
      <x:c r="CM284" s="0" t="b">
        <x:v>0</x:v>
      </x:c>
      <x:c r="CU284" s="0" t="s">
        <x:v>153</x:v>
      </x:c>
      <x:c r="CV284" s="0" t="s">
        <x:v>153</x:v>
      </x:c>
      <x:c r="CW284" s="0" t="s">
        <x:v>153</x:v>
      </x:c>
      <x:c r="CX284" s="0" t="s">
        <x:v>1636</x:v>
      </x:c>
      <x:c r="CY284" s="0" t="s">
        <x:v>176</x:v>
      </x:c>
      <x:c r="CZ284" s="0" t="s">
        <x:v>151</x:v>
      </x:c>
      <x:c r="DA284" s="0" t="s">
        <x:v>153</x:v>
      </x:c>
      <x:c r="DC284" s="0" t="n">
        <x:v>1</x:v>
      </x:c>
      <x:c r="DD284" s="0" t="s">
        <x:v>245</x:v>
      </x:c>
      <x:c r="DF284" s="0" t="s">
        <x:v>577</x:v>
      </x:c>
      <x:c r="DG284" s="0" t="n">
        <x:v>0</x:v>
      </x:c>
      <x:c r="DO284" s="0" t="b">
        <x:v>0</x:v>
      </x:c>
      <x:c r="DT284" s="0" t="s">
        <x:v>2143</x:v>
      </x:c>
      <x:c r="DU284" s="0" t="s">
        <x:v>1643</x:v>
      </x:c>
      <x:c r="DV284" s="0" t="s">
        <x:v>180</x:v>
      </x:c>
    </x:row>
    <x:row r="285" spans="1:126">
      <x:c r="A285" s="3">
        <x:v>43894</x:v>
      </x:c>
      <x:c r="B285" s="0" t="s">
        <x:v>224</x:v>
      </x:c>
      <x:c r="C285" s="0" t="s">
        <x:v>224</x:v>
      </x:c>
      <x:c r="D285" s="0" t="s">
        <x:v>225</x:v>
      </x:c>
      <x:c r="E285" s="0" t="s">
        <x:v>183</x:v>
      </x:c>
      <x:c r="F285" s="0" t="s">
        <x:v>142</x:v>
      </x:c>
      <x:c r="G285" s="0" t="s">
        <x:v>146</x:v>
      </x:c>
      <x:c r="H285" s="0" t="n">
        <x:v>7</x:v>
      </x:c>
      <x:c r="I285" s="0" t="s">
        <x:v>185</x:v>
      </x:c>
      <x:c r="L285" s="0" t="s">
        <x:v>2135</x:v>
      </x:c>
      <x:c r="M285" s="0" t="s">
        <x:v>187</x:v>
      </x:c>
      <x:c r="N285" s="0" t="s">
        <x:v>381</x:v>
      </x:c>
      <x:c r="O285" s="0" t="s">
        <x:v>148</x:v>
      </x:c>
      <x:c r="P285" s="0" t="n">
        <x:v>777</x:v>
      </x:c>
      <x:c r="Q285" s="0" t="n">
        <x:v>10.78</x:v>
      </x:c>
      <x:c r="R285" s="0" t="s">
        <x:v>1624</x:v>
      </x:c>
      <x:c r="S285" s="0" t="s">
        <x:v>150</x:v>
      </x:c>
      <x:c r="T285" s="0" t="s">
        <x:v>151</x:v>
      </x:c>
      <x:c r="U285" s="0" t="s">
        <x:v>2144</x:v>
      </x:c>
      <x:c r="W285" s="0" t="n">
        <x:v>8386.05</x:v>
      </x:c>
      <x:c r="X285" s="0" t="s">
        <x:v>191</x:v>
      </x:c>
      <x:c r="Y285" s="0" t="n">
        <x:v>9.99</x:v>
      </x:c>
      <x:c r="AA285" s="3">
        <x:v>43896</x:v>
      </x:c>
      <x:c r="AC285" s="0" t="n">
        <x:v>0</x:v>
      </x:c>
      <x:c r="AD285" s="3">
        <x:v>43894</x:v>
      </x:c>
      <x:c r="AF285" s="0" t="s">
        <x:v>153</x:v>
      </x:c>
      <x:c r="AG285" s="0" t="s">
        <x:v>584</x:v>
      </x:c>
      <x:c r="AH285" s="0" t="s">
        <x:v>585</x:v>
      </x:c>
      <x:c r="AI285" s="3">
        <x:v>31134</x:v>
      </x:c>
      <x:c r="AJ285" s="0" t="s">
        <x:v>1626</x:v>
      </x:c>
      <x:c r="AK285" s="0" t="s">
        <x:v>1626</x:v>
      </x:c>
      <x:c r="AL285" s="0" t="s">
        <x:v>1627</x:v>
      </x:c>
      <x:c r="AM285" s="0" t="s">
        <x:v>2137</x:v>
      </x:c>
      <x:c r="AN285" s="0" t="s">
        <x:v>1629</x:v>
      </x:c>
      <x:c r="AO285" s="0" t="s">
        <x:v>1630</x:v>
      </x:c>
      <x:c r="AP285" s="0" t="s">
        <x:v>2138</x:v>
      </x:c>
      <x:c r="AS285" s="0" t="s">
        <x:v>2139</x:v>
      </x:c>
      <x:c r="AV285" s="3">
        <x:v>43231</x:v>
      </x:c>
      <x:c r="AW285" s="3">
        <x:v>44810</x:v>
      </x:c>
      <x:c r="AX285" s="0" t="b">
        <x:v>0</x:v>
      </x:c>
      <x:c r="BC285" s="0" t="s">
        <x:v>593</x:v>
      </x:c>
      <x:c r="BD285" s="0" t="n">
        <x:v>2</x:v>
      </x:c>
      <x:c r="BE285" s="0" t="s">
        <x:v>2140</x:v>
      </x:c>
      <x:c r="BF285" s="0" t="s">
        <x:v>261</x:v>
      </x:c>
      <x:c r="BG285" s="0" t="s">
        <x:v>1634</x:v>
      </x:c>
      <x:c r="BH285" s="0" t="s">
        <x:v>1635</x:v>
      </x:c>
      <x:c r="BL285" s="0" t="s">
        <x:v>1636</x:v>
      </x:c>
      <x:c r="BM285" s="0" t="s">
        <x:v>159</x:v>
      </x:c>
      <x:c r="BN285" s="0" t="s">
        <x:v>294</x:v>
      </x:c>
      <x:c r="BQ285" s="0" t="s">
        <x:v>1637</x:v>
      </x:c>
      <x:c r="BR285" s="0" t="s">
        <x:v>1638</x:v>
      </x:c>
      <x:c r="BT285" s="0" t="s">
        <x:v>240</x:v>
      </x:c>
      <x:c r="BU285" s="0" t="s">
        <x:v>205</x:v>
      </x:c>
      <x:c r="BV285" s="0" t="s">
        <x:v>2145</x:v>
      </x:c>
      <x:c r="BW285" s="0" t="s">
        <x:v>242</x:v>
      </x:c>
      <x:c r="BX285" s="0" t="n">
        <x:v>283</x:v>
      </x:c>
      <x:c r="BY285" s="0" t="s">
        <x:v>243</x:v>
      </x:c>
      <x:c r="CA285" s="0" t="s">
        <x:v>170</x:v>
      </x:c>
      <x:c r="CE285" s="0" t="n">
        <x:v>9</x:v>
      </x:c>
      <x:c r="CG285" s="0" t="s">
        <x:v>2142</x:v>
      </x:c>
      <x:c r="CI285" s="0" t="s">
        <x:v>1641</x:v>
      </x:c>
      <x:c r="CM285" s="0" t="b">
        <x:v>0</x:v>
      </x:c>
      <x:c r="CU285" s="0" t="s">
        <x:v>153</x:v>
      </x:c>
      <x:c r="CV285" s="0" t="s">
        <x:v>153</x:v>
      </x:c>
      <x:c r="CW285" s="0" t="s">
        <x:v>153</x:v>
      </x:c>
      <x:c r="CX285" s="0" t="s">
        <x:v>1636</x:v>
      </x:c>
      <x:c r="CY285" s="0" t="s">
        <x:v>176</x:v>
      </x:c>
      <x:c r="CZ285" s="0" t="s">
        <x:v>151</x:v>
      </x:c>
      <x:c r="DA285" s="0" t="s">
        <x:v>153</x:v>
      </x:c>
      <x:c r="DC285" s="0" t="n">
        <x:v>1</x:v>
      </x:c>
      <x:c r="DD285" s="0" t="s">
        <x:v>245</x:v>
      </x:c>
      <x:c r="DF285" s="0" t="s">
        <x:v>577</x:v>
      </x:c>
      <x:c r="DG285" s="0" t="n">
        <x:v>0</x:v>
      </x:c>
      <x:c r="DO285" s="0" t="b">
        <x:v>0</x:v>
      </x:c>
      <x:c r="DT285" s="0" t="s">
        <x:v>2146</x:v>
      </x:c>
      <x:c r="DU285" s="0" t="s">
        <x:v>1643</x:v>
      </x:c>
      <x:c r="DV285" s="0" t="s">
        <x:v>180</x:v>
      </x:c>
    </x:row>
    <x:row r="286" spans="1:126">
      <x:c r="A286" s="3">
        <x:v>43894</x:v>
      </x:c>
      <x:c r="B286" s="0" t="s">
        <x:v>224</x:v>
      </x:c>
      <x:c r="C286" s="0" t="s">
        <x:v>224</x:v>
      </x:c>
      <x:c r="D286" s="0" t="s">
        <x:v>225</x:v>
      </x:c>
      <x:c r="E286" s="0" t="s">
        <x:v>183</x:v>
      </x:c>
      <x:c r="F286" s="0" t="s">
        <x:v>142</x:v>
      </x:c>
      <x:c r="G286" s="0" t="s">
        <x:v>226</x:v>
      </x:c>
      <x:c r="H286" s="0" t="n">
        <x:v>7</x:v>
      </x:c>
      <x:c r="I286" s="0" t="s">
        <x:v>185</x:v>
      </x:c>
      <x:c r="L286" s="0" t="s">
        <x:v>2147</x:v>
      </x:c>
      <x:c r="M286" s="0" t="s">
        <x:v>187</x:v>
      </x:c>
      <x:c r="N286" s="0" t="s">
        <x:v>337</x:v>
      </x:c>
      <x:c r="O286" s="0" t="s">
        <x:v>148</x:v>
      </x:c>
      <x:c r="P286" s="0" t="n">
        <x:v>68</x:v>
      </x:c>
      <x:c r="Q286" s="0" t="n">
        <x:v>7.795</x:v>
      </x:c>
      <x:c r="R286" s="0" t="s">
        <x:v>2148</x:v>
      </x:c>
      <x:c r="S286" s="0" t="s">
        <x:v>150</x:v>
      </x:c>
      <x:c r="T286" s="0" t="s">
        <x:v>230</x:v>
      </x:c>
      <x:c r="U286" s="0" t="s">
        <x:v>2149</x:v>
      </x:c>
      <x:c r="W286" s="0" t="n">
        <x:v>540.05</x:v>
      </x:c>
      <x:c r="X286" s="0" t="s">
        <x:v>191</x:v>
      </x:c>
      <x:c r="Y286" s="0" t="n">
        <x:v>9.99</x:v>
      </x:c>
      <x:c r="AA286" s="3">
        <x:v>43896</x:v>
      </x:c>
      <x:c r="AC286" s="0" t="n">
        <x:v>0</x:v>
      </x:c>
      <x:c r="AD286" s="3">
        <x:v>43894</x:v>
      </x:c>
      <x:c r="AF286" s="0" t="s">
        <x:v>153</x:v>
      </x:c>
      <x:c r="AG286" s="0" t="s">
        <x:v>1687</x:v>
      </x:c>
      <x:c r="AI286" s="3">
        <x:v>19302</x:v>
      </x:c>
      <x:c r="AJ286" s="0" t="s">
        <x:v>2150</x:v>
      </x:c>
      <x:c r="AK286" s="0" t="s">
        <x:v>2150</x:v>
      </x:c>
      <x:c r="AX286" s="0" t="b">
        <x:v>0</x:v>
      </x:c>
      <x:c r="BE286" s="0" t="s">
        <x:v>2151</x:v>
      </x:c>
      <x:c r="BF286" s="0" t="s">
        <x:v>261</x:v>
      </x:c>
      <x:c r="BG286" s="0" t="s">
        <x:v>2152</x:v>
      </x:c>
      <x:c r="BH286" s="0" t="s">
        <x:v>2153</x:v>
      </x:c>
      <x:c r="BL286" s="0" t="s">
        <x:v>2154</x:v>
      </x:c>
      <x:c r="BM286" s="0" t="s">
        <x:v>159</x:v>
      </x:c>
      <x:c r="BN286" s="0" t="s">
        <x:v>160</x:v>
      </x:c>
      <x:c r="BQ286" s="0" t="s">
        <x:v>2155</x:v>
      </x:c>
      <x:c r="BR286" s="0" t="s">
        <x:v>2156</x:v>
      </x:c>
      <x:c r="BT286" s="0" t="s">
        <x:v>240</x:v>
      </x:c>
      <x:c r="BU286" s="0" t="s">
        <x:v>205</x:v>
      </x:c>
      <x:c r="BV286" s="0" t="s">
        <x:v>2157</x:v>
      </x:c>
      <x:c r="BW286" s="0" t="s">
        <x:v>242</x:v>
      </x:c>
      <x:c r="BX286" s="0" t="n">
        <x:v>284</x:v>
      </x:c>
      <x:c r="BY286" s="0" t="s">
        <x:v>243</x:v>
      </x:c>
      <x:c r="CA286" s="0" t="s">
        <x:v>170</x:v>
      </x:c>
      <x:c r="CE286" s="0" t="n">
        <x:v>0</x:v>
      </x:c>
      <x:c r="CG286" s="0" t="s">
        <x:v>2158</x:v>
      </x:c>
      <x:c r="CI286" s="0" t="s">
        <x:v>2159</x:v>
      </x:c>
      <x:c r="CM286" s="0" t="b">
        <x:v>0</x:v>
      </x:c>
      <x:c r="CU286" s="0" t="s">
        <x:v>153</x:v>
      </x:c>
      <x:c r="CV286" s="0" t="s">
        <x:v>153</x:v>
      </x:c>
      <x:c r="CW286" s="0" t="s">
        <x:v>153</x:v>
      </x:c>
      <x:c r="CY286" s="0" t="s">
        <x:v>176</x:v>
      </x:c>
      <x:c r="CZ286" s="0" t="s">
        <x:v>151</x:v>
      </x:c>
      <x:c r="DA286" s="0" t="s">
        <x:v>153</x:v>
      </x:c>
      <x:c r="DC286" s="0" t="n">
        <x:v>1</x:v>
      </x:c>
      <x:c r="DD286" s="0" t="s">
        <x:v>245</x:v>
      </x:c>
      <x:c r="DF286" s="0" t="s">
        <x:v>2160</x:v>
      </x:c>
      <x:c r="DG286" s="0" t="n">
        <x:v>0</x:v>
      </x:c>
      <x:c r="DO286" s="0" t="b">
        <x:v>0</x:v>
      </x:c>
      <x:c r="DT286" s="0" t="s">
        <x:v>2161</x:v>
      </x:c>
      <x:c r="DU286" s="0" t="s">
        <x:v>2162</x:v>
      </x:c>
      <x:c r="DV286" s="0" t="s">
        <x:v>180</x:v>
      </x:c>
    </x:row>
    <x:row r="287" spans="1:126">
      <x:c r="A287" s="3">
        <x:v>43894</x:v>
      </x:c>
      <x:c r="B287" s="0" t="s">
        <x:v>224</x:v>
      </x:c>
      <x:c r="C287" s="0" t="s">
        <x:v>224</x:v>
      </x:c>
      <x:c r="D287" s="0" t="s">
        <x:v>225</x:v>
      </x:c>
      <x:c r="E287" s="0" t="s">
        <x:v>458</x:v>
      </x:c>
      <x:c r="F287" s="0" t="s">
        <x:v>142</x:v>
      </x:c>
      <x:c r="G287" s="0" t="s">
        <x:v>146</x:v>
      </x:c>
      <x:c r="H287" s="0" t="n">
        <x:v>7</x:v>
      </x:c>
      <x:c r="I287" s="0" t="s">
        <x:v>185</x:v>
      </x:c>
      <x:c r="L287" s="0" t="s">
        <x:v>2163</x:v>
      </x:c>
      <x:c r="M287" s="0" t="s">
        <x:v>187</x:v>
      </x:c>
      <x:c r="N287" s="0" t="s">
        <x:v>337</x:v>
      </x:c>
      <x:c r="O287" s="0" t="s">
        <x:v>148</x:v>
      </x:c>
      <x:c r="P287" s="0" t="n">
        <x:v>2000</x:v>
      </x:c>
      <x:c r="Q287" s="0" t="n">
        <x:v>10.58</x:v>
      </x:c>
      <x:c r="R287" s="0" t="s">
        <x:v>2164</x:v>
      </x:c>
      <x:c r="S287" s="0" t="s">
        <x:v>150</x:v>
      </x:c>
      <x:c r="T287" s="0" t="s">
        <x:v>151</x:v>
      </x:c>
      <x:c r="U287" s="0" t="s">
        <x:v>2165</x:v>
      </x:c>
      <x:c r="W287" s="0" t="n">
        <x:v>21169.99</x:v>
      </x:c>
      <x:c r="X287" s="0" t="s">
        <x:v>191</x:v>
      </x:c>
      <x:c r="Y287" s="0" t="n">
        <x:v>9.99</x:v>
      </x:c>
      <x:c r="AA287" s="3">
        <x:v>43896</x:v>
      </x:c>
      <x:c r="AC287" s="0" t="n">
        <x:v>0</x:v>
      </x:c>
      <x:c r="AD287" s="3">
        <x:v>43894</x:v>
      </x:c>
      <x:c r="AF287" s="0" t="s">
        <x:v>153</x:v>
      </x:c>
      <x:c r="AG287" s="0" t="s">
        <x:v>584</x:v>
      </x:c>
      <x:c r="AH287" s="0" t="s">
        <x:v>585</x:v>
      </x:c>
      <x:c r="AI287" s="3">
        <x:v>19516</x:v>
      </x:c>
      <x:c r="AJ287" s="0" t="s">
        <x:v>2166</x:v>
      </x:c>
      <x:c r="AK287" s="0" t="s">
        <x:v>2166</x:v>
      </x:c>
      <x:c r="AL287" s="0" t="s">
        <x:v>2167</x:v>
      </x:c>
      <x:c r="AM287" s="0" t="s">
        <x:v>2168</x:v>
      </x:c>
      <x:c r="AP287" s="0" t="s">
        <x:v>2169</x:v>
      </x:c>
      <x:c r="AS287" s="0" t="s">
        <x:v>2170</x:v>
      </x:c>
      <x:c r="AU287" s="0" t="s">
        <x:v>2171</x:v>
      </x:c>
      <x:c r="AV287" s="3">
        <x:v>36817</x:v>
      </x:c>
      <x:c r="AW287" s="3">
        <x:v>44138</x:v>
      </x:c>
      <x:c r="AX287" s="0" t="b">
        <x:v>0</x:v>
      </x:c>
      <x:c r="AY287" s="0" t="s">
        <x:v>2172</x:v>
      </x:c>
      <x:c r="BD287" s="0" t="n">
        <x:v>1</x:v>
      </x:c>
      <x:c r="BE287" s="0" t="s">
        <x:v>2173</x:v>
      </x:c>
      <x:c r="BF287" s="0" t="s">
        <x:v>261</x:v>
      </x:c>
      <x:c r="BG287" s="0" t="s">
        <x:v>2174</x:v>
      </x:c>
      <x:c r="BH287" s="0" t="s">
        <x:v>1694</x:v>
      </x:c>
      <x:c r="BL287" s="0" t="s">
        <x:v>2175</x:v>
      </x:c>
      <x:c r="BM287" s="0" t="s">
        <x:v>159</x:v>
      </x:c>
      <x:c r="BN287" s="0" t="s">
        <x:v>294</x:v>
      </x:c>
      <x:c r="BQ287" s="0" t="s">
        <x:v>2176</x:v>
      </x:c>
      <x:c r="BR287" s="0" t="s">
        <x:v>2177</x:v>
      </x:c>
      <x:c r="BT287" s="0" t="s">
        <x:v>240</x:v>
      </x:c>
      <x:c r="BU287" s="0" t="s">
        <x:v>205</x:v>
      </x:c>
      <x:c r="BV287" s="0" t="s">
        <x:v>2178</x:v>
      </x:c>
      <x:c r="BW287" s="0" t="s">
        <x:v>242</x:v>
      </x:c>
      <x:c r="BX287" s="0" t="n">
        <x:v>285</x:v>
      </x:c>
      <x:c r="BY287" s="0" t="s">
        <x:v>243</x:v>
      </x:c>
      <x:c r="CA287" s="0" t="s">
        <x:v>170</x:v>
      </x:c>
      <x:c r="CE287" s="0" t="n">
        <x:v>9</x:v>
      </x:c>
      <x:c r="CG287" s="0" t="s">
        <x:v>2179</x:v>
      </x:c>
      <x:c r="CI287" s="0" t="s">
        <x:v>2180</x:v>
      </x:c>
      <x:c r="CM287" s="0" t="b">
        <x:v>0</x:v>
      </x:c>
      <x:c r="CU287" s="0" t="s">
        <x:v>153</x:v>
      </x:c>
      <x:c r="CV287" s="0" t="s">
        <x:v>153</x:v>
      </x:c>
      <x:c r="CW287" s="0" t="s">
        <x:v>153</x:v>
      </x:c>
      <x:c r="CX287" s="0" t="s">
        <x:v>2175</x:v>
      </x:c>
      <x:c r="CY287" s="0" t="s">
        <x:v>176</x:v>
      </x:c>
      <x:c r="CZ287" s="0" t="s">
        <x:v>151</x:v>
      </x:c>
      <x:c r="DA287" s="0" t="s">
        <x:v>153</x:v>
      </x:c>
      <x:c r="DC287" s="0" t="n">
        <x:v>1</x:v>
      </x:c>
      <x:c r="DD287" s="0" t="s">
        <x:v>245</x:v>
      </x:c>
      <x:c r="DF287" s="0" t="s">
        <x:v>2181</x:v>
      </x:c>
      <x:c r="DG287" s="0" t="n">
        <x:v>0</x:v>
      </x:c>
      <x:c r="DO287" s="0" t="b">
        <x:v>0</x:v>
      </x:c>
      <x:c r="DT287" s="0" t="s">
        <x:v>2182</x:v>
      </x:c>
      <x:c r="DU287" s="0" t="s">
        <x:v>2183</x:v>
      </x:c>
      <x:c r="DV287" s="0" t="s">
        <x:v>180</x:v>
      </x:c>
    </x:row>
    <x:row r="288" spans="1:126">
      <x:c r="A288" s="3">
        <x:v>43894</x:v>
      </x:c>
      <x:c r="B288" s="0" t="s">
        <x:v>224</x:v>
      </x:c>
      <x:c r="C288" s="0" t="s">
        <x:v>224</x:v>
      </x:c>
      <x:c r="D288" s="0" t="s">
        <x:v>225</x:v>
      </x:c>
      <x:c r="E288" s="0" t="s">
        <x:v>458</x:v>
      </x:c>
      <x:c r="F288" s="0" t="s">
        <x:v>142</x:v>
      </x:c>
      <x:c r="G288" s="0" t="s">
        <x:v>146</x:v>
      </x:c>
      <x:c r="H288" s="0" t="n">
        <x:v>7</x:v>
      </x:c>
      <x:c r="I288" s="0" t="s">
        <x:v>185</x:v>
      </x:c>
      <x:c r="L288" s="0" t="s">
        <x:v>2163</x:v>
      </x:c>
      <x:c r="M288" s="0" t="s">
        <x:v>187</x:v>
      </x:c>
      <x:c r="N288" s="0" t="s">
        <x:v>337</x:v>
      </x:c>
      <x:c r="O288" s="0" t="s">
        <x:v>213</x:v>
      </x:c>
      <x:c r="P288" s="0" t="n">
        <x:v>2000</x:v>
      </x:c>
      <x:c r="Q288" s="0" t="n">
        <x:v>10.69</x:v>
      </x:c>
      <x:c r="R288" s="0" t="s">
        <x:v>2164</x:v>
      </x:c>
      <x:c r="S288" s="0" t="s">
        <x:v>150</x:v>
      </x:c>
      <x:c r="T288" s="0" t="s">
        <x:v>151</x:v>
      </x:c>
      <x:c r="U288" s="0" t="s">
        <x:v>2184</x:v>
      </x:c>
      <x:c r="W288" s="0" t="n">
        <x:v>21370.01</x:v>
      </x:c>
      <x:c r="X288" s="0" t="s">
        <x:v>191</x:v>
      </x:c>
      <x:c r="Y288" s="0" t="n">
        <x:v>9.99</x:v>
      </x:c>
      <x:c r="AA288" s="3">
        <x:v>43896</x:v>
      </x:c>
      <x:c r="AC288" s="0" t="n">
        <x:v>0</x:v>
      </x:c>
      <x:c r="AD288" s="3">
        <x:v>43894</x:v>
      </x:c>
      <x:c r="AF288" s="0" t="s">
        <x:v>153</x:v>
      </x:c>
      <x:c r="AG288" s="0" t="s">
        <x:v>584</x:v>
      </x:c>
      <x:c r="AH288" s="0" t="s">
        <x:v>585</x:v>
      </x:c>
      <x:c r="AI288" s="3">
        <x:v>19516</x:v>
      </x:c>
      <x:c r="AJ288" s="0" t="s">
        <x:v>2166</x:v>
      </x:c>
      <x:c r="AK288" s="0" t="s">
        <x:v>2166</x:v>
      </x:c>
      <x:c r="AL288" s="0" t="s">
        <x:v>2167</x:v>
      </x:c>
      <x:c r="AM288" s="0" t="s">
        <x:v>2168</x:v>
      </x:c>
      <x:c r="AP288" s="0" t="s">
        <x:v>2169</x:v>
      </x:c>
      <x:c r="AS288" s="0" t="s">
        <x:v>2170</x:v>
      </x:c>
      <x:c r="AU288" s="0" t="s">
        <x:v>2171</x:v>
      </x:c>
      <x:c r="AV288" s="3">
        <x:v>36817</x:v>
      </x:c>
      <x:c r="AW288" s="3">
        <x:v>44138</x:v>
      </x:c>
      <x:c r="AX288" s="0" t="b">
        <x:v>0</x:v>
      </x:c>
      <x:c r="AY288" s="0" t="s">
        <x:v>2172</x:v>
      </x:c>
      <x:c r="BD288" s="0" t="n">
        <x:v>1</x:v>
      </x:c>
      <x:c r="BE288" s="0" t="s">
        <x:v>2185</x:v>
      </x:c>
      <x:c r="BF288" s="0" t="s">
        <x:v>261</x:v>
      </x:c>
      <x:c r="BG288" s="0" t="s">
        <x:v>2174</x:v>
      </x:c>
      <x:c r="BH288" s="0" t="s">
        <x:v>1694</x:v>
      </x:c>
      <x:c r="BL288" s="0" t="s">
        <x:v>2175</x:v>
      </x:c>
      <x:c r="BM288" s="0" t="s">
        <x:v>159</x:v>
      </x:c>
      <x:c r="BN288" s="0" t="s">
        <x:v>294</x:v>
      </x:c>
      <x:c r="BQ288" s="0" t="s">
        <x:v>2176</x:v>
      </x:c>
      <x:c r="BR288" s="0" t="s">
        <x:v>2177</x:v>
      </x:c>
      <x:c r="BT288" s="0" t="s">
        <x:v>240</x:v>
      </x:c>
      <x:c r="BU288" s="0" t="s">
        <x:v>205</x:v>
      </x:c>
      <x:c r="BV288" s="0" t="s">
        <x:v>2186</x:v>
      </x:c>
      <x:c r="BW288" s="0" t="s">
        <x:v>242</x:v>
      </x:c>
      <x:c r="BX288" s="0" t="n">
        <x:v>286</x:v>
      </x:c>
      <x:c r="BY288" s="0" t="s">
        <x:v>243</x:v>
      </x:c>
      <x:c r="CA288" s="0" t="s">
        <x:v>170</x:v>
      </x:c>
      <x:c r="CE288" s="0" t="n">
        <x:v>9</x:v>
      </x:c>
      <x:c r="CG288" s="0" t="s">
        <x:v>2179</x:v>
      </x:c>
      <x:c r="CI288" s="0" t="s">
        <x:v>2180</x:v>
      </x:c>
      <x:c r="CM288" s="0" t="b">
        <x:v>0</x:v>
      </x:c>
      <x:c r="CU288" s="0" t="s">
        <x:v>153</x:v>
      </x:c>
      <x:c r="CV288" s="0" t="s">
        <x:v>153</x:v>
      </x:c>
      <x:c r="CW288" s="0" t="s">
        <x:v>153</x:v>
      </x:c>
      <x:c r="CX288" s="0" t="s">
        <x:v>2175</x:v>
      </x:c>
      <x:c r="CY288" s="0" t="s">
        <x:v>176</x:v>
      </x:c>
      <x:c r="CZ288" s="0" t="s">
        <x:v>151</x:v>
      </x:c>
      <x:c r="DA288" s="0" t="s">
        <x:v>153</x:v>
      </x:c>
      <x:c r="DC288" s="0" t="n">
        <x:v>1</x:v>
      </x:c>
      <x:c r="DD288" s="0" t="s">
        <x:v>245</x:v>
      </x:c>
      <x:c r="DF288" s="0" t="s">
        <x:v>2181</x:v>
      </x:c>
      <x:c r="DG288" s="0" t="n">
        <x:v>0</x:v>
      </x:c>
      <x:c r="DO288" s="0" t="b">
        <x:v>0</x:v>
      </x:c>
      <x:c r="DT288" s="0" t="s">
        <x:v>2187</x:v>
      </x:c>
      <x:c r="DU288" s="0" t="s">
        <x:v>2183</x:v>
      </x:c>
      <x:c r="DV288" s="0" t="s">
        <x:v>217</x:v>
      </x:c>
    </x:row>
    <x:row r="289" spans="1:126">
      <x:c r="A289" s="3">
        <x:v>43894</x:v>
      </x:c>
      <x:c r="B289" s="0" t="s">
        <x:v>224</x:v>
      </x:c>
      <x:c r="C289" s="0" t="s">
        <x:v>224</x:v>
      </x:c>
      <x:c r="D289" s="0" t="s">
        <x:v>225</x:v>
      </x:c>
      <x:c r="E289" s="0" t="s">
        <x:v>183</x:v>
      </x:c>
      <x:c r="F289" s="0" t="s">
        <x:v>142</x:v>
      </x:c>
      <x:c r="G289" s="0" t="s">
        <x:v>146</x:v>
      </x:c>
      <x:c r="H289" s="0" t="n">
        <x:v>7</x:v>
      </x:c>
      <x:c r="I289" s="0" t="s">
        <x:v>185</x:v>
      </x:c>
      <x:c r="L289" s="0" t="s">
        <x:v>2188</x:v>
      </x:c>
      <x:c r="M289" s="0" t="s">
        <x:v>187</x:v>
      </x:c>
      <x:c r="N289" s="0" t="s">
        <x:v>147</x:v>
      </x:c>
      <x:c r="O289" s="0" t="s">
        <x:v>148</x:v>
      </x:c>
      <x:c r="P289" s="0" t="n">
        <x:v>300</x:v>
      </x:c>
      <x:c r="Q289" s="0" t="n">
        <x:v>10.68</x:v>
      </x:c>
      <x:c r="R289" s="0" t="s">
        <x:v>2189</x:v>
      </x:c>
      <x:c r="S289" s="0" t="s">
        <x:v>150</x:v>
      </x:c>
      <x:c r="T289" s="0" t="s">
        <x:v>151</x:v>
      </x:c>
      <x:c r="U289" s="0" t="s">
        <x:v>2190</x:v>
      </x:c>
      <x:c r="W289" s="0" t="n">
        <x:v>3211</x:v>
      </x:c>
      <x:c r="X289" s="0" t="s">
        <x:v>191</x:v>
      </x:c>
      <x:c r="Y289" s="0" t="n">
        <x:v>7</x:v>
      </x:c>
      <x:c r="AA289" s="3">
        <x:v>43896</x:v>
      </x:c>
      <x:c r="AC289" s="0" t="n">
        <x:v>0</x:v>
      </x:c>
      <x:c r="AD289" s="3">
        <x:v>43894</x:v>
      </x:c>
      <x:c r="AF289" s="0" t="s">
        <x:v>153</x:v>
      </x:c>
      <x:c r="AG289" s="0" t="s">
        <x:v>384</x:v>
      </x:c>
      <x:c r="AH289" s="0" t="s">
        <x:v>385</x:v>
      </x:c>
      <x:c r="AI289" s="3">
        <x:v>21035</x:v>
      </x:c>
      <x:c r="AJ289" s="0" t="s">
        <x:v>2191</x:v>
      </x:c>
      <x:c r="AK289" s="0" t="s">
        <x:v>2191</x:v>
      </x:c>
      <x:c r="AL289" s="0" t="s">
        <x:v>2192</x:v>
      </x:c>
      <x:c r="AM289" s="0" t="s">
        <x:v>2193</x:v>
      </x:c>
      <x:c r="AN289" s="0" t="s">
        <x:v>2194</x:v>
      </x:c>
      <x:c r="AO289" s="0" t="s">
        <x:v>2195</x:v>
      </x:c>
      <x:c r="AP289" s="0" t="s">
        <x:v>2196</x:v>
      </x:c>
      <x:c r="AS289" s="0" t="s">
        <x:v>2197</x:v>
      </x:c>
      <x:c r="AV289" s="3">
        <x:v>43353</x:v>
      </x:c>
      <x:c r="AW289" s="3">
        <x:v>44048</x:v>
      </x:c>
      <x:c r="AX289" s="0" t="b">
        <x:v>0</x:v>
      </x:c>
      <x:c r="BD289" s="0" t="n">
        <x:v>0</x:v>
      </x:c>
      <x:c r="BE289" s="0" t="s">
        <x:v>2198</x:v>
      </x:c>
      <x:c r="BF289" s="0" t="s">
        <x:v>261</x:v>
      </x:c>
      <x:c r="BG289" s="0" t="s">
        <x:v>2199</x:v>
      </x:c>
      <x:c r="BH289" s="0" t="s">
        <x:v>2200</x:v>
      </x:c>
      <x:c r="BL289" s="0" t="s">
        <x:v>2201</x:v>
      </x:c>
      <x:c r="BM289" s="0" t="s">
        <x:v>159</x:v>
      </x:c>
      <x:c r="BN289" s="0" t="s">
        <x:v>160</x:v>
      </x:c>
      <x:c r="BP289" s="0" t="s">
        <x:v>2202</x:v>
      </x:c>
      <x:c r="BQ289" s="0" t="s">
        <x:v>2203</x:v>
      </x:c>
      <x:c r="BR289" s="0" t="s">
        <x:v>2204</x:v>
      </x:c>
      <x:c r="BT289" s="0" t="s">
        <x:v>240</x:v>
      </x:c>
      <x:c r="BU289" s="0" t="s">
        <x:v>205</x:v>
      </x:c>
      <x:c r="BV289" s="0" t="s">
        <x:v>2205</x:v>
      </x:c>
      <x:c r="BW289" s="0" t="s">
        <x:v>242</x:v>
      </x:c>
      <x:c r="BX289" s="0" t="n">
        <x:v>287</x:v>
      </x:c>
      <x:c r="BY289" s="0" t="s">
        <x:v>243</x:v>
      </x:c>
      <x:c r="CA289" s="0" t="s">
        <x:v>170</x:v>
      </x:c>
      <x:c r="CE289" s="0" t="n">
        <x:v>0</x:v>
      </x:c>
      <x:c r="CG289" s="0" t="s">
        <x:v>2206</x:v>
      </x:c>
      <x:c r="CI289" s="0" t="s">
        <x:v>2207</x:v>
      </x:c>
      <x:c r="CM289" s="0" t="b">
        <x:v>0</x:v>
      </x:c>
      <x:c r="CU289" s="0" t="s">
        <x:v>153</x:v>
      </x:c>
      <x:c r="CV289" s="0" t="s">
        <x:v>153</x:v>
      </x:c>
      <x:c r="CW289" s="0" t="s">
        <x:v>153</x:v>
      </x:c>
      <x:c r="CX289" s="0" t="s">
        <x:v>2201</x:v>
      </x:c>
      <x:c r="CY289" s="0" t="s">
        <x:v>176</x:v>
      </x:c>
      <x:c r="CZ289" s="0" t="s">
        <x:v>151</x:v>
      </x:c>
      <x:c r="DA289" s="0" t="s">
        <x:v>153</x:v>
      </x:c>
      <x:c r="DC289" s="0" t="n">
        <x:v>1</x:v>
      </x:c>
      <x:c r="DD289" s="0" t="s">
        <x:v>245</x:v>
      </x:c>
      <x:c r="DF289" s="0" t="s">
        <x:v>2208</x:v>
      </x:c>
      <x:c r="DG289" s="0" t="n">
        <x:v>0</x:v>
      </x:c>
      <x:c r="DO289" s="0" t="b">
        <x:v>0</x:v>
      </x:c>
      <x:c r="DT289" s="0" t="s">
        <x:v>2209</x:v>
      </x:c>
      <x:c r="DU289" s="0" t="s">
        <x:v>2210</x:v>
      </x:c>
      <x:c r="DV289" s="0" t="s">
        <x:v>180</x:v>
      </x:c>
    </x:row>
    <x:row r="290" spans="1:126">
      <x:c r="A290" s="3">
        <x:v>43894</x:v>
      </x:c>
      <x:c r="B290" s="0" t="s">
        <x:v>224</x:v>
      </x:c>
      <x:c r="C290" s="0" t="s">
        <x:v>224</x:v>
      </x:c>
      <x:c r="D290" s="0" t="s">
        <x:v>225</x:v>
      </x:c>
      <x:c r="E290" s="0" t="s">
        <x:v>183</x:v>
      </x:c>
      <x:c r="F290" s="0" t="s">
        <x:v>142</x:v>
      </x:c>
      <x:c r="G290" s="0" t="s">
        <x:v>146</x:v>
      </x:c>
      <x:c r="H290" s="0" t="n">
        <x:v>7</x:v>
      </x:c>
      <x:c r="I290" s="0" t="s">
        <x:v>185</x:v>
      </x:c>
      <x:c r="L290" s="0" t="s">
        <x:v>2188</x:v>
      </x:c>
      <x:c r="M290" s="0" t="s">
        <x:v>187</x:v>
      </x:c>
      <x:c r="N290" s="0" t="s">
        <x:v>147</x:v>
      </x:c>
      <x:c r="O290" s="0" t="s">
        <x:v>213</x:v>
      </x:c>
      <x:c r="P290" s="0" t="n">
        <x:v>300</x:v>
      </x:c>
      <x:c r="Q290" s="0" t="n">
        <x:v>10.73</x:v>
      </x:c>
      <x:c r="R290" s="0" t="s">
        <x:v>2189</x:v>
      </x:c>
      <x:c r="S290" s="0" t="s">
        <x:v>150</x:v>
      </x:c>
      <x:c r="T290" s="0" t="s">
        <x:v>151</x:v>
      </x:c>
      <x:c r="U290" s="0" t="s">
        <x:v>2211</x:v>
      </x:c>
      <x:c r="W290" s="0" t="n">
        <x:v>3212</x:v>
      </x:c>
      <x:c r="X290" s="0" t="s">
        <x:v>191</x:v>
      </x:c>
      <x:c r="Y290" s="0" t="n">
        <x:v>7</x:v>
      </x:c>
      <x:c r="AA290" s="3">
        <x:v>43896</x:v>
      </x:c>
      <x:c r="AC290" s="0" t="n">
        <x:v>0</x:v>
      </x:c>
      <x:c r="AD290" s="3">
        <x:v>43894</x:v>
      </x:c>
      <x:c r="AF290" s="0" t="s">
        <x:v>153</x:v>
      </x:c>
      <x:c r="AG290" s="0" t="s">
        <x:v>384</x:v>
      </x:c>
      <x:c r="AH290" s="0" t="s">
        <x:v>385</x:v>
      </x:c>
      <x:c r="AI290" s="3">
        <x:v>21035</x:v>
      </x:c>
      <x:c r="AJ290" s="0" t="s">
        <x:v>2191</x:v>
      </x:c>
      <x:c r="AK290" s="0" t="s">
        <x:v>2191</x:v>
      </x:c>
      <x:c r="AL290" s="0" t="s">
        <x:v>2192</x:v>
      </x:c>
      <x:c r="AM290" s="0" t="s">
        <x:v>2193</x:v>
      </x:c>
      <x:c r="AN290" s="0" t="s">
        <x:v>2194</x:v>
      </x:c>
      <x:c r="AO290" s="0" t="s">
        <x:v>2195</x:v>
      </x:c>
      <x:c r="AP290" s="0" t="s">
        <x:v>2196</x:v>
      </x:c>
      <x:c r="AS290" s="0" t="s">
        <x:v>2197</x:v>
      </x:c>
      <x:c r="AV290" s="3">
        <x:v>43353</x:v>
      </x:c>
      <x:c r="AW290" s="3">
        <x:v>44048</x:v>
      </x:c>
      <x:c r="AX290" s="0" t="b">
        <x:v>0</x:v>
      </x:c>
      <x:c r="BD290" s="0" t="n">
        <x:v>0</x:v>
      </x:c>
      <x:c r="BE290" s="0" t="s">
        <x:v>2212</x:v>
      </x:c>
      <x:c r="BF290" s="0" t="s">
        <x:v>261</x:v>
      </x:c>
      <x:c r="BG290" s="0" t="s">
        <x:v>2199</x:v>
      </x:c>
      <x:c r="BH290" s="0" t="s">
        <x:v>2200</x:v>
      </x:c>
      <x:c r="BL290" s="0" t="s">
        <x:v>2201</x:v>
      </x:c>
      <x:c r="BM290" s="0" t="s">
        <x:v>159</x:v>
      </x:c>
      <x:c r="BN290" s="0" t="s">
        <x:v>160</x:v>
      </x:c>
      <x:c r="BP290" s="0" t="s">
        <x:v>2202</x:v>
      </x:c>
      <x:c r="BQ290" s="0" t="s">
        <x:v>2203</x:v>
      </x:c>
      <x:c r="BR290" s="0" t="s">
        <x:v>2204</x:v>
      </x:c>
      <x:c r="BT290" s="0" t="s">
        <x:v>240</x:v>
      </x:c>
      <x:c r="BU290" s="0" t="s">
        <x:v>205</x:v>
      </x:c>
      <x:c r="BV290" s="0" t="s">
        <x:v>2213</x:v>
      </x:c>
      <x:c r="BW290" s="0" t="s">
        <x:v>242</x:v>
      </x:c>
      <x:c r="BX290" s="0" t="n">
        <x:v>288</x:v>
      </x:c>
      <x:c r="BY290" s="0" t="s">
        <x:v>243</x:v>
      </x:c>
      <x:c r="CA290" s="0" t="s">
        <x:v>170</x:v>
      </x:c>
      <x:c r="CE290" s="0" t="n">
        <x:v>0</x:v>
      </x:c>
      <x:c r="CG290" s="0" t="s">
        <x:v>2206</x:v>
      </x:c>
      <x:c r="CI290" s="0" t="s">
        <x:v>2207</x:v>
      </x:c>
      <x:c r="CM290" s="0" t="b">
        <x:v>0</x:v>
      </x:c>
      <x:c r="CU290" s="0" t="s">
        <x:v>153</x:v>
      </x:c>
      <x:c r="CV290" s="0" t="s">
        <x:v>153</x:v>
      </x:c>
      <x:c r="CW290" s="0" t="s">
        <x:v>153</x:v>
      </x:c>
      <x:c r="CX290" s="0" t="s">
        <x:v>2201</x:v>
      </x:c>
      <x:c r="CY290" s="0" t="s">
        <x:v>176</x:v>
      </x:c>
      <x:c r="CZ290" s="0" t="s">
        <x:v>151</x:v>
      </x:c>
      <x:c r="DA290" s="0" t="s">
        <x:v>153</x:v>
      </x:c>
      <x:c r="DC290" s="0" t="n">
        <x:v>1</x:v>
      </x:c>
      <x:c r="DD290" s="0" t="s">
        <x:v>245</x:v>
      </x:c>
      <x:c r="DF290" s="0" t="s">
        <x:v>2208</x:v>
      </x:c>
      <x:c r="DG290" s="0" t="n">
        <x:v>0</x:v>
      </x:c>
      <x:c r="DO290" s="0" t="b">
        <x:v>0</x:v>
      </x:c>
      <x:c r="DT290" s="0" t="s">
        <x:v>2214</x:v>
      </x:c>
      <x:c r="DU290" s="0" t="s">
        <x:v>2210</x:v>
      </x:c>
      <x:c r="DV290" s="0" t="s">
        <x:v>217</x:v>
      </x:c>
    </x:row>
    <x:row r="291" spans="1:126">
      <x:c r="A291" s="3">
        <x:v>43894</x:v>
      </x:c>
      <x:c r="B291" s="0" t="s">
        <x:v>332</x:v>
      </x:c>
      <x:c r="C291" s="0" t="s">
        <x:v>332</x:v>
      </x:c>
      <x:c r="D291" s="0" t="s">
        <x:v>333</x:v>
      </x:c>
      <x:c r="E291" s="0" t="s">
        <x:v>334</x:v>
      </x:c>
      <x:c r="F291" s="0" t="s">
        <x:v>142</x:v>
      </x:c>
      <x:c r="G291" s="0" t="s">
        <x:v>184</x:v>
      </x:c>
      <x:c r="H291" s="0" t="n">
        <x:v>80</x:v>
      </x:c>
      <x:c r="I291" s="0" t="s">
        <x:v>411</x:v>
      </x:c>
      <x:c r="L291" s="0" t="s">
        <x:v>2215</x:v>
      </x:c>
      <x:c r="M291" s="0" t="s">
        <x:v>187</x:v>
      </x:c>
      <x:c r="N291" s="0" t="s">
        <x:v>1382</x:v>
      </x:c>
      <x:c r="O291" s="0" t="s">
        <x:v>148</x:v>
      </x:c>
      <x:c r="P291" s="0" t="n">
        <x:v>10000</x:v>
      </x:c>
      <x:c r="Q291" s="0" t="n">
        <x:v>5.2535</x:v>
      </x:c>
      <x:c r="R291" s="0" t="s">
        <x:v>2216</x:v>
      </x:c>
      <x:c r="S291" s="0" t="s">
        <x:v>150</x:v>
      </x:c>
      <x:c r="T291" s="0" t="s">
        <x:v>151</x:v>
      </x:c>
      <x:c r="U291" s="0" t="s">
        <x:v>2217</x:v>
      </x:c>
      <x:c r="W291" s="0" t="n">
        <x:v>52535</x:v>
      </x:c>
      <x:c r="X291" s="0" t="s">
        <x:v>191</x:v>
      </x:c>
      <x:c r="Y291" s="0" t="n">
        <x:v>0</x:v>
      </x:c>
      <x:c r="AA291" s="3">
        <x:v>43896</x:v>
      </x:c>
      <x:c r="AC291" s="0" t="n">
        <x:v>0</x:v>
      </x:c>
      <x:c r="AD291" s="3">
        <x:v>43894</x:v>
      </x:c>
      <x:c r="AF291" s="0" t="s">
        <x:v>153</x:v>
      </x:c>
      <x:c r="AG291" s="0" t="s">
        <x:v>2218</x:v>
      </x:c>
      <x:c r="AH291" s="0" t="s">
        <x:v>2219</x:v>
      </x:c>
      <x:c r="AL291" s="0" t="s">
        <x:v>2220</x:v>
      </x:c>
      <x:c r="AM291" s="0" t="s">
        <x:v>2221</x:v>
      </x:c>
      <x:c r="AP291" s="0" t="s">
        <x:v>2222</x:v>
      </x:c>
      <x:c r="AV291" s="3">
        <x:v>43467</x:v>
      </x:c>
      <x:c r="AW291" s="3">
        <x:v>44298</x:v>
      </x:c>
      <x:c r="AX291" s="0" t="b">
        <x:v>0</x:v>
      </x:c>
      <x:c r="BD291" s="0" t="n">
        <x:v>2</x:v>
      </x:c>
      <x:c r="BE291" s="0" t="s">
        <x:v>2223</x:v>
      </x:c>
      <x:c r="BH291" s="0" t="s">
        <x:v>2224</x:v>
      </x:c>
      <x:c r="BK291" s="0" t="s">
        <x:v>2225</x:v>
      </x:c>
      <x:c r="BL291" s="0" t="s">
        <x:v>2226</x:v>
      </x:c>
      <x:c r="BM291" s="0" t="s">
        <x:v>159</x:v>
      </x:c>
      <x:c r="BN291" s="0" t="s">
        <x:v>930</x:v>
      </x:c>
      <x:c r="BP291" s="0" t="s">
        <x:v>2227</x:v>
      </x:c>
      <x:c r="BQ291" s="0" t="s">
        <x:v>2228</x:v>
      </x:c>
      <x:c r="BR291" s="0" t="s">
        <x:v>2229</x:v>
      </x:c>
      <x:c r="BT291" s="0" t="s">
        <x:v>356</x:v>
      </x:c>
      <x:c r="BU291" s="0" t="s">
        <x:v>205</x:v>
      </x:c>
      <x:c r="BV291" s="0" t="s">
        <x:v>2230</x:v>
      </x:c>
      <x:c r="BW291" s="0" t="s">
        <x:v>358</x:v>
      </x:c>
      <x:c r="BX291" s="0" t="n">
        <x:v>289</x:v>
      </x:c>
      <x:c r="BY291" s="0" t="s">
        <x:v>358</x:v>
      </x:c>
      <x:c r="CA291" s="0" t="s">
        <x:v>170</x:v>
      </x:c>
      <x:c r="CI291" s="0" t="s">
        <x:v>2231</x:v>
      </x:c>
      <x:c r="CM291" s="0" t="b">
        <x:v>0</x:v>
      </x:c>
      <x:c r="CU291" s="0" t="s">
        <x:v>153</x:v>
      </x:c>
      <x:c r="CV291" s="0" t="s">
        <x:v>153</x:v>
      </x:c>
      <x:c r="CW291" s="0" t="s">
        <x:v>153</x:v>
      </x:c>
      <x:c r="CX291" s="0" t="s">
        <x:v>2226</x:v>
      </x:c>
      <x:c r="CY291" s="0" t="s">
        <x:v>176</x:v>
      </x:c>
      <x:c r="CZ291" s="0" t="s">
        <x:v>151</x:v>
      </x:c>
      <x:c r="DA291" s="0" t="s">
        <x:v>153</x:v>
      </x:c>
      <x:c r="DC291" s="0" t="n">
        <x:v>1</x:v>
      </x:c>
      <x:c r="DD291" s="0" t="s">
        <x:v>361</x:v>
      </x:c>
      <x:c r="DF291" s="0" t="s">
        <x:v>935</x:v>
      </x:c>
      <x:c r="DG291" s="0" t="n">
        <x:v>0</x:v>
      </x:c>
      <x:c r="DO291" s="0" t="b">
        <x:v>0</x:v>
      </x:c>
      <x:c r="DT291" s="0" t="s">
        <x:v>2232</x:v>
      </x:c>
      <x:c r="DU291" s="0" t="s">
        <x:v>2233</x:v>
      </x:c>
      <x:c r="DV291" s="0" t="s">
        <x:v>180</x:v>
      </x:c>
    </x:row>
    <x:row r="292" spans="1:126">
      <x:c r="A292" s="3">
        <x:v>43894</x:v>
      </x:c>
      <x:c r="B292" s="0" t="s">
        <x:v>332</x:v>
      </x:c>
      <x:c r="C292" s="0" t="s">
        <x:v>332</x:v>
      </x:c>
      <x:c r="D292" s="0" t="s">
        <x:v>333</x:v>
      </x:c>
      <x:c r="E292" s="0" t="s">
        <x:v>334</x:v>
      </x:c>
      <x:c r="F292" s="0" t="s">
        <x:v>142</x:v>
      </x:c>
      <x:c r="G292" s="0" t="s">
        <x:v>184</x:v>
      </x:c>
      <x:c r="H292" s="0" t="n">
        <x:v>80</x:v>
      </x:c>
      <x:c r="I292" s="0" t="s">
        <x:v>411</x:v>
      </x:c>
      <x:c r="L292" s="0" t="s">
        <x:v>2215</x:v>
      </x:c>
      <x:c r="M292" s="0" t="s">
        <x:v>187</x:v>
      </x:c>
      <x:c r="N292" s="0" t="s">
        <x:v>1382</x:v>
      </x:c>
      <x:c r="O292" s="0" t="s">
        <x:v>148</x:v>
      </x:c>
      <x:c r="P292" s="0" t="n">
        <x:v>10000</x:v>
      </x:c>
      <x:c r="Q292" s="0" t="n">
        <x:v>5.2535</x:v>
      </x:c>
      <x:c r="R292" s="0" t="s">
        <x:v>2216</x:v>
      </x:c>
      <x:c r="S292" s="0" t="s">
        <x:v>150</x:v>
      </x:c>
      <x:c r="T292" s="0" t="s">
        <x:v>151</x:v>
      </x:c>
      <x:c r="U292" s="0" t="s">
        <x:v>2217</x:v>
      </x:c>
      <x:c r="W292" s="0" t="n">
        <x:v>52535</x:v>
      </x:c>
      <x:c r="X292" s="0" t="s">
        <x:v>191</x:v>
      </x:c>
      <x:c r="Y292" s="0" t="n">
        <x:v>0</x:v>
      </x:c>
      <x:c r="AA292" s="3">
        <x:v>43896</x:v>
      </x:c>
      <x:c r="AC292" s="0" t="n">
        <x:v>0</x:v>
      </x:c>
      <x:c r="AD292" s="3">
        <x:v>43894</x:v>
      </x:c>
      <x:c r="AF292" s="0" t="s">
        <x:v>153</x:v>
      </x:c>
      <x:c r="AG292" s="0" t="s">
        <x:v>2218</x:v>
      </x:c>
      <x:c r="AH292" s="0" t="s">
        <x:v>2219</x:v>
      </x:c>
      <x:c r="AL292" s="0" t="s">
        <x:v>2220</x:v>
      </x:c>
      <x:c r="AM292" s="0" t="s">
        <x:v>2221</x:v>
      </x:c>
      <x:c r="AP292" s="0" t="s">
        <x:v>2222</x:v>
      </x:c>
      <x:c r="AV292" s="3">
        <x:v>43467</x:v>
      </x:c>
      <x:c r="AW292" s="3">
        <x:v>44298</x:v>
      </x:c>
      <x:c r="AX292" s="0" t="b">
        <x:v>0</x:v>
      </x:c>
      <x:c r="BD292" s="0" t="n">
        <x:v>2</x:v>
      </x:c>
      <x:c r="BE292" s="0" t="s">
        <x:v>2223</x:v>
      </x:c>
      <x:c r="BH292" s="0" t="s">
        <x:v>2224</x:v>
      </x:c>
      <x:c r="BK292" s="0" t="s">
        <x:v>2225</x:v>
      </x:c>
      <x:c r="BL292" s="0" t="s">
        <x:v>2226</x:v>
      </x:c>
      <x:c r="BM292" s="0" t="s">
        <x:v>159</x:v>
      </x:c>
      <x:c r="BN292" s="0" t="s">
        <x:v>930</x:v>
      </x:c>
      <x:c r="BP292" s="0" t="s">
        <x:v>2227</x:v>
      </x:c>
      <x:c r="BQ292" s="0" t="s">
        <x:v>2228</x:v>
      </x:c>
      <x:c r="BR292" s="0" t="s">
        <x:v>2229</x:v>
      </x:c>
      <x:c r="BT292" s="0" t="s">
        <x:v>356</x:v>
      </x:c>
      <x:c r="BU292" s="0" t="s">
        <x:v>205</x:v>
      </x:c>
      <x:c r="BV292" s="0" t="s">
        <x:v>2234</x:v>
      </x:c>
      <x:c r="BW292" s="0" t="s">
        <x:v>358</x:v>
      </x:c>
      <x:c r="BX292" s="0" t="n">
        <x:v>290</x:v>
      </x:c>
      <x:c r="BY292" s="0" t="s">
        <x:v>358</x:v>
      </x:c>
      <x:c r="CA292" s="0" t="s">
        <x:v>170</x:v>
      </x:c>
      <x:c r="CI292" s="0" t="s">
        <x:v>2231</x:v>
      </x:c>
      <x:c r="CM292" s="0" t="b">
        <x:v>0</x:v>
      </x:c>
      <x:c r="CU292" s="0" t="s">
        <x:v>153</x:v>
      </x:c>
      <x:c r="CV292" s="0" t="s">
        <x:v>153</x:v>
      </x:c>
      <x:c r="CW292" s="0" t="s">
        <x:v>153</x:v>
      </x:c>
      <x:c r="CX292" s="0" t="s">
        <x:v>2226</x:v>
      </x:c>
      <x:c r="CY292" s="0" t="s">
        <x:v>176</x:v>
      </x:c>
      <x:c r="CZ292" s="0" t="s">
        <x:v>151</x:v>
      </x:c>
      <x:c r="DC292" s="0" t="n">
        <x:v>1</x:v>
      </x:c>
      <x:c r="DD292" s="0" t="s">
        <x:v>361</x:v>
      </x:c>
      <x:c r="DF292" s="0" t="s">
        <x:v>935</x:v>
      </x:c>
      <x:c r="DG292" s="0" t="n">
        <x:v>0</x:v>
      </x:c>
      <x:c r="DO292" s="0" t="b">
        <x:v>0</x:v>
      </x:c>
      <x:c r="DT292" s="0" t="s">
        <x:v>2235</x:v>
      </x:c>
      <x:c r="DU292" s="0" t="s">
        <x:v>2233</x:v>
      </x:c>
      <x:c r="DV292" s="0" t="s">
        <x:v>180</x:v>
      </x:c>
    </x:row>
    <x:row r="293" spans="1:126">
      <x:c r="A293" s="3">
        <x:v>43894</x:v>
      </x:c>
      <x:c r="B293" s="0" t="s">
        <x:v>332</x:v>
      </x:c>
      <x:c r="C293" s="0" t="s">
        <x:v>332</x:v>
      </x:c>
      <x:c r="D293" s="0" t="s">
        <x:v>333</x:v>
      </x:c>
      <x:c r="E293" s="0" t="s">
        <x:v>334</x:v>
      </x:c>
      <x:c r="F293" s="0" t="s">
        <x:v>142</x:v>
      </x:c>
      <x:c r="G293" s="0" t="s">
        <x:v>184</x:v>
      </x:c>
      <x:c r="H293" s="0" t="n">
        <x:v>80</x:v>
      </x:c>
      <x:c r="I293" s="0" t="s">
        <x:v>411</x:v>
      </x:c>
      <x:c r="L293" s="0" t="s">
        <x:v>2215</x:v>
      </x:c>
      <x:c r="M293" s="0" t="s">
        <x:v>187</x:v>
      </x:c>
      <x:c r="N293" s="0" t="s">
        <x:v>1382</x:v>
      </x:c>
      <x:c r="O293" s="0" t="s">
        <x:v>148</x:v>
      </x:c>
      <x:c r="P293" s="0" t="n">
        <x:v>10000</x:v>
      </x:c>
      <x:c r="Q293" s="0" t="n">
        <x:v>5.2535</x:v>
      </x:c>
      <x:c r="R293" s="0" t="s">
        <x:v>2216</x:v>
      </x:c>
      <x:c r="S293" s="0" t="s">
        <x:v>150</x:v>
      </x:c>
      <x:c r="T293" s="0" t="s">
        <x:v>151</x:v>
      </x:c>
      <x:c r="U293" s="0" t="s">
        <x:v>2217</x:v>
      </x:c>
      <x:c r="W293" s="0" t="n">
        <x:v>52535</x:v>
      </x:c>
      <x:c r="X293" s="0" t="s">
        <x:v>191</x:v>
      </x:c>
      <x:c r="Y293" s="0" t="n">
        <x:v>0</x:v>
      </x:c>
      <x:c r="AA293" s="3">
        <x:v>43896</x:v>
      </x:c>
      <x:c r="AC293" s="0" t="n">
        <x:v>0</x:v>
      </x:c>
      <x:c r="AD293" s="3">
        <x:v>43894</x:v>
      </x:c>
      <x:c r="AF293" s="0" t="s">
        <x:v>153</x:v>
      </x:c>
      <x:c r="AG293" s="0" t="s">
        <x:v>2218</x:v>
      </x:c>
      <x:c r="AH293" s="0" t="s">
        <x:v>2219</x:v>
      </x:c>
      <x:c r="AL293" s="0" t="s">
        <x:v>2220</x:v>
      </x:c>
      <x:c r="AM293" s="0" t="s">
        <x:v>2221</x:v>
      </x:c>
      <x:c r="AP293" s="0" t="s">
        <x:v>2222</x:v>
      </x:c>
      <x:c r="AV293" s="3">
        <x:v>43467</x:v>
      </x:c>
      <x:c r="AW293" s="3">
        <x:v>44298</x:v>
      </x:c>
      <x:c r="AX293" s="0" t="b">
        <x:v>0</x:v>
      </x:c>
      <x:c r="BD293" s="0" t="n">
        <x:v>2</x:v>
      </x:c>
      <x:c r="BE293" s="0" t="s">
        <x:v>2223</x:v>
      </x:c>
      <x:c r="BH293" s="0" t="s">
        <x:v>2224</x:v>
      </x:c>
      <x:c r="BK293" s="0" t="s">
        <x:v>2225</x:v>
      </x:c>
      <x:c r="BL293" s="0" t="s">
        <x:v>2226</x:v>
      </x:c>
      <x:c r="BM293" s="0" t="s">
        <x:v>159</x:v>
      </x:c>
      <x:c r="BN293" s="0" t="s">
        <x:v>930</x:v>
      </x:c>
      <x:c r="BP293" s="0" t="s">
        <x:v>2227</x:v>
      </x:c>
      <x:c r="BQ293" s="0" t="s">
        <x:v>2228</x:v>
      </x:c>
      <x:c r="BR293" s="0" t="s">
        <x:v>2229</x:v>
      </x:c>
      <x:c r="BT293" s="0" t="s">
        <x:v>356</x:v>
      </x:c>
      <x:c r="BU293" s="0" t="s">
        <x:v>205</x:v>
      </x:c>
      <x:c r="BV293" s="0" t="s">
        <x:v>2236</x:v>
      </x:c>
      <x:c r="BW293" s="0" t="s">
        <x:v>358</x:v>
      </x:c>
      <x:c r="BX293" s="0" t="n">
        <x:v>291</x:v>
      </x:c>
      <x:c r="BY293" s="0" t="s">
        <x:v>358</x:v>
      </x:c>
      <x:c r="CA293" s="0" t="s">
        <x:v>170</x:v>
      </x:c>
      <x:c r="CI293" s="0" t="s">
        <x:v>2231</x:v>
      </x:c>
      <x:c r="CM293" s="0" t="b">
        <x:v>0</x:v>
      </x:c>
      <x:c r="CU293" s="0" t="s">
        <x:v>153</x:v>
      </x:c>
      <x:c r="CV293" s="0" t="s">
        <x:v>153</x:v>
      </x:c>
      <x:c r="CW293" s="0" t="s">
        <x:v>153</x:v>
      </x:c>
      <x:c r="CX293" s="0" t="s">
        <x:v>2226</x:v>
      </x:c>
      <x:c r="CY293" s="0" t="s">
        <x:v>176</x:v>
      </x:c>
      <x:c r="CZ293" s="0" t="s">
        <x:v>151</x:v>
      </x:c>
      <x:c r="DC293" s="0" t="n">
        <x:v>1</x:v>
      </x:c>
      <x:c r="DD293" s="0" t="s">
        <x:v>361</x:v>
      </x:c>
      <x:c r="DF293" s="0" t="s">
        <x:v>935</x:v>
      </x:c>
      <x:c r="DG293" s="0" t="n">
        <x:v>0</x:v>
      </x:c>
      <x:c r="DO293" s="0" t="b">
        <x:v>0</x:v>
      </x:c>
      <x:c r="DT293" s="0" t="s">
        <x:v>2237</x:v>
      </x:c>
      <x:c r="DU293" s="0" t="s">
        <x:v>2233</x:v>
      </x:c>
      <x:c r="DV293" s="0" t="s">
        <x:v>180</x:v>
      </x:c>
    </x:row>
    <x:row r="294" spans="1:126">
      <x:c r="A294" s="3">
        <x:v>43894</x:v>
      </x:c>
      <x:c r="B294" s="0" t="s">
        <x:v>332</x:v>
      </x:c>
      <x:c r="C294" s="0" t="s">
        <x:v>332</x:v>
      </x:c>
      <x:c r="D294" s="0" t="s">
        <x:v>333</x:v>
      </x:c>
      <x:c r="E294" s="0" t="s">
        <x:v>334</x:v>
      </x:c>
      <x:c r="F294" s="0" t="s">
        <x:v>142</x:v>
      </x:c>
      <x:c r="G294" s="0" t="s">
        <x:v>184</x:v>
      </x:c>
      <x:c r="H294" s="0" t="n">
        <x:v>80</x:v>
      </x:c>
      <x:c r="I294" s="0" t="s">
        <x:v>411</x:v>
      </x:c>
      <x:c r="L294" s="0" t="s">
        <x:v>2215</x:v>
      </x:c>
      <x:c r="M294" s="0" t="s">
        <x:v>187</x:v>
      </x:c>
      <x:c r="N294" s="0" t="s">
        <x:v>1382</x:v>
      </x:c>
      <x:c r="O294" s="0" t="s">
        <x:v>148</x:v>
      </x:c>
      <x:c r="P294" s="0" t="n">
        <x:v>10000</x:v>
      </x:c>
      <x:c r="Q294" s="0" t="n">
        <x:v>5.2535</x:v>
      </x:c>
      <x:c r="R294" s="0" t="s">
        <x:v>2216</x:v>
      </x:c>
      <x:c r="S294" s="0" t="s">
        <x:v>150</x:v>
      </x:c>
      <x:c r="T294" s="0" t="s">
        <x:v>151</x:v>
      </x:c>
      <x:c r="U294" s="0" t="s">
        <x:v>2217</x:v>
      </x:c>
      <x:c r="W294" s="0" t="n">
        <x:v>52535</x:v>
      </x:c>
      <x:c r="X294" s="0" t="s">
        <x:v>191</x:v>
      </x:c>
      <x:c r="Y294" s="0" t="n">
        <x:v>0</x:v>
      </x:c>
      <x:c r="AA294" s="3">
        <x:v>43896</x:v>
      </x:c>
      <x:c r="AC294" s="0" t="n">
        <x:v>0</x:v>
      </x:c>
      <x:c r="AD294" s="3">
        <x:v>43894</x:v>
      </x:c>
      <x:c r="AF294" s="0" t="s">
        <x:v>153</x:v>
      </x:c>
      <x:c r="AG294" s="0" t="s">
        <x:v>2218</x:v>
      </x:c>
      <x:c r="AH294" s="0" t="s">
        <x:v>2219</x:v>
      </x:c>
      <x:c r="AL294" s="0" t="s">
        <x:v>2220</x:v>
      </x:c>
      <x:c r="AM294" s="0" t="s">
        <x:v>2221</x:v>
      </x:c>
      <x:c r="AP294" s="0" t="s">
        <x:v>2222</x:v>
      </x:c>
      <x:c r="AV294" s="3">
        <x:v>43467</x:v>
      </x:c>
      <x:c r="AW294" s="3">
        <x:v>44298</x:v>
      </x:c>
      <x:c r="AX294" s="0" t="b">
        <x:v>0</x:v>
      </x:c>
      <x:c r="BD294" s="0" t="n">
        <x:v>2</x:v>
      </x:c>
      <x:c r="BE294" s="0" t="s">
        <x:v>2223</x:v>
      </x:c>
      <x:c r="BH294" s="0" t="s">
        <x:v>2224</x:v>
      </x:c>
      <x:c r="BK294" s="0" t="s">
        <x:v>2225</x:v>
      </x:c>
      <x:c r="BL294" s="0" t="s">
        <x:v>2226</x:v>
      </x:c>
      <x:c r="BM294" s="0" t="s">
        <x:v>159</x:v>
      </x:c>
      <x:c r="BN294" s="0" t="s">
        <x:v>930</x:v>
      </x:c>
      <x:c r="BP294" s="0" t="s">
        <x:v>2227</x:v>
      </x:c>
      <x:c r="BQ294" s="0" t="s">
        <x:v>2228</x:v>
      </x:c>
      <x:c r="BR294" s="0" t="s">
        <x:v>2229</x:v>
      </x:c>
      <x:c r="BT294" s="0" t="s">
        <x:v>356</x:v>
      </x:c>
      <x:c r="BU294" s="0" t="s">
        <x:v>205</x:v>
      </x:c>
      <x:c r="BV294" s="0" t="s">
        <x:v>2238</x:v>
      </x:c>
      <x:c r="BW294" s="0" t="s">
        <x:v>358</x:v>
      </x:c>
      <x:c r="BX294" s="0" t="n">
        <x:v>292</x:v>
      </x:c>
      <x:c r="BY294" s="0" t="s">
        <x:v>358</x:v>
      </x:c>
      <x:c r="CA294" s="0" t="s">
        <x:v>170</x:v>
      </x:c>
      <x:c r="CI294" s="0" t="s">
        <x:v>2231</x:v>
      </x:c>
      <x:c r="CM294" s="0" t="b">
        <x:v>0</x:v>
      </x:c>
      <x:c r="CU294" s="0" t="s">
        <x:v>153</x:v>
      </x:c>
      <x:c r="CV294" s="0" t="s">
        <x:v>153</x:v>
      </x:c>
      <x:c r="CW294" s="0" t="s">
        <x:v>153</x:v>
      </x:c>
      <x:c r="CX294" s="0" t="s">
        <x:v>2226</x:v>
      </x:c>
      <x:c r="CY294" s="0" t="s">
        <x:v>176</x:v>
      </x:c>
      <x:c r="CZ294" s="0" t="s">
        <x:v>151</x:v>
      </x:c>
      <x:c r="DC294" s="0" t="n">
        <x:v>1</x:v>
      </x:c>
      <x:c r="DD294" s="0" t="s">
        <x:v>361</x:v>
      </x:c>
      <x:c r="DF294" s="0" t="s">
        <x:v>935</x:v>
      </x:c>
      <x:c r="DG294" s="0" t="n">
        <x:v>0</x:v>
      </x:c>
      <x:c r="DO294" s="0" t="b">
        <x:v>0</x:v>
      </x:c>
      <x:c r="DT294" s="0" t="s">
        <x:v>2239</x:v>
      </x:c>
      <x:c r="DU294" s="0" t="s">
        <x:v>2233</x:v>
      </x:c>
      <x:c r="DV294" s="0" t="s">
        <x:v>180</x:v>
      </x:c>
    </x:row>
    <x:row r="295" spans="1:126">
      <x:c r="A295" s="3">
        <x:v>43894</x:v>
      </x:c>
      <x:c r="B295" s="0" t="s">
        <x:v>332</x:v>
      </x:c>
      <x:c r="C295" s="0" t="s">
        <x:v>332</x:v>
      </x:c>
      <x:c r="D295" s="0" t="s">
        <x:v>333</x:v>
      </x:c>
      <x:c r="E295" s="0" t="s">
        <x:v>334</x:v>
      </x:c>
      <x:c r="F295" s="0" t="s">
        <x:v>142</x:v>
      </x:c>
      <x:c r="G295" s="0" t="s">
        <x:v>184</x:v>
      </x:c>
      <x:c r="H295" s="0" t="n">
        <x:v>80</x:v>
      </x:c>
      <x:c r="I295" s="0" t="s">
        <x:v>411</x:v>
      </x:c>
      <x:c r="L295" s="0" t="s">
        <x:v>2215</x:v>
      </x:c>
      <x:c r="M295" s="0" t="s">
        <x:v>187</x:v>
      </x:c>
      <x:c r="N295" s="0" t="s">
        <x:v>1382</x:v>
      </x:c>
      <x:c r="O295" s="0" t="s">
        <x:v>148</x:v>
      </x:c>
      <x:c r="P295" s="0" t="n">
        <x:v>10000</x:v>
      </x:c>
      <x:c r="Q295" s="0" t="n">
        <x:v>5.2587</x:v>
      </x:c>
      <x:c r="R295" s="0" t="s">
        <x:v>2216</x:v>
      </x:c>
      <x:c r="S295" s="0" t="s">
        <x:v>150</x:v>
      </x:c>
      <x:c r="T295" s="0" t="s">
        <x:v>151</x:v>
      </x:c>
      <x:c r="U295" s="0" t="s">
        <x:v>2240</x:v>
      </x:c>
      <x:c r="W295" s="0" t="n">
        <x:v>52587</x:v>
      </x:c>
      <x:c r="X295" s="0" t="s">
        <x:v>191</x:v>
      </x:c>
      <x:c r="Y295" s="0" t="n">
        <x:v>0</x:v>
      </x:c>
      <x:c r="AA295" s="3">
        <x:v>43896</x:v>
      </x:c>
      <x:c r="AC295" s="0" t="n">
        <x:v>0</x:v>
      </x:c>
      <x:c r="AD295" s="3">
        <x:v>43894</x:v>
      </x:c>
      <x:c r="AF295" s="0" t="s">
        <x:v>153</x:v>
      </x:c>
      <x:c r="AG295" s="0" t="s">
        <x:v>2218</x:v>
      </x:c>
      <x:c r="AH295" s="0" t="s">
        <x:v>2219</x:v>
      </x:c>
      <x:c r="AL295" s="0" t="s">
        <x:v>2220</x:v>
      </x:c>
      <x:c r="AM295" s="0" t="s">
        <x:v>2221</x:v>
      </x:c>
      <x:c r="AP295" s="0" t="s">
        <x:v>2222</x:v>
      </x:c>
      <x:c r="AV295" s="3">
        <x:v>43467</x:v>
      </x:c>
      <x:c r="AW295" s="3">
        <x:v>44298</x:v>
      </x:c>
      <x:c r="AX295" s="0" t="b">
        <x:v>0</x:v>
      </x:c>
      <x:c r="BD295" s="0" t="n">
        <x:v>2</x:v>
      </x:c>
      <x:c r="BE295" s="0" t="s">
        <x:v>2223</x:v>
      </x:c>
      <x:c r="BH295" s="0" t="s">
        <x:v>2224</x:v>
      </x:c>
      <x:c r="BK295" s="0" t="s">
        <x:v>2225</x:v>
      </x:c>
      <x:c r="BL295" s="0" t="s">
        <x:v>2226</x:v>
      </x:c>
      <x:c r="BM295" s="0" t="s">
        <x:v>159</x:v>
      </x:c>
      <x:c r="BN295" s="0" t="s">
        <x:v>930</x:v>
      </x:c>
      <x:c r="BP295" s="0" t="s">
        <x:v>2227</x:v>
      </x:c>
      <x:c r="BQ295" s="0" t="s">
        <x:v>2228</x:v>
      </x:c>
      <x:c r="BR295" s="0" t="s">
        <x:v>2229</x:v>
      </x:c>
      <x:c r="BT295" s="0" t="s">
        <x:v>356</x:v>
      </x:c>
      <x:c r="BU295" s="0" t="s">
        <x:v>205</x:v>
      </x:c>
      <x:c r="BV295" s="0" t="s">
        <x:v>2241</x:v>
      </x:c>
      <x:c r="BW295" s="0" t="s">
        <x:v>358</x:v>
      </x:c>
      <x:c r="BX295" s="0" t="n">
        <x:v>293</x:v>
      </x:c>
      <x:c r="BY295" s="0" t="s">
        <x:v>358</x:v>
      </x:c>
      <x:c r="CA295" s="0" t="s">
        <x:v>170</x:v>
      </x:c>
      <x:c r="CI295" s="0" t="s">
        <x:v>2231</x:v>
      </x:c>
      <x:c r="CM295" s="0" t="b">
        <x:v>0</x:v>
      </x:c>
      <x:c r="CU295" s="0" t="s">
        <x:v>153</x:v>
      </x:c>
      <x:c r="CV295" s="0" t="s">
        <x:v>153</x:v>
      </x:c>
      <x:c r="CW295" s="0" t="s">
        <x:v>153</x:v>
      </x:c>
      <x:c r="CX295" s="0" t="s">
        <x:v>2226</x:v>
      </x:c>
      <x:c r="CY295" s="0" t="s">
        <x:v>176</x:v>
      </x:c>
      <x:c r="CZ295" s="0" t="s">
        <x:v>151</x:v>
      </x:c>
      <x:c r="DA295" s="0" t="s">
        <x:v>153</x:v>
      </x:c>
      <x:c r="DC295" s="0" t="n">
        <x:v>1</x:v>
      </x:c>
      <x:c r="DD295" s="0" t="s">
        <x:v>361</x:v>
      </x:c>
      <x:c r="DF295" s="0" t="s">
        <x:v>935</x:v>
      </x:c>
      <x:c r="DG295" s="0" t="n">
        <x:v>0</x:v>
      </x:c>
      <x:c r="DO295" s="0" t="b">
        <x:v>0</x:v>
      </x:c>
      <x:c r="DT295" s="0" t="s">
        <x:v>2242</x:v>
      </x:c>
      <x:c r="DU295" s="0" t="s">
        <x:v>2233</x:v>
      </x:c>
      <x:c r="DV295" s="0" t="s">
        <x:v>180</x:v>
      </x:c>
    </x:row>
    <x:row r="296" spans="1:126">
      <x:c r="A296" s="3">
        <x:v>43894</x:v>
      </x:c>
      <x:c r="B296" s="0" t="s">
        <x:v>332</x:v>
      </x:c>
      <x:c r="C296" s="0" t="s">
        <x:v>332</x:v>
      </x:c>
      <x:c r="D296" s="0" t="s">
        <x:v>333</x:v>
      </x:c>
      <x:c r="E296" s="0" t="s">
        <x:v>334</x:v>
      </x:c>
      <x:c r="F296" s="0" t="s">
        <x:v>142</x:v>
      </x:c>
      <x:c r="G296" s="0" t="s">
        <x:v>184</x:v>
      </x:c>
      <x:c r="H296" s="0" t="n">
        <x:v>80</x:v>
      </x:c>
      <x:c r="I296" s="0" t="s">
        <x:v>411</x:v>
      </x:c>
      <x:c r="L296" s="0" t="s">
        <x:v>2215</x:v>
      </x:c>
      <x:c r="M296" s="0" t="s">
        <x:v>187</x:v>
      </x:c>
      <x:c r="N296" s="0" t="s">
        <x:v>1382</x:v>
      </x:c>
      <x:c r="O296" s="0" t="s">
        <x:v>148</x:v>
      </x:c>
      <x:c r="P296" s="0" t="n">
        <x:v>10000</x:v>
      </x:c>
      <x:c r="Q296" s="0" t="n">
        <x:v>5.2587</x:v>
      </x:c>
      <x:c r="R296" s="0" t="s">
        <x:v>2216</x:v>
      </x:c>
      <x:c r="S296" s="0" t="s">
        <x:v>150</x:v>
      </x:c>
      <x:c r="T296" s="0" t="s">
        <x:v>151</x:v>
      </x:c>
      <x:c r="U296" s="0" t="s">
        <x:v>2240</x:v>
      </x:c>
      <x:c r="W296" s="0" t="n">
        <x:v>52587</x:v>
      </x:c>
      <x:c r="X296" s="0" t="s">
        <x:v>191</x:v>
      </x:c>
      <x:c r="Y296" s="0" t="n">
        <x:v>0</x:v>
      </x:c>
      <x:c r="AA296" s="3">
        <x:v>43896</x:v>
      </x:c>
      <x:c r="AC296" s="0" t="n">
        <x:v>0</x:v>
      </x:c>
      <x:c r="AD296" s="3">
        <x:v>43894</x:v>
      </x:c>
      <x:c r="AF296" s="0" t="s">
        <x:v>153</x:v>
      </x:c>
      <x:c r="AG296" s="0" t="s">
        <x:v>2218</x:v>
      </x:c>
      <x:c r="AH296" s="0" t="s">
        <x:v>2219</x:v>
      </x:c>
      <x:c r="AL296" s="0" t="s">
        <x:v>2220</x:v>
      </x:c>
      <x:c r="AM296" s="0" t="s">
        <x:v>2221</x:v>
      </x:c>
      <x:c r="AP296" s="0" t="s">
        <x:v>2222</x:v>
      </x:c>
      <x:c r="AV296" s="3">
        <x:v>43467</x:v>
      </x:c>
      <x:c r="AW296" s="3">
        <x:v>44298</x:v>
      </x:c>
      <x:c r="AX296" s="0" t="b">
        <x:v>0</x:v>
      </x:c>
      <x:c r="BD296" s="0" t="n">
        <x:v>2</x:v>
      </x:c>
      <x:c r="BE296" s="0" t="s">
        <x:v>2223</x:v>
      </x:c>
      <x:c r="BH296" s="0" t="s">
        <x:v>2224</x:v>
      </x:c>
      <x:c r="BK296" s="0" t="s">
        <x:v>2225</x:v>
      </x:c>
      <x:c r="BL296" s="0" t="s">
        <x:v>2226</x:v>
      </x:c>
      <x:c r="BM296" s="0" t="s">
        <x:v>159</x:v>
      </x:c>
      <x:c r="BN296" s="0" t="s">
        <x:v>930</x:v>
      </x:c>
      <x:c r="BP296" s="0" t="s">
        <x:v>2227</x:v>
      </x:c>
      <x:c r="BQ296" s="0" t="s">
        <x:v>2228</x:v>
      </x:c>
      <x:c r="BR296" s="0" t="s">
        <x:v>2229</x:v>
      </x:c>
      <x:c r="BT296" s="0" t="s">
        <x:v>356</x:v>
      </x:c>
      <x:c r="BU296" s="0" t="s">
        <x:v>205</x:v>
      </x:c>
      <x:c r="BV296" s="0" t="s">
        <x:v>2243</x:v>
      </x:c>
      <x:c r="BW296" s="0" t="s">
        <x:v>358</x:v>
      </x:c>
      <x:c r="BX296" s="0" t="n">
        <x:v>294</x:v>
      </x:c>
      <x:c r="BY296" s="0" t="s">
        <x:v>358</x:v>
      </x:c>
      <x:c r="CA296" s="0" t="s">
        <x:v>170</x:v>
      </x:c>
      <x:c r="CI296" s="0" t="s">
        <x:v>2231</x:v>
      </x:c>
      <x:c r="CM296" s="0" t="b">
        <x:v>0</x:v>
      </x:c>
      <x:c r="CU296" s="0" t="s">
        <x:v>153</x:v>
      </x:c>
      <x:c r="CV296" s="0" t="s">
        <x:v>153</x:v>
      </x:c>
      <x:c r="CW296" s="0" t="s">
        <x:v>153</x:v>
      </x:c>
      <x:c r="CX296" s="0" t="s">
        <x:v>2226</x:v>
      </x:c>
      <x:c r="CY296" s="0" t="s">
        <x:v>176</x:v>
      </x:c>
      <x:c r="CZ296" s="0" t="s">
        <x:v>151</x:v>
      </x:c>
      <x:c r="DC296" s="0" t="n">
        <x:v>1</x:v>
      </x:c>
      <x:c r="DD296" s="0" t="s">
        <x:v>361</x:v>
      </x:c>
      <x:c r="DF296" s="0" t="s">
        <x:v>935</x:v>
      </x:c>
      <x:c r="DG296" s="0" t="n">
        <x:v>0</x:v>
      </x:c>
      <x:c r="DO296" s="0" t="b">
        <x:v>0</x:v>
      </x:c>
      <x:c r="DT296" s="0" t="s">
        <x:v>2244</x:v>
      </x:c>
      <x:c r="DU296" s="0" t="s">
        <x:v>2233</x:v>
      </x:c>
      <x:c r="DV296" s="0" t="s">
        <x:v>180</x:v>
      </x:c>
    </x:row>
    <x:row r="297" spans="1:126">
      <x:c r="A297" s="3">
        <x:v>43894</x:v>
      </x:c>
      <x:c r="B297" s="0" t="s">
        <x:v>332</x:v>
      </x:c>
      <x:c r="C297" s="0" t="s">
        <x:v>332</x:v>
      </x:c>
      <x:c r="D297" s="0" t="s">
        <x:v>333</x:v>
      </x:c>
      <x:c r="E297" s="0" t="s">
        <x:v>334</x:v>
      </x:c>
      <x:c r="F297" s="0" t="s">
        <x:v>142</x:v>
      </x:c>
      <x:c r="G297" s="0" t="s">
        <x:v>184</x:v>
      </x:c>
      <x:c r="H297" s="0" t="n">
        <x:v>80</x:v>
      </x:c>
      <x:c r="I297" s="0" t="s">
        <x:v>411</x:v>
      </x:c>
      <x:c r="L297" s="0" t="s">
        <x:v>2215</x:v>
      </x:c>
      <x:c r="M297" s="0" t="s">
        <x:v>187</x:v>
      </x:c>
      <x:c r="N297" s="0" t="s">
        <x:v>1382</x:v>
      </x:c>
      <x:c r="O297" s="0" t="s">
        <x:v>148</x:v>
      </x:c>
      <x:c r="P297" s="0" t="n">
        <x:v>10000</x:v>
      </x:c>
      <x:c r="Q297" s="0" t="n">
        <x:v>5.2587</x:v>
      </x:c>
      <x:c r="R297" s="0" t="s">
        <x:v>2216</x:v>
      </x:c>
      <x:c r="S297" s="0" t="s">
        <x:v>150</x:v>
      </x:c>
      <x:c r="T297" s="0" t="s">
        <x:v>151</x:v>
      </x:c>
      <x:c r="U297" s="0" t="s">
        <x:v>2240</x:v>
      </x:c>
      <x:c r="W297" s="0" t="n">
        <x:v>52587</x:v>
      </x:c>
      <x:c r="X297" s="0" t="s">
        <x:v>191</x:v>
      </x:c>
      <x:c r="Y297" s="0" t="n">
        <x:v>0</x:v>
      </x:c>
      <x:c r="AA297" s="3">
        <x:v>43896</x:v>
      </x:c>
      <x:c r="AC297" s="0" t="n">
        <x:v>0</x:v>
      </x:c>
      <x:c r="AD297" s="3">
        <x:v>43894</x:v>
      </x:c>
      <x:c r="AF297" s="0" t="s">
        <x:v>153</x:v>
      </x:c>
      <x:c r="AG297" s="0" t="s">
        <x:v>2218</x:v>
      </x:c>
      <x:c r="AH297" s="0" t="s">
        <x:v>2219</x:v>
      </x:c>
      <x:c r="AL297" s="0" t="s">
        <x:v>2220</x:v>
      </x:c>
      <x:c r="AM297" s="0" t="s">
        <x:v>2221</x:v>
      </x:c>
      <x:c r="AP297" s="0" t="s">
        <x:v>2222</x:v>
      </x:c>
      <x:c r="AV297" s="3">
        <x:v>43467</x:v>
      </x:c>
      <x:c r="AW297" s="3">
        <x:v>44298</x:v>
      </x:c>
      <x:c r="AX297" s="0" t="b">
        <x:v>0</x:v>
      </x:c>
      <x:c r="BD297" s="0" t="n">
        <x:v>2</x:v>
      </x:c>
      <x:c r="BE297" s="0" t="s">
        <x:v>2223</x:v>
      </x:c>
      <x:c r="BH297" s="0" t="s">
        <x:v>2224</x:v>
      </x:c>
      <x:c r="BK297" s="0" t="s">
        <x:v>2225</x:v>
      </x:c>
      <x:c r="BL297" s="0" t="s">
        <x:v>2226</x:v>
      </x:c>
      <x:c r="BM297" s="0" t="s">
        <x:v>159</x:v>
      </x:c>
      <x:c r="BN297" s="0" t="s">
        <x:v>930</x:v>
      </x:c>
      <x:c r="BP297" s="0" t="s">
        <x:v>2227</x:v>
      </x:c>
      <x:c r="BQ297" s="0" t="s">
        <x:v>2228</x:v>
      </x:c>
      <x:c r="BR297" s="0" t="s">
        <x:v>2229</x:v>
      </x:c>
      <x:c r="BT297" s="0" t="s">
        <x:v>356</x:v>
      </x:c>
      <x:c r="BU297" s="0" t="s">
        <x:v>205</x:v>
      </x:c>
      <x:c r="BV297" s="0" t="s">
        <x:v>2245</x:v>
      </x:c>
      <x:c r="BW297" s="0" t="s">
        <x:v>358</x:v>
      </x:c>
      <x:c r="BX297" s="0" t="n">
        <x:v>295</x:v>
      </x:c>
      <x:c r="BY297" s="0" t="s">
        <x:v>358</x:v>
      </x:c>
      <x:c r="CA297" s="0" t="s">
        <x:v>170</x:v>
      </x:c>
      <x:c r="CI297" s="0" t="s">
        <x:v>2231</x:v>
      </x:c>
      <x:c r="CM297" s="0" t="b">
        <x:v>0</x:v>
      </x:c>
      <x:c r="CU297" s="0" t="s">
        <x:v>153</x:v>
      </x:c>
      <x:c r="CV297" s="0" t="s">
        <x:v>153</x:v>
      </x:c>
      <x:c r="CW297" s="0" t="s">
        <x:v>153</x:v>
      </x:c>
      <x:c r="CX297" s="0" t="s">
        <x:v>2226</x:v>
      </x:c>
      <x:c r="CY297" s="0" t="s">
        <x:v>176</x:v>
      </x:c>
      <x:c r="CZ297" s="0" t="s">
        <x:v>151</x:v>
      </x:c>
      <x:c r="DC297" s="0" t="n">
        <x:v>1</x:v>
      </x:c>
      <x:c r="DD297" s="0" t="s">
        <x:v>361</x:v>
      </x:c>
      <x:c r="DF297" s="0" t="s">
        <x:v>935</x:v>
      </x:c>
      <x:c r="DG297" s="0" t="n">
        <x:v>0</x:v>
      </x:c>
      <x:c r="DO297" s="0" t="b">
        <x:v>0</x:v>
      </x:c>
      <x:c r="DT297" s="0" t="s">
        <x:v>2246</x:v>
      </x:c>
      <x:c r="DU297" s="0" t="s">
        <x:v>2233</x:v>
      </x:c>
      <x:c r="DV297" s="0" t="s">
        <x:v>180</x:v>
      </x:c>
    </x:row>
    <x:row r="298" spans="1:126">
      <x:c r="A298" s="3">
        <x:v>43894</x:v>
      </x:c>
      <x:c r="B298" s="0" t="s">
        <x:v>332</x:v>
      </x:c>
      <x:c r="C298" s="0" t="s">
        <x:v>332</x:v>
      </x:c>
      <x:c r="D298" s="0" t="s">
        <x:v>333</x:v>
      </x:c>
      <x:c r="E298" s="0" t="s">
        <x:v>334</x:v>
      </x:c>
      <x:c r="F298" s="0" t="s">
        <x:v>142</x:v>
      </x:c>
      <x:c r="G298" s="0" t="s">
        <x:v>184</x:v>
      </x:c>
      <x:c r="H298" s="0" t="n">
        <x:v>80</x:v>
      </x:c>
      <x:c r="I298" s="0" t="s">
        <x:v>411</x:v>
      </x:c>
      <x:c r="L298" s="0" t="s">
        <x:v>2215</x:v>
      </x:c>
      <x:c r="M298" s="0" t="s">
        <x:v>187</x:v>
      </x:c>
      <x:c r="N298" s="0" t="s">
        <x:v>1382</x:v>
      </x:c>
      <x:c r="O298" s="0" t="s">
        <x:v>148</x:v>
      </x:c>
      <x:c r="P298" s="0" t="n">
        <x:v>10000</x:v>
      </x:c>
      <x:c r="Q298" s="0" t="n">
        <x:v>5.2587</x:v>
      </x:c>
      <x:c r="R298" s="0" t="s">
        <x:v>2216</x:v>
      </x:c>
      <x:c r="S298" s="0" t="s">
        <x:v>150</x:v>
      </x:c>
      <x:c r="T298" s="0" t="s">
        <x:v>151</x:v>
      </x:c>
      <x:c r="U298" s="0" t="s">
        <x:v>2240</x:v>
      </x:c>
      <x:c r="W298" s="0" t="n">
        <x:v>52587</x:v>
      </x:c>
      <x:c r="X298" s="0" t="s">
        <x:v>191</x:v>
      </x:c>
      <x:c r="Y298" s="0" t="n">
        <x:v>0</x:v>
      </x:c>
      <x:c r="AA298" s="3">
        <x:v>43896</x:v>
      </x:c>
      <x:c r="AC298" s="0" t="n">
        <x:v>0</x:v>
      </x:c>
      <x:c r="AD298" s="3">
        <x:v>43894</x:v>
      </x:c>
      <x:c r="AF298" s="0" t="s">
        <x:v>153</x:v>
      </x:c>
      <x:c r="AG298" s="0" t="s">
        <x:v>2218</x:v>
      </x:c>
      <x:c r="AH298" s="0" t="s">
        <x:v>2219</x:v>
      </x:c>
      <x:c r="AL298" s="0" t="s">
        <x:v>2220</x:v>
      </x:c>
      <x:c r="AM298" s="0" t="s">
        <x:v>2221</x:v>
      </x:c>
      <x:c r="AP298" s="0" t="s">
        <x:v>2222</x:v>
      </x:c>
      <x:c r="AV298" s="3">
        <x:v>43467</x:v>
      </x:c>
      <x:c r="AW298" s="3">
        <x:v>44298</x:v>
      </x:c>
      <x:c r="AX298" s="0" t="b">
        <x:v>0</x:v>
      </x:c>
      <x:c r="BD298" s="0" t="n">
        <x:v>2</x:v>
      </x:c>
      <x:c r="BE298" s="0" t="s">
        <x:v>2223</x:v>
      </x:c>
      <x:c r="BH298" s="0" t="s">
        <x:v>2224</x:v>
      </x:c>
      <x:c r="BK298" s="0" t="s">
        <x:v>2225</x:v>
      </x:c>
      <x:c r="BL298" s="0" t="s">
        <x:v>2226</x:v>
      </x:c>
      <x:c r="BM298" s="0" t="s">
        <x:v>159</x:v>
      </x:c>
      <x:c r="BN298" s="0" t="s">
        <x:v>930</x:v>
      </x:c>
      <x:c r="BP298" s="0" t="s">
        <x:v>2227</x:v>
      </x:c>
      <x:c r="BQ298" s="0" t="s">
        <x:v>2228</x:v>
      </x:c>
      <x:c r="BR298" s="0" t="s">
        <x:v>2229</x:v>
      </x:c>
      <x:c r="BT298" s="0" t="s">
        <x:v>356</x:v>
      </x:c>
      <x:c r="BU298" s="0" t="s">
        <x:v>205</x:v>
      </x:c>
      <x:c r="BV298" s="0" t="s">
        <x:v>2247</x:v>
      </x:c>
      <x:c r="BW298" s="0" t="s">
        <x:v>358</x:v>
      </x:c>
      <x:c r="BX298" s="0" t="n">
        <x:v>296</x:v>
      </x:c>
      <x:c r="BY298" s="0" t="s">
        <x:v>358</x:v>
      </x:c>
      <x:c r="CA298" s="0" t="s">
        <x:v>170</x:v>
      </x:c>
      <x:c r="CI298" s="0" t="s">
        <x:v>2231</x:v>
      </x:c>
      <x:c r="CM298" s="0" t="b">
        <x:v>0</x:v>
      </x:c>
      <x:c r="CU298" s="0" t="s">
        <x:v>153</x:v>
      </x:c>
      <x:c r="CV298" s="0" t="s">
        <x:v>153</x:v>
      </x:c>
      <x:c r="CW298" s="0" t="s">
        <x:v>153</x:v>
      </x:c>
      <x:c r="CX298" s="0" t="s">
        <x:v>2226</x:v>
      </x:c>
      <x:c r="CY298" s="0" t="s">
        <x:v>176</x:v>
      </x:c>
      <x:c r="CZ298" s="0" t="s">
        <x:v>151</x:v>
      </x:c>
      <x:c r="DC298" s="0" t="n">
        <x:v>1</x:v>
      </x:c>
      <x:c r="DD298" s="0" t="s">
        <x:v>361</x:v>
      </x:c>
      <x:c r="DF298" s="0" t="s">
        <x:v>935</x:v>
      </x:c>
      <x:c r="DG298" s="0" t="n">
        <x:v>0</x:v>
      </x:c>
      <x:c r="DO298" s="0" t="b">
        <x:v>0</x:v>
      </x:c>
      <x:c r="DT298" s="0" t="s">
        <x:v>2248</x:v>
      </x:c>
      <x:c r="DU298" s="0" t="s">
        <x:v>2233</x:v>
      </x:c>
      <x:c r="DV298" s="0" t="s">
        <x:v>180</x:v>
      </x:c>
    </x:row>
    <x:row r="299" spans="1:126">
      <x:c r="A299" s="3">
        <x:v>43894</x:v>
      </x:c>
      <x:c r="B299" s="0" t="s">
        <x:v>332</x:v>
      </x:c>
      <x:c r="C299" s="0" t="s">
        <x:v>332</x:v>
      </x:c>
      <x:c r="D299" s="0" t="s">
        <x:v>333</x:v>
      </x:c>
      <x:c r="E299" s="0" t="s">
        <x:v>183</x:v>
      </x:c>
      <x:c r="F299" s="0" t="s">
        <x:v>142</x:v>
      </x:c>
      <x:c r="G299" s="0" t="s">
        <x:v>184</x:v>
      </x:c>
      <x:c r="H299" s="0" t="n">
        <x:v>80</x:v>
      </x:c>
      <x:c r="I299" s="0" t="s">
        <x:v>411</x:v>
      </x:c>
      <x:c r="L299" s="0" t="s">
        <x:v>2249</x:v>
      </x:c>
      <x:c r="M299" s="0" t="s">
        <x:v>187</x:v>
      </x:c>
      <x:c r="N299" s="0" t="s">
        <x:v>147</x:v>
      </x:c>
      <x:c r="O299" s="0" t="s">
        <x:v>148</x:v>
      </x:c>
      <x:c r="P299" s="0" t="n">
        <x:v>10000</x:v>
      </x:c>
      <x:c r="Q299" s="0" t="n">
        <x:v>5.25</x:v>
      </x:c>
      <x:c r="R299" s="0" t="s">
        <x:v>2250</x:v>
      </x:c>
      <x:c r="S299" s="0" t="s">
        <x:v>150</x:v>
      </x:c>
      <x:c r="T299" s="0" t="s">
        <x:v>151</x:v>
      </x:c>
      <x:c r="U299" s="0" t="s">
        <x:v>2251</x:v>
      </x:c>
      <x:c r="W299" s="0" t="n">
        <x:v>52535</x:v>
      </x:c>
      <x:c r="X299" s="0" t="s">
        <x:v>191</x:v>
      </x:c>
      <x:c r="Y299" s="0" t="n">
        <x:v>0</x:v>
      </x:c>
      <x:c r="AA299" s="3">
        <x:v>43896</x:v>
      </x:c>
      <x:c r="AC299" s="0" t="n">
        <x:v>0</x:v>
      </x:c>
      <x:c r="AD299" s="3">
        <x:v>43894</x:v>
      </x:c>
      <x:c r="AF299" s="0" t="s">
        <x:v>153</x:v>
      </x:c>
      <x:c r="AG299" s="0" t="s">
        <x:v>2218</x:v>
      </x:c>
      <x:c r="AH299" s="0" t="s">
        <x:v>2219</x:v>
      </x:c>
      <x:c r="AV299" s="3">
        <x:v>41100</x:v>
      </x:c>
      <x:c r="AW299" s="3">
        <x:v>44300</x:v>
      </x:c>
      <x:c r="AX299" s="0" t="b">
        <x:v>0</x:v>
      </x:c>
      <x:c r="BD299" s="0" t="n">
        <x:v>0</x:v>
      </x:c>
      <x:c r="BE299" s="0" t="s">
        <x:v>2252</x:v>
      </x:c>
      <x:c r="BH299" s="0" t="s">
        <x:v>2224</x:v>
      </x:c>
      <x:c r="BJ299" s="0" t="s">
        <x:v>2253</x:v>
      </x:c>
      <x:c r="BK299" s="0" t="s">
        <x:v>2254</x:v>
      </x:c>
      <x:c r="BL299" s="0" t="s">
        <x:v>2226</x:v>
      </x:c>
      <x:c r="BM299" s="0" t="s">
        <x:v>159</x:v>
      </x:c>
      <x:c r="BN299" s="0" t="s">
        <x:v>930</x:v>
      </x:c>
      <x:c r="BP299" s="0" t="s">
        <x:v>2227</x:v>
      </x:c>
      <x:c r="BQ299" s="0" t="s">
        <x:v>2228</x:v>
      </x:c>
      <x:c r="BR299" s="0" t="s">
        <x:v>2229</x:v>
      </x:c>
      <x:c r="BT299" s="0" t="s">
        <x:v>356</x:v>
      </x:c>
      <x:c r="BU299" s="0" t="s">
        <x:v>205</x:v>
      </x:c>
      <x:c r="BV299" s="0" t="s">
        <x:v>2255</x:v>
      </x:c>
      <x:c r="BW299" s="0" t="s">
        <x:v>358</x:v>
      </x:c>
      <x:c r="BX299" s="0" t="n">
        <x:v>297</x:v>
      </x:c>
      <x:c r="BY299" s="0" t="s">
        <x:v>358</x:v>
      </x:c>
      <x:c r="CA299" s="0" t="s">
        <x:v>170</x:v>
      </x:c>
      <x:c r="CI299" s="0" t="s">
        <x:v>2256</x:v>
      </x:c>
      <x:c r="CM299" s="0" t="b">
        <x:v>0</x:v>
      </x:c>
      <x:c r="CU299" s="0" t="s">
        <x:v>153</x:v>
      </x:c>
      <x:c r="CV299" s="0" t="s">
        <x:v>153</x:v>
      </x:c>
      <x:c r="CW299" s="0" t="s">
        <x:v>153</x:v>
      </x:c>
      <x:c r="CX299" s="0" t="s">
        <x:v>2226</x:v>
      </x:c>
      <x:c r="CY299" s="0" t="s">
        <x:v>176</x:v>
      </x:c>
      <x:c r="CZ299" s="0" t="s">
        <x:v>151</x:v>
      </x:c>
      <x:c r="DA299" s="0" t="s">
        <x:v>153</x:v>
      </x:c>
      <x:c r="DC299" s="0" t="n">
        <x:v>1</x:v>
      </x:c>
      <x:c r="DD299" s="0" t="s">
        <x:v>361</x:v>
      </x:c>
      <x:c r="DF299" s="0" t="s">
        <x:v>935</x:v>
      </x:c>
      <x:c r="DG299" s="0" t="n">
        <x:v>0</x:v>
      </x:c>
      <x:c r="DO299" s="0" t="b">
        <x:v>0</x:v>
      </x:c>
      <x:c r="DT299" s="0" t="s">
        <x:v>2257</x:v>
      </x:c>
      <x:c r="DU299" s="0" t="s">
        <x:v>2258</x:v>
      </x:c>
      <x:c r="DV299" s="0" t="s">
        <x:v>180</x:v>
      </x:c>
    </x:row>
    <x:row r="300" spans="1:126">
      <x:c r="A300" s="3">
        <x:v>43894</x:v>
      </x:c>
      <x:c r="B300" s="0" t="s">
        <x:v>332</x:v>
      </x:c>
      <x:c r="C300" s="0" t="s">
        <x:v>332</x:v>
      </x:c>
      <x:c r="D300" s="0" t="s">
        <x:v>333</x:v>
      </x:c>
      <x:c r="E300" s="0" t="s">
        <x:v>183</x:v>
      </x:c>
      <x:c r="F300" s="0" t="s">
        <x:v>142</x:v>
      </x:c>
      <x:c r="G300" s="0" t="s">
        <x:v>184</x:v>
      </x:c>
      <x:c r="H300" s="0" t="n">
        <x:v>80</x:v>
      </x:c>
      <x:c r="I300" s="0" t="s">
        <x:v>411</x:v>
      </x:c>
      <x:c r="L300" s="0" t="s">
        <x:v>2249</x:v>
      </x:c>
      <x:c r="M300" s="0" t="s">
        <x:v>187</x:v>
      </x:c>
      <x:c r="N300" s="0" t="s">
        <x:v>147</x:v>
      </x:c>
      <x:c r="O300" s="0" t="s">
        <x:v>148</x:v>
      </x:c>
      <x:c r="P300" s="0" t="n">
        <x:v>10000</x:v>
      </x:c>
      <x:c r="Q300" s="0" t="n">
        <x:v>5.25</x:v>
      </x:c>
      <x:c r="R300" s="0" t="s">
        <x:v>2250</x:v>
      </x:c>
      <x:c r="S300" s="0" t="s">
        <x:v>150</x:v>
      </x:c>
      <x:c r="T300" s="0" t="s">
        <x:v>151</x:v>
      </x:c>
      <x:c r="U300" s="0" t="s">
        <x:v>2251</x:v>
      </x:c>
      <x:c r="W300" s="0" t="n">
        <x:v>52535</x:v>
      </x:c>
      <x:c r="X300" s="0" t="s">
        <x:v>191</x:v>
      </x:c>
      <x:c r="Y300" s="0" t="n">
        <x:v>0</x:v>
      </x:c>
      <x:c r="AA300" s="3">
        <x:v>43896</x:v>
      </x:c>
      <x:c r="AC300" s="0" t="n">
        <x:v>0</x:v>
      </x:c>
      <x:c r="AD300" s="3">
        <x:v>43894</x:v>
      </x:c>
      <x:c r="AF300" s="0" t="s">
        <x:v>153</x:v>
      </x:c>
      <x:c r="AG300" s="0" t="s">
        <x:v>2218</x:v>
      </x:c>
      <x:c r="AH300" s="0" t="s">
        <x:v>2219</x:v>
      </x:c>
      <x:c r="AV300" s="3">
        <x:v>41100</x:v>
      </x:c>
      <x:c r="AW300" s="3">
        <x:v>44300</x:v>
      </x:c>
      <x:c r="AX300" s="0" t="b">
        <x:v>0</x:v>
      </x:c>
      <x:c r="BD300" s="0" t="n">
        <x:v>0</x:v>
      </x:c>
      <x:c r="BE300" s="0" t="s">
        <x:v>2252</x:v>
      </x:c>
      <x:c r="BH300" s="0" t="s">
        <x:v>2224</x:v>
      </x:c>
      <x:c r="BJ300" s="0" t="s">
        <x:v>2253</x:v>
      </x:c>
      <x:c r="BK300" s="0" t="s">
        <x:v>2254</x:v>
      </x:c>
      <x:c r="BL300" s="0" t="s">
        <x:v>2226</x:v>
      </x:c>
      <x:c r="BM300" s="0" t="s">
        <x:v>159</x:v>
      </x:c>
      <x:c r="BN300" s="0" t="s">
        <x:v>930</x:v>
      </x:c>
      <x:c r="BP300" s="0" t="s">
        <x:v>2227</x:v>
      </x:c>
      <x:c r="BQ300" s="0" t="s">
        <x:v>2228</x:v>
      </x:c>
      <x:c r="BR300" s="0" t="s">
        <x:v>2229</x:v>
      </x:c>
      <x:c r="BT300" s="0" t="s">
        <x:v>356</x:v>
      </x:c>
      <x:c r="BU300" s="0" t="s">
        <x:v>205</x:v>
      </x:c>
      <x:c r="BV300" s="0" t="s">
        <x:v>2259</x:v>
      </x:c>
      <x:c r="BW300" s="0" t="s">
        <x:v>358</x:v>
      </x:c>
      <x:c r="BX300" s="0" t="n">
        <x:v>298</x:v>
      </x:c>
      <x:c r="BY300" s="0" t="s">
        <x:v>358</x:v>
      </x:c>
      <x:c r="CA300" s="0" t="s">
        <x:v>170</x:v>
      </x:c>
      <x:c r="CI300" s="0" t="s">
        <x:v>2256</x:v>
      </x:c>
      <x:c r="CM300" s="0" t="b">
        <x:v>0</x:v>
      </x:c>
      <x:c r="CU300" s="0" t="s">
        <x:v>153</x:v>
      </x:c>
      <x:c r="CV300" s="0" t="s">
        <x:v>153</x:v>
      </x:c>
      <x:c r="CW300" s="0" t="s">
        <x:v>153</x:v>
      </x:c>
      <x:c r="CX300" s="0" t="s">
        <x:v>2226</x:v>
      </x:c>
      <x:c r="CY300" s="0" t="s">
        <x:v>176</x:v>
      </x:c>
      <x:c r="CZ300" s="0" t="s">
        <x:v>151</x:v>
      </x:c>
      <x:c r="DC300" s="0" t="n">
        <x:v>1</x:v>
      </x:c>
      <x:c r="DD300" s="0" t="s">
        <x:v>361</x:v>
      </x:c>
      <x:c r="DF300" s="0" t="s">
        <x:v>935</x:v>
      </x:c>
      <x:c r="DG300" s="0" t="n">
        <x:v>0</x:v>
      </x:c>
      <x:c r="DO300" s="0" t="b">
        <x:v>0</x:v>
      </x:c>
      <x:c r="DT300" s="0" t="s">
        <x:v>2260</x:v>
      </x:c>
      <x:c r="DU300" s="0" t="s">
        <x:v>2258</x:v>
      </x:c>
      <x:c r="DV300" s="0" t="s">
        <x:v>180</x:v>
      </x:c>
    </x:row>
    <x:row r="301" spans="1:126">
      <x:c r="A301" s="3">
        <x:v>43894</x:v>
      </x:c>
      <x:c r="B301" s="0" t="s">
        <x:v>332</x:v>
      </x:c>
      <x:c r="C301" s="0" t="s">
        <x:v>332</x:v>
      </x:c>
      <x:c r="D301" s="0" t="s">
        <x:v>333</x:v>
      </x:c>
      <x:c r="E301" s="0" t="s">
        <x:v>183</x:v>
      </x:c>
      <x:c r="F301" s="0" t="s">
        <x:v>142</x:v>
      </x:c>
      <x:c r="G301" s="0" t="s">
        <x:v>184</x:v>
      </x:c>
      <x:c r="H301" s="0" t="n">
        <x:v>80</x:v>
      </x:c>
      <x:c r="I301" s="0" t="s">
        <x:v>411</x:v>
      </x:c>
      <x:c r="L301" s="0" t="s">
        <x:v>2249</x:v>
      </x:c>
      <x:c r="M301" s="0" t="s">
        <x:v>187</x:v>
      </x:c>
      <x:c r="N301" s="0" t="s">
        <x:v>147</x:v>
      </x:c>
      <x:c r="O301" s="0" t="s">
        <x:v>148</x:v>
      </x:c>
      <x:c r="P301" s="0" t="n">
        <x:v>10000</x:v>
      </x:c>
      <x:c r="Q301" s="0" t="n">
        <x:v>5.25</x:v>
      </x:c>
      <x:c r="R301" s="0" t="s">
        <x:v>2250</x:v>
      </x:c>
      <x:c r="S301" s="0" t="s">
        <x:v>150</x:v>
      </x:c>
      <x:c r="T301" s="0" t="s">
        <x:v>151</x:v>
      </x:c>
      <x:c r="U301" s="0" t="s">
        <x:v>2251</x:v>
      </x:c>
      <x:c r="W301" s="0" t="n">
        <x:v>52535</x:v>
      </x:c>
      <x:c r="X301" s="0" t="s">
        <x:v>191</x:v>
      </x:c>
      <x:c r="Y301" s="0" t="n">
        <x:v>0</x:v>
      </x:c>
      <x:c r="AA301" s="3">
        <x:v>43896</x:v>
      </x:c>
      <x:c r="AC301" s="0" t="n">
        <x:v>0</x:v>
      </x:c>
      <x:c r="AD301" s="3">
        <x:v>43894</x:v>
      </x:c>
      <x:c r="AF301" s="0" t="s">
        <x:v>153</x:v>
      </x:c>
      <x:c r="AG301" s="0" t="s">
        <x:v>2218</x:v>
      </x:c>
      <x:c r="AH301" s="0" t="s">
        <x:v>2219</x:v>
      </x:c>
      <x:c r="AV301" s="3">
        <x:v>41100</x:v>
      </x:c>
      <x:c r="AW301" s="3">
        <x:v>44300</x:v>
      </x:c>
      <x:c r="AX301" s="0" t="b">
        <x:v>0</x:v>
      </x:c>
      <x:c r="BD301" s="0" t="n">
        <x:v>0</x:v>
      </x:c>
      <x:c r="BE301" s="0" t="s">
        <x:v>2252</x:v>
      </x:c>
      <x:c r="BH301" s="0" t="s">
        <x:v>2224</x:v>
      </x:c>
      <x:c r="BJ301" s="0" t="s">
        <x:v>2253</x:v>
      </x:c>
      <x:c r="BK301" s="0" t="s">
        <x:v>2254</x:v>
      </x:c>
      <x:c r="BL301" s="0" t="s">
        <x:v>2226</x:v>
      </x:c>
      <x:c r="BM301" s="0" t="s">
        <x:v>159</x:v>
      </x:c>
      <x:c r="BN301" s="0" t="s">
        <x:v>930</x:v>
      </x:c>
      <x:c r="BP301" s="0" t="s">
        <x:v>2227</x:v>
      </x:c>
      <x:c r="BQ301" s="0" t="s">
        <x:v>2228</x:v>
      </x:c>
      <x:c r="BR301" s="0" t="s">
        <x:v>2229</x:v>
      </x:c>
      <x:c r="BT301" s="0" t="s">
        <x:v>356</x:v>
      </x:c>
      <x:c r="BU301" s="0" t="s">
        <x:v>205</x:v>
      </x:c>
      <x:c r="BV301" s="0" t="s">
        <x:v>2261</x:v>
      </x:c>
      <x:c r="BW301" s="0" t="s">
        <x:v>358</x:v>
      </x:c>
      <x:c r="BX301" s="0" t="n">
        <x:v>299</x:v>
      </x:c>
      <x:c r="BY301" s="0" t="s">
        <x:v>358</x:v>
      </x:c>
      <x:c r="CA301" s="0" t="s">
        <x:v>170</x:v>
      </x:c>
      <x:c r="CI301" s="0" t="s">
        <x:v>2256</x:v>
      </x:c>
      <x:c r="CM301" s="0" t="b">
        <x:v>0</x:v>
      </x:c>
      <x:c r="CU301" s="0" t="s">
        <x:v>153</x:v>
      </x:c>
      <x:c r="CV301" s="0" t="s">
        <x:v>153</x:v>
      </x:c>
      <x:c r="CW301" s="0" t="s">
        <x:v>153</x:v>
      </x:c>
      <x:c r="CX301" s="0" t="s">
        <x:v>2226</x:v>
      </x:c>
      <x:c r="CY301" s="0" t="s">
        <x:v>176</x:v>
      </x:c>
      <x:c r="CZ301" s="0" t="s">
        <x:v>151</x:v>
      </x:c>
      <x:c r="DC301" s="0" t="n">
        <x:v>1</x:v>
      </x:c>
      <x:c r="DD301" s="0" t="s">
        <x:v>361</x:v>
      </x:c>
      <x:c r="DF301" s="0" t="s">
        <x:v>935</x:v>
      </x:c>
      <x:c r="DG301" s="0" t="n">
        <x:v>0</x:v>
      </x:c>
      <x:c r="DO301" s="0" t="b">
        <x:v>0</x:v>
      </x:c>
      <x:c r="DT301" s="0" t="s">
        <x:v>2262</x:v>
      </x:c>
      <x:c r="DU301" s="0" t="s">
        <x:v>2258</x:v>
      </x:c>
      <x:c r="DV301" s="0" t="s">
        <x:v>180</x:v>
      </x:c>
    </x:row>
    <x:row r="302" spans="1:126">
      <x:c r="A302" s="3">
        <x:v>43894</x:v>
      </x:c>
      <x:c r="B302" s="0" t="s">
        <x:v>332</x:v>
      </x:c>
      <x:c r="C302" s="0" t="s">
        <x:v>332</x:v>
      </x:c>
      <x:c r="D302" s="0" t="s">
        <x:v>333</x:v>
      </x:c>
      <x:c r="E302" s="0" t="s">
        <x:v>183</x:v>
      </x:c>
      <x:c r="F302" s="0" t="s">
        <x:v>142</x:v>
      </x:c>
      <x:c r="G302" s="0" t="s">
        <x:v>184</x:v>
      </x:c>
      <x:c r="H302" s="0" t="n">
        <x:v>80</x:v>
      </x:c>
      <x:c r="I302" s="0" t="s">
        <x:v>411</x:v>
      </x:c>
      <x:c r="L302" s="0" t="s">
        <x:v>2249</x:v>
      </x:c>
      <x:c r="M302" s="0" t="s">
        <x:v>187</x:v>
      </x:c>
      <x:c r="N302" s="0" t="s">
        <x:v>147</x:v>
      </x:c>
      <x:c r="O302" s="0" t="s">
        <x:v>148</x:v>
      </x:c>
      <x:c r="P302" s="0" t="n">
        <x:v>10000</x:v>
      </x:c>
      <x:c r="Q302" s="0" t="n">
        <x:v>5.25</x:v>
      </x:c>
      <x:c r="R302" s="0" t="s">
        <x:v>2250</x:v>
      </x:c>
      <x:c r="S302" s="0" t="s">
        <x:v>150</x:v>
      </x:c>
      <x:c r="T302" s="0" t="s">
        <x:v>151</x:v>
      </x:c>
      <x:c r="U302" s="0" t="s">
        <x:v>2251</x:v>
      </x:c>
      <x:c r="W302" s="0" t="n">
        <x:v>52535</x:v>
      </x:c>
      <x:c r="X302" s="0" t="s">
        <x:v>191</x:v>
      </x:c>
      <x:c r="Y302" s="0" t="n">
        <x:v>0</x:v>
      </x:c>
      <x:c r="AA302" s="3">
        <x:v>43896</x:v>
      </x:c>
      <x:c r="AC302" s="0" t="n">
        <x:v>0</x:v>
      </x:c>
      <x:c r="AD302" s="3">
        <x:v>43894</x:v>
      </x:c>
      <x:c r="AF302" s="0" t="s">
        <x:v>153</x:v>
      </x:c>
      <x:c r="AG302" s="0" t="s">
        <x:v>2218</x:v>
      </x:c>
      <x:c r="AH302" s="0" t="s">
        <x:v>2219</x:v>
      </x:c>
      <x:c r="AV302" s="3">
        <x:v>41100</x:v>
      </x:c>
      <x:c r="AW302" s="3">
        <x:v>44300</x:v>
      </x:c>
      <x:c r="AX302" s="0" t="b">
        <x:v>0</x:v>
      </x:c>
      <x:c r="BD302" s="0" t="n">
        <x:v>0</x:v>
      </x:c>
      <x:c r="BE302" s="0" t="s">
        <x:v>2252</x:v>
      </x:c>
      <x:c r="BH302" s="0" t="s">
        <x:v>2224</x:v>
      </x:c>
      <x:c r="BJ302" s="0" t="s">
        <x:v>2253</x:v>
      </x:c>
      <x:c r="BK302" s="0" t="s">
        <x:v>2254</x:v>
      </x:c>
      <x:c r="BL302" s="0" t="s">
        <x:v>2226</x:v>
      </x:c>
      <x:c r="BM302" s="0" t="s">
        <x:v>159</x:v>
      </x:c>
      <x:c r="BN302" s="0" t="s">
        <x:v>930</x:v>
      </x:c>
      <x:c r="BP302" s="0" t="s">
        <x:v>2227</x:v>
      </x:c>
      <x:c r="BQ302" s="0" t="s">
        <x:v>2228</x:v>
      </x:c>
      <x:c r="BR302" s="0" t="s">
        <x:v>2229</x:v>
      </x:c>
      <x:c r="BT302" s="0" t="s">
        <x:v>356</x:v>
      </x:c>
      <x:c r="BU302" s="0" t="s">
        <x:v>205</x:v>
      </x:c>
      <x:c r="BV302" s="0" t="s">
        <x:v>2263</x:v>
      </x:c>
      <x:c r="BW302" s="0" t="s">
        <x:v>358</x:v>
      </x:c>
      <x:c r="BX302" s="0" t="n">
        <x:v>300</x:v>
      </x:c>
      <x:c r="BY302" s="0" t="s">
        <x:v>358</x:v>
      </x:c>
      <x:c r="CA302" s="0" t="s">
        <x:v>170</x:v>
      </x:c>
      <x:c r="CI302" s="0" t="s">
        <x:v>2256</x:v>
      </x:c>
      <x:c r="CM302" s="0" t="b">
        <x:v>0</x:v>
      </x:c>
      <x:c r="CU302" s="0" t="s">
        <x:v>153</x:v>
      </x:c>
      <x:c r="CV302" s="0" t="s">
        <x:v>153</x:v>
      </x:c>
      <x:c r="CW302" s="0" t="s">
        <x:v>153</x:v>
      </x:c>
      <x:c r="CX302" s="0" t="s">
        <x:v>2226</x:v>
      </x:c>
      <x:c r="CY302" s="0" t="s">
        <x:v>176</x:v>
      </x:c>
      <x:c r="CZ302" s="0" t="s">
        <x:v>151</x:v>
      </x:c>
      <x:c r="DC302" s="0" t="n">
        <x:v>1</x:v>
      </x:c>
      <x:c r="DD302" s="0" t="s">
        <x:v>361</x:v>
      </x:c>
      <x:c r="DF302" s="0" t="s">
        <x:v>935</x:v>
      </x:c>
      <x:c r="DG302" s="0" t="n">
        <x:v>0</x:v>
      </x:c>
      <x:c r="DO302" s="0" t="b">
        <x:v>0</x:v>
      </x:c>
      <x:c r="DT302" s="0" t="s">
        <x:v>2264</x:v>
      </x:c>
      <x:c r="DU302" s="0" t="s">
        <x:v>2258</x:v>
      </x:c>
      <x:c r="DV302" s="0" t="s">
        <x:v>180</x:v>
      </x:c>
    </x:row>
    <x:row r="303" spans="1:126">
      <x:c r="A303" s="3">
        <x:v>43894</x:v>
      </x:c>
      <x:c r="B303" s="0" t="s">
        <x:v>332</x:v>
      </x:c>
      <x:c r="C303" s="0" t="s">
        <x:v>332</x:v>
      </x:c>
      <x:c r="D303" s="0" t="s">
        <x:v>333</x:v>
      </x:c>
      <x:c r="E303" s="0" t="s">
        <x:v>183</x:v>
      </x:c>
      <x:c r="F303" s="0" t="s">
        <x:v>142</x:v>
      </x:c>
      <x:c r="G303" s="0" t="s">
        <x:v>184</x:v>
      </x:c>
      <x:c r="H303" s="0" t="n">
        <x:v>80</x:v>
      </x:c>
      <x:c r="I303" s="0" t="s">
        <x:v>411</x:v>
      </x:c>
      <x:c r="L303" s="0" t="s">
        <x:v>2249</x:v>
      </x:c>
      <x:c r="M303" s="0" t="s">
        <x:v>187</x:v>
      </x:c>
      <x:c r="N303" s="0" t="s">
        <x:v>147</x:v>
      </x:c>
      <x:c r="O303" s="0" t="s">
        <x:v>148</x:v>
      </x:c>
      <x:c r="P303" s="0" t="n">
        <x:v>10000</x:v>
      </x:c>
      <x:c r="Q303" s="0" t="n">
        <x:v>5.2552</x:v>
      </x:c>
      <x:c r="R303" s="0" t="s">
        <x:v>2250</x:v>
      </x:c>
      <x:c r="S303" s="0" t="s">
        <x:v>150</x:v>
      </x:c>
      <x:c r="T303" s="0" t="s">
        <x:v>151</x:v>
      </x:c>
      <x:c r="U303" s="0" t="s">
        <x:v>2265</x:v>
      </x:c>
      <x:c r="W303" s="0" t="n">
        <x:v>52587</x:v>
      </x:c>
      <x:c r="X303" s="0" t="s">
        <x:v>191</x:v>
      </x:c>
      <x:c r="Y303" s="0" t="n">
        <x:v>0</x:v>
      </x:c>
      <x:c r="AA303" s="3">
        <x:v>43896</x:v>
      </x:c>
      <x:c r="AC303" s="0" t="n">
        <x:v>0</x:v>
      </x:c>
      <x:c r="AD303" s="3">
        <x:v>43894</x:v>
      </x:c>
      <x:c r="AF303" s="0" t="s">
        <x:v>153</x:v>
      </x:c>
      <x:c r="AG303" s="0" t="s">
        <x:v>2218</x:v>
      </x:c>
      <x:c r="AH303" s="0" t="s">
        <x:v>2219</x:v>
      </x:c>
      <x:c r="AV303" s="3">
        <x:v>41100</x:v>
      </x:c>
      <x:c r="AW303" s="3">
        <x:v>44300</x:v>
      </x:c>
      <x:c r="AX303" s="0" t="b">
        <x:v>0</x:v>
      </x:c>
      <x:c r="BD303" s="0" t="n">
        <x:v>0</x:v>
      </x:c>
      <x:c r="BE303" s="0" t="s">
        <x:v>2252</x:v>
      </x:c>
      <x:c r="BH303" s="0" t="s">
        <x:v>2224</x:v>
      </x:c>
      <x:c r="BJ303" s="0" t="s">
        <x:v>2253</x:v>
      </x:c>
      <x:c r="BK303" s="0" t="s">
        <x:v>2254</x:v>
      </x:c>
      <x:c r="BL303" s="0" t="s">
        <x:v>2226</x:v>
      </x:c>
      <x:c r="BM303" s="0" t="s">
        <x:v>159</x:v>
      </x:c>
      <x:c r="BN303" s="0" t="s">
        <x:v>930</x:v>
      </x:c>
      <x:c r="BP303" s="0" t="s">
        <x:v>2227</x:v>
      </x:c>
      <x:c r="BQ303" s="0" t="s">
        <x:v>2228</x:v>
      </x:c>
      <x:c r="BR303" s="0" t="s">
        <x:v>2229</x:v>
      </x:c>
      <x:c r="BT303" s="0" t="s">
        <x:v>356</x:v>
      </x:c>
      <x:c r="BU303" s="0" t="s">
        <x:v>205</x:v>
      </x:c>
      <x:c r="BV303" s="0" t="s">
        <x:v>2266</x:v>
      </x:c>
      <x:c r="BW303" s="0" t="s">
        <x:v>358</x:v>
      </x:c>
      <x:c r="BX303" s="0" t="n">
        <x:v>301</x:v>
      </x:c>
      <x:c r="BY303" s="0" t="s">
        <x:v>358</x:v>
      </x:c>
      <x:c r="CA303" s="0" t="s">
        <x:v>170</x:v>
      </x:c>
      <x:c r="CI303" s="0" t="s">
        <x:v>2256</x:v>
      </x:c>
      <x:c r="CM303" s="0" t="b">
        <x:v>0</x:v>
      </x:c>
      <x:c r="CU303" s="0" t="s">
        <x:v>153</x:v>
      </x:c>
      <x:c r="CV303" s="0" t="s">
        <x:v>153</x:v>
      </x:c>
      <x:c r="CW303" s="0" t="s">
        <x:v>153</x:v>
      </x:c>
      <x:c r="CX303" s="0" t="s">
        <x:v>2226</x:v>
      </x:c>
      <x:c r="CY303" s="0" t="s">
        <x:v>176</x:v>
      </x:c>
      <x:c r="CZ303" s="0" t="s">
        <x:v>151</x:v>
      </x:c>
      <x:c r="DA303" s="0" t="s">
        <x:v>153</x:v>
      </x:c>
      <x:c r="DC303" s="0" t="n">
        <x:v>1</x:v>
      </x:c>
      <x:c r="DD303" s="0" t="s">
        <x:v>361</x:v>
      </x:c>
      <x:c r="DF303" s="0" t="s">
        <x:v>935</x:v>
      </x:c>
      <x:c r="DG303" s="0" t="n">
        <x:v>0</x:v>
      </x:c>
      <x:c r="DO303" s="0" t="b">
        <x:v>0</x:v>
      </x:c>
      <x:c r="DT303" s="0" t="s">
        <x:v>2267</x:v>
      </x:c>
      <x:c r="DU303" s="0" t="s">
        <x:v>2258</x:v>
      </x:c>
      <x:c r="DV303" s="0" t="s">
        <x:v>180</x:v>
      </x:c>
    </x:row>
    <x:row r="304" spans="1:126">
      <x:c r="A304" s="3">
        <x:v>43894</x:v>
      </x:c>
      <x:c r="B304" s="0" t="s">
        <x:v>332</x:v>
      </x:c>
      <x:c r="C304" s="0" t="s">
        <x:v>332</x:v>
      </x:c>
      <x:c r="D304" s="0" t="s">
        <x:v>333</x:v>
      </x:c>
      <x:c r="E304" s="0" t="s">
        <x:v>183</x:v>
      </x:c>
      <x:c r="F304" s="0" t="s">
        <x:v>142</x:v>
      </x:c>
      <x:c r="G304" s="0" t="s">
        <x:v>184</x:v>
      </x:c>
      <x:c r="H304" s="0" t="n">
        <x:v>80</x:v>
      </x:c>
      <x:c r="I304" s="0" t="s">
        <x:v>411</x:v>
      </x:c>
      <x:c r="L304" s="0" t="s">
        <x:v>2249</x:v>
      </x:c>
      <x:c r="M304" s="0" t="s">
        <x:v>187</x:v>
      </x:c>
      <x:c r="N304" s="0" t="s">
        <x:v>147</x:v>
      </x:c>
      <x:c r="O304" s="0" t="s">
        <x:v>148</x:v>
      </x:c>
      <x:c r="P304" s="0" t="n">
        <x:v>10000</x:v>
      </x:c>
      <x:c r="Q304" s="0" t="n">
        <x:v>5.2552</x:v>
      </x:c>
      <x:c r="R304" s="0" t="s">
        <x:v>2250</x:v>
      </x:c>
      <x:c r="S304" s="0" t="s">
        <x:v>150</x:v>
      </x:c>
      <x:c r="T304" s="0" t="s">
        <x:v>151</x:v>
      </x:c>
      <x:c r="U304" s="0" t="s">
        <x:v>2265</x:v>
      </x:c>
      <x:c r="W304" s="0" t="n">
        <x:v>52587</x:v>
      </x:c>
      <x:c r="X304" s="0" t="s">
        <x:v>191</x:v>
      </x:c>
      <x:c r="Y304" s="0" t="n">
        <x:v>0</x:v>
      </x:c>
      <x:c r="AA304" s="3">
        <x:v>43896</x:v>
      </x:c>
      <x:c r="AC304" s="0" t="n">
        <x:v>0</x:v>
      </x:c>
      <x:c r="AD304" s="3">
        <x:v>43894</x:v>
      </x:c>
      <x:c r="AF304" s="0" t="s">
        <x:v>153</x:v>
      </x:c>
      <x:c r="AG304" s="0" t="s">
        <x:v>2218</x:v>
      </x:c>
      <x:c r="AH304" s="0" t="s">
        <x:v>2219</x:v>
      </x:c>
      <x:c r="AV304" s="3">
        <x:v>41100</x:v>
      </x:c>
      <x:c r="AW304" s="3">
        <x:v>44300</x:v>
      </x:c>
      <x:c r="AX304" s="0" t="b">
        <x:v>0</x:v>
      </x:c>
      <x:c r="BD304" s="0" t="n">
        <x:v>0</x:v>
      </x:c>
      <x:c r="BE304" s="0" t="s">
        <x:v>2252</x:v>
      </x:c>
      <x:c r="BH304" s="0" t="s">
        <x:v>2224</x:v>
      </x:c>
      <x:c r="BJ304" s="0" t="s">
        <x:v>2253</x:v>
      </x:c>
      <x:c r="BK304" s="0" t="s">
        <x:v>2254</x:v>
      </x:c>
      <x:c r="BL304" s="0" t="s">
        <x:v>2226</x:v>
      </x:c>
      <x:c r="BM304" s="0" t="s">
        <x:v>159</x:v>
      </x:c>
      <x:c r="BN304" s="0" t="s">
        <x:v>930</x:v>
      </x:c>
      <x:c r="BP304" s="0" t="s">
        <x:v>2227</x:v>
      </x:c>
      <x:c r="BQ304" s="0" t="s">
        <x:v>2228</x:v>
      </x:c>
      <x:c r="BR304" s="0" t="s">
        <x:v>2229</x:v>
      </x:c>
      <x:c r="BT304" s="0" t="s">
        <x:v>356</x:v>
      </x:c>
      <x:c r="BU304" s="0" t="s">
        <x:v>205</x:v>
      </x:c>
      <x:c r="BV304" s="0" t="s">
        <x:v>2268</x:v>
      </x:c>
      <x:c r="BW304" s="0" t="s">
        <x:v>358</x:v>
      </x:c>
      <x:c r="BX304" s="0" t="n">
        <x:v>302</x:v>
      </x:c>
      <x:c r="BY304" s="0" t="s">
        <x:v>358</x:v>
      </x:c>
      <x:c r="CA304" s="0" t="s">
        <x:v>170</x:v>
      </x:c>
      <x:c r="CI304" s="0" t="s">
        <x:v>2256</x:v>
      </x:c>
      <x:c r="CM304" s="0" t="b">
        <x:v>0</x:v>
      </x:c>
      <x:c r="CU304" s="0" t="s">
        <x:v>153</x:v>
      </x:c>
      <x:c r="CV304" s="0" t="s">
        <x:v>153</x:v>
      </x:c>
      <x:c r="CW304" s="0" t="s">
        <x:v>153</x:v>
      </x:c>
      <x:c r="CX304" s="0" t="s">
        <x:v>2226</x:v>
      </x:c>
      <x:c r="CY304" s="0" t="s">
        <x:v>176</x:v>
      </x:c>
      <x:c r="CZ304" s="0" t="s">
        <x:v>151</x:v>
      </x:c>
      <x:c r="DC304" s="0" t="n">
        <x:v>1</x:v>
      </x:c>
      <x:c r="DD304" s="0" t="s">
        <x:v>361</x:v>
      </x:c>
      <x:c r="DF304" s="0" t="s">
        <x:v>935</x:v>
      </x:c>
      <x:c r="DG304" s="0" t="n">
        <x:v>0</x:v>
      </x:c>
      <x:c r="DO304" s="0" t="b">
        <x:v>0</x:v>
      </x:c>
      <x:c r="DT304" s="0" t="s">
        <x:v>2269</x:v>
      </x:c>
      <x:c r="DU304" s="0" t="s">
        <x:v>2258</x:v>
      </x:c>
      <x:c r="DV304" s="0" t="s">
        <x:v>180</x:v>
      </x:c>
    </x:row>
    <x:row r="305" spans="1:126">
      <x:c r="A305" s="3">
        <x:v>43894</x:v>
      </x:c>
      <x:c r="B305" s="0" t="s">
        <x:v>332</x:v>
      </x:c>
      <x:c r="C305" s="0" t="s">
        <x:v>332</x:v>
      </x:c>
      <x:c r="D305" s="0" t="s">
        <x:v>333</x:v>
      </x:c>
      <x:c r="E305" s="0" t="s">
        <x:v>183</x:v>
      </x:c>
      <x:c r="F305" s="0" t="s">
        <x:v>142</x:v>
      </x:c>
      <x:c r="G305" s="0" t="s">
        <x:v>184</x:v>
      </x:c>
      <x:c r="H305" s="0" t="n">
        <x:v>80</x:v>
      </x:c>
      <x:c r="I305" s="0" t="s">
        <x:v>411</x:v>
      </x:c>
      <x:c r="L305" s="0" t="s">
        <x:v>2249</x:v>
      </x:c>
      <x:c r="M305" s="0" t="s">
        <x:v>187</x:v>
      </x:c>
      <x:c r="N305" s="0" t="s">
        <x:v>147</x:v>
      </x:c>
      <x:c r="O305" s="0" t="s">
        <x:v>148</x:v>
      </x:c>
      <x:c r="P305" s="0" t="n">
        <x:v>10000</x:v>
      </x:c>
      <x:c r="Q305" s="0" t="n">
        <x:v>5.2552</x:v>
      </x:c>
      <x:c r="R305" s="0" t="s">
        <x:v>2250</x:v>
      </x:c>
      <x:c r="S305" s="0" t="s">
        <x:v>150</x:v>
      </x:c>
      <x:c r="T305" s="0" t="s">
        <x:v>151</x:v>
      </x:c>
      <x:c r="U305" s="0" t="s">
        <x:v>2265</x:v>
      </x:c>
      <x:c r="W305" s="0" t="n">
        <x:v>52587</x:v>
      </x:c>
      <x:c r="X305" s="0" t="s">
        <x:v>191</x:v>
      </x:c>
      <x:c r="Y305" s="0" t="n">
        <x:v>0</x:v>
      </x:c>
      <x:c r="AA305" s="3">
        <x:v>43896</x:v>
      </x:c>
      <x:c r="AC305" s="0" t="n">
        <x:v>0</x:v>
      </x:c>
      <x:c r="AD305" s="3">
        <x:v>43894</x:v>
      </x:c>
      <x:c r="AF305" s="0" t="s">
        <x:v>153</x:v>
      </x:c>
      <x:c r="AG305" s="0" t="s">
        <x:v>2218</x:v>
      </x:c>
      <x:c r="AH305" s="0" t="s">
        <x:v>2219</x:v>
      </x:c>
      <x:c r="AV305" s="3">
        <x:v>41100</x:v>
      </x:c>
      <x:c r="AW305" s="3">
        <x:v>44300</x:v>
      </x:c>
      <x:c r="AX305" s="0" t="b">
        <x:v>0</x:v>
      </x:c>
      <x:c r="BD305" s="0" t="n">
        <x:v>0</x:v>
      </x:c>
      <x:c r="BE305" s="0" t="s">
        <x:v>2252</x:v>
      </x:c>
      <x:c r="BH305" s="0" t="s">
        <x:v>2224</x:v>
      </x:c>
      <x:c r="BJ305" s="0" t="s">
        <x:v>2253</x:v>
      </x:c>
      <x:c r="BK305" s="0" t="s">
        <x:v>2254</x:v>
      </x:c>
      <x:c r="BL305" s="0" t="s">
        <x:v>2226</x:v>
      </x:c>
      <x:c r="BM305" s="0" t="s">
        <x:v>159</x:v>
      </x:c>
      <x:c r="BN305" s="0" t="s">
        <x:v>930</x:v>
      </x:c>
      <x:c r="BP305" s="0" t="s">
        <x:v>2227</x:v>
      </x:c>
      <x:c r="BQ305" s="0" t="s">
        <x:v>2228</x:v>
      </x:c>
      <x:c r="BR305" s="0" t="s">
        <x:v>2229</x:v>
      </x:c>
      <x:c r="BT305" s="0" t="s">
        <x:v>356</x:v>
      </x:c>
      <x:c r="BU305" s="0" t="s">
        <x:v>205</x:v>
      </x:c>
      <x:c r="BV305" s="0" t="s">
        <x:v>2270</x:v>
      </x:c>
      <x:c r="BW305" s="0" t="s">
        <x:v>358</x:v>
      </x:c>
      <x:c r="BX305" s="0" t="n">
        <x:v>303</x:v>
      </x:c>
      <x:c r="BY305" s="0" t="s">
        <x:v>358</x:v>
      </x:c>
      <x:c r="CA305" s="0" t="s">
        <x:v>170</x:v>
      </x:c>
      <x:c r="CI305" s="0" t="s">
        <x:v>2256</x:v>
      </x:c>
      <x:c r="CM305" s="0" t="b">
        <x:v>0</x:v>
      </x:c>
      <x:c r="CU305" s="0" t="s">
        <x:v>153</x:v>
      </x:c>
      <x:c r="CV305" s="0" t="s">
        <x:v>153</x:v>
      </x:c>
      <x:c r="CW305" s="0" t="s">
        <x:v>153</x:v>
      </x:c>
      <x:c r="CX305" s="0" t="s">
        <x:v>2226</x:v>
      </x:c>
      <x:c r="CY305" s="0" t="s">
        <x:v>176</x:v>
      </x:c>
      <x:c r="CZ305" s="0" t="s">
        <x:v>151</x:v>
      </x:c>
      <x:c r="DC305" s="0" t="n">
        <x:v>1</x:v>
      </x:c>
      <x:c r="DD305" s="0" t="s">
        <x:v>361</x:v>
      </x:c>
      <x:c r="DF305" s="0" t="s">
        <x:v>935</x:v>
      </x:c>
      <x:c r="DG305" s="0" t="n">
        <x:v>0</x:v>
      </x:c>
      <x:c r="DO305" s="0" t="b">
        <x:v>0</x:v>
      </x:c>
      <x:c r="DT305" s="0" t="s">
        <x:v>2271</x:v>
      </x:c>
      <x:c r="DU305" s="0" t="s">
        <x:v>2258</x:v>
      </x:c>
      <x:c r="DV305" s="0" t="s">
        <x:v>180</x:v>
      </x:c>
    </x:row>
    <x:row r="306" spans="1:126">
      <x:c r="A306" s="3">
        <x:v>43894</x:v>
      </x:c>
      <x:c r="B306" s="0" t="s">
        <x:v>332</x:v>
      </x:c>
      <x:c r="C306" s="0" t="s">
        <x:v>332</x:v>
      </x:c>
      <x:c r="D306" s="0" t="s">
        <x:v>333</x:v>
      </x:c>
      <x:c r="E306" s="0" t="s">
        <x:v>183</x:v>
      </x:c>
      <x:c r="F306" s="0" t="s">
        <x:v>142</x:v>
      </x:c>
      <x:c r="G306" s="0" t="s">
        <x:v>184</x:v>
      </x:c>
      <x:c r="H306" s="0" t="n">
        <x:v>80</x:v>
      </x:c>
      <x:c r="I306" s="0" t="s">
        <x:v>411</x:v>
      </x:c>
      <x:c r="L306" s="0" t="s">
        <x:v>2249</x:v>
      </x:c>
      <x:c r="M306" s="0" t="s">
        <x:v>187</x:v>
      </x:c>
      <x:c r="N306" s="0" t="s">
        <x:v>147</x:v>
      </x:c>
      <x:c r="O306" s="0" t="s">
        <x:v>148</x:v>
      </x:c>
      <x:c r="P306" s="0" t="n">
        <x:v>10000</x:v>
      </x:c>
      <x:c r="Q306" s="0" t="n">
        <x:v>5.2552</x:v>
      </x:c>
      <x:c r="R306" s="0" t="s">
        <x:v>2250</x:v>
      </x:c>
      <x:c r="S306" s="0" t="s">
        <x:v>150</x:v>
      </x:c>
      <x:c r="T306" s="0" t="s">
        <x:v>151</x:v>
      </x:c>
      <x:c r="U306" s="0" t="s">
        <x:v>2265</x:v>
      </x:c>
      <x:c r="W306" s="0" t="n">
        <x:v>52587</x:v>
      </x:c>
      <x:c r="X306" s="0" t="s">
        <x:v>191</x:v>
      </x:c>
      <x:c r="Y306" s="0" t="n">
        <x:v>0</x:v>
      </x:c>
      <x:c r="AA306" s="3">
        <x:v>43896</x:v>
      </x:c>
      <x:c r="AC306" s="0" t="n">
        <x:v>0</x:v>
      </x:c>
      <x:c r="AD306" s="3">
        <x:v>43894</x:v>
      </x:c>
      <x:c r="AF306" s="0" t="s">
        <x:v>153</x:v>
      </x:c>
      <x:c r="AG306" s="0" t="s">
        <x:v>2218</x:v>
      </x:c>
      <x:c r="AH306" s="0" t="s">
        <x:v>2219</x:v>
      </x:c>
      <x:c r="AV306" s="3">
        <x:v>41100</x:v>
      </x:c>
      <x:c r="AW306" s="3">
        <x:v>44300</x:v>
      </x:c>
      <x:c r="AX306" s="0" t="b">
        <x:v>0</x:v>
      </x:c>
      <x:c r="BD306" s="0" t="n">
        <x:v>0</x:v>
      </x:c>
      <x:c r="BE306" s="0" t="s">
        <x:v>2252</x:v>
      </x:c>
      <x:c r="BH306" s="0" t="s">
        <x:v>2224</x:v>
      </x:c>
      <x:c r="BJ306" s="0" t="s">
        <x:v>2253</x:v>
      </x:c>
      <x:c r="BK306" s="0" t="s">
        <x:v>2254</x:v>
      </x:c>
      <x:c r="BL306" s="0" t="s">
        <x:v>2226</x:v>
      </x:c>
      <x:c r="BM306" s="0" t="s">
        <x:v>159</x:v>
      </x:c>
      <x:c r="BN306" s="0" t="s">
        <x:v>930</x:v>
      </x:c>
      <x:c r="BP306" s="0" t="s">
        <x:v>2227</x:v>
      </x:c>
      <x:c r="BQ306" s="0" t="s">
        <x:v>2228</x:v>
      </x:c>
      <x:c r="BR306" s="0" t="s">
        <x:v>2229</x:v>
      </x:c>
      <x:c r="BT306" s="0" t="s">
        <x:v>356</x:v>
      </x:c>
      <x:c r="BU306" s="0" t="s">
        <x:v>205</x:v>
      </x:c>
      <x:c r="BV306" s="0" t="s">
        <x:v>2272</x:v>
      </x:c>
      <x:c r="BW306" s="0" t="s">
        <x:v>358</x:v>
      </x:c>
      <x:c r="BX306" s="0" t="n">
        <x:v>304</x:v>
      </x:c>
      <x:c r="BY306" s="0" t="s">
        <x:v>358</x:v>
      </x:c>
      <x:c r="CA306" s="0" t="s">
        <x:v>170</x:v>
      </x:c>
      <x:c r="CI306" s="0" t="s">
        <x:v>2256</x:v>
      </x:c>
      <x:c r="CM306" s="0" t="b">
        <x:v>0</x:v>
      </x:c>
      <x:c r="CU306" s="0" t="s">
        <x:v>153</x:v>
      </x:c>
      <x:c r="CV306" s="0" t="s">
        <x:v>153</x:v>
      </x:c>
      <x:c r="CW306" s="0" t="s">
        <x:v>153</x:v>
      </x:c>
      <x:c r="CX306" s="0" t="s">
        <x:v>2226</x:v>
      </x:c>
      <x:c r="CY306" s="0" t="s">
        <x:v>176</x:v>
      </x:c>
      <x:c r="CZ306" s="0" t="s">
        <x:v>151</x:v>
      </x:c>
      <x:c r="DC306" s="0" t="n">
        <x:v>1</x:v>
      </x:c>
      <x:c r="DD306" s="0" t="s">
        <x:v>361</x:v>
      </x:c>
      <x:c r="DF306" s="0" t="s">
        <x:v>935</x:v>
      </x:c>
      <x:c r="DG306" s="0" t="n">
        <x:v>0</x:v>
      </x:c>
      <x:c r="DO306" s="0" t="b">
        <x:v>0</x:v>
      </x:c>
      <x:c r="DT306" s="0" t="s">
        <x:v>2273</x:v>
      </x:c>
      <x:c r="DU306" s="0" t="s">
        <x:v>2258</x:v>
      </x:c>
      <x:c r="DV306" s="0" t="s">
        <x:v>180</x:v>
      </x:c>
    </x:row>
    <x:row r="307" spans="1:126">
      <x:c r="A307" s="3">
        <x:v>43894</x:v>
      </x:c>
      <x:c r="B307" s="0" t="s">
        <x:v>332</x:v>
      </x:c>
      <x:c r="C307" s="0" t="s">
        <x:v>332</x:v>
      </x:c>
      <x:c r="D307" s="0" t="s">
        <x:v>333</x:v>
      </x:c>
      <x:c r="E307" s="0" t="s">
        <x:v>183</x:v>
      </x:c>
      <x:c r="F307" s="0" t="s">
        <x:v>142</x:v>
      </x:c>
      <x:c r="G307" s="0" t="s">
        <x:v>184</x:v>
      </x:c>
      <x:c r="H307" s="0" t="n">
        <x:v>80</x:v>
      </x:c>
      <x:c r="I307" s="0" t="s">
        <x:v>411</x:v>
      </x:c>
      <x:c r="L307" s="0" t="s">
        <x:v>2249</x:v>
      </x:c>
      <x:c r="M307" s="0" t="s">
        <x:v>146</x:v>
      </x:c>
      <x:c r="N307" s="0" t="s">
        <x:v>147</x:v>
      </x:c>
      <x:c r="O307" s="0" t="s">
        <x:v>213</x:v>
      </x:c>
      <x:c r="P307" s="0" t="n">
        <x:v>10000</x:v>
      </x:c>
      <x:c r="Q307" s="0" t="n">
        <x:v>5.2535</x:v>
      </x:c>
      <x:c r="R307" s="0" t="s">
        <x:v>2250</x:v>
      </x:c>
      <x:c r="S307" s="0" t="s">
        <x:v>150</x:v>
      </x:c>
      <x:c r="T307" s="0" t="s">
        <x:v>151</x:v>
      </x:c>
      <x:c r="U307" s="0" t="s">
        <x:v>2217</x:v>
      </x:c>
      <x:c r="W307" s="0" t="n">
        <x:v>52535</x:v>
      </x:c>
      <x:c r="X307" s="0" t="s">
        <x:v>191</x:v>
      </x:c>
      <x:c r="Y307" s="0" t="n">
        <x:v>0</x:v>
      </x:c>
      <x:c r="AA307" s="3">
        <x:v>43896</x:v>
      </x:c>
      <x:c r="AC307" s="0" t="n">
        <x:v>0</x:v>
      </x:c>
      <x:c r="AD307" s="3">
        <x:v>43894</x:v>
      </x:c>
      <x:c r="AF307" s="0" t="s">
        <x:v>153</x:v>
      </x:c>
      <x:c r="AG307" s="0" t="s">
        <x:v>2218</x:v>
      </x:c>
      <x:c r="AH307" s="0" t="s">
        <x:v>2219</x:v>
      </x:c>
      <x:c r="AV307" s="3">
        <x:v>41100</x:v>
      </x:c>
      <x:c r="AW307" s="3">
        <x:v>44300</x:v>
      </x:c>
      <x:c r="AX307" s="0" t="b">
        <x:v>0</x:v>
      </x:c>
      <x:c r="BD307" s="0" t="n">
        <x:v>0</x:v>
      </x:c>
      <x:c r="BH307" s="0" t="s">
        <x:v>2224</x:v>
      </x:c>
      <x:c r="BJ307" s="0" t="s">
        <x:v>2253</x:v>
      </x:c>
      <x:c r="BK307" s="0" t="s">
        <x:v>2254</x:v>
      </x:c>
      <x:c r="BL307" s="0" t="s">
        <x:v>2226</x:v>
      </x:c>
      <x:c r="BM307" s="0" t="s">
        <x:v>159</x:v>
      </x:c>
      <x:c r="BN307" s="0" t="s">
        <x:v>930</x:v>
      </x:c>
      <x:c r="BP307" s="0" t="s">
        <x:v>2227</x:v>
      </x:c>
      <x:c r="BQ307" s="0" t="s">
        <x:v>2228</x:v>
      </x:c>
      <x:c r="BR307" s="0" t="s">
        <x:v>2229</x:v>
      </x:c>
      <x:c r="BT307" s="0" t="s">
        <x:v>356</x:v>
      </x:c>
      <x:c r="BU307" s="0" t="s">
        <x:v>205</x:v>
      </x:c>
      <x:c r="BV307" s="0" t="s">
        <x:v>2274</x:v>
      </x:c>
      <x:c r="BW307" s="0" t="s">
        <x:v>358</x:v>
      </x:c>
      <x:c r="BX307" s="0" t="n">
        <x:v>305</x:v>
      </x:c>
      <x:c r="BY307" s="0" t="s">
        <x:v>358</x:v>
      </x:c>
      <x:c r="CA307" s="0" t="s">
        <x:v>170</x:v>
      </x:c>
      <x:c r="CI307" s="0" t="s">
        <x:v>2256</x:v>
      </x:c>
      <x:c r="CM307" s="0" t="b">
        <x:v>0</x:v>
      </x:c>
      <x:c r="CU307" s="0" t="s">
        <x:v>153</x:v>
      </x:c>
      <x:c r="CV307" s="0" t="s">
        <x:v>153</x:v>
      </x:c>
      <x:c r="CW307" s="0" t="s">
        <x:v>153</x:v>
      </x:c>
      <x:c r="CX307" s="0" t="s">
        <x:v>2226</x:v>
      </x:c>
      <x:c r="CY307" s="0" t="s">
        <x:v>176</x:v>
      </x:c>
      <x:c r="CZ307" s="0" t="s">
        <x:v>151</x:v>
      </x:c>
      <x:c r="DA307" s="0" t="s">
        <x:v>153</x:v>
      </x:c>
      <x:c r="DC307" s="0" t="n">
        <x:v>1</x:v>
      </x:c>
      <x:c r="DD307" s="0" t="s">
        <x:v>361</x:v>
      </x:c>
      <x:c r="DF307" s="0" t="s">
        <x:v>935</x:v>
      </x:c>
      <x:c r="DG307" s="0" t="n">
        <x:v>0</x:v>
      </x:c>
      <x:c r="DO307" s="0" t="b">
        <x:v>0</x:v>
      </x:c>
      <x:c r="DT307" s="0" t="s">
        <x:v>2275</x:v>
      </x:c>
      <x:c r="DU307" s="0" t="s">
        <x:v>2258</x:v>
      </x:c>
      <x:c r="DV307" s="0" t="s">
        <x:v>217</x:v>
      </x:c>
    </x:row>
    <x:row r="308" spans="1:126">
      <x:c r="A308" s="3">
        <x:v>43894</x:v>
      </x:c>
      <x:c r="B308" s="0" t="s">
        <x:v>332</x:v>
      </x:c>
      <x:c r="C308" s="0" t="s">
        <x:v>332</x:v>
      </x:c>
      <x:c r="D308" s="0" t="s">
        <x:v>333</x:v>
      </x:c>
      <x:c r="E308" s="0" t="s">
        <x:v>183</x:v>
      </x:c>
      <x:c r="F308" s="0" t="s">
        <x:v>142</x:v>
      </x:c>
      <x:c r="G308" s="0" t="s">
        <x:v>184</x:v>
      </x:c>
      <x:c r="H308" s="0" t="n">
        <x:v>80</x:v>
      </x:c>
      <x:c r="I308" s="0" t="s">
        <x:v>411</x:v>
      </x:c>
      <x:c r="L308" s="0" t="s">
        <x:v>2249</x:v>
      </x:c>
      <x:c r="M308" s="0" t="s">
        <x:v>146</x:v>
      </x:c>
      <x:c r="N308" s="0" t="s">
        <x:v>147</x:v>
      </x:c>
      <x:c r="O308" s="0" t="s">
        <x:v>213</x:v>
      </x:c>
      <x:c r="P308" s="0" t="n">
        <x:v>10000</x:v>
      </x:c>
      <x:c r="Q308" s="0" t="n">
        <x:v>5.2535</x:v>
      </x:c>
      <x:c r="R308" s="0" t="s">
        <x:v>2250</x:v>
      </x:c>
      <x:c r="S308" s="0" t="s">
        <x:v>150</x:v>
      </x:c>
      <x:c r="T308" s="0" t="s">
        <x:v>151</x:v>
      </x:c>
      <x:c r="U308" s="0" t="s">
        <x:v>2217</x:v>
      </x:c>
      <x:c r="W308" s="0" t="n">
        <x:v>52535</x:v>
      </x:c>
      <x:c r="X308" s="0" t="s">
        <x:v>191</x:v>
      </x:c>
      <x:c r="Y308" s="0" t="n">
        <x:v>0</x:v>
      </x:c>
      <x:c r="AA308" s="3">
        <x:v>43896</x:v>
      </x:c>
      <x:c r="AC308" s="0" t="n">
        <x:v>0</x:v>
      </x:c>
      <x:c r="AD308" s="3">
        <x:v>43894</x:v>
      </x:c>
      <x:c r="AF308" s="0" t="s">
        <x:v>153</x:v>
      </x:c>
      <x:c r="AG308" s="0" t="s">
        <x:v>2218</x:v>
      </x:c>
      <x:c r="AH308" s="0" t="s">
        <x:v>2219</x:v>
      </x:c>
      <x:c r="AV308" s="3">
        <x:v>41100</x:v>
      </x:c>
      <x:c r="AW308" s="3">
        <x:v>44300</x:v>
      </x:c>
      <x:c r="AX308" s="0" t="b">
        <x:v>0</x:v>
      </x:c>
      <x:c r="BD308" s="0" t="n">
        <x:v>0</x:v>
      </x:c>
      <x:c r="BH308" s="0" t="s">
        <x:v>2224</x:v>
      </x:c>
      <x:c r="BJ308" s="0" t="s">
        <x:v>2253</x:v>
      </x:c>
      <x:c r="BK308" s="0" t="s">
        <x:v>2254</x:v>
      </x:c>
      <x:c r="BL308" s="0" t="s">
        <x:v>2226</x:v>
      </x:c>
      <x:c r="BM308" s="0" t="s">
        <x:v>159</x:v>
      </x:c>
      <x:c r="BN308" s="0" t="s">
        <x:v>930</x:v>
      </x:c>
      <x:c r="BP308" s="0" t="s">
        <x:v>2227</x:v>
      </x:c>
      <x:c r="BQ308" s="0" t="s">
        <x:v>2228</x:v>
      </x:c>
      <x:c r="BR308" s="0" t="s">
        <x:v>2229</x:v>
      </x:c>
      <x:c r="BT308" s="0" t="s">
        <x:v>356</x:v>
      </x:c>
      <x:c r="BU308" s="0" t="s">
        <x:v>205</x:v>
      </x:c>
      <x:c r="BV308" s="0" t="s">
        <x:v>2276</x:v>
      </x:c>
      <x:c r="BW308" s="0" t="s">
        <x:v>358</x:v>
      </x:c>
      <x:c r="BX308" s="0" t="n">
        <x:v>306</x:v>
      </x:c>
      <x:c r="BY308" s="0" t="s">
        <x:v>358</x:v>
      </x:c>
      <x:c r="CA308" s="0" t="s">
        <x:v>170</x:v>
      </x:c>
      <x:c r="CI308" s="0" t="s">
        <x:v>2256</x:v>
      </x:c>
      <x:c r="CM308" s="0" t="b">
        <x:v>0</x:v>
      </x:c>
      <x:c r="CU308" s="0" t="s">
        <x:v>153</x:v>
      </x:c>
      <x:c r="CV308" s="0" t="s">
        <x:v>153</x:v>
      </x:c>
      <x:c r="CW308" s="0" t="s">
        <x:v>153</x:v>
      </x:c>
      <x:c r="CX308" s="0" t="s">
        <x:v>2226</x:v>
      </x:c>
      <x:c r="CY308" s="0" t="s">
        <x:v>176</x:v>
      </x:c>
      <x:c r="CZ308" s="0" t="s">
        <x:v>151</x:v>
      </x:c>
      <x:c r="DC308" s="0" t="n">
        <x:v>1</x:v>
      </x:c>
      <x:c r="DD308" s="0" t="s">
        <x:v>361</x:v>
      </x:c>
      <x:c r="DF308" s="0" t="s">
        <x:v>935</x:v>
      </x:c>
      <x:c r="DG308" s="0" t="n">
        <x:v>0</x:v>
      </x:c>
      <x:c r="DO308" s="0" t="b">
        <x:v>0</x:v>
      </x:c>
      <x:c r="DT308" s="0" t="s">
        <x:v>2277</x:v>
      </x:c>
      <x:c r="DU308" s="0" t="s">
        <x:v>2258</x:v>
      </x:c>
      <x:c r="DV308" s="0" t="s">
        <x:v>217</x:v>
      </x:c>
    </x:row>
    <x:row r="309" spans="1:126">
      <x:c r="A309" s="3">
        <x:v>43894</x:v>
      </x:c>
      <x:c r="B309" s="0" t="s">
        <x:v>332</x:v>
      </x:c>
      <x:c r="C309" s="0" t="s">
        <x:v>332</x:v>
      </x:c>
      <x:c r="D309" s="0" t="s">
        <x:v>333</x:v>
      </x:c>
      <x:c r="E309" s="0" t="s">
        <x:v>183</x:v>
      </x:c>
      <x:c r="F309" s="0" t="s">
        <x:v>142</x:v>
      </x:c>
      <x:c r="G309" s="0" t="s">
        <x:v>184</x:v>
      </x:c>
      <x:c r="H309" s="0" t="n">
        <x:v>80</x:v>
      </x:c>
      <x:c r="I309" s="0" t="s">
        <x:v>411</x:v>
      </x:c>
      <x:c r="L309" s="0" t="s">
        <x:v>2249</x:v>
      </x:c>
      <x:c r="M309" s="0" t="s">
        <x:v>146</x:v>
      </x:c>
      <x:c r="N309" s="0" t="s">
        <x:v>147</x:v>
      </x:c>
      <x:c r="O309" s="0" t="s">
        <x:v>213</x:v>
      </x:c>
      <x:c r="P309" s="0" t="n">
        <x:v>10000</x:v>
      </x:c>
      <x:c r="Q309" s="0" t="n">
        <x:v>5.2535</x:v>
      </x:c>
      <x:c r="R309" s="0" t="s">
        <x:v>2250</x:v>
      </x:c>
      <x:c r="S309" s="0" t="s">
        <x:v>150</x:v>
      </x:c>
      <x:c r="T309" s="0" t="s">
        <x:v>151</x:v>
      </x:c>
      <x:c r="U309" s="0" t="s">
        <x:v>2217</x:v>
      </x:c>
      <x:c r="W309" s="0" t="n">
        <x:v>52535</x:v>
      </x:c>
      <x:c r="X309" s="0" t="s">
        <x:v>191</x:v>
      </x:c>
      <x:c r="Y309" s="0" t="n">
        <x:v>0</x:v>
      </x:c>
      <x:c r="AA309" s="3">
        <x:v>43896</x:v>
      </x:c>
      <x:c r="AC309" s="0" t="n">
        <x:v>0</x:v>
      </x:c>
      <x:c r="AD309" s="3">
        <x:v>43894</x:v>
      </x:c>
      <x:c r="AF309" s="0" t="s">
        <x:v>153</x:v>
      </x:c>
      <x:c r="AG309" s="0" t="s">
        <x:v>2218</x:v>
      </x:c>
      <x:c r="AH309" s="0" t="s">
        <x:v>2219</x:v>
      </x:c>
      <x:c r="AV309" s="3">
        <x:v>41100</x:v>
      </x:c>
      <x:c r="AW309" s="3">
        <x:v>44300</x:v>
      </x:c>
      <x:c r="AX309" s="0" t="b">
        <x:v>0</x:v>
      </x:c>
      <x:c r="BD309" s="0" t="n">
        <x:v>0</x:v>
      </x:c>
      <x:c r="BH309" s="0" t="s">
        <x:v>2224</x:v>
      </x:c>
      <x:c r="BJ309" s="0" t="s">
        <x:v>2253</x:v>
      </x:c>
      <x:c r="BK309" s="0" t="s">
        <x:v>2254</x:v>
      </x:c>
      <x:c r="BL309" s="0" t="s">
        <x:v>2226</x:v>
      </x:c>
      <x:c r="BM309" s="0" t="s">
        <x:v>159</x:v>
      </x:c>
      <x:c r="BN309" s="0" t="s">
        <x:v>930</x:v>
      </x:c>
      <x:c r="BP309" s="0" t="s">
        <x:v>2227</x:v>
      </x:c>
      <x:c r="BQ309" s="0" t="s">
        <x:v>2228</x:v>
      </x:c>
      <x:c r="BR309" s="0" t="s">
        <x:v>2229</x:v>
      </x:c>
      <x:c r="BT309" s="0" t="s">
        <x:v>356</x:v>
      </x:c>
      <x:c r="BU309" s="0" t="s">
        <x:v>205</x:v>
      </x:c>
      <x:c r="BV309" s="0" t="s">
        <x:v>2278</x:v>
      </x:c>
      <x:c r="BW309" s="0" t="s">
        <x:v>358</x:v>
      </x:c>
      <x:c r="BX309" s="0" t="n">
        <x:v>307</x:v>
      </x:c>
      <x:c r="BY309" s="0" t="s">
        <x:v>358</x:v>
      </x:c>
      <x:c r="CA309" s="0" t="s">
        <x:v>170</x:v>
      </x:c>
      <x:c r="CI309" s="0" t="s">
        <x:v>2256</x:v>
      </x:c>
      <x:c r="CM309" s="0" t="b">
        <x:v>0</x:v>
      </x:c>
      <x:c r="CU309" s="0" t="s">
        <x:v>153</x:v>
      </x:c>
      <x:c r="CV309" s="0" t="s">
        <x:v>153</x:v>
      </x:c>
      <x:c r="CW309" s="0" t="s">
        <x:v>153</x:v>
      </x:c>
      <x:c r="CX309" s="0" t="s">
        <x:v>2226</x:v>
      </x:c>
      <x:c r="CY309" s="0" t="s">
        <x:v>176</x:v>
      </x:c>
      <x:c r="CZ309" s="0" t="s">
        <x:v>151</x:v>
      </x:c>
      <x:c r="DC309" s="0" t="n">
        <x:v>1</x:v>
      </x:c>
      <x:c r="DD309" s="0" t="s">
        <x:v>361</x:v>
      </x:c>
      <x:c r="DF309" s="0" t="s">
        <x:v>935</x:v>
      </x:c>
      <x:c r="DG309" s="0" t="n">
        <x:v>0</x:v>
      </x:c>
      <x:c r="DO309" s="0" t="b">
        <x:v>0</x:v>
      </x:c>
      <x:c r="DT309" s="0" t="s">
        <x:v>2279</x:v>
      </x:c>
      <x:c r="DU309" s="0" t="s">
        <x:v>2258</x:v>
      </x:c>
      <x:c r="DV309" s="0" t="s">
        <x:v>217</x:v>
      </x:c>
    </x:row>
    <x:row r="310" spans="1:126">
      <x:c r="A310" s="3">
        <x:v>43894</x:v>
      </x:c>
      <x:c r="B310" s="0" t="s">
        <x:v>332</x:v>
      </x:c>
      <x:c r="C310" s="0" t="s">
        <x:v>332</x:v>
      </x:c>
      <x:c r="D310" s="0" t="s">
        <x:v>333</x:v>
      </x:c>
      <x:c r="E310" s="0" t="s">
        <x:v>183</x:v>
      </x:c>
      <x:c r="F310" s="0" t="s">
        <x:v>142</x:v>
      </x:c>
      <x:c r="G310" s="0" t="s">
        <x:v>184</x:v>
      </x:c>
      <x:c r="H310" s="0" t="n">
        <x:v>80</x:v>
      </x:c>
      <x:c r="I310" s="0" t="s">
        <x:v>411</x:v>
      </x:c>
      <x:c r="L310" s="0" t="s">
        <x:v>2249</x:v>
      </x:c>
      <x:c r="M310" s="0" t="s">
        <x:v>146</x:v>
      </x:c>
      <x:c r="N310" s="0" t="s">
        <x:v>147</x:v>
      </x:c>
      <x:c r="O310" s="0" t="s">
        <x:v>213</x:v>
      </x:c>
      <x:c r="P310" s="0" t="n">
        <x:v>10000</x:v>
      </x:c>
      <x:c r="Q310" s="0" t="n">
        <x:v>5.2535</x:v>
      </x:c>
      <x:c r="R310" s="0" t="s">
        <x:v>2250</x:v>
      </x:c>
      <x:c r="S310" s="0" t="s">
        <x:v>150</x:v>
      </x:c>
      <x:c r="T310" s="0" t="s">
        <x:v>151</x:v>
      </x:c>
      <x:c r="U310" s="0" t="s">
        <x:v>2217</x:v>
      </x:c>
      <x:c r="W310" s="0" t="n">
        <x:v>52535</x:v>
      </x:c>
      <x:c r="X310" s="0" t="s">
        <x:v>191</x:v>
      </x:c>
      <x:c r="Y310" s="0" t="n">
        <x:v>0</x:v>
      </x:c>
      <x:c r="AA310" s="3">
        <x:v>43896</x:v>
      </x:c>
      <x:c r="AC310" s="0" t="n">
        <x:v>0</x:v>
      </x:c>
      <x:c r="AD310" s="3">
        <x:v>43894</x:v>
      </x:c>
      <x:c r="AF310" s="0" t="s">
        <x:v>153</x:v>
      </x:c>
      <x:c r="AG310" s="0" t="s">
        <x:v>2218</x:v>
      </x:c>
      <x:c r="AH310" s="0" t="s">
        <x:v>2219</x:v>
      </x:c>
      <x:c r="AV310" s="3">
        <x:v>41100</x:v>
      </x:c>
      <x:c r="AW310" s="3">
        <x:v>44300</x:v>
      </x:c>
      <x:c r="AX310" s="0" t="b">
        <x:v>0</x:v>
      </x:c>
      <x:c r="BD310" s="0" t="n">
        <x:v>0</x:v>
      </x:c>
      <x:c r="BH310" s="0" t="s">
        <x:v>2224</x:v>
      </x:c>
      <x:c r="BJ310" s="0" t="s">
        <x:v>2253</x:v>
      </x:c>
      <x:c r="BK310" s="0" t="s">
        <x:v>2254</x:v>
      </x:c>
      <x:c r="BL310" s="0" t="s">
        <x:v>2226</x:v>
      </x:c>
      <x:c r="BM310" s="0" t="s">
        <x:v>159</x:v>
      </x:c>
      <x:c r="BN310" s="0" t="s">
        <x:v>930</x:v>
      </x:c>
      <x:c r="BP310" s="0" t="s">
        <x:v>2227</x:v>
      </x:c>
      <x:c r="BQ310" s="0" t="s">
        <x:v>2228</x:v>
      </x:c>
      <x:c r="BR310" s="0" t="s">
        <x:v>2229</x:v>
      </x:c>
      <x:c r="BT310" s="0" t="s">
        <x:v>356</x:v>
      </x:c>
      <x:c r="BU310" s="0" t="s">
        <x:v>205</x:v>
      </x:c>
      <x:c r="BV310" s="0" t="s">
        <x:v>2280</x:v>
      </x:c>
      <x:c r="BW310" s="0" t="s">
        <x:v>358</x:v>
      </x:c>
      <x:c r="BX310" s="0" t="n">
        <x:v>308</x:v>
      </x:c>
      <x:c r="BY310" s="0" t="s">
        <x:v>358</x:v>
      </x:c>
      <x:c r="CA310" s="0" t="s">
        <x:v>170</x:v>
      </x:c>
      <x:c r="CI310" s="0" t="s">
        <x:v>2256</x:v>
      </x:c>
      <x:c r="CM310" s="0" t="b">
        <x:v>0</x:v>
      </x:c>
      <x:c r="CU310" s="0" t="s">
        <x:v>153</x:v>
      </x:c>
      <x:c r="CV310" s="0" t="s">
        <x:v>153</x:v>
      </x:c>
      <x:c r="CW310" s="0" t="s">
        <x:v>153</x:v>
      </x:c>
      <x:c r="CX310" s="0" t="s">
        <x:v>2226</x:v>
      </x:c>
      <x:c r="CY310" s="0" t="s">
        <x:v>176</x:v>
      </x:c>
      <x:c r="CZ310" s="0" t="s">
        <x:v>151</x:v>
      </x:c>
      <x:c r="DC310" s="0" t="n">
        <x:v>1</x:v>
      </x:c>
      <x:c r="DD310" s="0" t="s">
        <x:v>361</x:v>
      </x:c>
      <x:c r="DF310" s="0" t="s">
        <x:v>935</x:v>
      </x:c>
      <x:c r="DG310" s="0" t="n">
        <x:v>0</x:v>
      </x:c>
      <x:c r="DO310" s="0" t="b">
        <x:v>0</x:v>
      </x:c>
      <x:c r="DT310" s="0" t="s">
        <x:v>2281</x:v>
      </x:c>
      <x:c r="DU310" s="0" t="s">
        <x:v>2258</x:v>
      </x:c>
      <x:c r="DV310" s="0" t="s">
        <x:v>217</x:v>
      </x:c>
    </x:row>
    <x:row r="311" spans="1:126">
      <x:c r="A311" s="3">
        <x:v>43894</x:v>
      </x:c>
      <x:c r="B311" s="0" t="s">
        <x:v>332</x:v>
      </x:c>
      <x:c r="C311" s="0" t="s">
        <x:v>332</x:v>
      </x:c>
      <x:c r="D311" s="0" t="s">
        <x:v>333</x:v>
      </x:c>
      <x:c r="E311" s="0" t="s">
        <x:v>183</x:v>
      </x:c>
      <x:c r="F311" s="0" t="s">
        <x:v>142</x:v>
      </x:c>
      <x:c r="G311" s="0" t="s">
        <x:v>184</x:v>
      </x:c>
      <x:c r="H311" s="0" t="n">
        <x:v>80</x:v>
      </x:c>
      <x:c r="I311" s="0" t="s">
        <x:v>411</x:v>
      </x:c>
      <x:c r="L311" s="0" t="s">
        <x:v>2249</x:v>
      </x:c>
      <x:c r="M311" s="0" t="s">
        <x:v>146</x:v>
      </x:c>
      <x:c r="N311" s="0" t="s">
        <x:v>147</x:v>
      </x:c>
      <x:c r="O311" s="0" t="s">
        <x:v>213</x:v>
      </x:c>
      <x:c r="P311" s="0" t="n">
        <x:v>10000</x:v>
      </x:c>
      <x:c r="Q311" s="0" t="n">
        <x:v>5.2587</x:v>
      </x:c>
      <x:c r="R311" s="0" t="s">
        <x:v>2250</x:v>
      </x:c>
      <x:c r="S311" s="0" t="s">
        <x:v>150</x:v>
      </x:c>
      <x:c r="T311" s="0" t="s">
        <x:v>151</x:v>
      </x:c>
      <x:c r="U311" s="0" t="s">
        <x:v>2240</x:v>
      </x:c>
      <x:c r="W311" s="0" t="n">
        <x:v>52587</x:v>
      </x:c>
      <x:c r="X311" s="0" t="s">
        <x:v>191</x:v>
      </x:c>
      <x:c r="Y311" s="0" t="n">
        <x:v>0</x:v>
      </x:c>
      <x:c r="AA311" s="3">
        <x:v>43896</x:v>
      </x:c>
      <x:c r="AC311" s="0" t="n">
        <x:v>0</x:v>
      </x:c>
      <x:c r="AD311" s="3">
        <x:v>43894</x:v>
      </x:c>
      <x:c r="AF311" s="0" t="s">
        <x:v>153</x:v>
      </x:c>
      <x:c r="AG311" s="0" t="s">
        <x:v>2218</x:v>
      </x:c>
      <x:c r="AH311" s="0" t="s">
        <x:v>2219</x:v>
      </x:c>
      <x:c r="AV311" s="3">
        <x:v>41100</x:v>
      </x:c>
      <x:c r="AW311" s="3">
        <x:v>44300</x:v>
      </x:c>
      <x:c r="AX311" s="0" t="b">
        <x:v>0</x:v>
      </x:c>
      <x:c r="BD311" s="0" t="n">
        <x:v>0</x:v>
      </x:c>
      <x:c r="BH311" s="0" t="s">
        <x:v>2224</x:v>
      </x:c>
      <x:c r="BJ311" s="0" t="s">
        <x:v>2253</x:v>
      </x:c>
      <x:c r="BK311" s="0" t="s">
        <x:v>2254</x:v>
      </x:c>
      <x:c r="BL311" s="0" t="s">
        <x:v>2226</x:v>
      </x:c>
      <x:c r="BM311" s="0" t="s">
        <x:v>159</x:v>
      </x:c>
      <x:c r="BN311" s="0" t="s">
        <x:v>930</x:v>
      </x:c>
      <x:c r="BP311" s="0" t="s">
        <x:v>2227</x:v>
      </x:c>
      <x:c r="BQ311" s="0" t="s">
        <x:v>2228</x:v>
      </x:c>
      <x:c r="BR311" s="0" t="s">
        <x:v>2229</x:v>
      </x:c>
      <x:c r="BT311" s="0" t="s">
        <x:v>356</x:v>
      </x:c>
      <x:c r="BU311" s="0" t="s">
        <x:v>205</x:v>
      </x:c>
      <x:c r="BV311" s="0" t="s">
        <x:v>2282</x:v>
      </x:c>
      <x:c r="BW311" s="0" t="s">
        <x:v>358</x:v>
      </x:c>
      <x:c r="BX311" s="0" t="n">
        <x:v>309</x:v>
      </x:c>
      <x:c r="BY311" s="0" t="s">
        <x:v>358</x:v>
      </x:c>
      <x:c r="CA311" s="0" t="s">
        <x:v>170</x:v>
      </x:c>
      <x:c r="CI311" s="0" t="s">
        <x:v>2256</x:v>
      </x:c>
      <x:c r="CM311" s="0" t="b">
        <x:v>0</x:v>
      </x:c>
      <x:c r="CU311" s="0" t="s">
        <x:v>153</x:v>
      </x:c>
      <x:c r="CV311" s="0" t="s">
        <x:v>153</x:v>
      </x:c>
      <x:c r="CW311" s="0" t="s">
        <x:v>153</x:v>
      </x:c>
      <x:c r="CX311" s="0" t="s">
        <x:v>2226</x:v>
      </x:c>
      <x:c r="CY311" s="0" t="s">
        <x:v>176</x:v>
      </x:c>
      <x:c r="CZ311" s="0" t="s">
        <x:v>151</x:v>
      </x:c>
      <x:c r="DA311" s="0" t="s">
        <x:v>153</x:v>
      </x:c>
      <x:c r="DC311" s="0" t="n">
        <x:v>1</x:v>
      </x:c>
      <x:c r="DD311" s="0" t="s">
        <x:v>361</x:v>
      </x:c>
      <x:c r="DF311" s="0" t="s">
        <x:v>935</x:v>
      </x:c>
      <x:c r="DG311" s="0" t="n">
        <x:v>0</x:v>
      </x:c>
      <x:c r="DO311" s="0" t="b">
        <x:v>0</x:v>
      </x:c>
      <x:c r="DT311" s="0" t="s">
        <x:v>2283</x:v>
      </x:c>
      <x:c r="DU311" s="0" t="s">
        <x:v>2258</x:v>
      </x:c>
      <x:c r="DV311" s="0" t="s">
        <x:v>217</x:v>
      </x:c>
    </x:row>
    <x:row r="312" spans="1:126">
      <x:c r="A312" s="3">
        <x:v>43894</x:v>
      </x:c>
      <x:c r="B312" s="0" t="s">
        <x:v>332</x:v>
      </x:c>
      <x:c r="C312" s="0" t="s">
        <x:v>332</x:v>
      </x:c>
      <x:c r="D312" s="0" t="s">
        <x:v>333</x:v>
      </x:c>
      <x:c r="E312" s="0" t="s">
        <x:v>183</x:v>
      </x:c>
      <x:c r="F312" s="0" t="s">
        <x:v>142</x:v>
      </x:c>
      <x:c r="G312" s="0" t="s">
        <x:v>184</x:v>
      </x:c>
      <x:c r="H312" s="0" t="n">
        <x:v>80</x:v>
      </x:c>
      <x:c r="I312" s="0" t="s">
        <x:v>411</x:v>
      </x:c>
      <x:c r="L312" s="0" t="s">
        <x:v>2249</x:v>
      </x:c>
      <x:c r="M312" s="0" t="s">
        <x:v>146</x:v>
      </x:c>
      <x:c r="N312" s="0" t="s">
        <x:v>147</x:v>
      </x:c>
      <x:c r="O312" s="0" t="s">
        <x:v>213</x:v>
      </x:c>
      <x:c r="P312" s="0" t="n">
        <x:v>10000</x:v>
      </x:c>
      <x:c r="Q312" s="0" t="n">
        <x:v>5.2587</x:v>
      </x:c>
      <x:c r="R312" s="0" t="s">
        <x:v>2250</x:v>
      </x:c>
      <x:c r="S312" s="0" t="s">
        <x:v>150</x:v>
      </x:c>
      <x:c r="T312" s="0" t="s">
        <x:v>151</x:v>
      </x:c>
      <x:c r="U312" s="0" t="s">
        <x:v>2240</x:v>
      </x:c>
      <x:c r="W312" s="0" t="n">
        <x:v>52587</x:v>
      </x:c>
      <x:c r="X312" s="0" t="s">
        <x:v>191</x:v>
      </x:c>
      <x:c r="Y312" s="0" t="n">
        <x:v>0</x:v>
      </x:c>
      <x:c r="AA312" s="3">
        <x:v>43896</x:v>
      </x:c>
      <x:c r="AC312" s="0" t="n">
        <x:v>0</x:v>
      </x:c>
      <x:c r="AD312" s="3">
        <x:v>43894</x:v>
      </x:c>
      <x:c r="AF312" s="0" t="s">
        <x:v>153</x:v>
      </x:c>
      <x:c r="AG312" s="0" t="s">
        <x:v>2218</x:v>
      </x:c>
      <x:c r="AH312" s="0" t="s">
        <x:v>2219</x:v>
      </x:c>
      <x:c r="AV312" s="3">
        <x:v>41100</x:v>
      </x:c>
      <x:c r="AW312" s="3">
        <x:v>44300</x:v>
      </x:c>
      <x:c r="AX312" s="0" t="b">
        <x:v>0</x:v>
      </x:c>
      <x:c r="BD312" s="0" t="n">
        <x:v>0</x:v>
      </x:c>
      <x:c r="BH312" s="0" t="s">
        <x:v>2224</x:v>
      </x:c>
      <x:c r="BJ312" s="0" t="s">
        <x:v>2253</x:v>
      </x:c>
      <x:c r="BK312" s="0" t="s">
        <x:v>2254</x:v>
      </x:c>
      <x:c r="BL312" s="0" t="s">
        <x:v>2226</x:v>
      </x:c>
      <x:c r="BM312" s="0" t="s">
        <x:v>159</x:v>
      </x:c>
      <x:c r="BN312" s="0" t="s">
        <x:v>930</x:v>
      </x:c>
      <x:c r="BP312" s="0" t="s">
        <x:v>2227</x:v>
      </x:c>
      <x:c r="BQ312" s="0" t="s">
        <x:v>2228</x:v>
      </x:c>
      <x:c r="BR312" s="0" t="s">
        <x:v>2229</x:v>
      </x:c>
      <x:c r="BT312" s="0" t="s">
        <x:v>356</x:v>
      </x:c>
      <x:c r="BU312" s="0" t="s">
        <x:v>205</x:v>
      </x:c>
      <x:c r="BV312" s="0" t="s">
        <x:v>2284</x:v>
      </x:c>
      <x:c r="BW312" s="0" t="s">
        <x:v>358</x:v>
      </x:c>
      <x:c r="BX312" s="0" t="n">
        <x:v>310</x:v>
      </x:c>
      <x:c r="BY312" s="0" t="s">
        <x:v>358</x:v>
      </x:c>
      <x:c r="CA312" s="0" t="s">
        <x:v>170</x:v>
      </x:c>
      <x:c r="CI312" s="0" t="s">
        <x:v>2256</x:v>
      </x:c>
      <x:c r="CM312" s="0" t="b">
        <x:v>0</x:v>
      </x:c>
      <x:c r="CU312" s="0" t="s">
        <x:v>153</x:v>
      </x:c>
      <x:c r="CV312" s="0" t="s">
        <x:v>153</x:v>
      </x:c>
      <x:c r="CW312" s="0" t="s">
        <x:v>153</x:v>
      </x:c>
      <x:c r="CX312" s="0" t="s">
        <x:v>2226</x:v>
      </x:c>
      <x:c r="CY312" s="0" t="s">
        <x:v>176</x:v>
      </x:c>
      <x:c r="CZ312" s="0" t="s">
        <x:v>151</x:v>
      </x:c>
      <x:c r="DC312" s="0" t="n">
        <x:v>1</x:v>
      </x:c>
      <x:c r="DD312" s="0" t="s">
        <x:v>361</x:v>
      </x:c>
      <x:c r="DF312" s="0" t="s">
        <x:v>935</x:v>
      </x:c>
      <x:c r="DG312" s="0" t="n">
        <x:v>0</x:v>
      </x:c>
      <x:c r="DO312" s="0" t="b">
        <x:v>0</x:v>
      </x:c>
      <x:c r="DT312" s="0" t="s">
        <x:v>2285</x:v>
      </x:c>
      <x:c r="DU312" s="0" t="s">
        <x:v>2258</x:v>
      </x:c>
      <x:c r="DV312" s="0" t="s">
        <x:v>217</x:v>
      </x:c>
    </x:row>
    <x:row r="313" spans="1:126">
      <x:c r="A313" s="3">
        <x:v>43894</x:v>
      </x:c>
      <x:c r="B313" s="0" t="s">
        <x:v>332</x:v>
      </x:c>
      <x:c r="C313" s="0" t="s">
        <x:v>332</x:v>
      </x:c>
      <x:c r="D313" s="0" t="s">
        <x:v>333</x:v>
      </x:c>
      <x:c r="E313" s="0" t="s">
        <x:v>183</x:v>
      </x:c>
      <x:c r="F313" s="0" t="s">
        <x:v>142</x:v>
      </x:c>
      <x:c r="G313" s="0" t="s">
        <x:v>184</x:v>
      </x:c>
      <x:c r="H313" s="0" t="n">
        <x:v>80</x:v>
      </x:c>
      <x:c r="I313" s="0" t="s">
        <x:v>411</x:v>
      </x:c>
      <x:c r="L313" s="0" t="s">
        <x:v>2249</x:v>
      </x:c>
      <x:c r="M313" s="0" t="s">
        <x:v>146</x:v>
      </x:c>
      <x:c r="N313" s="0" t="s">
        <x:v>147</x:v>
      </x:c>
      <x:c r="O313" s="0" t="s">
        <x:v>213</x:v>
      </x:c>
      <x:c r="P313" s="0" t="n">
        <x:v>10000</x:v>
      </x:c>
      <x:c r="Q313" s="0" t="n">
        <x:v>5.2587</x:v>
      </x:c>
      <x:c r="R313" s="0" t="s">
        <x:v>2250</x:v>
      </x:c>
      <x:c r="S313" s="0" t="s">
        <x:v>150</x:v>
      </x:c>
      <x:c r="T313" s="0" t="s">
        <x:v>151</x:v>
      </x:c>
      <x:c r="U313" s="0" t="s">
        <x:v>2240</x:v>
      </x:c>
      <x:c r="W313" s="0" t="n">
        <x:v>52587</x:v>
      </x:c>
      <x:c r="X313" s="0" t="s">
        <x:v>191</x:v>
      </x:c>
      <x:c r="Y313" s="0" t="n">
        <x:v>0</x:v>
      </x:c>
      <x:c r="AA313" s="3">
        <x:v>43896</x:v>
      </x:c>
      <x:c r="AC313" s="0" t="n">
        <x:v>0</x:v>
      </x:c>
      <x:c r="AD313" s="3">
        <x:v>43894</x:v>
      </x:c>
      <x:c r="AF313" s="0" t="s">
        <x:v>153</x:v>
      </x:c>
      <x:c r="AG313" s="0" t="s">
        <x:v>2218</x:v>
      </x:c>
      <x:c r="AH313" s="0" t="s">
        <x:v>2219</x:v>
      </x:c>
      <x:c r="AV313" s="3">
        <x:v>41100</x:v>
      </x:c>
      <x:c r="AW313" s="3">
        <x:v>44300</x:v>
      </x:c>
      <x:c r="AX313" s="0" t="b">
        <x:v>0</x:v>
      </x:c>
      <x:c r="BD313" s="0" t="n">
        <x:v>0</x:v>
      </x:c>
      <x:c r="BH313" s="0" t="s">
        <x:v>2224</x:v>
      </x:c>
      <x:c r="BJ313" s="0" t="s">
        <x:v>2253</x:v>
      </x:c>
      <x:c r="BK313" s="0" t="s">
        <x:v>2254</x:v>
      </x:c>
      <x:c r="BL313" s="0" t="s">
        <x:v>2226</x:v>
      </x:c>
      <x:c r="BM313" s="0" t="s">
        <x:v>159</x:v>
      </x:c>
      <x:c r="BN313" s="0" t="s">
        <x:v>930</x:v>
      </x:c>
      <x:c r="BP313" s="0" t="s">
        <x:v>2227</x:v>
      </x:c>
      <x:c r="BQ313" s="0" t="s">
        <x:v>2228</x:v>
      </x:c>
      <x:c r="BR313" s="0" t="s">
        <x:v>2229</x:v>
      </x:c>
      <x:c r="BT313" s="0" t="s">
        <x:v>356</x:v>
      </x:c>
      <x:c r="BU313" s="0" t="s">
        <x:v>205</x:v>
      </x:c>
      <x:c r="BV313" s="0" t="s">
        <x:v>2286</x:v>
      </x:c>
      <x:c r="BW313" s="0" t="s">
        <x:v>358</x:v>
      </x:c>
      <x:c r="BX313" s="0" t="n">
        <x:v>311</x:v>
      </x:c>
      <x:c r="BY313" s="0" t="s">
        <x:v>358</x:v>
      </x:c>
      <x:c r="CA313" s="0" t="s">
        <x:v>170</x:v>
      </x:c>
      <x:c r="CI313" s="0" t="s">
        <x:v>2256</x:v>
      </x:c>
      <x:c r="CM313" s="0" t="b">
        <x:v>0</x:v>
      </x:c>
      <x:c r="CU313" s="0" t="s">
        <x:v>153</x:v>
      </x:c>
      <x:c r="CV313" s="0" t="s">
        <x:v>153</x:v>
      </x:c>
      <x:c r="CW313" s="0" t="s">
        <x:v>153</x:v>
      </x:c>
      <x:c r="CX313" s="0" t="s">
        <x:v>2226</x:v>
      </x:c>
      <x:c r="CY313" s="0" t="s">
        <x:v>176</x:v>
      </x:c>
      <x:c r="CZ313" s="0" t="s">
        <x:v>151</x:v>
      </x:c>
      <x:c r="DC313" s="0" t="n">
        <x:v>1</x:v>
      </x:c>
      <x:c r="DD313" s="0" t="s">
        <x:v>361</x:v>
      </x:c>
      <x:c r="DF313" s="0" t="s">
        <x:v>935</x:v>
      </x:c>
      <x:c r="DG313" s="0" t="n">
        <x:v>0</x:v>
      </x:c>
      <x:c r="DO313" s="0" t="b">
        <x:v>0</x:v>
      </x:c>
      <x:c r="DT313" s="0" t="s">
        <x:v>2287</x:v>
      </x:c>
      <x:c r="DU313" s="0" t="s">
        <x:v>2258</x:v>
      </x:c>
      <x:c r="DV313" s="0" t="s">
        <x:v>217</x:v>
      </x:c>
    </x:row>
    <x:row r="314" spans="1:126">
      <x:c r="A314" s="3">
        <x:v>43894</x:v>
      </x:c>
      <x:c r="B314" s="0" t="s">
        <x:v>332</x:v>
      </x:c>
      <x:c r="C314" s="0" t="s">
        <x:v>332</x:v>
      </x:c>
      <x:c r="D314" s="0" t="s">
        <x:v>333</x:v>
      </x:c>
      <x:c r="E314" s="0" t="s">
        <x:v>183</x:v>
      </x:c>
      <x:c r="F314" s="0" t="s">
        <x:v>142</x:v>
      </x:c>
      <x:c r="G314" s="0" t="s">
        <x:v>184</x:v>
      </x:c>
      <x:c r="H314" s="0" t="n">
        <x:v>80</x:v>
      </x:c>
      <x:c r="I314" s="0" t="s">
        <x:v>411</x:v>
      </x:c>
      <x:c r="L314" s="0" t="s">
        <x:v>2249</x:v>
      </x:c>
      <x:c r="M314" s="0" t="s">
        <x:v>146</x:v>
      </x:c>
      <x:c r="N314" s="0" t="s">
        <x:v>147</x:v>
      </x:c>
      <x:c r="O314" s="0" t="s">
        <x:v>213</x:v>
      </x:c>
      <x:c r="P314" s="0" t="n">
        <x:v>10000</x:v>
      </x:c>
      <x:c r="Q314" s="0" t="n">
        <x:v>5.2587</x:v>
      </x:c>
      <x:c r="R314" s="0" t="s">
        <x:v>2250</x:v>
      </x:c>
      <x:c r="S314" s="0" t="s">
        <x:v>150</x:v>
      </x:c>
      <x:c r="T314" s="0" t="s">
        <x:v>151</x:v>
      </x:c>
      <x:c r="U314" s="0" t="s">
        <x:v>2240</x:v>
      </x:c>
      <x:c r="W314" s="0" t="n">
        <x:v>52587</x:v>
      </x:c>
      <x:c r="X314" s="0" t="s">
        <x:v>191</x:v>
      </x:c>
      <x:c r="Y314" s="0" t="n">
        <x:v>0</x:v>
      </x:c>
      <x:c r="AA314" s="3">
        <x:v>43896</x:v>
      </x:c>
      <x:c r="AC314" s="0" t="n">
        <x:v>0</x:v>
      </x:c>
      <x:c r="AD314" s="3">
        <x:v>43894</x:v>
      </x:c>
      <x:c r="AF314" s="0" t="s">
        <x:v>153</x:v>
      </x:c>
      <x:c r="AG314" s="0" t="s">
        <x:v>2218</x:v>
      </x:c>
      <x:c r="AH314" s="0" t="s">
        <x:v>2219</x:v>
      </x:c>
      <x:c r="AV314" s="3">
        <x:v>41100</x:v>
      </x:c>
      <x:c r="AW314" s="3">
        <x:v>44300</x:v>
      </x:c>
      <x:c r="AX314" s="0" t="b">
        <x:v>0</x:v>
      </x:c>
      <x:c r="BD314" s="0" t="n">
        <x:v>0</x:v>
      </x:c>
      <x:c r="BH314" s="0" t="s">
        <x:v>2224</x:v>
      </x:c>
      <x:c r="BJ314" s="0" t="s">
        <x:v>2253</x:v>
      </x:c>
      <x:c r="BK314" s="0" t="s">
        <x:v>2254</x:v>
      </x:c>
      <x:c r="BL314" s="0" t="s">
        <x:v>2226</x:v>
      </x:c>
      <x:c r="BM314" s="0" t="s">
        <x:v>159</x:v>
      </x:c>
      <x:c r="BN314" s="0" t="s">
        <x:v>930</x:v>
      </x:c>
      <x:c r="BP314" s="0" t="s">
        <x:v>2227</x:v>
      </x:c>
      <x:c r="BQ314" s="0" t="s">
        <x:v>2228</x:v>
      </x:c>
      <x:c r="BR314" s="0" t="s">
        <x:v>2229</x:v>
      </x:c>
      <x:c r="BT314" s="0" t="s">
        <x:v>356</x:v>
      </x:c>
      <x:c r="BU314" s="0" t="s">
        <x:v>205</x:v>
      </x:c>
      <x:c r="BV314" s="0" t="s">
        <x:v>2288</x:v>
      </x:c>
      <x:c r="BW314" s="0" t="s">
        <x:v>358</x:v>
      </x:c>
      <x:c r="BX314" s="0" t="n">
        <x:v>312</x:v>
      </x:c>
      <x:c r="BY314" s="0" t="s">
        <x:v>358</x:v>
      </x:c>
      <x:c r="CA314" s="0" t="s">
        <x:v>170</x:v>
      </x:c>
      <x:c r="CI314" s="0" t="s">
        <x:v>2256</x:v>
      </x:c>
      <x:c r="CM314" s="0" t="b">
        <x:v>0</x:v>
      </x:c>
      <x:c r="CU314" s="0" t="s">
        <x:v>153</x:v>
      </x:c>
      <x:c r="CV314" s="0" t="s">
        <x:v>153</x:v>
      </x:c>
      <x:c r="CW314" s="0" t="s">
        <x:v>153</x:v>
      </x:c>
      <x:c r="CX314" s="0" t="s">
        <x:v>2226</x:v>
      </x:c>
      <x:c r="CY314" s="0" t="s">
        <x:v>176</x:v>
      </x:c>
      <x:c r="CZ314" s="0" t="s">
        <x:v>151</x:v>
      </x:c>
      <x:c r="DC314" s="0" t="n">
        <x:v>1</x:v>
      </x:c>
      <x:c r="DD314" s="0" t="s">
        <x:v>361</x:v>
      </x:c>
      <x:c r="DF314" s="0" t="s">
        <x:v>935</x:v>
      </x:c>
      <x:c r="DG314" s="0" t="n">
        <x:v>0</x:v>
      </x:c>
      <x:c r="DO314" s="0" t="b">
        <x:v>0</x:v>
      </x:c>
      <x:c r="DT314" s="0" t="s">
        <x:v>2289</x:v>
      </x:c>
      <x:c r="DU314" s="0" t="s">
        <x:v>2258</x:v>
      </x:c>
      <x:c r="DV314" s="0" t="s">
        <x:v>217</x:v>
      </x:c>
    </x:row>
    <x:row r="315" spans="1:126">
      <x:c r="A315" s="3">
        <x:v>43894</x:v>
      </x:c>
      <x:c r="B315" s="0" t="s">
        <x:v>332</x:v>
      </x:c>
      <x:c r="C315" s="0" t="s">
        <x:v>332</x:v>
      </x:c>
      <x:c r="D315" s="0" t="s">
        <x:v>333</x:v>
      </x:c>
      <x:c r="E315" s="0" t="s">
        <x:v>183</x:v>
      </x:c>
      <x:c r="F315" s="0" t="s">
        <x:v>142</x:v>
      </x:c>
      <x:c r="G315" s="0" t="s">
        <x:v>184</x:v>
      </x:c>
      <x:c r="H315" s="0" t="n">
        <x:v>80</x:v>
      </x:c>
      <x:c r="I315" s="0" t="s">
        <x:v>411</x:v>
      </x:c>
      <x:c r="L315" s="0" t="s">
        <x:v>2290</x:v>
      </x:c>
      <x:c r="M315" s="0" t="s">
        <x:v>146</x:v>
      </x:c>
      <x:c r="N315" s="0" t="s">
        <x:v>188</x:v>
      </x:c>
      <x:c r="O315" s="0" t="s">
        <x:v>213</x:v>
      </x:c>
      <x:c r="P315" s="0" t="n">
        <x:v>10000</x:v>
      </x:c>
      <x:c r="Q315" s="0" t="n">
        <x:v>5.25</x:v>
      </x:c>
      <x:c r="R315" s="0" t="s">
        <x:v>2291</x:v>
      </x:c>
      <x:c r="S315" s="0" t="s">
        <x:v>150</x:v>
      </x:c>
      <x:c r="T315" s="0" t="s">
        <x:v>151</x:v>
      </x:c>
      <x:c r="U315" s="0" t="s">
        <x:v>2251</x:v>
      </x:c>
      <x:c r="W315" s="0" t="n">
        <x:v>52535</x:v>
      </x:c>
      <x:c r="X315" s="0" t="s">
        <x:v>191</x:v>
      </x:c>
      <x:c r="Y315" s="0" t="n">
        <x:v>0</x:v>
      </x:c>
      <x:c r="AA315" s="3">
        <x:v>43896</x:v>
      </x:c>
      <x:c r="AC315" s="0" t="n">
        <x:v>0</x:v>
      </x:c>
      <x:c r="AD315" s="3">
        <x:v>43894</x:v>
      </x:c>
      <x:c r="AF315" s="0" t="s">
        <x:v>153</x:v>
      </x:c>
      <x:c r="AG315" s="0" t="s">
        <x:v>2218</x:v>
      </x:c>
      <x:c r="AH315" s="0" t="s">
        <x:v>2219</x:v>
      </x:c>
      <x:c r="AV315" s="3">
        <x:v>41099</x:v>
      </x:c>
      <x:c r="AW315" s="3">
        <x:v>44300</x:v>
      </x:c>
      <x:c r="AX315" s="0" t="b">
        <x:v>0</x:v>
      </x:c>
      <x:c r="BD315" s="0" t="n">
        <x:v>0</x:v>
      </x:c>
      <x:c r="BE315" s="0" t="s">
        <x:v>2292</x:v>
      </x:c>
      <x:c r="BH315" s="0" t="s">
        <x:v>2224</x:v>
      </x:c>
      <x:c r="BJ315" s="0" t="s">
        <x:v>2293</x:v>
      </x:c>
      <x:c r="BK315" s="0" t="s">
        <x:v>2294</x:v>
      </x:c>
      <x:c r="BL315" s="0" t="s">
        <x:v>2295</x:v>
      </x:c>
      <x:c r="BM315" s="0" t="s">
        <x:v>159</x:v>
      </x:c>
      <x:c r="BN315" s="0" t="s">
        <x:v>930</x:v>
      </x:c>
      <x:c r="BP315" s="0" t="s">
        <x:v>2227</x:v>
      </x:c>
      <x:c r="BQ315" s="0" t="s">
        <x:v>2228</x:v>
      </x:c>
      <x:c r="BR315" s="0" t="s">
        <x:v>2229</x:v>
      </x:c>
      <x:c r="BT315" s="0" t="s">
        <x:v>356</x:v>
      </x:c>
      <x:c r="BU315" s="0" t="s">
        <x:v>205</x:v>
      </x:c>
      <x:c r="BV315" s="0" t="s">
        <x:v>2296</x:v>
      </x:c>
      <x:c r="BW315" s="0" t="s">
        <x:v>358</x:v>
      </x:c>
      <x:c r="BX315" s="0" t="n">
        <x:v>313</x:v>
      </x:c>
      <x:c r="BY315" s="0" t="s">
        <x:v>358</x:v>
      </x:c>
      <x:c r="CA315" s="0" t="s">
        <x:v>170</x:v>
      </x:c>
      <x:c r="CI315" s="0" t="s">
        <x:v>2297</x:v>
      </x:c>
      <x:c r="CM315" s="0" t="b">
        <x:v>0</x:v>
      </x:c>
      <x:c r="CU315" s="0" t="s">
        <x:v>153</x:v>
      </x:c>
      <x:c r="CV315" s="0" t="s">
        <x:v>153</x:v>
      </x:c>
      <x:c r="CW315" s="0" t="s">
        <x:v>153</x:v>
      </x:c>
      <x:c r="CX315" s="0" t="s">
        <x:v>2295</x:v>
      </x:c>
      <x:c r="CY315" s="0" t="s">
        <x:v>176</x:v>
      </x:c>
      <x:c r="CZ315" s="0" t="s">
        <x:v>151</x:v>
      </x:c>
      <x:c r="DA315" s="0" t="s">
        <x:v>153</x:v>
      </x:c>
      <x:c r="DC315" s="0" t="n">
        <x:v>1</x:v>
      </x:c>
      <x:c r="DD315" s="0" t="s">
        <x:v>361</x:v>
      </x:c>
      <x:c r="DF315" s="0" t="s">
        <x:v>935</x:v>
      </x:c>
      <x:c r="DG315" s="0" t="n">
        <x:v>0</x:v>
      </x:c>
      <x:c r="DO315" s="0" t="b">
        <x:v>0</x:v>
      </x:c>
      <x:c r="DT315" s="0" t="s">
        <x:v>2298</x:v>
      </x:c>
      <x:c r="DU315" s="0" t="s">
        <x:v>2299</x:v>
      </x:c>
      <x:c r="DV315" s="0" t="s">
        <x:v>217</x:v>
      </x:c>
    </x:row>
    <x:row r="316" spans="1:126">
      <x:c r="A316" s="3">
        <x:v>43894</x:v>
      </x:c>
      <x:c r="B316" s="0" t="s">
        <x:v>332</x:v>
      </x:c>
      <x:c r="C316" s="0" t="s">
        <x:v>332</x:v>
      </x:c>
      <x:c r="D316" s="0" t="s">
        <x:v>333</x:v>
      </x:c>
      <x:c r="E316" s="0" t="s">
        <x:v>183</x:v>
      </x:c>
      <x:c r="F316" s="0" t="s">
        <x:v>142</x:v>
      </x:c>
      <x:c r="G316" s="0" t="s">
        <x:v>184</x:v>
      </x:c>
      <x:c r="H316" s="0" t="n">
        <x:v>80</x:v>
      </x:c>
      <x:c r="I316" s="0" t="s">
        <x:v>411</x:v>
      </x:c>
      <x:c r="L316" s="0" t="s">
        <x:v>2290</x:v>
      </x:c>
      <x:c r="M316" s="0" t="s">
        <x:v>146</x:v>
      </x:c>
      <x:c r="N316" s="0" t="s">
        <x:v>188</x:v>
      </x:c>
      <x:c r="O316" s="0" t="s">
        <x:v>213</x:v>
      </x:c>
      <x:c r="P316" s="0" t="n">
        <x:v>10000</x:v>
      </x:c>
      <x:c r="Q316" s="0" t="n">
        <x:v>5.25</x:v>
      </x:c>
      <x:c r="R316" s="0" t="s">
        <x:v>2291</x:v>
      </x:c>
      <x:c r="S316" s="0" t="s">
        <x:v>150</x:v>
      </x:c>
      <x:c r="T316" s="0" t="s">
        <x:v>151</x:v>
      </x:c>
      <x:c r="U316" s="0" t="s">
        <x:v>2251</x:v>
      </x:c>
      <x:c r="W316" s="0" t="n">
        <x:v>52535</x:v>
      </x:c>
      <x:c r="X316" s="0" t="s">
        <x:v>191</x:v>
      </x:c>
      <x:c r="Y316" s="0" t="n">
        <x:v>0</x:v>
      </x:c>
      <x:c r="AA316" s="3">
        <x:v>43896</x:v>
      </x:c>
      <x:c r="AC316" s="0" t="n">
        <x:v>0</x:v>
      </x:c>
      <x:c r="AD316" s="3">
        <x:v>43894</x:v>
      </x:c>
      <x:c r="AF316" s="0" t="s">
        <x:v>153</x:v>
      </x:c>
      <x:c r="AG316" s="0" t="s">
        <x:v>2218</x:v>
      </x:c>
      <x:c r="AH316" s="0" t="s">
        <x:v>2219</x:v>
      </x:c>
      <x:c r="AV316" s="3">
        <x:v>41099</x:v>
      </x:c>
      <x:c r="AW316" s="3">
        <x:v>44300</x:v>
      </x:c>
      <x:c r="AX316" s="0" t="b">
        <x:v>0</x:v>
      </x:c>
      <x:c r="BD316" s="0" t="n">
        <x:v>0</x:v>
      </x:c>
      <x:c r="BE316" s="0" t="s">
        <x:v>2292</x:v>
      </x:c>
      <x:c r="BH316" s="0" t="s">
        <x:v>2224</x:v>
      </x:c>
      <x:c r="BJ316" s="0" t="s">
        <x:v>2293</x:v>
      </x:c>
      <x:c r="BK316" s="0" t="s">
        <x:v>2294</x:v>
      </x:c>
      <x:c r="BL316" s="0" t="s">
        <x:v>2295</x:v>
      </x:c>
      <x:c r="BM316" s="0" t="s">
        <x:v>159</x:v>
      </x:c>
      <x:c r="BN316" s="0" t="s">
        <x:v>930</x:v>
      </x:c>
      <x:c r="BP316" s="0" t="s">
        <x:v>2227</x:v>
      </x:c>
      <x:c r="BQ316" s="0" t="s">
        <x:v>2228</x:v>
      </x:c>
      <x:c r="BR316" s="0" t="s">
        <x:v>2229</x:v>
      </x:c>
      <x:c r="BT316" s="0" t="s">
        <x:v>356</x:v>
      </x:c>
      <x:c r="BU316" s="0" t="s">
        <x:v>205</x:v>
      </x:c>
      <x:c r="BV316" s="0" t="s">
        <x:v>2300</x:v>
      </x:c>
      <x:c r="BW316" s="0" t="s">
        <x:v>358</x:v>
      </x:c>
      <x:c r="BX316" s="0" t="n">
        <x:v>314</x:v>
      </x:c>
      <x:c r="BY316" s="0" t="s">
        <x:v>358</x:v>
      </x:c>
      <x:c r="CA316" s="0" t="s">
        <x:v>170</x:v>
      </x:c>
      <x:c r="CI316" s="0" t="s">
        <x:v>2297</x:v>
      </x:c>
      <x:c r="CM316" s="0" t="b">
        <x:v>0</x:v>
      </x:c>
      <x:c r="CU316" s="0" t="s">
        <x:v>153</x:v>
      </x:c>
      <x:c r="CV316" s="0" t="s">
        <x:v>153</x:v>
      </x:c>
      <x:c r="CW316" s="0" t="s">
        <x:v>153</x:v>
      </x:c>
      <x:c r="CX316" s="0" t="s">
        <x:v>2295</x:v>
      </x:c>
      <x:c r="CY316" s="0" t="s">
        <x:v>176</x:v>
      </x:c>
      <x:c r="CZ316" s="0" t="s">
        <x:v>151</x:v>
      </x:c>
      <x:c r="DC316" s="0" t="n">
        <x:v>1</x:v>
      </x:c>
      <x:c r="DD316" s="0" t="s">
        <x:v>361</x:v>
      </x:c>
      <x:c r="DF316" s="0" t="s">
        <x:v>935</x:v>
      </x:c>
      <x:c r="DG316" s="0" t="n">
        <x:v>0</x:v>
      </x:c>
      <x:c r="DO316" s="0" t="b">
        <x:v>0</x:v>
      </x:c>
      <x:c r="DT316" s="0" t="s">
        <x:v>2301</x:v>
      </x:c>
      <x:c r="DU316" s="0" t="s">
        <x:v>2299</x:v>
      </x:c>
      <x:c r="DV316" s="0" t="s">
        <x:v>217</x:v>
      </x:c>
    </x:row>
    <x:row r="317" spans="1:126">
      <x:c r="A317" s="3">
        <x:v>43894</x:v>
      </x:c>
      <x:c r="B317" s="0" t="s">
        <x:v>332</x:v>
      </x:c>
      <x:c r="C317" s="0" t="s">
        <x:v>332</x:v>
      </x:c>
      <x:c r="D317" s="0" t="s">
        <x:v>333</x:v>
      </x:c>
      <x:c r="E317" s="0" t="s">
        <x:v>183</x:v>
      </x:c>
      <x:c r="F317" s="0" t="s">
        <x:v>142</x:v>
      </x:c>
      <x:c r="G317" s="0" t="s">
        <x:v>184</x:v>
      </x:c>
      <x:c r="H317" s="0" t="n">
        <x:v>80</x:v>
      </x:c>
      <x:c r="I317" s="0" t="s">
        <x:v>411</x:v>
      </x:c>
      <x:c r="L317" s="0" t="s">
        <x:v>2290</x:v>
      </x:c>
      <x:c r="M317" s="0" t="s">
        <x:v>146</x:v>
      </x:c>
      <x:c r="N317" s="0" t="s">
        <x:v>188</x:v>
      </x:c>
      <x:c r="O317" s="0" t="s">
        <x:v>213</x:v>
      </x:c>
      <x:c r="P317" s="0" t="n">
        <x:v>10000</x:v>
      </x:c>
      <x:c r="Q317" s="0" t="n">
        <x:v>5.25</x:v>
      </x:c>
      <x:c r="R317" s="0" t="s">
        <x:v>2291</x:v>
      </x:c>
      <x:c r="S317" s="0" t="s">
        <x:v>150</x:v>
      </x:c>
      <x:c r="T317" s="0" t="s">
        <x:v>151</x:v>
      </x:c>
      <x:c r="U317" s="0" t="s">
        <x:v>2251</x:v>
      </x:c>
      <x:c r="W317" s="0" t="n">
        <x:v>52535</x:v>
      </x:c>
      <x:c r="X317" s="0" t="s">
        <x:v>191</x:v>
      </x:c>
      <x:c r="Y317" s="0" t="n">
        <x:v>0</x:v>
      </x:c>
      <x:c r="AA317" s="3">
        <x:v>43896</x:v>
      </x:c>
      <x:c r="AC317" s="0" t="n">
        <x:v>0</x:v>
      </x:c>
      <x:c r="AD317" s="3">
        <x:v>43894</x:v>
      </x:c>
      <x:c r="AF317" s="0" t="s">
        <x:v>153</x:v>
      </x:c>
      <x:c r="AG317" s="0" t="s">
        <x:v>2218</x:v>
      </x:c>
      <x:c r="AH317" s="0" t="s">
        <x:v>2219</x:v>
      </x:c>
      <x:c r="AV317" s="3">
        <x:v>41099</x:v>
      </x:c>
      <x:c r="AW317" s="3">
        <x:v>44300</x:v>
      </x:c>
      <x:c r="AX317" s="0" t="b">
        <x:v>0</x:v>
      </x:c>
      <x:c r="BD317" s="0" t="n">
        <x:v>0</x:v>
      </x:c>
      <x:c r="BE317" s="0" t="s">
        <x:v>2292</x:v>
      </x:c>
      <x:c r="BH317" s="0" t="s">
        <x:v>2224</x:v>
      </x:c>
      <x:c r="BJ317" s="0" t="s">
        <x:v>2293</x:v>
      </x:c>
      <x:c r="BK317" s="0" t="s">
        <x:v>2294</x:v>
      </x:c>
      <x:c r="BL317" s="0" t="s">
        <x:v>2295</x:v>
      </x:c>
      <x:c r="BM317" s="0" t="s">
        <x:v>159</x:v>
      </x:c>
      <x:c r="BN317" s="0" t="s">
        <x:v>930</x:v>
      </x:c>
      <x:c r="BP317" s="0" t="s">
        <x:v>2227</x:v>
      </x:c>
      <x:c r="BQ317" s="0" t="s">
        <x:v>2228</x:v>
      </x:c>
      <x:c r="BR317" s="0" t="s">
        <x:v>2229</x:v>
      </x:c>
      <x:c r="BT317" s="0" t="s">
        <x:v>356</x:v>
      </x:c>
      <x:c r="BU317" s="0" t="s">
        <x:v>205</x:v>
      </x:c>
      <x:c r="BV317" s="0" t="s">
        <x:v>2302</x:v>
      </x:c>
      <x:c r="BW317" s="0" t="s">
        <x:v>358</x:v>
      </x:c>
      <x:c r="BX317" s="0" t="n">
        <x:v>315</x:v>
      </x:c>
      <x:c r="BY317" s="0" t="s">
        <x:v>358</x:v>
      </x:c>
      <x:c r="CA317" s="0" t="s">
        <x:v>170</x:v>
      </x:c>
      <x:c r="CI317" s="0" t="s">
        <x:v>2297</x:v>
      </x:c>
      <x:c r="CM317" s="0" t="b">
        <x:v>0</x:v>
      </x:c>
      <x:c r="CU317" s="0" t="s">
        <x:v>153</x:v>
      </x:c>
      <x:c r="CV317" s="0" t="s">
        <x:v>153</x:v>
      </x:c>
      <x:c r="CW317" s="0" t="s">
        <x:v>153</x:v>
      </x:c>
      <x:c r="CX317" s="0" t="s">
        <x:v>2295</x:v>
      </x:c>
      <x:c r="CY317" s="0" t="s">
        <x:v>176</x:v>
      </x:c>
      <x:c r="CZ317" s="0" t="s">
        <x:v>151</x:v>
      </x:c>
      <x:c r="DC317" s="0" t="n">
        <x:v>1</x:v>
      </x:c>
      <x:c r="DD317" s="0" t="s">
        <x:v>361</x:v>
      </x:c>
      <x:c r="DF317" s="0" t="s">
        <x:v>935</x:v>
      </x:c>
      <x:c r="DG317" s="0" t="n">
        <x:v>0</x:v>
      </x:c>
      <x:c r="DO317" s="0" t="b">
        <x:v>0</x:v>
      </x:c>
      <x:c r="DT317" s="0" t="s">
        <x:v>2303</x:v>
      </x:c>
      <x:c r="DU317" s="0" t="s">
        <x:v>2299</x:v>
      </x:c>
      <x:c r="DV317" s="0" t="s">
        <x:v>217</x:v>
      </x:c>
    </x:row>
    <x:row r="318" spans="1:126">
      <x:c r="A318" s="3">
        <x:v>43894</x:v>
      </x:c>
      <x:c r="B318" s="0" t="s">
        <x:v>332</x:v>
      </x:c>
      <x:c r="C318" s="0" t="s">
        <x:v>332</x:v>
      </x:c>
      <x:c r="D318" s="0" t="s">
        <x:v>333</x:v>
      </x:c>
      <x:c r="E318" s="0" t="s">
        <x:v>183</x:v>
      </x:c>
      <x:c r="F318" s="0" t="s">
        <x:v>142</x:v>
      </x:c>
      <x:c r="G318" s="0" t="s">
        <x:v>184</x:v>
      </x:c>
      <x:c r="H318" s="0" t="n">
        <x:v>80</x:v>
      </x:c>
      <x:c r="I318" s="0" t="s">
        <x:v>411</x:v>
      </x:c>
      <x:c r="L318" s="0" t="s">
        <x:v>2290</x:v>
      </x:c>
      <x:c r="M318" s="0" t="s">
        <x:v>146</x:v>
      </x:c>
      <x:c r="N318" s="0" t="s">
        <x:v>188</x:v>
      </x:c>
      <x:c r="O318" s="0" t="s">
        <x:v>213</x:v>
      </x:c>
      <x:c r="P318" s="0" t="n">
        <x:v>10000</x:v>
      </x:c>
      <x:c r="Q318" s="0" t="n">
        <x:v>5.25</x:v>
      </x:c>
      <x:c r="R318" s="0" t="s">
        <x:v>2291</x:v>
      </x:c>
      <x:c r="S318" s="0" t="s">
        <x:v>150</x:v>
      </x:c>
      <x:c r="T318" s="0" t="s">
        <x:v>151</x:v>
      </x:c>
      <x:c r="U318" s="0" t="s">
        <x:v>2251</x:v>
      </x:c>
      <x:c r="W318" s="0" t="n">
        <x:v>52535</x:v>
      </x:c>
      <x:c r="X318" s="0" t="s">
        <x:v>191</x:v>
      </x:c>
      <x:c r="Y318" s="0" t="n">
        <x:v>0</x:v>
      </x:c>
      <x:c r="AA318" s="3">
        <x:v>43896</x:v>
      </x:c>
      <x:c r="AC318" s="0" t="n">
        <x:v>0</x:v>
      </x:c>
      <x:c r="AD318" s="3">
        <x:v>43894</x:v>
      </x:c>
      <x:c r="AF318" s="0" t="s">
        <x:v>153</x:v>
      </x:c>
      <x:c r="AG318" s="0" t="s">
        <x:v>2218</x:v>
      </x:c>
      <x:c r="AH318" s="0" t="s">
        <x:v>2219</x:v>
      </x:c>
      <x:c r="AV318" s="3">
        <x:v>41099</x:v>
      </x:c>
      <x:c r="AW318" s="3">
        <x:v>44300</x:v>
      </x:c>
      <x:c r="AX318" s="0" t="b">
        <x:v>0</x:v>
      </x:c>
      <x:c r="BD318" s="0" t="n">
        <x:v>0</x:v>
      </x:c>
      <x:c r="BE318" s="0" t="s">
        <x:v>2292</x:v>
      </x:c>
      <x:c r="BH318" s="0" t="s">
        <x:v>2224</x:v>
      </x:c>
      <x:c r="BJ318" s="0" t="s">
        <x:v>2293</x:v>
      </x:c>
      <x:c r="BK318" s="0" t="s">
        <x:v>2294</x:v>
      </x:c>
      <x:c r="BL318" s="0" t="s">
        <x:v>2295</x:v>
      </x:c>
      <x:c r="BM318" s="0" t="s">
        <x:v>159</x:v>
      </x:c>
      <x:c r="BN318" s="0" t="s">
        <x:v>930</x:v>
      </x:c>
      <x:c r="BP318" s="0" t="s">
        <x:v>2227</x:v>
      </x:c>
      <x:c r="BQ318" s="0" t="s">
        <x:v>2228</x:v>
      </x:c>
      <x:c r="BR318" s="0" t="s">
        <x:v>2229</x:v>
      </x:c>
      <x:c r="BT318" s="0" t="s">
        <x:v>356</x:v>
      </x:c>
      <x:c r="BU318" s="0" t="s">
        <x:v>205</x:v>
      </x:c>
      <x:c r="BV318" s="0" t="s">
        <x:v>2304</x:v>
      </x:c>
      <x:c r="BW318" s="0" t="s">
        <x:v>358</x:v>
      </x:c>
      <x:c r="BX318" s="0" t="n">
        <x:v>316</x:v>
      </x:c>
      <x:c r="BY318" s="0" t="s">
        <x:v>358</x:v>
      </x:c>
      <x:c r="CA318" s="0" t="s">
        <x:v>170</x:v>
      </x:c>
      <x:c r="CI318" s="0" t="s">
        <x:v>2297</x:v>
      </x:c>
      <x:c r="CM318" s="0" t="b">
        <x:v>0</x:v>
      </x:c>
      <x:c r="CU318" s="0" t="s">
        <x:v>153</x:v>
      </x:c>
      <x:c r="CV318" s="0" t="s">
        <x:v>153</x:v>
      </x:c>
      <x:c r="CW318" s="0" t="s">
        <x:v>153</x:v>
      </x:c>
      <x:c r="CX318" s="0" t="s">
        <x:v>2295</x:v>
      </x:c>
      <x:c r="CY318" s="0" t="s">
        <x:v>176</x:v>
      </x:c>
      <x:c r="CZ318" s="0" t="s">
        <x:v>151</x:v>
      </x:c>
      <x:c r="DC318" s="0" t="n">
        <x:v>1</x:v>
      </x:c>
      <x:c r="DD318" s="0" t="s">
        <x:v>361</x:v>
      </x:c>
      <x:c r="DF318" s="0" t="s">
        <x:v>935</x:v>
      </x:c>
      <x:c r="DG318" s="0" t="n">
        <x:v>0</x:v>
      </x:c>
      <x:c r="DO318" s="0" t="b">
        <x:v>0</x:v>
      </x:c>
      <x:c r="DT318" s="0" t="s">
        <x:v>2305</x:v>
      </x:c>
      <x:c r="DU318" s="0" t="s">
        <x:v>2299</x:v>
      </x:c>
      <x:c r="DV318" s="0" t="s">
        <x:v>217</x:v>
      </x:c>
    </x:row>
    <x:row r="319" spans="1:126">
      <x:c r="A319" s="3">
        <x:v>43894</x:v>
      </x:c>
      <x:c r="B319" s="0" t="s">
        <x:v>332</x:v>
      </x:c>
      <x:c r="C319" s="0" t="s">
        <x:v>332</x:v>
      </x:c>
      <x:c r="D319" s="0" t="s">
        <x:v>333</x:v>
      </x:c>
      <x:c r="E319" s="0" t="s">
        <x:v>183</x:v>
      </x:c>
      <x:c r="F319" s="0" t="s">
        <x:v>142</x:v>
      </x:c>
      <x:c r="G319" s="0" t="s">
        <x:v>184</x:v>
      </x:c>
      <x:c r="H319" s="0" t="n">
        <x:v>80</x:v>
      </x:c>
      <x:c r="I319" s="0" t="s">
        <x:v>411</x:v>
      </x:c>
      <x:c r="L319" s="0" t="s">
        <x:v>2290</x:v>
      </x:c>
      <x:c r="M319" s="0" t="s">
        <x:v>146</x:v>
      </x:c>
      <x:c r="N319" s="0" t="s">
        <x:v>188</x:v>
      </x:c>
      <x:c r="O319" s="0" t="s">
        <x:v>213</x:v>
      </x:c>
      <x:c r="P319" s="0" t="n">
        <x:v>10000</x:v>
      </x:c>
      <x:c r="Q319" s="0" t="n">
        <x:v>5.2552</x:v>
      </x:c>
      <x:c r="R319" s="0" t="s">
        <x:v>2291</x:v>
      </x:c>
      <x:c r="S319" s="0" t="s">
        <x:v>150</x:v>
      </x:c>
      <x:c r="T319" s="0" t="s">
        <x:v>151</x:v>
      </x:c>
      <x:c r="U319" s="0" t="s">
        <x:v>2265</x:v>
      </x:c>
      <x:c r="W319" s="0" t="n">
        <x:v>52587</x:v>
      </x:c>
      <x:c r="X319" s="0" t="s">
        <x:v>191</x:v>
      </x:c>
      <x:c r="Y319" s="0" t="n">
        <x:v>0</x:v>
      </x:c>
      <x:c r="AA319" s="3">
        <x:v>43896</x:v>
      </x:c>
      <x:c r="AC319" s="0" t="n">
        <x:v>0</x:v>
      </x:c>
      <x:c r="AD319" s="3">
        <x:v>43894</x:v>
      </x:c>
      <x:c r="AF319" s="0" t="s">
        <x:v>153</x:v>
      </x:c>
      <x:c r="AG319" s="0" t="s">
        <x:v>2218</x:v>
      </x:c>
      <x:c r="AH319" s="0" t="s">
        <x:v>2219</x:v>
      </x:c>
      <x:c r="AV319" s="3">
        <x:v>41099</x:v>
      </x:c>
      <x:c r="AW319" s="3">
        <x:v>44300</x:v>
      </x:c>
      <x:c r="AX319" s="0" t="b">
        <x:v>0</x:v>
      </x:c>
      <x:c r="BD319" s="0" t="n">
        <x:v>0</x:v>
      </x:c>
      <x:c r="BE319" s="0" t="s">
        <x:v>2292</x:v>
      </x:c>
      <x:c r="BH319" s="0" t="s">
        <x:v>2224</x:v>
      </x:c>
      <x:c r="BJ319" s="0" t="s">
        <x:v>2293</x:v>
      </x:c>
      <x:c r="BK319" s="0" t="s">
        <x:v>2294</x:v>
      </x:c>
      <x:c r="BL319" s="0" t="s">
        <x:v>2295</x:v>
      </x:c>
      <x:c r="BM319" s="0" t="s">
        <x:v>159</x:v>
      </x:c>
      <x:c r="BN319" s="0" t="s">
        <x:v>930</x:v>
      </x:c>
      <x:c r="BP319" s="0" t="s">
        <x:v>2227</x:v>
      </x:c>
      <x:c r="BQ319" s="0" t="s">
        <x:v>2228</x:v>
      </x:c>
      <x:c r="BR319" s="0" t="s">
        <x:v>2229</x:v>
      </x:c>
      <x:c r="BT319" s="0" t="s">
        <x:v>356</x:v>
      </x:c>
      <x:c r="BU319" s="0" t="s">
        <x:v>205</x:v>
      </x:c>
      <x:c r="BV319" s="0" t="s">
        <x:v>2306</x:v>
      </x:c>
      <x:c r="BW319" s="0" t="s">
        <x:v>358</x:v>
      </x:c>
      <x:c r="BX319" s="0" t="n">
        <x:v>317</x:v>
      </x:c>
      <x:c r="BY319" s="0" t="s">
        <x:v>358</x:v>
      </x:c>
      <x:c r="CA319" s="0" t="s">
        <x:v>170</x:v>
      </x:c>
      <x:c r="CI319" s="0" t="s">
        <x:v>2297</x:v>
      </x:c>
      <x:c r="CM319" s="0" t="b">
        <x:v>0</x:v>
      </x:c>
      <x:c r="CU319" s="0" t="s">
        <x:v>153</x:v>
      </x:c>
      <x:c r="CV319" s="0" t="s">
        <x:v>153</x:v>
      </x:c>
      <x:c r="CW319" s="0" t="s">
        <x:v>153</x:v>
      </x:c>
      <x:c r="CX319" s="0" t="s">
        <x:v>2295</x:v>
      </x:c>
      <x:c r="CY319" s="0" t="s">
        <x:v>176</x:v>
      </x:c>
      <x:c r="CZ319" s="0" t="s">
        <x:v>151</x:v>
      </x:c>
      <x:c r="DA319" s="0" t="s">
        <x:v>153</x:v>
      </x:c>
      <x:c r="DC319" s="0" t="n">
        <x:v>1</x:v>
      </x:c>
      <x:c r="DD319" s="0" t="s">
        <x:v>361</x:v>
      </x:c>
      <x:c r="DF319" s="0" t="s">
        <x:v>935</x:v>
      </x:c>
      <x:c r="DG319" s="0" t="n">
        <x:v>0</x:v>
      </x:c>
      <x:c r="DO319" s="0" t="b">
        <x:v>0</x:v>
      </x:c>
      <x:c r="DT319" s="0" t="s">
        <x:v>2307</x:v>
      </x:c>
      <x:c r="DU319" s="0" t="s">
        <x:v>2299</x:v>
      </x:c>
      <x:c r="DV319" s="0" t="s">
        <x:v>217</x:v>
      </x:c>
    </x:row>
    <x:row r="320" spans="1:126">
      <x:c r="A320" s="3">
        <x:v>43894</x:v>
      </x:c>
      <x:c r="B320" s="0" t="s">
        <x:v>332</x:v>
      </x:c>
      <x:c r="C320" s="0" t="s">
        <x:v>332</x:v>
      </x:c>
      <x:c r="D320" s="0" t="s">
        <x:v>333</x:v>
      </x:c>
      <x:c r="E320" s="0" t="s">
        <x:v>183</x:v>
      </x:c>
      <x:c r="F320" s="0" t="s">
        <x:v>142</x:v>
      </x:c>
      <x:c r="G320" s="0" t="s">
        <x:v>184</x:v>
      </x:c>
      <x:c r="H320" s="0" t="n">
        <x:v>80</x:v>
      </x:c>
      <x:c r="I320" s="0" t="s">
        <x:v>411</x:v>
      </x:c>
      <x:c r="L320" s="0" t="s">
        <x:v>2290</x:v>
      </x:c>
      <x:c r="M320" s="0" t="s">
        <x:v>146</x:v>
      </x:c>
      <x:c r="N320" s="0" t="s">
        <x:v>188</x:v>
      </x:c>
      <x:c r="O320" s="0" t="s">
        <x:v>213</x:v>
      </x:c>
      <x:c r="P320" s="0" t="n">
        <x:v>10000</x:v>
      </x:c>
      <x:c r="Q320" s="0" t="n">
        <x:v>5.2552</x:v>
      </x:c>
      <x:c r="R320" s="0" t="s">
        <x:v>2291</x:v>
      </x:c>
      <x:c r="S320" s="0" t="s">
        <x:v>150</x:v>
      </x:c>
      <x:c r="T320" s="0" t="s">
        <x:v>151</x:v>
      </x:c>
      <x:c r="U320" s="0" t="s">
        <x:v>2265</x:v>
      </x:c>
      <x:c r="W320" s="0" t="n">
        <x:v>52587</x:v>
      </x:c>
      <x:c r="X320" s="0" t="s">
        <x:v>191</x:v>
      </x:c>
      <x:c r="Y320" s="0" t="n">
        <x:v>0</x:v>
      </x:c>
      <x:c r="AA320" s="3">
        <x:v>43896</x:v>
      </x:c>
      <x:c r="AC320" s="0" t="n">
        <x:v>0</x:v>
      </x:c>
      <x:c r="AD320" s="3">
        <x:v>43894</x:v>
      </x:c>
      <x:c r="AF320" s="0" t="s">
        <x:v>153</x:v>
      </x:c>
      <x:c r="AG320" s="0" t="s">
        <x:v>2218</x:v>
      </x:c>
      <x:c r="AH320" s="0" t="s">
        <x:v>2219</x:v>
      </x:c>
      <x:c r="AV320" s="3">
        <x:v>41099</x:v>
      </x:c>
      <x:c r="AW320" s="3">
        <x:v>44300</x:v>
      </x:c>
      <x:c r="AX320" s="0" t="b">
        <x:v>0</x:v>
      </x:c>
      <x:c r="BD320" s="0" t="n">
        <x:v>0</x:v>
      </x:c>
      <x:c r="BE320" s="0" t="s">
        <x:v>2292</x:v>
      </x:c>
      <x:c r="BH320" s="0" t="s">
        <x:v>2224</x:v>
      </x:c>
      <x:c r="BJ320" s="0" t="s">
        <x:v>2293</x:v>
      </x:c>
      <x:c r="BK320" s="0" t="s">
        <x:v>2294</x:v>
      </x:c>
      <x:c r="BL320" s="0" t="s">
        <x:v>2295</x:v>
      </x:c>
      <x:c r="BM320" s="0" t="s">
        <x:v>159</x:v>
      </x:c>
      <x:c r="BN320" s="0" t="s">
        <x:v>930</x:v>
      </x:c>
      <x:c r="BP320" s="0" t="s">
        <x:v>2227</x:v>
      </x:c>
      <x:c r="BQ320" s="0" t="s">
        <x:v>2228</x:v>
      </x:c>
      <x:c r="BR320" s="0" t="s">
        <x:v>2229</x:v>
      </x:c>
      <x:c r="BT320" s="0" t="s">
        <x:v>356</x:v>
      </x:c>
      <x:c r="BU320" s="0" t="s">
        <x:v>205</x:v>
      </x:c>
      <x:c r="BV320" s="0" t="s">
        <x:v>2308</x:v>
      </x:c>
      <x:c r="BW320" s="0" t="s">
        <x:v>358</x:v>
      </x:c>
      <x:c r="BX320" s="0" t="n">
        <x:v>318</x:v>
      </x:c>
      <x:c r="BY320" s="0" t="s">
        <x:v>358</x:v>
      </x:c>
      <x:c r="CA320" s="0" t="s">
        <x:v>170</x:v>
      </x:c>
      <x:c r="CI320" s="0" t="s">
        <x:v>2297</x:v>
      </x:c>
      <x:c r="CM320" s="0" t="b">
        <x:v>0</x:v>
      </x:c>
      <x:c r="CU320" s="0" t="s">
        <x:v>153</x:v>
      </x:c>
      <x:c r="CV320" s="0" t="s">
        <x:v>153</x:v>
      </x:c>
      <x:c r="CW320" s="0" t="s">
        <x:v>153</x:v>
      </x:c>
      <x:c r="CX320" s="0" t="s">
        <x:v>2295</x:v>
      </x:c>
      <x:c r="CY320" s="0" t="s">
        <x:v>176</x:v>
      </x:c>
      <x:c r="CZ320" s="0" t="s">
        <x:v>151</x:v>
      </x:c>
      <x:c r="DC320" s="0" t="n">
        <x:v>1</x:v>
      </x:c>
      <x:c r="DD320" s="0" t="s">
        <x:v>361</x:v>
      </x:c>
      <x:c r="DF320" s="0" t="s">
        <x:v>935</x:v>
      </x:c>
      <x:c r="DG320" s="0" t="n">
        <x:v>0</x:v>
      </x:c>
      <x:c r="DO320" s="0" t="b">
        <x:v>0</x:v>
      </x:c>
      <x:c r="DT320" s="0" t="s">
        <x:v>2309</x:v>
      </x:c>
      <x:c r="DU320" s="0" t="s">
        <x:v>2299</x:v>
      </x:c>
      <x:c r="DV320" s="0" t="s">
        <x:v>217</x:v>
      </x:c>
    </x:row>
    <x:row r="321" spans="1:126">
      <x:c r="A321" s="3">
        <x:v>43894</x:v>
      </x:c>
      <x:c r="B321" s="0" t="s">
        <x:v>332</x:v>
      </x:c>
      <x:c r="C321" s="0" t="s">
        <x:v>332</x:v>
      </x:c>
      <x:c r="D321" s="0" t="s">
        <x:v>333</x:v>
      </x:c>
      <x:c r="E321" s="0" t="s">
        <x:v>183</x:v>
      </x:c>
      <x:c r="F321" s="0" t="s">
        <x:v>142</x:v>
      </x:c>
      <x:c r="G321" s="0" t="s">
        <x:v>184</x:v>
      </x:c>
      <x:c r="H321" s="0" t="n">
        <x:v>80</x:v>
      </x:c>
      <x:c r="I321" s="0" t="s">
        <x:v>411</x:v>
      </x:c>
      <x:c r="L321" s="0" t="s">
        <x:v>2290</x:v>
      </x:c>
      <x:c r="M321" s="0" t="s">
        <x:v>146</x:v>
      </x:c>
      <x:c r="N321" s="0" t="s">
        <x:v>188</x:v>
      </x:c>
      <x:c r="O321" s="0" t="s">
        <x:v>213</x:v>
      </x:c>
      <x:c r="P321" s="0" t="n">
        <x:v>10000</x:v>
      </x:c>
      <x:c r="Q321" s="0" t="n">
        <x:v>5.2552</x:v>
      </x:c>
      <x:c r="R321" s="0" t="s">
        <x:v>2291</x:v>
      </x:c>
      <x:c r="S321" s="0" t="s">
        <x:v>150</x:v>
      </x:c>
      <x:c r="T321" s="0" t="s">
        <x:v>151</x:v>
      </x:c>
      <x:c r="U321" s="0" t="s">
        <x:v>2265</x:v>
      </x:c>
      <x:c r="W321" s="0" t="n">
        <x:v>52587</x:v>
      </x:c>
      <x:c r="X321" s="0" t="s">
        <x:v>191</x:v>
      </x:c>
      <x:c r="Y321" s="0" t="n">
        <x:v>0</x:v>
      </x:c>
      <x:c r="AA321" s="3">
        <x:v>43896</x:v>
      </x:c>
      <x:c r="AC321" s="0" t="n">
        <x:v>0</x:v>
      </x:c>
      <x:c r="AD321" s="3">
        <x:v>43894</x:v>
      </x:c>
      <x:c r="AF321" s="0" t="s">
        <x:v>153</x:v>
      </x:c>
      <x:c r="AG321" s="0" t="s">
        <x:v>2218</x:v>
      </x:c>
      <x:c r="AH321" s="0" t="s">
        <x:v>2219</x:v>
      </x:c>
      <x:c r="AV321" s="3">
        <x:v>41099</x:v>
      </x:c>
      <x:c r="AW321" s="3">
        <x:v>44300</x:v>
      </x:c>
      <x:c r="AX321" s="0" t="b">
        <x:v>0</x:v>
      </x:c>
      <x:c r="BD321" s="0" t="n">
        <x:v>0</x:v>
      </x:c>
      <x:c r="BE321" s="0" t="s">
        <x:v>2292</x:v>
      </x:c>
      <x:c r="BH321" s="0" t="s">
        <x:v>2224</x:v>
      </x:c>
      <x:c r="BJ321" s="0" t="s">
        <x:v>2293</x:v>
      </x:c>
      <x:c r="BK321" s="0" t="s">
        <x:v>2294</x:v>
      </x:c>
      <x:c r="BL321" s="0" t="s">
        <x:v>2295</x:v>
      </x:c>
      <x:c r="BM321" s="0" t="s">
        <x:v>159</x:v>
      </x:c>
      <x:c r="BN321" s="0" t="s">
        <x:v>930</x:v>
      </x:c>
      <x:c r="BP321" s="0" t="s">
        <x:v>2227</x:v>
      </x:c>
      <x:c r="BQ321" s="0" t="s">
        <x:v>2228</x:v>
      </x:c>
      <x:c r="BR321" s="0" t="s">
        <x:v>2229</x:v>
      </x:c>
      <x:c r="BT321" s="0" t="s">
        <x:v>356</x:v>
      </x:c>
      <x:c r="BU321" s="0" t="s">
        <x:v>205</x:v>
      </x:c>
      <x:c r="BV321" s="0" t="s">
        <x:v>2310</x:v>
      </x:c>
      <x:c r="BW321" s="0" t="s">
        <x:v>358</x:v>
      </x:c>
      <x:c r="BX321" s="0" t="n">
        <x:v>319</x:v>
      </x:c>
      <x:c r="BY321" s="0" t="s">
        <x:v>358</x:v>
      </x:c>
      <x:c r="CA321" s="0" t="s">
        <x:v>170</x:v>
      </x:c>
      <x:c r="CI321" s="0" t="s">
        <x:v>2297</x:v>
      </x:c>
      <x:c r="CM321" s="0" t="b">
        <x:v>0</x:v>
      </x:c>
      <x:c r="CU321" s="0" t="s">
        <x:v>153</x:v>
      </x:c>
      <x:c r="CV321" s="0" t="s">
        <x:v>153</x:v>
      </x:c>
      <x:c r="CW321" s="0" t="s">
        <x:v>153</x:v>
      </x:c>
      <x:c r="CX321" s="0" t="s">
        <x:v>2295</x:v>
      </x:c>
      <x:c r="CY321" s="0" t="s">
        <x:v>176</x:v>
      </x:c>
      <x:c r="CZ321" s="0" t="s">
        <x:v>151</x:v>
      </x:c>
      <x:c r="DC321" s="0" t="n">
        <x:v>1</x:v>
      </x:c>
      <x:c r="DD321" s="0" t="s">
        <x:v>361</x:v>
      </x:c>
      <x:c r="DF321" s="0" t="s">
        <x:v>935</x:v>
      </x:c>
      <x:c r="DG321" s="0" t="n">
        <x:v>0</x:v>
      </x:c>
      <x:c r="DO321" s="0" t="b">
        <x:v>0</x:v>
      </x:c>
      <x:c r="DT321" s="0" t="s">
        <x:v>2311</x:v>
      </x:c>
      <x:c r="DU321" s="0" t="s">
        <x:v>2299</x:v>
      </x:c>
      <x:c r="DV321" s="0" t="s">
        <x:v>217</x:v>
      </x:c>
    </x:row>
    <x:row r="322" spans="1:126">
      <x:c r="A322" s="3">
        <x:v>43894</x:v>
      </x:c>
      <x:c r="B322" s="0" t="s">
        <x:v>332</x:v>
      </x:c>
      <x:c r="C322" s="0" t="s">
        <x:v>332</x:v>
      </x:c>
      <x:c r="D322" s="0" t="s">
        <x:v>333</x:v>
      </x:c>
      <x:c r="E322" s="0" t="s">
        <x:v>183</x:v>
      </x:c>
      <x:c r="F322" s="0" t="s">
        <x:v>142</x:v>
      </x:c>
      <x:c r="G322" s="0" t="s">
        <x:v>184</x:v>
      </x:c>
      <x:c r="H322" s="0" t="n">
        <x:v>80</x:v>
      </x:c>
      <x:c r="I322" s="0" t="s">
        <x:v>411</x:v>
      </x:c>
      <x:c r="L322" s="0" t="s">
        <x:v>2290</x:v>
      </x:c>
      <x:c r="M322" s="0" t="s">
        <x:v>146</x:v>
      </x:c>
      <x:c r="N322" s="0" t="s">
        <x:v>188</x:v>
      </x:c>
      <x:c r="O322" s="0" t="s">
        <x:v>213</x:v>
      </x:c>
      <x:c r="P322" s="0" t="n">
        <x:v>10000</x:v>
      </x:c>
      <x:c r="Q322" s="0" t="n">
        <x:v>5.2552</x:v>
      </x:c>
      <x:c r="R322" s="0" t="s">
        <x:v>2291</x:v>
      </x:c>
      <x:c r="S322" s="0" t="s">
        <x:v>150</x:v>
      </x:c>
      <x:c r="T322" s="0" t="s">
        <x:v>151</x:v>
      </x:c>
      <x:c r="U322" s="0" t="s">
        <x:v>2265</x:v>
      </x:c>
      <x:c r="W322" s="0" t="n">
        <x:v>52587</x:v>
      </x:c>
      <x:c r="X322" s="0" t="s">
        <x:v>191</x:v>
      </x:c>
      <x:c r="Y322" s="0" t="n">
        <x:v>0</x:v>
      </x:c>
      <x:c r="AA322" s="3">
        <x:v>43896</x:v>
      </x:c>
      <x:c r="AC322" s="0" t="n">
        <x:v>0</x:v>
      </x:c>
      <x:c r="AD322" s="3">
        <x:v>43894</x:v>
      </x:c>
      <x:c r="AF322" s="0" t="s">
        <x:v>153</x:v>
      </x:c>
      <x:c r="AG322" s="0" t="s">
        <x:v>2218</x:v>
      </x:c>
      <x:c r="AH322" s="0" t="s">
        <x:v>2219</x:v>
      </x:c>
      <x:c r="AV322" s="3">
        <x:v>41099</x:v>
      </x:c>
      <x:c r="AW322" s="3">
        <x:v>44300</x:v>
      </x:c>
      <x:c r="AX322" s="0" t="b">
        <x:v>0</x:v>
      </x:c>
      <x:c r="BD322" s="0" t="n">
        <x:v>0</x:v>
      </x:c>
      <x:c r="BE322" s="0" t="s">
        <x:v>2292</x:v>
      </x:c>
      <x:c r="BH322" s="0" t="s">
        <x:v>2224</x:v>
      </x:c>
      <x:c r="BJ322" s="0" t="s">
        <x:v>2293</x:v>
      </x:c>
      <x:c r="BK322" s="0" t="s">
        <x:v>2294</x:v>
      </x:c>
      <x:c r="BL322" s="0" t="s">
        <x:v>2295</x:v>
      </x:c>
      <x:c r="BM322" s="0" t="s">
        <x:v>159</x:v>
      </x:c>
      <x:c r="BN322" s="0" t="s">
        <x:v>930</x:v>
      </x:c>
      <x:c r="BP322" s="0" t="s">
        <x:v>2227</x:v>
      </x:c>
      <x:c r="BQ322" s="0" t="s">
        <x:v>2228</x:v>
      </x:c>
      <x:c r="BR322" s="0" t="s">
        <x:v>2229</x:v>
      </x:c>
      <x:c r="BT322" s="0" t="s">
        <x:v>356</x:v>
      </x:c>
      <x:c r="BU322" s="0" t="s">
        <x:v>205</x:v>
      </x:c>
      <x:c r="BV322" s="0" t="s">
        <x:v>2312</x:v>
      </x:c>
      <x:c r="BW322" s="0" t="s">
        <x:v>358</x:v>
      </x:c>
      <x:c r="BX322" s="0" t="n">
        <x:v>320</x:v>
      </x:c>
      <x:c r="BY322" s="0" t="s">
        <x:v>358</x:v>
      </x:c>
      <x:c r="CA322" s="0" t="s">
        <x:v>170</x:v>
      </x:c>
      <x:c r="CI322" s="0" t="s">
        <x:v>2297</x:v>
      </x:c>
      <x:c r="CM322" s="0" t="b">
        <x:v>0</x:v>
      </x:c>
      <x:c r="CU322" s="0" t="s">
        <x:v>153</x:v>
      </x:c>
      <x:c r="CV322" s="0" t="s">
        <x:v>153</x:v>
      </x:c>
      <x:c r="CW322" s="0" t="s">
        <x:v>153</x:v>
      </x:c>
      <x:c r="CX322" s="0" t="s">
        <x:v>2295</x:v>
      </x:c>
      <x:c r="CY322" s="0" t="s">
        <x:v>176</x:v>
      </x:c>
      <x:c r="CZ322" s="0" t="s">
        <x:v>151</x:v>
      </x:c>
      <x:c r="DC322" s="0" t="n">
        <x:v>1</x:v>
      </x:c>
      <x:c r="DD322" s="0" t="s">
        <x:v>361</x:v>
      </x:c>
      <x:c r="DF322" s="0" t="s">
        <x:v>935</x:v>
      </x:c>
      <x:c r="DG322" s="0" t="n">
        <x:v>0</x:v>
      </x:c>
      <x:c r="DO322" s="0" t="b">
        <x:v>0</x:v>
      </x:c>
      <x:c r="DT322" s="0" t="s">
        <x:v>2313</x:v>
      </x:c>
      <x:c r="DU322" s="0" t="s">
        <x:v>2299</x:v>
      </x:c>
      <x:c r="DV322" s="0" t="s">
        <x:v>217</x:v>
      </x:c>
    </x:row>
    <x:row r="323" spans="1:126">
      <x:c r="A323" s="3">
        <x:v>43894</x:v>
      </x:c>
      <x:c r="B323" s="0" t="s">
        <x:v>224</x:v>
      </x:c>
      <x:c r="C323" s="0" t="s">
        <x:v>224</x:v>
      </x:c>
      <x:c r="D323" s="0" t="s">
        <x:v>225</x:v>
      </x:c>
      <x:c r="E323" s="0" t="s">
        <x:v>183</x:v>
      </x:c>
      <x:c r="F323" s="0" t="s">
        <x:v>142</x:v>
      </x:c>
      <x:c r="G323" s="0" t="s">
        <x:v>226</x:v>
      </x:c>
      <x:c r="H323" s="0" t="n">
        <x:v>7</x:v>
      </x:c>
      <x:c r="I323" s="0" t="s">
        <x:v>185</x:v>
      </x:c>
      <x:c r="L323" s="0" t="s">
        <x:v>2314</x:v>
      </x:c>
      <x:c r="M323" s="0" t="s">
        <x:v>187</x:v>
      </x:c>
      <x:c r="N323" s="0" t="s">
        <x:v>381</x:v>
      </x:c>
      <x:c r="O323" s="0" t="s">
        <x:v>148</x:v>
      </x:c>
      <x:c r="P323" s="0" t="n">
        <x:v>100</x:v>
      </x:c>
      <x:c r="Q323" s="0" t="n">
        <x:v>7.855</x:v>
      </x:c>
      <x:c r="R323" s="0" t="s">
        <x:v>2315</x:v>
      </x:c>
      <x:c r="S323" s="0" t="s">
        <x:v>150</x:v>
      </x:c>
      <x:c r="T323" s="0" t="s">
        <x:v>230</x:v>
      </x:c>
      <x:c r="U323" s="0" t="s">
        <x:v>2316</x:v>
      </x:c>
      <x:c r="W323" s="0" t="n">
        <x:v>1083.38</x:v>
      </x:c>
      <x:c r="X323" s="0" t="s">
        <x:v>191</x:v>
      </x:c>
      <x:c r="Y323" s="0" t="n">
        <x:v>9.99</x:v>
      </x:c>
      <x:c r="AA323" s="3">
        <x:v>43896</x:v>
      </x:c>
      <x:c r="AC323" s="0" t="n">
        <x:v>36.18</x:v>
      </x:c>
      <x:c r="AD323" s="3">
        <x:v>43894</x:v>
      </x:c>
      <x:c r="AF323" s="0" t="s">
        <x:v>153</x:v>
      </x:c>
      <x:c r="AG323" s="0" t="s">
        <x:v>384</x:v>
      </x:c>
      <x:c r="AH323" s="0" t="s">
        <x:v>385</x:v>
      </x:c>
      <x:c r="AI323" s="3">
        <x:v>29810</x:v>
      </x:c>
      <x:c r="AJ323" s="0" t="s">
        <x:v>2317</x:v>
      </x:c>
      <x:c r="AK323" s="0" t="s">
        <x:v>2317</x:v>
      </x:c>
      <x:c r="AL323" s="0" t="s">
        <x:v>2318</x:v>
      </x:c>
      <x:c r="AM323" s="0" t="s">
        <x:v>2319</x:v>
      </x:c>
      <x:c r="AN323" s="0" t="s">
        <x:v>2320</x:v>
      </x:c>
      <x:c r="AO323" s="0" t="s">
        <x:v>2321</x:v>
      </x:c>
      <x:c r="AP323" s="0" t="s">
        <x:v>2322</x:v>
      </x:c>
      <x:c r="AS323" s="0" t="s">
        <x:v>2323</x:v>
      </x:c>
      <x:c r="AV323" s="3">
        <x:v>43356</x:v>
      </x:c>
      <x:c r="AW323" s="3">
        <x:v>44168</x:v>
      </x:c>
      <x:c r="AX323" s="0" t="b">
        <x:v>0</x:v>
      </x:c>
      <x:c r="BC323" s="0" t="s">
        <x:v>393</x:v>
      </x:c>
      <x:c r="BD323" s="0" t="n">
        <x:v>2</x:v>
      </x:c>
      <x:c r="BE323" s="0" t="s">
        <x:v>2324</x:v>
      </x:c>
      <x:c r="BF323" s="0" t="s">
        <x:v>261</x:v>
      </x:c>
      <x:c r="BG323" s="0" t="s">
        <x:v>2325</x:v>
      </x:c>
      <x:c r="BH323" s="0" t="s">
        <x:v>2326</x:v>
      </x:c>
      <x:c r="BL323" s="0" t="s">
        <x:v>2327</x:v>
      </x:c>
      <x:c r="BM323" s="0" t="s">
        <x:v>159</x:v>
      </x:c>
      <x:c r="BN323" s="0" t="s">
        <x:v>294</x:v>
      </x:c>
      <x:c r="BP323" s="0" t="s">
        <x:v>2328</x:v>
      </x:c>
      <x:c r="BQ323" s="0" t="s">
        <x:v>2329</x:v>
      </x:c>
      <x:c r="BR323" s="0" t="s">
        <x:v>2330</x:v>
      </x:c>
      <x:c r="BT323" s="0" t="s">
        <x:v>240</x:v>
      </x:c>
      <x:c r="BU323" s="0" t="s">
        <x:v>205</x:v>
      </x:c>
      <x:c r="BV323" s="0" t="s">
        <x:v>2331</x:v>
      </x:c>
      <x:c r="BW323" s="0" t="s">
        <x:v>242</x:v>
      </x:c>
      <x:c r="BX323" s="0" t="n">
        <x:v>321</x:v>
      </x:c>
      <x:c r="BY323" s="0" t="s">
        <x:v>243</x:v>
      </x:c>
      <x:c r="CA323" s="0" t="s">
        <x:v>170</x:v>
      </x:c>
      <x:c r="CE323" s="0" t="n">
        <x:v>9</x:v>
      </x:c>
      <x:c r="CG323" s="0" t="s">
        <x:v>2332</x:v>
      </x:c>
      <x:c r="CI323" s="0" t="s">
        <x:v>2333</x:v>
      </x:c>
      <x:c r="CM323" s="0" t="b">
        <x:v>0</x:v>
      </x:c>
      <x:c r="CU323" s="0" t="s">
        <x:v>153</x:v>
      </x:c>
      <x:c r="CV323" s="0" t="s">
        <x:v>153</x:v>
      </x:c>
      <x:c r="CW323" s="0" t="s">
        <x:v>153</x:v>
      </x:c>
      <x:c r="CX323" s="0" t="s">
        <x:v>2327</x:v>
      </x:c>
      <x:c r="CY323" s="0" t="s">
        <x:v>176</x:v>
      </x:c>
      <x:c r="CZ323" s="0" t="s">
        <x:v>151</x:v>
      </x:c>
      <x:c r="DA323" s="0" t="s">
        <x:v>153</x:v>
      </x:c>
      <x:c r="DC323" s="0" t="n">
        <x:v>1</x:v>
      </x:c>
      <x:c r="DD323" s="0" t="s">
        <x:v>245</x:v>
      </x:c>
      <x:c r="DF323" s="0" t="s">
        <x:v>577</x:v>
      </x:c>
      <x:c r="DG323" s="0" t="n">
        <x:v>0</x:v>
      </x:c>
      <x:c r="DO323" s="0" t="b">
        <x:v>0</x:v>
      </x:c>
      <x:c r="DT323" s="0" t="s">
        <x:v>2334</x:v>
      </x:c>
      <x:c r="DU323" s="0" t="s">
        <x:v>2335</x:v>
      </x:c>
      <x:c r="DV323" s="0" t="s">
        <x:v>180</x:v>
      </x:c>
    </x:row>
    <x:row r="324" spans="1:126">
      <x:c r="A324" s="3">
        <x:v>43894</x:v>
      </x:c>
      <x:c r="B324" s="0" t="s">
        <x:v>2336</x:v>
      </x:c>
      <x:c r="C324" s="0" t="s">
        <x:v>2336</x:v>
      </x:c>
      <x:c r="D324" s="0" t="s">
        <x:v>2337</x:v>
      </x:c>
      <x:c r="E324" s="0" t="s">
        <x:v>183</x:v>
      </x:c>
      <x:c r="F324" s="0" t="s">
        <x:v>142</x:v>
      </x:c>
      <x:c r="G324" s="0" t="s">
        <x:v>2338</x:v>
      </x:c>
      <x:c r="H324" s="0" t="n">
        <x:v>7</x:v>
      </x:c>
      <x:c r="I324" s="0" t="s">
        <x:v>185</x:v>
      </x:c>
      <x:c r="L324" s="0" t="s">
        <x:v>2339</x:v>
      </x:c>
      <x:c r="M324" s="0" t="s">
        <x:v>187</x:v>
      </x:c>
      <x:c r="N324" s="0" t="s">
        <x:v>147</x:v>
      </x:c>
      <x:c r="O324" s="0" t="s">
        <x:v>148</x:v>
      </x:c>
      <x:c r="P324" s="0" t="n">
        <x:v>1500</x:v>
      </x:c>
      <x:c r="Q324" s="0" t="n">
        <x:v>0.355</x:v>
      </x:c>
      <x:c r="R324" s="0" t="s">
        <x:v>2340</x:v>
      </x:c>
      <x:c r="S324" s="0" t="s">
        <x:v>150</x:v>
      </x:c>
      <x:c r="T324" s="0" t="s">
        <x:v>151</x:v>
      </x:c>
      <x:c r="U324" s="0" t="s">
        <x:v>2341</x:v>
      </x:c>
      <x:c r="W324" s="0" t="n">
        <x:v>542.49</x:v>
      </x:c>
      <x:c r="X324" s="0" t="s">
        <x:v>191</x:v>
      </x:c>
      <x:c r="Y324" s="0" t="n">
        <x:v>9.99</x:v>
      </x:c>
      <x:c r="AA324" s="3">
        <x:v>43896</x:v>
      </x:c>
      <x:c r="AC324" s="0" t="n">
        <x:v>0</x:v>
      </x:c>
      <x:c r="AD324" s="3">
        <x:v>43894</x:v>
      </x:c>
      <x:c r="AG324" s="0" t="s">
        <x:v>384</x:v>
      </x:c>
      <x:c r="AH324" s="0" t="s">
        <x:v>385</x:v>
      </x:c>
      <x:c r="AI324" s="3">
        <x:v>31435</x:v>
      </x:c>
      <x:c r="AJ324" s="0" t="s">
        <x:v>2342</x:v>
      </x:c>
      <x:c r="AK324" s="0" t="s">
        <x:v>2342</x:v>
      </x:c>
      <x:c r="AL324" s="0" t="s">
        <x:v>2343</x:v>
      </x:c>
      <x:c r="AM324" s="0" t="s">
        <x:v>2344</x:v>
      </x:c>
      <x:c r="AN324" s="0" t="s">
        <x:v>2343</x:v>
      </x:c>
      <x:c r="AO324" s="0" t="s">
        <x:v>2344</x:v>
      </x:c>
      <x:c r="AP324" s="0" t="s">
        <x:v>2345</x:v>
      </x:c>
      <x:c r="AS324" s="0" t="s">
        <x:v>2346</x:v>
      </x:c>
      <x:c r="AV324" s="3">
        <x:v>39797</x:v>
      </x:c>
      <x:c r="AW324" s="3">
        <x:v>40989</x:v>
      </x:c>
      <x:c r="AX324" s="0" t="b">
        <x:v>0</x:v>
      </x:c>
      <x:c r="BD324" s="0" t="n">
        <x:v>0</x:v>
      </x:c>
      <x:c r="BE324" s="0" t="s">
        <x:v>2347</x:v>
      </x:c>
      <x:c r="BF324" s="0" t="s">
        <x:v>261</x:v>
      </x:c>
      <x:c r="BG324" s="0" t="s">
        <x:v>2348</x:v>
      </x:c>
      <x:c r="BH324" s="0" t="s">
        <x:v>2349</x:v>
      </x:c>
      <x:c r="BL324" s="0" t="s">
        <x:v>2350</x:v>
      </x:c>
      <x:c r="BM324" s="0" t="s">
        <x:v>159</x:v>
      </x:c>
      <x:c r="BN324" s="0" t="s">
        <x:v>353</x:v>
      </x:c>
      <x:c r="BO324" s="0" t="s">
        <x:v>2351</x:v>
      </x:c>
      <x:c r="BQ324" s="0" t="s">
        <x:v>2352</x:v>
      </x:c>
      <x:c r="BR324" s="0" t="s">
        <x:v>2353</x:v>
      </x:c>
      <x:c r="BT324" s="0" t="s">
        <x:v>2354</x:v>
      </x:c>
      <x:c r="BU324" s="0" t="s">
        <x:v>205</x:v>
      </x:c>
      <x:c r="BV324" s="0" t="s">
        <x:v>2355</x:v>
      </x:c>
      <x:c r="BW324" s="0" t="s">
        <x:v>2356</x:v>
      </x:c>
      <x:c r="BX324" s="0" t="n">
        <x:v>322</x:v>
      </x:c>
      <x:c r="BY324" s="0" t="s">
        <x:v>2357</x:v>
      </x:c>
      <x:c r="CA324" s="0" t="s">
        <x:v>170</x:v>
      </x:c>
      <x:c r="CE324" s="0" t="n">
        <x:v>9</x:v>
      </x:c>
      <x:c r="CG324" s="0" t="s">
        <x:v>2358</x:v>
      </x:c>
      <x:c r="CI324" s="0" t="s">
        <x:v>2359</x:v>
      </x:c>
      <x:c r="CM324" s="0" t="b">
        <x:v>0</x:v>
      </x:c>
      <x:c r="CX324" s="0" t="s">
        <x:v>2350</x:v>
      </x:c>
      <x:c r="CY324" s="0" t="s">
        <x:v>176</x:v>
      </x:c>
      <x:c r="CZ324" s="0" t="s">
        <x:v>151</x:v>
      </x:c>
      <x:c r="DC324" s="0" t="n">
        <x:v>1</x:v>
      </x:c>
      <x:c r="DD324" s="0" t="s">
        <x:v>2360</x:v>
      </x:c>
      <x:c r="DF324" s="0" t="s">
        <x:v>2361</x:v>
      </x:c>
      <x:c r="DG324" s="0" t="n">
        <x:v>0</x:v>
      </x:c>
      <x:c r="DO324" s="0" t="b">
        <x:v>0</x:v>
      </x:c>
      <x:c r="DT324" s="0" t="s">
        <x:v>2362</x:v>
      </x:c>
      <x:c r="DU324" s="0" t="s">
        <x:v>2363</x:v>
      </x:c>
      <x:c r="DV324" s="0" t="s">
        <x:v>180</x:v>
      </x:c>
    </x:row>
    <x:row r="325" spans="1:126">
      <x:c r="A325" s="3">
        <x:v>43894</x:v>
      </x:c>
      <x:c r="B325" s="0" t="s">
        <x:v>181</x:v>
      </x:c>
      <x:c r="C325" s="0" t="s">
        <x:v>181</x:v>
      </x:c>
      <x:c r="D325" s="0" t="s">
        <x:v>182</x:v>
      </x:c>
      <x:c r="E325" s="0" t="s">
        <x:v>183</x:v>
      </x:c>
      <x:c r="F325" s="0" t="s">
        <x:v>142</x:v>
      </x:c>
      <x:c r="G325" s="0" t="s">
        <x:v>187</x:v>
      </x:c>
      <x:c r="H325" s="0" t="n">
        <x:v>7</x:v>
      </x:c>
      <x:c r="I325" s="0" t="s">
        <x:v>185</x:v>
      </x:c>
      <x:c r="L325" s="0" t="s">
        <x:v>2364</x:v>
      </x:c>
      <x:c r="M325" s="0" t="s">
        <x:v>187</x:v>
      </x:c>
      <x:c r="N325" s="0" t="s">
        <x:v>381</x:v>
      </x:c>
      <x:c r="O325" s="0" t="s">
        <x:v>148</x:v>
      </x:c>
      <x:c r="P325" s="0" t="n">
        <x:v>400</x:v>
      </x:c>
      <x:c r="Q325" s="0" t="n">
        <x:v>11.78</x:v>
      </x:c>
      <x:c r="R325" s="0" t="s">
        <x:v>2365</x:v>
      </x:c>
      <x:c r="S325" s="0" t="s">
        <x:v>150</x:v>
      </x:c>
      <x:c r="T325" s="0" t="s">
        <x:v>151</x:v>
      </x:c>
      <x:c r="U325" s="0" t="s">
        <x:v>2366</x:v>
      </x:c>
      <x:c r="W325" s="0" t="n">
        <x:v>4719</x:v>
      </x:c>
      <x:c r="X325" s="0" t="s">
        <x:v>191</x:v>
      </x:c>
      <x:c r="Y325" s="0" t="n">
        <x:v>7</x:v>
      </x:c>
      <x:c r="AA325" s="3">
        <x:v>43896</x:v>
      </x:c>
      <x:c r="AC325" s="0" t="n">
        <x:v>0</x:v>
      </x:c>
      <x:c r="AD325" s="3">
        <x:v>43894</x:v>
      </x:c>
      <x:c r="AF325" s="0" t="s">
        <x:v>153</x:v>
      </x:c>
      <x:c r="AG325" s="0" t="s">
        <x:v>384</x:v>
      </x:c>
      <x:c r="AH325" s="0" t="s">
        <x:v>385</x:v>
      </x:c>
      <x:c r="AI325" s="3">
        <x:v>21316</x:v>
      </x:c>
      <x:c r="AJ325" s="0" t="s">
        <x:v>2367</x:v>
      </x:c>
      <x:c r="AK325" s="0" t="s">
        <x:v>2367</x:v>
      </x:c>
      <x:c r="AL325" s="0" t="s">
        <x:v>2368</x:v>
      </x:c>
      <x:c r="AM325" s="0" t="s">
        <x:v>2369</x:v>
      </x:c>
      <x:c r="AN325" s="0" t="s">
        <x:v>2370</x:v>
      </x:c>
      <x:c r="AO325" s="0" t="s">
        <x:v>2371</x:v>
      </x:c>
      <x:c r="AP325" s="0" t="s">
        <x:v>2372</x:v>
      </x:c>
      <x:c r="AS325" s="0" t="s">
        <x:v>2373</x:v>
      </x:c>
      <x:c r="AV325" s="3">
        <x:v>43441</x:v>
      </x:c>
      <x:c r="AW325" s="3">
        <x:v>44839</x:v>
      </x:c>
      <x:c r="AX325" s="0" t="b">
        <x:v>0</x:v>
      </x:c>
      <x:c r="BC325" s="0" t="s">
        <x:v>393</x:v>
      </x:c>
      <x:c r="BD325" s="0" t="n">
        <x:v>2</x:v>
      </x:c>
      <x:c r="BE325" s="0" t="s">
        <x:v>2374</x:v>
      </x:c>
      <x:c r="BF325" s="0" t="s">
        <x:v>261</x:v>
      </x:c>
      <x:c r="BG325" s="0" t="s">
        <x:v>2375</x:v>
      </x:c>
      <x:c r="BH325" s="0" t="s">
        <x:v>2376</x:v>
      </x:c>
      <x:c r="BL325" s="0" t="s">
        <x:v>2377</x:v>
      </x:c>
      <x:c r="BM325" s="0" t="s">
        <x:v>159</x:v>
      </x:c>
      <x:c r="BN325" s="0" t="s">
        <x:v>160</x:v>
      </x:c>
      <x:c r="BQ325" s="0" t="s">
        <x:v>2378</x:v>
      </x:c>
      <x:c r="BR325" s="0" t="s">
        <x:v>2379</x:v>
      </x:c>
      <x:c r="BT325" s="0" t="s">
        <x:v>204</x:v>
      </x:c>
      <x:c r="BU325" s="0" t="s">
        <x:v>205</x:v>
      </x:c>
      <x:c r="BV325" s="0" t="s">
        <x:v>2380</x:v>
      </x:c>
      <x:c r="BW325" s="0" t="s">
        <x:v>207</x:v>
      </x:c>
      <x:c r="BX325" s="0" t="n">
        <x:v>323</x:v>
      </x:c>
      <x:c r="BY325" s="0" t="s">
        <x:v>208</x:v>
      </x:c>
      <x:c r="CA325" s="0" t="s">
        <x:v>170</x:v>
      </x:c>
      <x:c r="CE325" s="0" t="n">
        <x:v>9</x:v>
      </x:c>
      <x:c r="CG325" s="0" t="s">
        <x:v>2381</x:v>
      </x:c>
      <x:c r="CI325" s="0" t="s">
        <x:v>2382</x:v>
      </x:c>
      <x:c r="CM325" s="0" t="b">
        <x:v>0</x:v>
      </x:c>
      <x:c r="CU325" s="0" t="s">
        <x:v>153</x:v>
      </x:c>
      <x:c r="CV325" s="0" t="s">
        <x:v>153</x:v>
      </x:c>
      <x:c r="CW325" s="0" t="s">
        <x:v>153</x:v>
      </x:c>
      <x:c r="CX325" s="0" t="s">
        <x:v>2377</x:v>
      </x:c>
      <x:c r="CY325" s="0" t="s">
        <x:v>176</x:v>
      </x:c>
      <x:c r="CZ325" s="0" t="s">
        <x:v>151</x:v>
      </x:c>
      <x:c r="DA325" s="0" t="s">
        <x:v>153</x:v>
      </x:c>
      <x:c r="DC325" s="0" t="n">
        <x:v>1</x:v>
      </x:c>
      <x:c r="DD325" s="0" t="s">
        <x:v>210</x:v>
      </x:c>
      <x:c r="DF325" s="0" t="s">
        <x:v>2383</x:v>
      </x:c>
      <x:c r="DG325" s="0" t="n">
        <x:v>0</x:v>
      </x:c>
      <x:c r="DO325" s="0" t="b">
        <x:v>0</x:v>
      </x:c>
      <x:c r="DT325" s="0" t="s">
        <x:v>2384</x:v>
      </x:c>
      <x:c r="DU325" s="0" t="s">
        <x:v>2385</x:v>
      </x:c>
      <x:c r="DV325" s="0" t="s">
        <x:v>180</x:v>
      </x:c>
    </x:row>
    <x:row r="326" spans="1:126">
      <x:c r="A326" s="3">
        <x:v>43894</x:v>
      </x:c>
      <x:c r="B326" s="0" t="s">
        <x:v>181</x:v>
      </x:c>
      <x:c r="C326" s="0" t="s">
        <x:v>181</x:v>
      </x:c>
      <x:c r="D326" s="0" t="s">
        <x:v>182</x:v>
      </x:c>
      <x:c r="E326" s="0" t="s">
        <x:v>183</x:v>
      </x:c>
      <x:c r="F326" s="0" t="s">
        <x:v>142</x:v>
      </x:c>
      <x:c r="G326" s="0" t="s">
        <x:v>146</x:v>
      </x:c>
      <x:c r="H326" s="0" t="n">
        <x:v>7</x:v>
      </x:c>
      <x:c r="I326" s="0" t="s">
        <x:v>185</x:v>
      </x:c>
      <x:c r="L326" s="0" t="s">
        <x:v>2364</x:v>
      </x:c>
      <x:c r="M326" s="0" t="s">
        <x:v>187</x:v>
      </x:c>
      <x:c r="N326" s="0" t="s">
        <x:v>381</x:v>
      </x:c>
      <x:c r="O326" s="0" t="s">
        <x:v>148</x:v>
      </x:c>
      <x:c r="P326" s="0" t="n">
        <x:v>50</x:v>
      </x:c>
      <x:c r="Q326" s="0" t="n">
        <x:v>11.78</x:v>
      </x:c>
      <x:c r="R326" s="0" t="s">
        <x:v>2365</x:v>
      </x:c>
      <x:c r="S326" s="0" t="s">
        <x:v>150</x:v>
      </x:c>
      <x:c r="T326" s="0" t="s">
        <x:v>151</x:v>
      </x:c>
      <x:c r="U326" s="0" t="s">
        <x:v>2386</x:v>
      </x:c>
      <x:c r="W326" s="0" t="n">
        <x:v>589</x:v>
      </x:c>
      <x:c r="X326" s="0" t="s">
        <x:v>191</x:v>
      </x:c>
      <x:c r="Y326" s="0" t="n">
        <x:v>0</x:v>
      </x:c>
      <x:c r="AA326" s="3">
        <x:v>43896</x:v>
      </x:c>
      <x:c r="AC326" s="0" t="n">
        <x:v>0</x:v>
      </x:c>
      <x:c r="AD326" s="3">
        <x:v>43894</x:v>
      </x:c>
      <x:c r="AF326" s="0" t="s">
        <x:v>153</x:v>
      </x:c>
      <x:c r="AG326" s="0" t="s">
        <x:v>384</x:v>
      </x:c>
      <x:c r="AH326" s="0" t="s">
        <x:v>385</x:v>
      </x:c>
      <x:c r="AI326" s="3">
        <x:v>21316</x:v>
      </x:c>
      <x:c r="AJ326" s="0" t="s">
        <x:v>2367</x:v>
      </x:c>
      <x:c r="AK326" s="0" t="s">
        <x:v>2367</x:v>
      </x:c>
      <x:c r="AL326" s="0" t="s">
        <x:v>2368</x:v>
      </x:c>
      <x:c r="AM326" s="0" t="s">
        <x:v>2369</x:v>
      </x:c>
      <x:c r="AN326" s="0" t="s">
        <x:v>2370</x:v>
      </x:c>
      <x:c r="AO326" s="0" t="s">
        <x:v>2371</x:v>
      </x:c>
      <x:c r="AP326" s="0" t="s">
        <x:v>2372</x:v>
      </x:c>
      <x:c r="AS326" s="0" t="s">
        <x:v>2373</x:v>
      </x:c>
      <x:c r="AV326" s="3">
        <x:v>43441</x:v>
      </x:c>
      <x:c r="AW326" s="3">
        <x:v>44839</x:v>
      </x:c>
      <x:c r="AX326" s="0" t="b">
        <x:v>0</x:v>
      </x:c>
      <x:c r="BC326" s="0" t="s">
        <x:v>393</x:v>
      </x:c>
      <x:c r="BD326" s="0" t="n">
        <x:v>2</x:v>
      </x:c>
      <x:c r="BE326" s="0" t="s">
        <x:v>2374</x:v>
      </x:c>
      <x:c r="BF326" s="0" t="s">
        <x:v>261</x:v>
      </x:c>
      <x:c r="BG326" s="0" t="s">
        <x:v>2375</x:v>
      </x:c>
      <x:c r="BH326" s="0" t="s">
        <x:v>2376</x:v>
      </x:c>
      <x:c r="BL326" s="0" t="s">
        <x:v>2377</x:v>
      </x:c>
      <x:c r="BM326" s="0" t="s">
        <x:v>159</x:v>
      </x:c>
      <x:c r="BN326" s="0" t="s">
        <x:v>160</x:v>
      </x:c>
      <x:c r="BQ326" s="0" t="s">
        <x:v>2378</x:v>
      </x:c>
      <x:c r="BR326" s="0" t="s">
        <x:v>2379</x:v>
      </x:c>
      <x:c r="BT326" s="0" t="s">
        <x:v>204</x:v>
      </x:c>
      <x:c r="BU326" s="0" t="s">
        <x:v>205</x:v>
      </x:c>
      <x:c r="BV326" s="0" t="s">
        <x:v>2387</x:v>
      </x:c>
      <x:c r="BW326" s="0" t="s">
        <x:v>207</x:v>
      </x:c>
      <x:c r="BX326" s="0" t="n">
        <x:v>324</x:v>
      </x:c>
      <x:c r="BY326" s="0" t="s">
        <x:v>208</x:v>
      </x:c>
      <x:c r="CA326" s="0" t="s">
        <x:v>170</x:v>
      </x:c>
      <x:c r="CE326" s="0" t="n">
        <x:v>9</x:v>
      </x:c>
      <x:c r="CG326" s="0" t="s">
        <x:v>2381</x:v>
      </x:c>
      <x:c r="CI326" s="0" t="s">
        <x:v>2382</x:v>
      </x:c>
      <x:c r="CM326" s="0" t="b">
        <x:v>0</x:v>
      </x:c>
      <x:c r="CU326" s="0" t="s">
        <x:v>153</x:v>
      </x:c>
      <x:c r="CV326" s="0" t="s">
        <x:v>153</x:v>
      </x:c>
      <x:c r="CW326" s="0" t="s">
        <x:v>153</x:v>
      </x:c>
      <x:c r="CX326" s="0" t="s">
        <x:v>2377</x:v>
      </x:c>
      <x:c r="CY326" s="0" t="s">
        <x:v>176</x:v>
      </x:c>
      <x:c r="CZ326" s="0" t="s">
        <x:v>151</x:v>
      </x:c>
      <x:c r="DA326" s="0" t="s">
        <x:v>153</x:v>
      </x:c>
      <x:c r="DC326" s="0" t="n">
        <x:v>1</x:v>
      </x:c>
      <x:c r="DD326" s="0" t="s">
        <x:v>210</x:v>
      </x:c>
      <x:c r="DF326" s="0" t="s">
        <x:v>2383</x:v>
      </x:c>
      <x:c r="DG326" s="0" t="n">
        <x:v>0</x:v>
      </x:c>
      <x:c r="DO326" s="0" t="b">
        <x:v>0</x:v>
      </x:c>
      <x:c r="DT326" s="0" t="s">
        <x:v>2388</x:v>
      </x:c>
      <x:c r="DU326" s="0" t="s">
        <x:v>2385</x:v>
      </x:c>
      <x:c r="DV326" s="0" t="s">
        <x:v>180</x:v>
      </x:c>
    </x:row>
    <x:row r="327" spans="1:126">
      <x:c r="A327" s="3">
        <x:v>43894</x:v>
      </x:c>
      <x:c r="B327" s="0" t="s">
        <x:v>181</x:v>
      </x:c>
      <x:c r="C327" s="0" t="s">
        <x:v>181</x:v>
      </x:c>
      <x:c r="D327" s="0" t="s">
        <x:v>182</x:v>
      </x:c>
      <x:c r="E327" s="0" t="s">
        <x:v>183</x:v>
      </x:c>
      <x:c r="F327" s="0" t="s">
        <x:v>142</x:v>
      </x:c>
      <x:c r="G327" s="0" t="s">
        <x:v>187</x:v>
      </x:c>
      <x:c r="H327" s="0" t="n">
        <x:v>7</x:v>
      </x:c>
      <x:c r="I327" s="0" t="s">
        <x:v>185</x:v>
      </x:c>
      <x:c r="L327" s="0" t="s">
        <x:v>2364</x:v>
      </x:c>
      <x:c r="M327" s="0" t="s">
        <x:v>187</x:v>
      </x:c>
      <x:c r="N327" s="0" t="s">
        <x:v>381</x:v>
      </x:c>
      <x:c r="O327" s="0" t="s">
        <x:v>213</x:v>
      </x:c>
      <x:c r="P327" s="0" t="n">
        <x:v>100</x:v>
      </x:c>
      <x:c r="Q327" s="0" t="n">
        <x:v>11.72</x:v>
      </x:c>
      <x:c r="R327" s="0" t="s">
        <x:v>2365</x:v>
      </x:c>
      <x:c r="S327" s="0" t="s">
        <x:v>150</x:v>
      </x:c>
      <x:c r="T327" s="0" t="s">
        <x:v>151</x:v>
      </x:c>
      <x:c r="U327" s="0" t="s">
        <x:v>2389</x:v>
      </x:c>
      <x:c r="W327" s="0" t="n">
        <x:v>1172</x:v>
      </x:c>
      <x:c r="X327" s="0" t="s">
        <x:v>191</x:v>
      </x:c>
      <x:c r="Y327" s="0" t="n">
        <x:v>0</x:v>
      </x:c>
      <x:c r="AA327" s="3">
        <x:v>43896</x:v>
      </x:c>
      <x:c r="AC327" s="0" t="n">
        <x:v>0</x:v>
      </x:c>
      <x:c r="AD327" s="3">
        <x:v>43894</x:v>
      </x:c>
      <x:c r="AF327" s="0" t="s">
        <x:v>153</x:v>
      </x:c>
      <x:c r="AG327" s="0" t="s">
        <x:v>384</x:v>
      </x:c>
      <x:c r="AH327" s="0" t="s">
        <x:v>385</x:v>
      </x:c>
      <x:c r="AI327" s="3">
        <x:v>21316</x:v>
      </x:c>
      <x:c r="AJ327" s="0" t="s">
        <x:v>2367</x:v>
      </x:c>
      <x:c r="AK327" s="0" t="s">
        <x:v>2367</x:v>
      </x:c>
      <x:c r="AL327" s="0" t="s">
        <x:v>2368</x:v>
      </x:c>
      <x:c r="AM327" s="0" t="s">
        <x:v>2369</x:v>
      </x:c>
      <x:c r="AN327" s="0" t="s">
        <x:v>2370</x:v>
      </x:c>
      <x:c r="AO327" s="0" t="s">
        <x:v>2371</x:v>
      </x:c>
      <x:c r="AP327" s="0" t="s">
        <x:v>2372</x:v>
      </x:c>
      <x:c r="AS327" s="0" t="s">
        <x:v>2373</x:v>
      </x:c>
      <x:c r="AV327" s="3">
        <x:v>43441</x:v>
      </x:c>
      <x:c r="AW327" s="3">
        <x:v>44839</x:v>
      </x:c>
      <x:c r="AX327" s="0" t="b">
        <x:v>0</x:v>
      </x:c>
      <x:c r="BC327" s="0" t="s">
        <x:v>393</x:v>
      </x:c>
      <x:c r="BD327" s="0" t="n">
        <x:v>2</x:v>
      </x:c>
      <x:c r="BE327" s="0" t="s">
        <x:v>2390</x:v>
      </x:c>
      <x:c r="BF327" s="0" t="s">
        <x:v>261</x:v>
      </x:c>
      <x:c r="BG327" s="0" t="s">
        <x:v>2375</x:v>
      </x:c>
      <x:c r="BH327" s="0" t="s">
        <x:v>2376</x:v>
      </x:c>
      <x:c r="BL327" s="0" t="s">
        <x:v>2377</x:v>
      </x:c>
      <x:c r="BM327" s="0" t="s">
        <x:v>159</x:v>
      </x:c>
      <x:c r="BN327" s="0" t="s">
        <x:v>160</x:v>
      </x:c>
      <x:c r="BQ327" s="0" t="s">
        <x:v>2378</x:v>
      </x:c>
      <x:c r="BR327" s="0" t="s">
        <x:v>2379</x:v>
      </x:c>
      <x:c r="BT327" s="0" t="s">
        <x:v>204</x:v>
      </x:c>
      <x:c r="BU327" s="0" t="s">
        <x:v>205</x:v>
      </x:c>
      <x:c r="BV327" s="0" t="s">
        <x:v>2391</x:v>
      </x:c>
      <x:c r="BW327" s="0" t="s">
        <x:v>207</x:v>
      </x:c>
      <x:c r="BX327" s="0" t="n">
        <x:v>325</x:v>
      </x:c>
      <x:c r="BY327" s="0" t="s">
        <x:v>208</x:v>
      </x:c>
      <x:c r="CA327" s="0" t="s">
        <x:v>170</x:v>
      </x:c>
      <x:c r="CE327" s="0" t="n">
        <x:v>9</x:v>
      </x:c>
      <x:c r="CG327" s="0" t="s">
        <x:v>2381</x:v>
      </x:c>
      <x:c r="CI327" s="0" t="s">
        <x:v>2382</x:v>
      </x:c>
      <x:c r="CM327" s="0" t="b">
        <x:v>0</x:v>
      </x:c>
      <x:c r="CU327" s="0" t="s">
        <x:v>153</x:v>
      </x:c>
      <x:c r="CV327" s="0" t="s">
        <x:v>153</x:v>
      </x:c>
      <x:c r="CW327" s="0" t="s">
        <x:v>153</x:v>
      </x:c>
      <x:c r="CX327" s="0" t="s">
        <x:v>2377</x:v>
      </x:c>
      <x:c r="CY327" s="0" t="s">
        <x:v>176</x:v>
      </x:c>
      <x:c r="CZ327" s="0" t="s">
        <x:v>151</x:v>
      </x:c>
      <x:c r="DA327" s="0" t="s">
        <x:v>153</x:v>
      </x:c>
      <x:c r="DC327" s="0" t="n">
        <x:v>1</x:v>
      </x:c>
      <x:c r="DD327" s="0" t="s">
        <x:v>210</x:v>
      </x:c>
      <x:c r="DF327" s="0" t="s">
        <x:v>2383</x:v>
      </x:c>
      <x:c r="DG327" s="0" t="n">
        <x:v>0</x:v>
      </x:c>
      <x:c r="DO327" s="0" t="b">
        <x:v>0</x:v>
      </x:c>
      <x:c r="DT327" s="0" t="s">
        <x:v>2392</x:v>
      </x:c>
      <x:c r="DU327" s="0" t="s">
        <x:v>2385</x:v>
      </x:c>
      <x:c r="DV327" s="0" t="s">
        <x:v>217</x:v>
      </x:c>
    </x:row>
    <x:row r="328" spans="1:126">
      <x:c r="A328" s="3">
        <x:v>43894</x:v>
      </x:c>
      <x:c r="B328" s="0" t="s">
        <x:v>181</x:v>
      </x:c>
      <x:c r="C328" s="0" t="s">
        <x:v>181</x:v>
      </x:c>
      <x:c r="D328" s="0" t="s">
        <x:v>182</x:v>
      </x:c>
      <x:c r="E328" s="0" t="s">
        <x:v>183</x:v>
      </x:c>
      <x:c r="F328" s="0" t="s">
        <x:v>142</x:v>
      </x:c>
      <x:c r="G328" s="0" t="s">
        <x:v>146</x:v>
      </x:c>
      <x:c r="H328" s="0" t="n">
        <x:v>7</x:v>
      </x:c>
      <x:c r="I328" s="0" t="s">
        <x:v>185</x:v>
      </x:c>
      <x:c r="L328" s="0" t="s">
        <x:v>2364</x:v>
      </x:c>
      <x:c r="M328" s="0" t="s">
        <x:v>187</x:v>
      </x:c>
      <x:c r="N328" s="0" t="s">
        <x:v>381</x:v>
      </x:c>
      <x:c r="O328" s="0" t="s">
        <x:v>213</x:v>
      </x:c>
      <x:c r="P328" s="0" t="n">
        <x:v>350</x:v>
      </x:c>
      <x:c r="Q328" s="0" t="n">
        <x:v>11.72</x:v>
      </x:c>
      <x:c r="R328" s="0" t="s">
        <x:v>2365</x:v>
      </x:c>
      <x:c r="S328" s="0" t="s">
        <x:v>150</x:v>
      </x:c>
      <x:c r="T328" s="0" t="s">
        <x:v>151</x:v>
      </x:c>
      <x:c r="U328" s="0" t="s">
        <x:v>2393</x:v>
      </x:c>
      <x:c r="W328" s="0" t="n">
        <x:v>4095</x:v>
      </x:c>
      <x:c r="X328" s="0" t="s">
        <x:v>191</x:v>
      </x:c>
      <x:c r="Y328" s="0" t="n">
        <x:v>7</x:v>
      </x:c>
      <x:c r="AA328" s="3">
        <x:v>43896</x:v>
      </x:c>
      <x:c r="AC328" s="0" t="n">
        <x:v>0</x:v>
      </x:c>
      <x:c r="AD328" s="3">
        <x:v>43894</x:v>
      </x:c>
      <x:c r="AF328" s="0" t="s">
        <x:v>153</x:v>
      </x:c>
      <x:c r="AG328" s="0" t="s">
        <x:v>384</x:v>
      </x:c>
      <x:c r="AH328" s="0" t="s">
        <x:v>385</x:v>
      </x:c>
      <x:c r="AI328" s="3">
        <x:v>21316</x:v>
      </x:c>
      <x:c r="AJ328" s="0" t="s">
        <x:v>2367</x:v>
      </x:c>
      <x:c r="AK328" s="0" t="s">
        <x:v>2367</x:v>
      </x:c>
      <x:c r="AL328" s="0" t="s">
        <x:v>2368</x:v>
      </x:c>
      <x:c r="AM328" s="0" t="s">
        <x:v>2369</x:v>
      </x:c>
      <x:c r="AN328" s="0" t="s">
        <x:v>2370</x:v>
      </x:c>
      <x:c r="AO328" s="0" t="s">
        <x:v>2371</x:v>
      </x:c>
      <x:c r="AP328" s="0" t="s">
        <x:v>2372</x:v>
      </x:c>
      <x:c r="AS328" s="0" t="s">
        <x:v>2373</x:v>
      </x:c>
      <x:c r="AV328" s="3">
        <x:v>43441</x:v>
      </x:c>
      <x:c r="AW328" s="3">
        <x:v>44839</x:v>
      </x:c>
      <x:c r="AX328" s="0" t="b">
        <x:v>0</x:v>
      </x:c>
      <x:c r="BC328" s="0" t="s">
        <x:v>393</x:v>
      </x:c>
      <x:c r="BD328" s="0" t="n">
        <x:v>2</x:v>
      </x:c>
      <x:c r="BE328" s="0" t="s">
        <x:v>2390</x:v>
      </x:c>
      <x:c r="BF328" s="0" t="s">
        <x:v>261</x:v>
      </x:c>
      <x:c r="BG328" s="0" t="s">
        <x:v>2375</x:v>
      </x:c>
      <x:c r="BH328" s="0" t="s">
        <x:v>2376</x:v>
      </x:c>
      <x:c r="BL328" s="0" t="s">
        <x:v>2377</x:v>
      </x:c>
      <x:c r="BM328" s="0" t="s">
        <x:v>159</x:v>
      </x:c>
      <x:c r="BN328" s="0" t="s">
        <x:v>160</x:v>
      </x:c>
      <x:c r="BQ328" s="0" t="s">
        <x:v>2378</x:v>
      </x:c>
      <x:c r="BR328" s="0" t="s">
        <x:v>2379</x:v>
      </x:c>
      <x:c r="BT328" s="0" t="s">
        <x:v>204</x:v>
      </x:c>
      <x:c r="BU328" s="0" t="s">
        <x:v>205</x:v>
      </x:c>
      <x:c r="BV328" s="0" t="s">
        <x:v>2394</x:v>
      </x:c>
      <x:c r="BW328" s="0" t="s">
        <x:v>207</x:v>
      </x:c>
      <x:c r="BX328" s="0" t="n">
        <x:v>326</x:v>
      </x:c>
      <x:c r="BY328" s="0" t="s">
        <x:v>208</x:v>
      </x:c>
      <x:c r="CA328" s="0" t="s">
        <x:v>170</x:v>
      </x:c>
      <x:c r="CE328" s="0" t="n">
        <x:v>9</x:v>
      </x:c>
      <x:c r="CG328" s="0" t="s">
        <x:v>2381</x:v>
      </x:c>
      <x:c r="CI328" s="0" t="s">
        <x:v>2382</x:v>
      </x:c>
      <x:c r="CM328" s="0" t="b">
        <x:v>0</x:v>
      </x:c>
      <x:c r="CU328" s="0" t="s">
        <x:v>153</x:v>
      </x:c>
      <x:c r="CV328" s="0" t="s">
        <x:v>153</x:v>
      </x:c>
      <x:c r="CW328" s="0" t="s">
        <x:v>153</x:v>
      </x:c>
      <x:c r="CX328" s="0" t="s">
        <x:v>2377</x:v>
      </x:c>
      <x:c r="CY328" s="0" t="s">
        <x:v>176</x:v>
      </x:c>
      <x:c r="CZ328" s="0" t="s">
        <x:v>151</x:v>
      </x:c>
      <x:c r="DA328" s="0" t="s">
        <x:v>153</x:v>
      </x:c>
      <x:c r="DC328" s="0" t="n">
        <x:v>1</x:v>
      </x:c>
      <x:c r="DD328" s="0" t="s">
        <x:v>210</x:v>
      </x:c>
      <x:c r="DF328" s="0" t="s">
        <x:v>2383</x:v>
      </x:c>
      <x:c r="DG328" s="0" t="n">
        <x:v>0</x:v>
      </x:c>
      <x:c r="DO328" s="0" t="b">
        <x:v>0</x:v>
      </x:c>
      <x:c r="DT328" s="0" t="s">
        <x:v>2395</x:v>
      </x:c>
      <x:c r="DU328" s="0" t="s">
        <x:v>2385</x:v>
      </x:c>
      <x:c r="DV328" s="0" t="s">
        <x:v>217</x:v>
      </x:c>
    </x:row>
    <x:row r="329" spans="1:126">
      <x:c r="A329" s="3">
        <x:v>43894</x:v>
      </x:c>
      <x:c r="B329" s="0" t="s">
        <x:v>224</x:v>
      </x:c>
      <x:c r="C329" s="0" t="s">
        <x:v>224</x:v>
      </x:c>
      <x:c r="D329" s="0" t="s">
        <x:v>225</x:v>
      </x:c>
      <x:c r="E329" s="0" t="s">
        <x:v>183</x:v>
      </x:c>
      <x:c r="F329" s="0" t="s">
        <x:v>142</x:v>
      </x:c>
      <x:c r="G329" s="0" t="s">
        <x:v>146</x:v>
      </x:c>
      <x:c r="H329" s="0" t="n">
        <x:v>7</x:v>
      </x:c>
      <x:c r="I329" s="0" t="s">
        <x:v>185</x:v>
      </x:c>
      <x:c r="L329" s="0" t="s">
        <x:v>2396</x:v>
      </x:c>
      <x:c r="M329" s="0" t="s">
        <x:v>187</x:v>
      </x:c>
      <x:c r="N329" s="0" t="s">
        <x:v>337</x:v>
      </x:c>
      <x:c r="O329" s="0" t="s">
        <x:v>148</x:v>
      </x:c>
      <x:c r="P329" s="0" t="n">
        <x:v>1500</x:v>
      </x:c>
      <x:c r="Q329" s="0" t="n">
        <x:v>10.53</x:v>
      </x:c>
      <x:c r="R329" s="0" t="s">
        <x:v>2397</x:v>
      </x:c>
      <x:c r="S329" s="0" t="s">
        <x:v>150</x:v>
      </x:c>
      <x:c r="T329" s="0" t="s">
        <x:v>151</x:v>
      </x:c>
      <x:c r="U329" s="0" t="s">
        <x:v>2398</x:v>
      </x:c>
      <x:c r="W329" s="0" t="n">
        <x:v>15804.99</x:v>
      </x:c>
      <x:c r="X329" s="0" t="s">
        <x:v>191</x:v>
      </x:c>
      <x:c r="Y329" s="0" t="n">
        <x:v>9.99</x:v>
      </x:c>
      <x:c r="AA329" s="3">
        <x:v>43896</x:v>
      </x:c>
      <x:c r="AC329" s="0" t="n">
        <x:v>0</x:v>
      </x:c>
      <x:c r="AD329" s="3">
        <x:v>43894</x:v>
      </x:c>
      <x:c r="AF329" s="0" t="s">
        <x:v>153</x:v>
      </x:c>
      <x:c r="AG329" s="0" t="s">
        <x:v>1194</x:v>
      </x:c>
      <x:c r="AH329" s="0" t="s">
        <x:v>1195</x:v>
      </x:c>
      <x:c r="AL329" s="0" t="s">
        <x:v>2167</x:v>
      </x:c>
      <x:c r="AM329" s="0" t="s">
        <x:v>2168</x:v>
      </x:c>
      <x:c r="AN329" s="0" t="s">
        <x:v>2399</x:v>
      </x:c>
      <x:c r="AO329" s="0" t="s">
        <x:v>2400</x:v>
      </x:c>
      <x:c r="AP329" s="0" t="s">
        <x:v>669</x:v>
      </x:c>
      <x:c r="AS329" s="0" t="s">
        <x:v>2401</x:v>
      </x:c>
      <x:c r="AV329" s="3">
        <x:v>40564</x:v>
      </x:c>
      <x:c r="AW329" s="3">
        <x:v>42837</x:v>
      </x:c>
      <x:c r="AX329" s="0" t="b">
        <x:v>0</x:v>
      </x:c>
      <x:c r="BC329" s="0" t="s">
        <x:v>2163</x:v>
      </x:c>
      <x:c r="BD329" s="0" t="n">
        <x:v>2</x:v>
      </x:c>
      <x:c r="BE329" s="0" t="s">
        <x:v>2402</x:v>
      </x:c>
      <x:c r="BH329" s="0" t="s">
        <x:v>2403</x:v>
      </x:c>
      <x:c r="BJ329" s="0" t="s">
        <x:v>2404</x:v>
      </x:c>
      <x:c r="BK329" s="0" t="s">
        <x:v>1694</x:v>
      </x:c>
      <x:c r="BL329" s="0" t="s">
        <x:v>2175</x:v>
      </x:c>
      <x:c r="BM329" s="0" t="s">
        <x:v>159</x:v>
      </x:c>
      <x:c r="BN329" s="0" t="s">
        <x:v>294</x:v>
      </x:c>
      <x:c r="BQ329" s="0" t="s">
        <x:v>2176</x:v>
      </x:c>
      <x:c r="BR329" s="0" t="s">
        <x:v>2177</x:v>
      </x:c>
      <x:c r="BT329" s="0" t="s">
        <x:v>240</x:v>
      </x:c>
      <x:c r="BU329" s="0" t="s">
        <x:v>205</x:v>
      </x:c>
      <x:c r="BV329" s="0" t="s">
        <x:v>2405</x:v>
      </x:c>
      <x:c r="BW329" s="0" t="s">
        <x:v>242</x:v>
      </x:c>
      <x:c r="BX329" s="0" t="n">
        <x:v>327</x:v>
      </x:c>
      <x:c r="BY329" s="0" t="s">
        <x:v>243</x:v>
      </x:c>
      <x:c r="CA329" s="0" t="s">
        <x:v>170</x:v>
      </x:c>
      <x:c r="CE329" s="0" t="n">
        <x:v>9</x:v>
      </x:c>
      <x:c r="CG329" s="0" t="s">
        <x:v>2179</x:v>
      </x:c>
      <x:c r="CI329" s="0" t="s">
        <x:v>2406</x:v>
      </x:c>
      <x:c r="CM329" s="0" t="b">
        <x:v>0</x:v>
      </x:c>
      <x:c r="CU329" s="0" t="s">
        <x:v>153</x:v>
      </x:c>
      <x:c r="CV329" s="0" t="s">
        <x:v>153</x:v>
      </x:c>
      <x:c r="CW329" s="0" t="s">
        <x:v>153</x:v>
      </x:c>
      <x:c r="CX329" s="0" t="s">
        <x:v>2175</x:v>
      </x:c>
      <x:c r="CY329" s="0" t="s">
        <x:v>176</x:v>
      </x:c>
      <x:c r="CZ329" s="0" t="s">
        <x:v>151</x:v>
      </x:c>
      <x:c r="DA329" s="0" t="s">
        <x:v>153</x:v>
      </x:c>
      <x:c r="DC329" s="0" t="n">
        <x:v>1</x:v>
      </x:c>
      <x:c r="DD329" s="0" t="s">
        <x:v>245</x:v>
      </x:c>
      <x:c r="DF329" s="0" t="s">
        <x:v>2181</x:v>
      </x:c>
      <x:c r="DG329" s="0" t="n">
        <x:v>0</x:v>
      </x:c>
      <x:c r="DO329" s="0" t="b">
        <x:v>0</x:v>
      </x:c>
      <x:c r="DT329" s="0" t="s">
        <x:v>2407</x:v>
      </x:c>
      <x:c r="DU329" s="0" t="s">
        <x:v>2408</x:v>
      </x:c>
      <x:c r="DV329" s="0" t="s">
        <x:v>180</x:v>
      </x:c>
    </x:row>
    <x:row r="330" spans="1:126">
      <x:c r="A330" s="3">
        <x:v>43894</x:v>
      </x:c>
      <x:c r="B330" s="0" t="s">
        <x:v>224</x:v>
      </x:c>
      <x:c r="C330" s="0" t="s">
        <x:v>224</x:v>
      </x:c>
      <x:c r="D330" s="0" t="s">
        <x:v>225</x:v>
      </x:c>
      <x:c r="E330" s="0" t="s">
        <x:v>183</x:v>
      </x:c>
      <x:c r="F330" s="0" t="s">
        <x:v>142</x:v>
      </x:c>
      <x:c r="G330" s="0" t="s">
        <x:v>146</x:v>
      </x:c>
      <x:c r="H330" s="0" t="n">
        <x:v>7</x:v>
      </x:c>
      <x:c r="I330" s="0" t="s">
        <x:v>185</x:v>
      </x:c>
      <x:c r="L330" s="0" t="s">
        <x:v>2396</x:v>
      </x:c>
      <x:c r="M330" s="0" t="s">
        <x:v>187</x:v>
      </x:c>
      <x:c r="N330" s="0" t="s">
        <x:v>337</x:v>
      </x:c>
      <x:c r="O330" s="0" t="s">
        <x:v>213</x:v>
      </x:c>
      <x:c r="P330" s="0" t="n">
        <x:v>1500</x:v>
      </x:c>
      <x:c r="Q330" s="0" t="n">
        <x:v>10.61</x:v>
      </x:c>
      <x:c r="R330" s="0" t="s">
        <x:v>2397</x:v>
      </x:c>
      <x:c r="S330" s="0" t="s">
        <x:v>150</x:v>
      </x:c>
      <x:c r="T330" s="0" t="s">
        <x:v>151</x:v>
      </x:c>
      <x:c r="U330" s="0" t="s">
        <x:v>2409</x:v>
      </x:c>
      <x:c r="W330" s="0" t="n">
        <x:v>15905.01</x:v>
      </x:c>
      <x:c r="X330" s="0" t="s">
        <x:v>191</x:v>
      </x:c>
      <x:c r="Y330" s="0" t="n">
        <x:v>9.99</x:v>
      </x:c>
      <x:c r="AA330" s="3">
        <x:v>43896</x:v>
      </x:c>
      <x:c r="AC330" s="0" t="n">
        <x:v>0</x:v>
      </x:c>
      <x:c r="AD330" s="3">
        <x:v>43894</x:v>
      </x:c>
      <x:c r="AF330" s="0" t="s">
        <x:v>153</x:v>
      </x:c>
      <x:c r="AG330" s="0" t="s">
        <x:v>1194</x:v>
      </x:c>
      <x:c r="AH330" s="0" t="s">
        <x:v>1195</x:v>
      </x:c>
      <x:c r="AL330" s="0" t="s">
        <x:v>2167</x:v>
      </x:c>
      <x:c r="AM330" s="0" t="s">
        <x:v>2168</x:v>
      </x:c>
      <x:c r="AN330" s="0" t="s">
        <x:v>2399</x:v>
      </x:c>
      <x:c r="AO330" s="0" t="s">
        <x:v>2400</x:v>
      </x:c>
      <x:c r="AP330" s="0" t="s">
        <x:v>669</x:v>
      </x:c>
      <x:c r="AS330" s="0" t="s">
        <x:v>2401</x:v>
      </x:c>
      <x:c r="AV330" s="3">
        <x:v>40564</x:v>
      </x:c>
      <x:c r="AW330" s="3">
        <x:v>42837</x:v>
      </x:c>
      <x:c r="AX330" s="0" t="b">
        <x:v>0</x:v>
      </x:c>
      <x:c r="BC330" s="0" t="s">
        <x:v>2163</x:v>
      </x:c>
      <x:c r="BD330" s="0" t="n">
        <x:v>2</x:v>
      </x:c>
      <x:c r="BE330" s="0" t="s">
        <x:v>2410</x:v>
      </x:c>
      <x:c r="BH330" s="0" t="s">
        <x:v>2403</x:v>
      </x:c>
      <x:c r="BJ330" s="0" t="s">
        <x:v>2404</x:v>
      </x:c>
      <x:c r="BK330" s="0" t="s">
        <x:v>1694</x:v>
      </x:c>
      <x:c r="BL330" s="0" t="s">
        <x:v>2175</x:v>
      </x:c>
      <x:c r="BM330" s="0" t="s">
        <x:v>159</x:v>
      </x:c>
      <x:c r="BN330" s="0" t="s">
        <x:v>294</x:v>
      </x:c>
      <x:c r="BQ330" s="0" t="s">
        <x:v>2176</x:v>
      </x:c>
      <x:c r="BR330" s="0" t="s">
        <x:v>2177</x:v>
      </x:c>
      <x:c r="BT330" s="0" t="s">
        <x:v>240</x:v>
      </x:c>
      <x:c r="BU330" s="0" t="s">
        <x:v>205</x:v>
      </x:c>
      <x:c r="BV330" s="0" t="s">
        <x:v>2411</x:v>
      </x:c>
      <x:c r="BW330" s="0" t="s">
        <x:v>242</x:v>
      </x:c>
      <x:c r="BX330" s="0" t="n">
        <x:v>328</x:v>
      </x:c>
      <x:c r="BY330" s="0" t="s">
        <x:v>243</x:v>
      </x:c>
      <x:c r="CA330" s="0" t="s">
        <x:v>170</x:v>
      </x:c>
      <x:c r="CE330" s="0" t="n">
        <x:v>9</x:v>
      </x:c>
      <x:c r="CG330" s="0" t="s">
        <x:v>2179</x:v>
      </x:c>
      <x:c r="CI330" s="0" t="s">
        <x:v>2406</x:v>
      </x:c>
      <x:c r="CM330" s="0" t="b">
        <x:v>0</x:v>
      </x:c>
      <x:c r="CU330" s="0" t="s">
        <x:v>153</x:v>
      </x:c>
      <x:c r="CV330" s="0" t="s">
        <x:v>153</x:v>
      </x:c>
      <x:c r="CW330" s="0" t="s">
        <x:v>153</x:v>
      </x:c>
      <x:c r="CX330" s="0" t="s">
        <x:v>2175</x:v>
      </x:c>
      <x:c r="CY330" s="0" t="s">
        <x:v>176</x:v>
      </x:c>
      <x:c r="CZ330" s="0" t="s">
        <x:v>151</x:v>
      </x:c>
      <x:c r="DA330" s="0" t="s">
        <x:v>153</x:v>
      </x:c>
      <x:c r="DC330" s="0" t="n">
        <x:v>1</x:v>
      </x:c>
      <x:c r="DD330" s="0" t="s">
        <x:v>245</x:v>
      </x:c>
      <x:c r="DF330" s="0" t="s">
        <x:v>2181</x:v>
      </x:c>
      <x:c r="DG330" s="0" t="n">
        <x:v>0</x:v>
      </x:c>
      <x:c r="DO330" s="0" t="b">
        <x:v>0</x:v>
      </x:c>
      <x:c r="DT330" s="0" t="s">
        <x:v>2412</x:v>
      </x:c>
      <x:c r="DU330" s="0" t="s">
        <x:v>2408</x:v>
      </x:c>
      <x:c r="DV330" s="0" t="s">
        <x:v>217</x:v>
      </x:c>
    </x:row>
    <x:row r="331" spans="1:126">
      <x:c r="A331" s="3">
        <x:v>43894</x:v>
      </x:c>
      <x:c r="B331" s="0" t="s">
        <x:v>224</x:v>
      </x:c>
      <x:c r="C331" s="0" t="s">
        <x:v>224</x:v>
      </x:c>
      <x:c r="D331" s="0" t="s">
        <x:v>225</x:v>
      </x:c>
      <x:c r="E331" s="0" t="s">
        <x:v>183</x:v>
      </x:c>
      <x:c r="F331" s="0" t="s">
        <x:v>142</x:v>
      </x:c>
      <x:c r="G331" s="0" t="s">
        <x:v>146</x:v>
      </x:c>
      <x:c r="H331" s="0" t="n">
        <x:v>7</x:v>
      </x:c>
      <x:c r="I331" s="0" t="s">
        <x:v>185</x:v>
      </x:c>
      <x:c r="L331" s="0" t="s">
        <x:v>2413</x:v>
      </x:c>
      <x:c r="M331" s="0" t="s">
        <x:v>187</x:v>
      </x:c>
      <x:c r="N331" s="0" t="s">
        <x:v>337</x:v>
      </x:c>
      <x:c r="O331" s="0" t="s">
        <x:v>148</x:v>
      </x:c>
      <x:c r="P331" s="0" t="n">
        <x:v>500</x:v>
      </x:c>
      <x:c r="Q331" s="0" t="n">
        <x:v>10.76</x:v>
      </x:c>
      <x:c r="R331" s="0" t="s">
        <x:v>2414</x:v>
      </x:c>
      <x:c r="S331" s="0" t="s">
        <x:v>150</x:v>
      </x:c>
      <x:c r="T331" s="0" t="s">
        <x:v>151</x:v>
      </x:c>
      <x:c r="U331" s="0" t="s">
        <x:v>1542</x:v>
      </x:c>
      <x:c r="W331" s="0" t="n">
        <x:v>5389.99</x:v>
      </x:c>
      <x:c r="X331" s="0" t="s">
        <x:v>191</x:v>
      </x:c>
      <x:c r="Y331" s="0" t="n">
        <x:v>9.99</x:v>
      </x:c>
      <x:c r="AA331" s="3">
        <x:v>43896</x:v>
      </x:c>
      <x:c r="AC331" s="0" t="n">
        <x:v>0</x:v>
      </x:c>
      <x:c r="AD331" s="3">
        <x:v>43894</x:v>
      </x:c>
      <x:c r="AF331" s="0" t="s">
        <x:v>153</x:v>
      </x:c>
      <x:c r="AG331" s="0" t="s">
        <x:v>340</x:v>
      </x:c>
      <x:c r="AH331" s="0" t="s">
        <x:v>341</x:v>
      </x:c>
      <x:c r="AI331" s="3">
        <x:v>15111</x:v>
      </x:c>
      <x:c r="AJ331" s="0" t="s">
        <x:v>2415</x:v>
      </x:c>
      <x:c r="AK331" s="0" t="s">
        <x:v>2415</x:v>
      </x:c>
      <x:c r="AL331" s="0" t="s">
        <x:v>2416</x:v>
      </x:c>
      <x:c r="AM331" s="0" t="s">
        <x:v>2417</x:v>
      </x:c>
      <x:c r="AP331" s="0" t="s">
        <x:v>1201</x:v>
      </x:c>
      <x:c r="AS331" s="0" t="s">
        <x:v>535</x:v>
      </x:c>
      <x:c r="AV331" s="3">
        <x:v>41081</x:v>
      </x:c>
      <x:c r="AW331" s="3">
        <x:v>44776</x:v>
      </x:c>
      <x:c r="AX331" s="0" t="b">
        <x:v>0</x:v>
      </x:c>
      <x:c r="BD331" s="0" t="n">
        <x:v>0</x:v>
      </x:c>
      <x:c r="BE331" s="0" t="s">
        <x:v>2418</x:v>
      </x:c>
      <x:c r="BF331" s="0" t="s">
        <x:v>261</x:v>
      </x:c>
      <x:c r="BG331" s="0" t="s">
        <x:v>2419</x:v>
      </x:c>
      <x:c r="BH331" s="0" t="s">
        <x:v>2420</x:v>
      </x:c>
      <x:c r="BL331" s="0" t="s">
        <x:v>2421</x:v>
      </x:c>
      <x:c r="BM331" s="0" t="s">
        <x:v>159</x:v>
      </x:c>
      <x:c r="BN331" s="0" t="s">
        <x:v>160</x:v>
      </x:c>
      <x:c r="BQ331" s="0" t="s">
        <x:v>2422</x:v>
      </x:c>
      <x:c r="BR331" s="0" t="s">
        <x:v>2423</x:v>
      </x:c>
      <x:c r="BT331" s="0" t="s">
        <x:v>240</x:v>
      </x:c>
      <x:c r="BU331" s="0" t="s">
        <x:v>205</x:v>
      </x:c>
      <x:c r="BV331" s="0" t="s">
        <x:v>2424</x:v>
      </x:c>
      <x:c r="BW331" s="0" t="s">
        <x:v>242</x:v>
      </x:c>
      <x:c r="BX331" s="0" t="n">
        <x:v>329</x:v>
      </x:c>
      <x:c r="BY331" s="0" t="s">
        <x:v>243</x:v>
      </x:c>
      <x:c r="CA331" s="0" t="s">
        <x:v>170</x:v>
      </x:c>
      <x:c r="CE331" s="0" t="n">
        <x:v>9</x:v>
      </x:c>
      <x:c r="CG331" s="0" t="s">
        <x:v>2425</x:v>
      </x:c>
      <x:c r="CI331" s="0" t="s">
        <x:v>2426</x:v>
      </x:c>
      <x:c r="CM331" s="0" t="b">
        <x:v>0</x:v>
      </x:c>
      <x:c r="CU331" s="0" t="s">
        <x:v>153</x:v>
      </x:c>
      <x:c r="CV331" s="0" t="s">
        <x:v>153</x:v>
      </x:c>
      <x:c r="CW331" s="0" t="s">
        <x:v>153</x:v>
      </x:c>
      <x:c r="CX331" s="0" t="s">
        <x:v>2421</x:v>
      </x:c>
      <x:c r="CY331" s="0" t="s">
        <x:v>176</x:v>
      </x:c>
      <x:c r="CZ331" s="0" t="s">
        <x:v>151</x:v>
      </x:c>
      <x:c r="DA331" s="0" t="s">
        <x:v>153</x:v>
      </x:c>
      <x:c r="DC331" s="0" t="n">
        <x:v>1</x:v>
      </x:c>
      <x:c r="DD331" s="0" t="s">
        <x:v>245</x:v>
      </x:c>
      <x:c r="DF331" s="0" t="s">
        <x:v>2427</x:v>
      </x:c>
      <x:c r="DG331" s="0" t="n">
        <x:v>0</x:v>
      </x:c>
      <x:c r="DO331" s="0" t="b">
        <x:v>0</x:v>
      </x:c>
      <x:c r="DT331" s="0" t="s">
        <x:v>2428</x:v>
      </x:c>
      <x:c r="DU331" s="0" t="s">
        <x:v>2429</x:v>
      </x:c>
      <x:c r="DV331" s="0" t="s">
        <x:v>180</x:v>
      </x:c>
    </x:row>
    <x:row r="332" spans="1:126">
      <x:c r="A332" s="3">
        <x:v>43894</x:v>
      </x:c>
      <x:c r="B332" s="0" t="s">
        <x:v>224</x:v>
      </x:c>
      <x:c r="C332" s="0" t="s">
        <x:v>224</x:v>
      </x:c>
      <x:c r="D332" s="0" t="s">
        <x:v>225</x:v>
      </x:c>
      <x:c r="E332" s="0" t="s">
        <x:v>183</x:v>
      </x:c>
      <x:c r="F332" s="0" t="s">
        <x:v>142</x:v>
      </x:c>
      <x:c r="G332" s="0" t="s">
        <x:v>187</x:v>
      </x:c>
      <x:c r="H332" s="0" t="n">
        <x:v>7</x:v>
      </x:c>
      <x:c r="I332" s="0" t="s">
        <x:v>185</x:v>
      </x:c>
      <x:c r="L332" s="0" t="s">
        <x:v>2430</x:v>
      </x:c>
      <x:c r="M332" s="0" t="s">
        <x:v>187</x:v>
      </x:c>
      <x:c r="N332" s="0" t="s">
        <x:v>1382</x:v>
      </x:c>
      <x:c r="O332" s="0" t="s">
        <x:v>213</x:v>
      </x:c>
      <x:c r="P332" s="0" t="n">
        <x:v>200</x:v>
      </x:c>
      <x:c r="Q332" s="0" t="n">
        <x:v>10.69</x:v>
      </x:c>
      <x:c r="R332" s="0" t="s">
        <x:v>2431</x:v>
      </x:c>
      <x:c r="S332" s="0" t="s">
        <x:v>150</x:v>
      </x:c>
      <x:c r="T332" s="0" t="s">
        <x:v>151</x:v>
      </x:c>
      <x:c r="U332" s="0" t="s">
        <x:v>2432</x:v>
      </x:c>
      <x:c r="W332" s="0" t="n">
        <x:v>2138</x:v>
      </x:c>
      <x:c r="X332" s="0" t="s">
        <x:v>191</x:v>
      </x:c>
      <x:c r="Y332" s="0" t="n">
        <x:v>0</x:v>
      </x:c>
      <x:c r="Z332" s="0" t="s">
        <x:v>281</x:v>
      </x:c>
      <x:c r="AA332" s="3">
        <x:v>43896</x:v>
      </x:c>
      <x:c r="AC332" s="0" t="n">
        <x:v>0</x:v>
      </x:c>
      <x:c r="AD332" s="3">
        <x:v>43894</x:v>
      </x:c>
      <x:c r="AF332" s="0" t="s">
        <x:v>153</x:v>
      </x:c>
      <x:c r="AG332" s="0" t="s">
        <x:v>2433</x:v>
      </x:c>
      <x:c r="AH332" s="0" t="s">
        <x:v>2434</x:v>
      </x:c>
      <x:c r="AI332" s="3">
        <x:v>25289</x:v>
      </x:c>
      <x:c r="AJ332" s="0" t="s">
        <x:v>2435</x:v>
      </x:c>
      <x:c r="AK332" s="0" t="s">
        <x:v>2435</x:v>
      </x:c>
      <x:c r="AL332" s="0" t="s">
        <x:v>2436</x:v>
      </x:c>
      <x:c r="AM332" s="0" t="s">
        <x:v>2437</x:v>
      </x:c>
      <x:c r="AP332" s="0" t="s">
        <x:v>2438</x:v>
      </x:c>
      <x:c r="AS332" s="0" t="s">
        <x:v>2439</x:v>
      </x:c>
      <x:c r="AV332" s="3">
        <x:v>43493</x:v>
      </x:c>
      <x:c r="AW332" s="3">
        <x:v>44077</x:v>
      </x:c>
      <x:c r="AX332" s="0" t="b">
        <x:v>0</x:v>
      </x:c>
      <x:c r="BD332" s="0" t="n">
        <x:v>0</x:v>
      </x:c>
      <x:c r="BE332" s="0" t="s">
        <x:v>2440</x:v>
      </x:c>
      <x:c r="BF332" s="0" t="s">
        <x:v>261</x:v>
      </x:c>
      <x:c r="BG332" s="0" t="s">
        <x:v>2441</x:v>
      </x:c>
      <x:c r="BH332" s="0" t="s">
        <x:v>2442</x:v>
      </x:c>
      <x:c r="BL332" s="0" t="s">
        <x:v>2443</x:v>
      </x:c>
      <x:c r="BM332" s="0" t="s">
        <x:v>159</x:v>
      </x:c>
      <x:c r="BN332" s="0" t="s">
        <x:v>160</x:v>
      </x:c>
      <x:c r="BQ332" s="0" t="s">
        <x:v>2444</x:v>
      </x:c>
      <x:c r="BR332" s="0" t="s">
        <x:v>2445</x:v>
      </x:c>
      <x:c r="BT332" s="0" t="s">
        <x:v>240</x:v>
      </x:c>
      <x:c r="BU332" s="0" t="s">
        <x:v>205</x:v>
      </x:c>
      <x:c r="BV332" s="0" t="s">
        <x:v>2446</x:v>
      </x:c>
      <x:c r="BW332" s="0" t="s">
        <x:v>242</x:v>
      </x:c>
      <x:c r="BX332" s="0" t="n">
        <x:v>330</x:v>
      </x:c>
      <x:c r="BY332" s="0" t="s">
        <x:v>243</x:v>
      </x:c>
      <x:c r="CA332" s="0" t="s">
        <x:v>170</x:v>
      </x:c>
      <x:c r="CE332" s="0" t="n">
        <x:v>9</x:v>
      </x:c>
      <x:c r="CI332" s="0" t="s">
        <x:v>2447</x:v>
      </x:c>
      <x:c r="CM332" s="0" t="b">
        <x:v>0</x:v>
      </x:c>
      <x:c r="CU332" s="0" t="s">
        <x:v>153</x:v>
      </x:c>
      <x:c r="CV332" s="0" t="s">
        <x:v>153</x:v>
      </x:c>
      <x:c r="CW332" s="0" t="s">
        <x:v>153</x:v>
      </x:c>
      <x:c r="CX332" s="0" t="s">
        <x:v>2443</x:v>
      </x:c>
      <x:c r="CY332" s="0" t="s">
        <x:v>176</x:v>
      </x:c>
      <x:c r="CZ332" s="0" t="s">
        <x:v>151</x:v>
      </x:c>
      <x:c r="DA332" s="0" t="s">
        <x:v>153</x:v>
      </x:c>
      <x:c r="DC332" s="0" t="n">
        <x:v>1</x:v>
      </x:c>
      <x:c r="DD332" s="0" t="s">
        <x:v>245</x:v>
      </x:c>
      <x:c r="DF332" s="0" t="s">
        <x:v>2448</x:v>
      </x:c>
      <x:c r="DG332" s="0" t="n">
        <x:v>0</x:v>
      </x:c>
      <x:c r="DO332" s="0" t="b">
        <x:v>0</x:v>
      </x:c>
      <x:c r="DT332" s="0" t="s">
        <x:v>2449</x:v>
      </x:c>
      <x:c r="DU332" s="0" t="s">
        <x:v>2450</x:v>
      </x:c>
      <x:c r="DV332" s="0" t="s">
        <x:v>217</x:v>
      </x:c>
    </x:row>
    <x:row r="333" spans="1:126">
      <x:c r="A333" s="3">
        <x:v>43894</x:v>
      </x:c>
      <x:c r="B333" s="0" t="s">
        <x:v>224</x:v>
      </x:c>
      <x:c r="C333" s="0" t="s">
        <x:v>224</x:v>
      </x:c>
      <x:c r="D333" s="0" t="s">
        <x:v>225</x:v>
      </x:c>
      <x:c r="E333" s="0" t="s">
        <x:v>183</x:v>
      </x:c>
      <x:c r="F333" s="0" t="s">
        <x:v>142</x:v>
      </x:c>
      <x:c r="G333" s="0" t="s">
        <x:v>335</x:v>
      </x:c>
      <x:c r="H333" s="0" t="n">
        <x:v>7</x:v>
      </x:c>
      <x:c r="I333" s="0" t="s">
        <x:v>185</x:v>
      </x:c>
      <x:c r="L333" s="0" t="s">
        <x:v>2430</x:v>
      </x:c>
      <x:c r="M333" s="0" t="s">
        <x:v>187</x:v>
      </x:c>
      <x:c r="N333" s="0" t="s">
        <x:v>1382</x:v>
      </x:c>
      <x:c r="O333" s="0" t="s">
        <x:v>213</x:v>
      </x:c>
      <x:c r="P333" s="0" t="n">
        <x:v>100</x:v>
      </x:c>
      <x:c r="Q333" s="0" t="n">
        <x:v>10.7</x:v>
      </x:c>
      <x:c r="R333" s="0" t="s">
        <x:v>2431</x:v>
      </x:c>
      <x:c r="S333" s="0" t="s">
        <x:v>150</x:v>
      </x:c>
      <x:c r="T333" s="0" t="s">
        <x:v>151</x:v>
      </x:c>
      <x:c r="U333" s="0" t="s">
        <x:v>2451</x:v>
      </x:c>
      <x:c r="W333" s="0" t="n">
        <x:v>1070</x:v>
      </x:c>
      <x:c r="X333" s="0" t="s">
        <x:v>191</x:v>
      </x:c>
      <x:c r="Y333" s="0" t="n">
        <x:v>0</x:v>
      </x:c>
      <x:c r="Z333" s="0" t="s">
        <x:v>281</x:v>
      </x:c>
      <x:c r="AA333" s="3">
        <x:v>43896</x:v>
      </x:c>
      <x:c r="AC333" s="0" t="n">
        <x:v>0</x:v>
      </x:c>
      <x:c r="AD333" s="3">
        <x:v>43894</x:v>
      </x:c>
      <x:c r="AF333" s="0" t="s">
        <x:v>153</x:v>
      </x:c>
      <x:c r="AG333" s="0" t="s">
        <x:v>2433</x:v>
      </x:c>
      <x:c r="AH333" s="0" t="s">
        <x:v>2434</x:v>
      </x:c>
      <x:c r="AI333" s="3">
        <x:v>25289</x:v>
      </x:c>
      <x:c r="AJ333" s="0" t="s">
        <x:v>2435</x:v>
      </x:c>
      <x:c r="AK333" s="0" t="s">
        <x:v>2435</x:v>
      </x:c>
      <x:c r="AL333" s="0" t="s">
        <x:v>2436</x:v>
      </x:c>
      <x:c r="AM333" s="0" t="s">
        <x:v>2437</x:v>
      </x:c>
      <x:c r="AP333" s="0" t="s">
        <x:v>2438</x:v>
      </x:c>
      <x:c r="AS333" s="0" t="s">
        <x:v>2439</x:v>
      </x:c>
      <x:c r="AV333" s="3">
        <x:v>43493</x:v>
      </x:c>
      <x:c r="AW333" s="3">
        <x:v>44077</x:v>
      </x:c>
      <x:c r="AX333" s="0" t="b">
        <x:v>0</x:v>
      </x:c>
      <x:c r="BD333" s="0" t="n">
        <x:v>0</x:v>
      </x:c>
      <x:c r="BE333" s="0" t="s">
        <x:v>2440</x:v>
      </x:c>
      <x:c r="BF333" s="0" t="s">
        <x:v>261</x:v>
      </x:c>
      <x:c r="BG333" s="0" t="s">
        <x:v>2441</x:v>
      </x:c>
      <x:c r="BH333" s="0" t="s">
        <x:v>2442</x:v>
      </x:c>
      <x:c r="BL333" s="0" t="s">
        <x:v>2443</x:v>
      </x:c>
      <x:c r="BM333" s="0" t="s">
        <x:v>159</x:v>
      </x:c>
      <x:c r="BN333" s="0" t="s">
        <x:v>160</x:v>
      </x:c>
      <x:c r="BQ333" s="0" t="s">
        <x:v>2444</x:v>
      </x:c>
      <x:c r="BR333" s="0" t="s">
        <x:v>2445</x:v>
      </x:c>
      <x:c r="BT333" s="0" t="s">
        <x:v>240</x:v>
      </x:c>
      <x:c r="BU333" s="0" t="s">
        <x:v>205</x:v>
      </x:c>
      <x:c r="BV333" s="0" t="s">
        <x:v>2452</x:v>
      </x:c>
      <x:c r="BW333" s="0" t="s">
        <x:v>242</x:v>
      </x:c>
      <x:c r="BX333" s="0" t="n">
        <x:v>331</x:v>
      </x:c>
      <x:c r="BY333" s="0" t="s">
        <x:v>243</x:v>
      </x:c>
      <x:c r="CA333" s="0" t="s">
        <x:v>170</x:v>
      </x:c>
      <x:c r="CE333" s="0" t="n">
        <x:v>9</x:v>
      </x:c>
      <x:c r="CI333" s="0" t="s">
        <x:v>2447</x:v>
      </x:c>
      <x:c r="CM333" s="0" t="b">
        <x:v>0</x:v>
      </x:c>
      <x:c r="CU333" s="0" t="s">
        <x:v>153</x:v>
      </x:c>
      <x:c r="CV333" s="0" t="s">
        <x:v>153</x:v>
      </x:c>
      <x:c r="CW333" s="0" t="s">
        <x:v>153</x:v>
      </x:c>
      <x:c r="CX333" s="0" t="s">
        <x:v>2443</x:v>
      </x:c>
      <x:c r="CY333" s="0" t="s">
        <x:v>176</x:v>
      </x:c>
      <x:c r="CZ333" s="0" t="s">
        <x:v>151</x:v>
      </x:c>
      <x:c r="DA333" s="0" t="s">
        <x:v>153</x:v>
      </x:c>
      <x:c r="DC333" s="0" t="n">
        <x:v>1</x:v>
      </x:c>
      <x:c r="DD333" s="0" t="s">
        <x:v>245</x:v>
      </x:c>
      <x:c r="DF333" s="0" t="s">
        <x:v>2448</x:v>
      </x:c>
      <x:c r="DG333" s="0" t="n">
        <x:v>0</x:v>
      </x:c>
      <x:c r="DO333" s="0" t="b">
        <x:v>0</x:v>
      </x:c>
      <x:c r="DT333" s="0" t="s">
        <x:v>2453</x:v>
      </x:c>
      <x:c r="DU333" s="0" t="s">
        <x:v>2450</x:v>
      </x:c>
      <x:c r="DV333" s="0" t="s">
        <x:v>217</x:v>
      </x:c>
    </x:row>
    <x:row r="334" spans="1:126">
      <x:c r="A334" s="3">
        <x:v>43894</x:v>
      </x:c>
      <x:c r="B334" s="0" t="s">
        <x:v>224</x:v>
      </x:c>
      <x:c r="C334" s="0" t="s">
        <x:v>224</x:v>
      </x:c>
      <x:c r="D334" s="0" t="s">
        <x:v>225</x:v>
      </x:c>
      <x:c r="E334" s="0" t="s">
        <x:v>183</x:v>
      </x:c>
      <x:c r="F334" s="0" t="s">
        <x:v>142</x:v>
      </x:c>
      <x:c r="G334" s="0" t="s">
        <x:v>1069</x:v>
      </x:c>
      <x:c r="H334" s="0" t="n">
        <x:v>7</x:v>
      </x:c>
      <x:c r="I334" s="0" t="s">
        <x:v>185</x:v>
      </x:c>
      <x:c r="L334" s="0" t="s">
        <x:v>2430</x:v>
      </x:c>
      <x:c r="M334" s="0" t="s">
        <x:v>187</x:v>
      </x:c>
      <x:c r="N334" s="0" t="s">
        <x:v>1382</x:v>
      </x:c>
      <x:c r="O334" s="0" t="s">
        <x:v>213</x:v>
      </x:c>
      <x:c r="P334" s="0" t="n">
        <x:v>100</x:v>
      </x:c>
      <x:c r="Q334" s="0" t="n">
        <x:v>10.7</x:v>
      </x:c>
      <x:c r="R334" s="0" t="s">
        <x:v>2431</x:v>
      </x:c>
      <x:c r="S334" s="0" t="s">
        <x:v>150</x:v>
      </x:c>
      <x:c r="T334" s="0" t="s">
        <x:v>151</x:v>
      </x:c>
      <x:c r="U334" s="0" t="s">
        <x:v>2454</x:v>
      </x:c>
      <x:c r="W334" s="0" t="n">
        <x:v>1070</x:v>
      </x:c>
      <x:c r="X334" s="0" t="s">
        <x:v>191</x:v>
      </x:c>
      <x:c r="Y334" s="0" t="n">
        <x:v>0</x:v>
      </x:c>
      <x:c r="Z334" s="0" t="s">
        <x:v>281</x:v>
      </x:c>
      <x:c r="AA334" s="3">
        <x:v>43896</x:v>
      </x:c>
      <x:c r="AC334" s="0" t="n">
        <x:v>0</x:v>
      </x:c>
      <x:c r="AD334" s="3">
        <x:v>43894</x:v>
      </x:c>
      <x:c r="AF334" s="0" t="s">
        <x:v>153</x:v>
      </x:c>
      <x:c r="AG334" s="0" t="s">
        <x:v>2433</x:v>
      </x:c>
      <x:c r="AH334" s="0" t="s">
        <x:v>2434</x:v>
      </x:c>
      <x:c r="AI334" s="3">
        <x:v>25289</x:v>
      </x:c>
      <x:c r="AJ334" s="0" t="s">
        <x:v>2435</x:v>
      </x:c>
      <x:c r="AK334" s="0" t="s">
        <x:v>2435</x:v>
      </x:c>
      <x:c r="AL334" s="0" t="s">
        <x:v>2436</x:v>
      </x:c>
      <x:c r="AM334" s="0" t="s">
        <x:v>2437</x:v>
      </x:c>
      <x:c r="AP334" s="0" t="s">
        <x:v>2438</x:v>
      </x:c>
      <x:c r="AS334" s="0" t="s">
        <x:v>2439</x:v>
      </x:c>
      <x:c r="AV334" s="3">
        <x:v>43493</x:v>
      </x:c>
      <x:c r="AW334" s="3">
        <x:v>44077</x:v>
      </x:c>
      <x:c r="AX334" s="0" t="b">
        <x:v>0</x:v>
      </x:c>
      <x:c r="BD334" s="0" t="n">
        <x:v>0</x:v>
      </x:c>
      <x:c r="BE334" s="0" t="s">
        <x:v>2440</x:v>
      </x:c>
      <x:c r="BF334" s="0" t="s">
        <x:v>261</x:v>
      </x:c>
      <x:c r="BG334" s="0" t="s">
        <x:v>2441</x:v>
      </x:c>
      <x:c r="BH334" s="0" t="s">
        <x:v>2442</x:v>
      </x:c>
      <x:c r="BL334" s="0" t="s">
        <x:v>2443</x:v>
      </x:c>
      <x:c r="BM334" s="0" t="s">
        <x:v>159</x:v>
      </x:c>
      <x:c r="BN334" s="0" t="s">
        <x:v>160</x:v>
      </x:c>
      <x:c r="BQ334" s="0" t="s">
        <x:v>2444</x:v>
      </x:c>
      <x:c r="BR334" s="0" t="s">
        <x:v>2445</x:v>
      </x:c>
      <x:c r="BT334" s="0" t="s">
        <x:v>240</x:v>
      </x:c>
      <x:c r="BU334" s="0" t="s">
        <x:v>205</x:v>
      </x:c>
      <x:c r="BV334" s="0" t="s">
        <x:v>2455</x:v>
      </x:c>
      <x:c r="BW334" s="0" t="s">
        <x:v>242</x:v>
      </x:c>
      <x:c r="BX334" s="0" t="n">
        <x:v>332</x:v>
      </x:c>
      <x:c r="BY334" s="0" t="s">
        <x:v>243</x:v>
      </x:c>
      <x:c r="CA334" s="0" t="s">
        <x:v>170</x:v>
      </x:c>
      <x:c r="CE334" s="0" t="n">
        <x:v>9</x:v>
      </x:c>
      <x:c r="CI334" s="0" t="s">
        <x:v>2447</x:v>
      </x:c>
      <x:c r="CM334" s="0" t="b">
        <x:v>0</x:v>
      </x:c>
      <x:c r="CU334" s="0" t="s">
        <x:v>153</x:v>
      </x:c>
      <x:c r="CV334" s="0" t="s">
        <x:v>153</x:v>
      </x:c>
      <x:c r="CW334" s="0" t="s">
        <x:v>153</x:v>
      </x:c>
      <x:c r="CX334" s="0" t="s">
        <x:v>2443</x:v>
      </x:c>
      <x:c r="CY334" s="0" t="s">
        <x:v>176</x:v>
      </x:c>
      <x:c r="CZ334" s="0" t="s">
        <x:v>151</x:v>
      </x:c>
      <x:c r="DA334" s="0" t="s">
        <x:v>153</x:v>
      </x:c>
      <x:c r="DC334" s="0" t="n">
        <x:v>1</x:v>
      </x:c>
      <x:c r="DD334" s="0" t="s">
        <x:v>245</x:v>
      </x:c>
      <x:c r="DF334" s="0" t="s">
        <x:v>2448</x:v>
      </x:c>
      <x:c r="DG334" s="0" t="n">
        <x:v>0</x:v>
      </x:c>
      <x:c r="DO334" s="0" t="b">
        <x:v>0</x:v>
      </x:c>
      <x:c r="DT334" s="0" t="s">
        <x:v>2456</x:v>
      </x:c>
      <x:c r="DU334" s="0" t="s">
        <x:v>2450</x:v>
      </x:c>
      <x:c r="DV334" s="0" t="s">
        <x:v>217</x:v>
      </x:c>
    </x:row>
    <x:row r="335" spans="1:126">
      <x:c r="A335" s="3">
        <x:v>43894</x:v>
      </x:c>
      <x:c r="B335" s="0" t="s">
        <x:v>224</x:v>
      </x:c>
      <x:c r="C335" s="0" t="s">
        <x:v>224</x:v>
      </x:c>
      <x:c r="D335" s="0" t="s">
        <x:v>225</x:v>
      </x:c>
      <x:c r="E335" s="0" t="s">
        <x:v>183</x:v>
      </x:c>
      <x:c r="F335" s="0" t="s">
        <x:v>142</x:v>
      </x:c>
      <x:c r="G335" s="0" t="s">
        <x:v>146</x:v>
      </x:c>
      <x:c r="H335" s="0" t="n">
        <x:v>7</x:v>
      </x:c>
      <x:c r="I335" s="0" t="s">
        <x:v>185</x:v>
      </x:c>
      <x:c r="L335" s="0" t="s">
        <x:v>2430</x:v>
      </x:c>
      <x:c r="M335" s="0" t="s">
        <x:v>187</x:v>
      </x:c>
      <x:c r="N335" s="0" t="s">
        <x:v>1382</x:v>
      </x:c>
      <x:c r="O335" s="0" t="s">
        <x:v>213</x:v>
      </x:c>
      <x:c r="P335" s="0" t="n">
        <x:v>100</x:v>
      </x:c>
      <x:c r="Q335" s="0" t="n">
        <x:v>10.7</x:v>
      </x:c>
      <x:c r="R335" s="0" t="s">
        <x:v>2431</x:v>
      </x:c>
      <x:c r="S335" s="0" t="s">
        <x:v>150</x:v>
      </x:c>
      <x:c r="T335" s="0" t="s">
        <x:v>151</x:v>
      </x:c>
      <x:c r="U335" s="0" t="s">
        <x:v>2457</x:v>
      </x:c>
      <x:c r="W335" s="0" t="n">
        <x:v>1060.01</x:v>
      </x:c>
      <x:c r="X335" s="0" t="s">
        <x:v>191</x:v>
      </x:c>
      <x:c r="Y335" s="0" t="n">
        <x:v>9.99</x:v>
      </x:c>
      <x:c r="Z335" s="0" t="s">
        <x:v>281</x:v>
      </x:c>
      <x:c r="AA335" s="3">
        <x:v>43896</x:v>
      </x:c>
      <x:c r="AC335" s="0" t="n">
        <x:v>0</x:v>
      </x:c>
      <x:c r="AD335" s="3">
        <x:v>43894</x:v>
      </x:c>
      <x:c r="AF335" s="0" t="s">
        <x:v>153</x:v>
      </x:c>
      <x:c r="AG335" s="0" t="s">
        <x:v>2433</x:v>
      </x:c>
      <x:c r="AH335" s="0" t="s">
        <x:v>2434</x:v>
      </x:c>
      <x:c r="AI335" s="3">
        <x:v>25289</x:v>
      </x:c>
      <x:c r="AJ335" s="0" t="s">
        <x:v>2435</x:v>
      </x:c>
      <x:c r="AK335" s="0" t="s">
        <x:v>2435</x:v>
      </x:c>
      <x:c r="AL335" s="0" t="s">
        <x:v>2436</x:v>
      </x:c>
      <x:c r="AM335" s="0" t="s">
        <x:v>2437</x:v>
      </x:c>
      <x:c r="AP335" s="0" t="s">
        <x:v>2438</x:v>
      </x:c>
      <x:c r="AS335" s="0" t="s">
        <x:v>2439</x:v>
      </x:c>
      <x:c r="AV335" s="3">
        <x:v>43493</x:v>
      </x:c>
      <x:c r="AW335" s="3">
        <x:v>44077</x:v>
      </x:c>
      <x:c r="AX335" s="0" t="b">
        <x:v>0</x:v>
      </x:c>
      <x:c r="BD335" s="0" t="n">
        <x:v>0</x:v>
      </x:c>
      <x:c r="BE335" s="0" t="s">
        <x:v>2440</x:v>
      </x:c>
      <x:c r="BF335" s="0" t="s">
        <x:v>261</x:v>
      </x:c>
      <x:c r="BG335" s="0" t="s">
        <x:v>2441</x:v>
      </x:c>
      <x:c r="BH335" s="0" t="s">
        <x:v>2442</x:v>
      </x:c>
      <x:c r="BL335" s="0" t="s">
        <x:v>2443</x:v>
      </x:c>
      <x:c r="BM335" s="0" t="s">
        <x:v>159</x:v>
      </x:c>
      <x:c r="BN335" s="0" t="s">
        <x:v>160</x:v>
      </x:c>
      <x:c r="BQ335" s="0" t="s">
        <x:v>2444</x:v>
      </x:c>
      <x:c r="BR335" s="0" t="s">
        <x:v>2445</x:v>
      </x:c>
      <x:c r="BT335" s="0" t="s">
        <x:v>240</x:v>
      </x:c>
      <x:c r="BU335" s="0" t="s">
        <x:v>205</x:v>
      </x:c>
      <x:c r="BV335" s="0" t="s">
        <x:v>2458</x:v>
      </x:c>
      <x:c r="BW335" s="0" t="s">
        <x:v>242</x:v>
      </x:c>
      <x:c r="BX335" s="0" t="n">
        <x:v>333</x:v>
      </x:c>
      <x:c r="BY335" s="0" t="s">
        <x:v>243</x:v>
      </x:c>
      <x:c r="CA335" s="0" t="s">
        <x:v>170</x:v>
      </x:c>
      <x:c r="CE335" s="0" t="n">
        <x:v>9</x:v>
      </x:c>
      <x:c r="CI335" s="0" t="s">
        <x:v>2447</x:v>
      </x:c>
      <x:c r="CM335" s="0" t="b">
        <x:v>0</x:v>
      </x:c>
      <x:c r="CU335" s="0" t="s">
        <x:v>153</x:v>
      </x:c>
      <x:c r="CV335" s="0" t="s">
        <x:v>153</x:v>
      </x:c>
      <x:c r="CW335" s="0" t="s">
        <x:v>153</x:v>
      </x:c>
      <x:c r="CX335" s="0" t="s">
        <x:v>2443</x:v>
      </x:c>
      <x:c r="CY335" s="0" t="s">
        <x:v>176</x:v>
      </x:c>
      <x:c r="CZ335" s="0" t="s">
        <x:v>151</x:v>
      </x:c>
      <x:c r="DA335" s="0" t="s">
        <x:v>153</x:v>
      </x:c>
      <x:c r="DC335" s="0" t="n">
        <x:v>1</x:v>
      </x:c>
      <x:c r="DD335" s="0" t="s">
        <x:v>245</x:v>
      </x:c>
      <x:c r="DF335" s="0" t="s">
        <x:v>2448</x:v>
      </x:c>
      <x:c r="DG335" s="0" t="n">
        <x:v>0</x:v>
      </x:c>
      <x:c r="DO335" s="0" t="b">
        <x:v>0</x:v>
      </x:c>
      <x:c r="DT335" s="0" t="s">
        <x:v>2459</x:v>
      </x:c>
      <x:c r="DU335" s="0" t="s">
        <x:v>2450</x:v>
      </x:c>
      <x:c r="DV335" s="0" t="s">
        <x:v>217</x:v>
      </x:c>
    </x:row>
    <x:row r="336" spans="1:126">
      <x:c r="A336" s="3">
        <x:v>43894</x:v>
      </x:c>
      <x:c r="B336" s="0" t="s">
        <x:v>224</x:v>
      </x:c>
      <x:c r="C336" s="0" t="s">
        <x:v>224</x:v>
      </x:c>
      <x:c r="D336" s="0" t="s">
        <x:v>225</x:v>
      </x:c>
      <x:c r="E336" s="0" t="s">
        <x:v>458</x:v>
      </x:c>
      <x:c r="F336" s="0" t="s">
        <x:v>142</x:v>
      </x:c>
      <x:c r="G336" s="0" t="s">
        <x:v>187</x:v>
      </x:c>
      <x:c r="H336" s="0" t="n">
        <x:v>7</x:v>
      </x:c>
      <x:c r="I336" s="0" t="s">
        <x:v>185</x:v>
      </x:c>
      <x:c r="L336" s="0" t="s">
        <x:v>2460</x:v>
      </x:c>
      <x:c r="M336" s="0" t="s">
        <x:v>187</x:v>
      </x:c>
      <x:c r="N336" s="0" t="s">
        <x:v>337</x:v>
      </x:c>
      <x:c r="O336" s="0" t="s">
        <x:v>213</x:v>
      </x:c>
      <x:c r="P336" s="0" t="n">
        <x:v>700</x:v>
      </x:c>
      <x:c r="Q336" s="0" t="n">
        <x:v>10.67</x:v>
      </x:c>
      <x:c r="R336" s="0" t="s">
        <x:v>2461</x:v>
      </x:c>
      <x:c r="S336" s="0" t="s">
        <x:v>150</x:v>
      </x:c>
      <x:c r="T336" s="0" t="s">
        <x:v>151</x:v>
      </x:c>
      <x:c r="U336" s="0" t="s">
        <x:v>2462</x:v>
      </x:c>
      <x:c r="W336" s="0" t="n">
        <x:v>7469</x:v>
      </x:c>
      <x:c r="X336" s="0" t="s">
        <x:v>191</x:v>
      </x:c>
      <x:c r="Y336" s="0" t="n">
        <x:v>0</x:v>
      </x:c>
      <x:c r="AA336" s="3">
        <x:v>43896</x:v>
      </x:c>
      <x:c r="AC336" s="0" t="n">
        <x:v>0</x:v>
      </x:c>
      <x:c r="AD336" s="3">
        <x:v>43894</x:v>
      </x:c>
      <x:c r="AF336" s="0" t="s">
        <x:v>153</x:v>
      </x:c>
      <x:c r="AG336" s="0" t="s">
        <x:v>384</x:v>
      </x:c>
      <x:c r="AH336" s="0" t="s">
        <x:v>385</x:v>
      </x:c>
      <x:c r="AI336" s="3">
        <x:v>19097</x:v>
      </x:c>
      <x:c r="AJ336" s="0" t="s">
        <x:v>2463</x:v>
      </x:c>
      <x:c r="AK336" s="0" t="s">
        <x:v>2463</x:v>
      </x:c>
      <x:c r="AL336" s="0" t="s">
        <x:v>2464</x:v>
      </x:c>
      <x:c r="AM336" s="0" t="s">
        <x:v>2465</x:v>
      </x:c>
      <x:c r="AN336" s="0" t="s">
        <x:v>2466</x:v>
      </x:c>
      <x:c r="AO336" s="0" t="s">
        <x:v>2467</x:v>
      </x:c>
      <x:c r="AP336" s="0" t="s">
        <x:v>2468</x:v>
      </x:c>
      <x:c r="AS336" s="0" t="s">
        <x:v>2469</x:v>
      </x:c>
      <x:c r="AV336" s="3">
        <x:v>39478</x:v>
      </x:c>
      <x:c r="AW336" s="3">
        <x:v>44747</x:v>
      </x:c>
      <x:c r="AX336" s="0" t="b">
        <x:v>0</x:v>
      </x:c>
      <x:c r="BD336" s="0" t="n">
        <x:v>0</x:v>
      </x:c>
      <x:c r="BE336" s="0" t="s">
        <x:v>2470</x:v>
      </x:c>
      <x:c r="BF336" s="0" t="s">
        <x:v>261</x:v>
      </x:c>
      <x:c r="BG336" s="0" t="s">
        <x:v>2471</x:v>
      </x:c>
      <x:c r="BH336" s="0" t="s">
        <x:v>2472</x:v>
      </x:c>
      <x:c r="BL336" s="0" t="s">
        <x:v>2473</x:v>
      </x:c>
      <x:c r="BM336" s="0" t="s">
        <x:v>159</x:v>
      </x:c>
      <x:c r="BN336" s="0" t="s">
        <x:v>930</x:v>
      </x:c>
      <x:c r="BQ336" s="0" t="s">
        <x:v>2474</x:v>
      </x:c>
      <x:c r="BR336" s="0" t="s">
        <x:v>2475</x:v>
      </x:c>
      <x:c r="BT336" s="0" t="s">
        <x:v>240</x:v>
      </x:c>
      <x:c r="BU336" s="0" t="s">
        <x:v>205</x:v>
      </x:c>
      <x:c r="BV336" s="0" t="s">
        <x:v>2476</x:v>
      </x:c>
      <x:c r="BW336" s="0" t="s">
        <x:v>242</x:v>
      </x:c>
      <x:c r="BX336" s="0" t="n">
        <x:v>334</x:v>
      </x:c>
      <x:c r="BY336" s="0" t="s">
        <x:v>243</x:v>
      </x:c>
      <x:c r="CA336" s="0" t="s">
        <x:v>170</x:v>
      </x:c>
      <x:c r="CE336" s="0" t="n">
        <x:v>9</x:v>
      </x:c>
      <x:c r="CG336" s="0" t="s">
        <x:v>2477</x:v>
      </x:c>
      <x:c r="CI336" s="0" t="s">
        <x:v>2478</x:v>
      </x:c>
      <x:c r="CM336" s="0" t="b">
        <x:v>0</x:v>
      </x:c>
      <x:c r="CU336" s="0" t="s">
        <x:v>153</x:v>
      </x:c>
      <x:c r="CV336" s="0" t="s">
        <x:v>153</x:v>
      </x:c>
      <x:c r="CW336" s="0" t="s">
        <x:v>153</x:v>
      </x:c>
      <x:c r="CX336" s="0" t="s">
        <x:v>2473</x:v>
      </x:c>
      <x:c r="CY336" s="0" t="s">
        <x:v>176</x:v>
      </x:c>
      <x:c r="CZ336" s="0" t="s">
        <x:v>151</x:v>
      </x:c>
      <x:c r="DA336" s="0" t="s">
        <x:v>153</x:v>
      </x:c>
      <x:c r="DC336" s="0" t="n">
        <x:v>1</x:v>
      </x:c>
      <x:c r="DD336" s="0" t="s">
        <x:v>245</x:v>
      </x:c>
      <x:c r="DF336" s="0" t="s">
        <x:v>2479</x:v>
      </x:c>
      <x:c r="DG336" s="0" t="n">
        <x:v>0</x:v>
      </x:c>
      <x:c r="DO336" s="0" t="b">
        <x:v>0</x:v>
      </x:c>
      <x:c r="DT336" s="0" t="s">
        <x:v>2480</x:v>
      </x:c>
      <x:c r="DU336" s="0" t="s">
        <x:v>2481</x:v>
      </x:c>
      <x:c r="DV336" s="0" t="s">
        <x:v>217</x:v>
      </x:c>
    </x:row>
    <x:row r="337" spans="1:126">
      <x:c r="A337" s="3">
        <x:v>43894</x:v>
      </x:c>
      <x:c r="B337" s="0" t="s">
        <x:v>224</x:v>
      </x:c>
      <x:c r="C337" s="0" t="s">
        <x:v>224</x:v>
      </x:c>
      <x:c r="D337" s="0" t="s">
        <x:v>225</x:v>
      </x:c>
      <x:c r="E337" s="0" t="s">
        <x:v>458</x:v>
      </x:c>
      <x:c r="F337" s="0" t="s">
        <x:v>142</x:v>
      </x:c>
      <x:c r="G337" s="0" t="s">
        <x:v>146</x:v>
      </x:c>
      <x:c r="H337" s="0" t="n">
        <x:v>7</x:v>
      </x:c>
      <x:c r="I337" s="0" t="s">
        <x:v>185</x:v>
      </x:c>
      <x:c r="L337" s="0" t="s">
        <x:v>2460</x:v>
      </x:c>
      <x:c r="M337" s="0" t="s">
        <x:v>187</x:v>
      </x:c>
      <x:c r="N337" s="0" t="s">
        <x:v>337</x:v>
      </x:c>
      <x:c r="O337" s="0" t="s">
        <x:v>213</x:v>
      </x:c>
      <x:c r="P337" s="0" t="n">
        <x:v>300</x:v>
      </x:c>
      <x:c r="Q337" s="0" t="n">
        <x:v>10.68</x:v>
      </x:c>
      <x:c r="R337" s="0" t="s">
        <x:v>2461</x:v>
      </x:c>
      <x:c r="S337" s="0" t="s">
        <x:v>150</x:v>
      </x:c>
      <x:c r="T337" s="0" t="s">
        <x:v>151</x:v>
      </x:c>
      <x:c r="U337" s="0" t="s">
        <x:v>2482</x:v>
      </x:c>
      <x:c r="W337" s="0" t="n">
        <x:v>3161</x:v>
      </x:c>
      <x:c r="X337" s="0" t="s">
        <x:v>191</x:v>
      </x:c>
      <x:c r="Y337" s="0" t="n">
        <x:v>43</x:v>
      </x:c>
      <x:c r="AA337" s="3">
        <x:v>43896</x:v>
      </x:c>
      <x:c r="AC337" s="0" t="n">
        <x:v>0</x:v>
      </x:c>
      <x:c r="AD337" s="3">
        <x:v>43894</x:v>
      </x:c>
      <x:c r="AF337" s="0" t="s">
        <x:v>153</x:v>
      </x:c>
      <x:c r="AG337" s="0" t="s">
        <x:v>384</x:v>
      </x:c>
      <x:c r="AH337" s="0" t="s">
        <x:v>385</x:v>
      </x:c>
      <x:c r="AI337" s="3">
        <x:v>19097</x:v>
      </x:c>
      <x:c r="AJ337" s="0" t="s">
        <x:v>2463</x:v>
      </x:c>
      <x:c r="AK337" s="0" t="s">
        <x:v>2463</x:v>
      </x:c>
      <x:c r="AL337" s="0" t="s">
        <x:v>2464</x:v>
      </x:c>
      <x:c r="AM337" s="0" t="s">
        <x:v>2465</x:v>
      </x:c>
      <x:c r="AN337" s="0" t="s">
        <x:v>2466</x:v>
      </x:c>
      <x:c r="AO337" s="0" t="s">
        <x:v>2467</x:v>
      </x:c>
      <x:c r="AP337" s="0" t="s">
        <x:v>2468</x:v>
      </x:c>
      <x:c r="AS337" s="0" t="s">
        <x:v>2469</x:v>
      </x:c>
      <x:c r="AV337" s="3">
        <x:v>39478</x:v>
      </x:c>
      <x:c r="AW337" s="3">
        <x:v>44747</x:v>
      </x:c>
      <x:c r="AX337" s="0" t="b">
        <x:v>0</x:v>
      </x:c>
      <x:c r="BD337" s="0" t="n">
        <x:v>0</x:v>
      </x:c>
      <x:c r="BE337" s="0" t="s">
        <x:v>2470</x:v>
      </x:c>
      <x:c r="BF337" s="0" t="s">
        <x:v>261</x:v>
      </x:c>
      <x:c r="BG337" s="0" t="s">
        <x:v>2471</x:v>
      </x:c>
      <x:c r="BH337" s="0" t="s">
        <x:v>2472</x:v>
      </x:c>
      <x:c r="BL337" s="0" t="s">
        <x:v>2473</x:v>
      </x:c>
      <x:c r="BM337" s="0" t="s">
        <x:v>159</x:v>
      </x:c>
      <x:c r="BN337" s="0" t="s">
        <x:v>930</x:v>
      </x:c>
      <x:c r="BQ337" s="0" t="s">
        <x:v>2474</x:v>
      </x:c>
      <x:c r="BR337" s="0" t="s">
        <x:v>2475</x:v>
      </x:c>
      <x:c r="BT337" s="0" t="s">
        <x:v>240</x:v>
      </x:c>
      <x:c r="BU337" s="0" t="s">
        <x:v>205</x:v>
      </x:c>
      <x:c r="BV337" s="0" t="s">
        <x:v>2483</x:v>
      </x:c>
      <x:c r="BW337" s="0" t="s">
        <x:v>242</x:v>
      </x:c>
      <x:c r="BX337" s="0" t="n">
        <x:v>335</x:v>
      </x:c>
      <x:c r="BY337" s="0" t="s">
        <x:v>243</x:v>
      </x:c>
      <x:c r="CA337" s="0" t="s">
        <x:v>170</x:v>
      </x:c>
      <x:c r="CE337" s="0" t="n">
        <x:v>9</x:v>
      </x:c>
      <x:c r="CG337" s="0" t="s">
        <x:v>2477</x:v>
      </x:c>
      <x:c r="CI337" s="0" t="s">
        <x:v>2478</x:v>
      </x:c>
      <x:c r="CM337" s="0" t="b">
        <x:v>0</x:v>
      </x:c>
      <x:c r="CU337" s="0" t="s">
        <x:v>153</x:v>
      </x:c>
      <x:c r="CV337" s="0" t="s">
        <x:v>153</x:v>
      </x:c>
      <x:c r="CW337" s="0" t="s">
        <x:v>153</x:v>
      </x:c>
      <x:c r="CX337" s="0" t="s">
        <x:v>2473</x:v>
      </x:c>
      <x:c r="CY337" s="0" t="s">
        <x:v>176</x:v>
      </x:c>
      <x:c r="CZ337" s="0" t="s">
        <x:v>151</x:v>
      </x:c>
      <x:c r="DA337" s="0" t="s">
        <x:v>153</x:v>
      </x:c>
      <x:c r="DC337" s="0" t="n">
        <x:v>1</x:v>
      </x:c>
      <x:c r="DD337" s="0" t="s">
        <x:v>245</x:v>
      </x:c>
      <x:c r="DF337" s="0" t="s">
        <x:v>2479</x:v>
      </x:c>
      <x:c r="DG337" s="0" t="n">
        <x:v>0</x:v>
      </x:c>
      <x:c r="DO337" s="0" t="b">
        <x:v>0</x:v>
      </x:c>
      <x:c r="DT337" s="0" t="s">
        <x:v>2484</x:v>
      </x:c>
      <x:c r="DU337" s="0" t="s">
        <x:v>2481</x:v>
      </x:c>
      <x:c r="DV337" s="0" t="s">
        <x:v>217</x:v>
      </x:c>
    </x:row>
    <x:row r="338" spans="1:126">
      <x:c r="A338" s="3">
        <x:v>43894</x:v>
      </x:c>
      <x:c r="B338" s="0" t="s">
        <x:v>181</x:v>
      </x:c>
      <x:c r="C338" s="0" t="s">
        <x:v>181</x:v>
      </x:c>
      <x:c r="D338" s="0" t="s">
        <x:v>182</x:v>
      </x:c>
      <x:c r="E338" s="0" t="s">
        <x:v>458</x:v>
      </x:c>
      <x:c r="F338" s="0" t="s">
        <x:v>142</x:v>
      </x:c>
      <x:c r="G338" s="0" t="s">
        <x:v>226</x:v>
      </x:c>
      <x:c r="H338" s="0" t="n">
        <x:v>7</x:v>
      </x:c>
      <x:c r="I338" s="0" t="s">
        <x:v>185</x:v>
      </x:c>
      <x:c r="L338" s="0" t="s">
        <x:v>2485</x:v>
      </x:c>
      <x:c r="M338" s="0" t="s">
        <x:v>187</x:v>
      </x:c>
      <x:c r="N338" s="0" t="s">
        <x:v>337</x:v>
      </x:c>
      <x:c r="O338" s="0" t="s">
        <x:v>213</x:v>
      </x:c>
      <x:c r="P338" s="0" t="n">
        <x:v>400</x:v>
      </x:c>
      <x:c r="Q338" s="0" t="n">
        <x:v>8.7734</x:v>
      </x:c>
      <x:c r="R338" s="0" t="s">
        <x:v>2486</x:v>
      </x:c>
      <x:c r="S338" s="0" t="s">
        <x:v>150</x:v>
      </x:c>
      <x:c r="T338" s="0" t="s">
        <x:v>230</x:v>
      </x:c>
      <x:c r="U338" s="0" t="s">
        <x:v>2487</x:v>
      </x:c>
      <x:c r="W338" s="0" t="n">
        <x:v>3499.29</x:v>
      </x:c>
      <x:c r="X338" s="0" t="s">
        <x:v>191</x:v>
      </x:c>
      <x:c r="Y338" s="0" t="n">
        <x:v>9.99</x:v>
      </x:c>
      <x:c r="AA338" s="3">
        <x:v>43896</x:v>
      </x:c>
      <x:c r="AC338" s="0" t="n">
        <x:v>0</x:v>
      </x:c>
      <x:c r="AD338" s="3">
        <x:v>43894</x:v>
      </x:c>
      <x:c r="AF338" s="0" t="s">
        <x:v>153</x:v>
      </x:c>
      <x:c r="AG338" s="0" t="s">
        <x:v>584</x:v>
      </x:c>
      <x:c r="AH338" s="0" t="s">
        <x:v>585</x:v>
      </x:c>
      <x:c r="AL338" s="0" t="s">
        <x:v>2488</x:v>
      </x:c>
      <x:c r="AM338" s="0" t="s">
        <x:v>2489</x:v>
      </x:c>
      <x:c r="AN338" s="0" t="s">
        <x:v>2490</x:v>
      </x:c>
      <x:c r="AO338" s="0" t="s">
        <x:v>2491</x:v>
      </x:c>
      <x:c r="AP338" s="0" t="s">
        <x:v>669</x:v>
      </x:c>
      <x:c r="AS338" s="0" t="s">
        <x:v>2492</x:v>
      </x:c>
      <x:c r="AV338" s="3">
        <x:v>42807</x:v>
      </x:c>
      <x:c r="AW338" s="3">
        <x:v>44368</x:v>
      </x:c>
      <x:c r="AX338" s="0" t="b">
        <x:v>0</x:v>
      </x:c>
      <x:c r="BD338" s="0" t="n">
        <x:v>0</x:v>
      </x:c>
      <x:c r="BE338" s="0" t="s">
        <x:v>2493</x:v>
      </x:c>
      <x:c r="BH338" s="0" t="s">
        <x:v>2494</x:v>
      </x:c>
      <x:c r="BJ338" s="0" t="s">
        <x:v>2495</x:v>
      </x:c>
      <x:c r="BK338" s="0" t="s">
        <x:v>2496</x:v>
      </x:c>
      <x:c r="BL338" s="0" t="s">
        <x:v>2497</x:v>
      </x:c>
      <x:c r="BM338" s="0" t="s">
        <x:v>159</x:v>
      </x:c>
      <x:c r="BN338" s="0" t="s">
        <x:v>930</x:v>
      </x:c>
      <x:c r="BQ338" s="0" t="s">
        <x:v>2498</x:v>
      </x:c>
      <x:c r="BR338" s="0" t="s">
        <x:v>2499</x:v>
      </x:c>
      <x:c r="BT338" s="0" t="s">
        <x:v>204</x:v>
      </x:c>
      <x:c r="BU338" s="0" t="s">
        <x:v>205</x:v>
      </x:c>
      <x:c r="BV338" s="0" t="s">
        <x:v>2500</x:v>
      </x:c>
      <x:c r="BW338" s="0" t="s">
        <x:v>207</x:v>
      </x:c>
      <x:c r="BX338" s="0" t="n">
        <x:v>336</x:v>
      </x:c>
      <x:c r="BY338" s="0" t="s">
        <x:v>208</x:v>
      </x:c>
      <x:c r="CA338" s="0" t="s">
        <x:v>170</x:v>
      </x:c>
      <x:c r="CE338" s="0" t="n">
        <x:v>9</x:v>
      </x:c>
      <x:c r="CG338" s="0" t="s">
        <x:v>2501</x:v>
      </x:c>
      <x:c r="CI338" s="0" t="s">
        <x:v>2502</x:v>
      </x:c>
      <x:c r="CM338" s="0" t="b">
        <x:v>0</x:v>
      </x:c>
      <x:c r="CU338" s="0" t="s">
        <x:v>153</x:v>
      </x:c>
      <x:c r="CV338" s="0" t="s">
        <x:v>153</x:v>
      </x:c>
      <x:c r="CW338" s="0" t="s">
        <x:v>153</x:v>
      </x:c>
      <x:c r="CX338" s="0" t="s">
        <x:v>2497</x:v>
      </x:c>
      <x:c r="CY338" s="0" t="s">
        <x:v>176</x:v>
      </x:c>
      <x:c r="CZ338" s="0" t="s">
        <x:v>151</x:v>
      </x:c>
      <x:c r="DA338" s="0" t="s">
        <x:v>153</x:v>
      </x:c>
      <x:c r="DC338" s="0" t="n">
        <x:v>1</x:v>
      </x:c>
      <x:c r="DD338" s="0" t="s">
        <x:v>210</x:v>
      </x:c>
      <x:c r="DF338" s="0" t="s">
        <x:v>2503</x:v>
      </x:c>
      <x:c r="DG338" s="0" t="n">
        <x:v>0</x:v>
      </x:c>
      <x:c r="DO338" s="0" t="b">
        <x:v>0</x:v>
      </x:c>
      <x:c r="DT338" s="0" t="s">
        <x:v>2504</x:v>
      </x:c>
      <x:c r="DU338" s="0" t="s">
        <x:v>2505</x:v>
      </x:c>
      <x:c r="DV338" s="0" t="s">
        <x:v>217</x:v>
      </x:c>
    </x:row>
    <x:row r="339" spans="1:126">
      <x:c r="A339" s="3">
        <x:v>43894</x:v>
      </x:c>
      <x:c r="B339" s="0" t="s">
        <x:v>1176</x:v>
      </x:c>
      <x:c r="C339" s="0" t="s">
        <x:v>2506</x:v>
      </x:c>
      <x:c r="D339" s="0" t="s">
        <x:v>2507</x:v>
      </x:c>
      <x:c r="E339" s="0" t="s">
        <x:v>334</x:v>
      </x:c>
      <x:c r="F339" s="0" t="s">
        <x:v>142</x:v>
      </x:c>
      <x:c r="G339" s="0" t="s">
        <x:v>1179</x:v>
      </x:c>
      <x:c r="H339" s="0" t="n">
        <x:v>7</x:v>
      </x:c>
      <x:c r="I339" s="0" t="s">
        <x:v>185</x:v>
      </x:c>
      <x:c r="L339" s="0" t="s">
        <x:v>2508</x:v>
      </x:c>
      <x:c r="M339" s="0" t="s">
        <x:v>187</x:v>
      </x:c>
      <x:c r="N339" s="0" t="s">
        <x:v>337</x:v>
      </x:c>
      <x:c r="O339" s="0" t="s">
        <x:v>148</x:v>
      </x:c>
      <x:c r="P339" s="0" t="n">
        <x:v>10</x:v>
      </x:c>
      <x:c r="Q339" s="0" t="n">
        <x:v>0.1</x:v>
      </x:c>
      <x:c r="R339" s="0" t="s">
        <x:v>2509</x:v>
      </x:c>
      <x:c r="S339" s="0" t="s">
        <x:v>150</x:v>
      </x:c>
      <x:c r="T339" s="0" t="s">
        <x:v>151</x:v>
      </x:c>
      <x:c r="U339" s="0" t="s">
        <x:v>2510</x:v>
      </x:c>
      <x:c r="W339" s="0" t="n">
        <x:v>122.49</x:v>
      </x:c>
      <x:c r="X339" s="0" t="s">
        <x:v>191</x:v>
      </x:c>
      <x:c r="Y339" s="0" t="n">
        <x:v>22.49</x:v>
      </x:c>
      <x:c r="AA339" s="3">
        <x:v>43895</x:v>
      </x:c>
      <x:c r="AC339" s="0" t="n">
        <x:v>0</x:v>
      </x:c>
      <x:c r="AD339" s="3">
        <x:v>43894</x:v>
      </x:c>
      <x:c r="AF339" s="0" t="s">
        <x:v>153</x:v>
      </x:c>
      <x:c r="AG339" s="0" t="s">
        <x:v>584</x:v>
      </x:c>
      <x:c r="AH339" s="0" t="s">
        <x:v>585</x:v>
      </x:c>
      <x:c r="AI339" s="3">
        <x:v>34811</x:v>
      </x:c>
      <x:c r="AJ339" s="0" t="s">
        <x:v>2511</x:v>
      </x:c>
      <x:c r="AK339" s="0" t="s">
        <x:v>2511</x:v>
      </x:c>
      <x:c r="AL339" s="0" t="s">
        <x:v>2512</x:v>
      </x:c>
      <x:c r="AM339" s="0" t="s">
        <x:v>2513</x:v>
      </x:c>
      <x:c r="AN339" s="0" t="s">
        <x:v>2512</x:v>
      </x:c>
      <x:c r="AO339" s="0" t="s">
        <x:v>2514</x:v>
      </x:c>
      <x:c r="AP339" s="0" t="s">
        <x:v>1548</x:v>
      </x:c>
      <x:c r="AS339" s="0" t="s">
        <x:v>2515</x:v>
      </x:c>
      <x:c r="AV339" s="3">
        <x:v>43488</x:v>
      </x:c>
      <x:c r="AW339" s="3">
        <x:v>44299</x:v>
      </x:c>
      <x:c r="AX339" s="0" t="b">
        <x:v>0</x:v>
      </x:c>
      <x:c r="BD339" s="0" t="n">
        <x:v>0</x:v>
      </x:c>
      <x:c r="BE339" s="0" t="s">
        <x:v>2516</x:v>
      </x:c>
      <x:c r="BF339" s="0" t="s">
        <x:v>261</x:v>
      </x:c>
      <x:c r="BG339" s="0" t="s">
        <x:v>2517</x:v>
      </x:c>
      <x:c r="BH339" s="0" t="s">
        <x:v>2518</x:v>
      </x:c>
      <x:c r="BL339" s="0" t="s">
        <x:v>2519</x:v>
      </x:c>
      <x:c r="BM339" s="0" t="s">
        <x:v>159</x:v>
      </x:c>
      <x:c r="BN339" s="0" t="s">
        <x:v>160</x:v>
      </x:c>
      <x:c r="BQ339" s="0" t="s">
        <x:v>2520</x:v>
      </x:c>
      <x:c r="BR339" s="0" t="s">
        <x:v>2521</x:v>
      </x:c>
      <x:c r="BU339" s="0" t="s">
        <x:v>205</x:v>
      </x:c>
      <x:c r="BV339" s="0" t="s">
        <x:v>2522</x:v>
      </x:c>
      <x:c r="BW339" s="0" t="s">
        <x:v>242</x:v>
      </x:c>
      <x:c r="BX339" s="0" t="n">
        <x:v>337</x:v>
      </x:c>
      <x:c r="BY339" s="0" t="s">
        <x:v>243</x:v>
      </x:c>
      <x:c r="CA339" s="0" t="s">
        <x:v>170</x:v>
      </x:c>
      <x:c r="CE339" s="0" t="n">
        <x:v>9</x:v>
      </x:c>
      <x:c r="CG339" s="0" t="s">
        <x:v>2523</x:v>
      </x:c>
      <x:c r="CI339" s="0" t="s">
        <x:v>2524</x:v>
      </x:c>
      <x:c r="CM339" s="0" t="b">
        <x:v>0</x:v>
      </x:c>
      <x:c r="CU339" s="0" t="s">
        <x:v>153</x:v>
      </x:c>
      <x:c r="CV339" s="0" t="s">
        <x:v>153</x:v>
      </x:c>
      <x:c r="CW339" s="0" t="s">
        <x:v>153</x:v>
      </x:c>
      <x:c r="CX339" s="0" t="s">
        <x:v>2519</x:v>
      </x:c>
      <x:c r="CY339" s="0" t="s">
        <x:v>176</x:v>
      </x:c>
      <x:c r="CZ339" s="0" t="s">
        <x:v>151</x:v>
      </x:c>
      <x:c r="DA339" s="0" t="s">
        <x:v>153</x:v>
      </x:c>
      <x:c r="DC339" s="0" t="n">
        <x:v>3</x:v>
      </x:c>
      <x:c r="DD339" s="0" t="s">
        <x:v>245</x:v>
      </x:c>
      <x:c r="DF339" s="0" t="s">
        <x:v>2525</x:v>
      </x:c>
      <x:c r="DG339" s="0" t="n">
        <x:v>11</x:v>
      </x:c>
      <x:c r="DO339" s="0" t="b">
        <x:v>0</x:v>
      </x:c>
      <x:c r="DT339" s="0" t="s">
        <x:v>2526</x:v>
      </x:c>
      <x:c r="DU339" s="0" t="s">
        <x:v>2527</x:v>
      </x:c>
      <x:c r="DV339" s="0" t="s">
        <x:v>180</x:v>
      </x:c>
    </x:row>
    <x:row r="340" spans="1:126">
      <x:c r="A340" s="3">
        <x:v>43894</x:v>
      </x:c>
      <x:c r="B340" s="0" t="s">
        <x:v>1176</x:v>
      </x:c>
      <x:c r="C340" s="0" t="s">
        <x:v>2528</x:v>
      </x:c>
      <x:c r="D340" s="0" t="s">
        <x:v>2529</x:v>
      </x:c>
      <x:c r="E340" s="0" t="s">
        <x:v>334</x:v>
      </x:c>
      <x:c r="F340" s="0" t="s">
        <x:v>142</x:v>
      </x:c>
      <x:c r="G340" s="0" t="s">
        <x:v>1179</x:v>
      </x:c>
      <x:c r="H340" s="0" t="n">
        <x:v>7</x:v>
      </x:c>
      <x:c r="I340" s="0" t="s">
        <x:v>185</x:v>
      </x:c>
      <x:c r="L340" s="0" t="s">
        <x:v>2508</x:v>
      </x:c>
      <x:c r="M340" s="0" t="s">
        <x:v>187</x:v>
      </x:c>
      <x:c r="N340" s="0" t="s">
        <x:v>337</x:v>
      </x:c>
      <x:c r="O340" s="0" t="s">
        <x:v>213</x:v>
      </x:c>
      <x:c r="P340" s="0" t="n">
        <x:v>10</x:v>
      </x:c>
      <x:c r="Q340" s="0" t="n">
        <x:v>0.28</x:v>
      </x:c>
      <x:c r="R340" s="0" t="s">
        <x:v>2509</x:v>
      </x:c>
      <x:c r="S340" s="0" t="s">
        <x:v>150</x:v>
      </x:c>
      <x:c r="T340" s="0" t="s">
        <x:v>151</x:v>
      </x:c>
      <x:c r="U340" s="0" t="s">
        <x:v>2530</x:v>
      </x:c>
      <x:c r="W340" s="0" t="n">
        <x:v>257.51</x:v>
      </x:c>
      <x:c r="X340" s="0" t="s">
        <x:v>191</x:v>
      </x:c>
      <x:c r="Y340" s="0" t="n">
        <x:v>22.49</x:v>
      </x:c>
      <x:c r="AA340" s="3">
        <x:v>43895</x:v>
      </x:c>
      <x:c r="AC340" s="0" t="n">
        <x:v>0</x:v>
      </x:c>
      <x:c r="AD340" s="3">
        <x:v>43894</x:v>
      </x:c>
      <x:c r="AF340" s="0" t="s">
        <x:v>153</x:v>
      </x:c>
      <x:c r="AG340" s="0" t="s">
        <x:v>584</x:v>
      </x:c>
      <x:c r="AH340" s="0" t="s">
        <x:v>585</x:v>
      </x:c>
      <x:c r="AI340" s="3">
        <x:v>34811</x:v>
      </x:c>
      <x:c r="AJ340" s="0" t="s">
        <x:v>2511</x:v>
      </x:c>
      <x:c r="AK340" s="0" t="s">
        <x:v>2511</x:v>
      </x:c>
      <x:c r="AL340" s="0" t="s">
        <x:v>2512</x:v>
      </x:c>
      <x:c r="AM340" s="0" t="s">
        <x:v>2513</x:v>
      </x:c>
      <x:c r="AN340" s="0" t="s">
        <x:v>2512</x:v>
      </x:c>
      <x:c r="AO340" s="0" t="s">
        <x:v>2514</x:v>
      </x:c>
      <x:c r="AP340" s="0" t="s">
        <x:v>1548</x:v>
      </x:c>
      <x:c r="AS340" s="0" t="s">
        <x:v>2515</x:v>
      </x:c>
      <x:c r="AV340" s="3">
        <x:v>43488</x:v>
      </x:c>
      <x:c r="AW340" s="3">
        <x:v>44299</x:v>
      </x:c>
      <x:c r="AX340" s="0" t="b">
        <x:v>0</x:v>
      </x:c>
      <x:c r="BD340" s="0" t="n">
        <x:v>0</x:v>
      </x:c>
      <x:c r="BE340" s="0" t="s">
        <x:v>2531</x:v>
      </x:c>
      <x:c r="BF340" s="0" t="s">
        <x:v>261</x:v>
      </x:c>
      <x:c r="BG340" s="0" t="s">
        <x:v>2517</x:v>
      </x:c>
      <x:c r="BH340" s="0" t="s">
        <x:v>2518</x:v>
      </x:c>
      <x:c r="BL340" s="0" t="s">
        <x:v>2519</x:v>
      </x:c>
      <x:c r="BM340" s="0" t="s">
        <x:v>159</x:v>
      </x:c>
      <x:c r="BN340" s="0" t="s">
        <x:v>160</x:v>
      </x:c>
      <x:c r="BQ340" s="0" t="s">
        <x:v>2520</x:v>
      </x:c>
      <x:c r="BR340" s="0" t="s">
        <x:v>2521</x:v>
      </x:c>
      <x:c r="BU340" s="0" t="s">
        <x:v>205</x:v>
      </x:c>
      <x:c r="BV340" s="0" t="s">
        <x:v>2532</x:v>
      </x:c>
      <x:c r="BW340" s="0" t="s">
        <x:v>242</x:v>
      </x:c>
      <x:c r="BX340" s="0" t="n">
        <x:v>338</x:v>
      </x:c>
      <x:c r="BY340" s="0" t="s">
        <x:v>243</x:v>
      </x:c>
      <x:c r="CA340" s="0" t="s">
        <x:v>170</x:v>
      </x:c>
      <x:c r="CE340" s="0" t="n">
        <x:v>9</x:v>
      </x:c>
      <x:c r="CG340" s="0" t="s">
        <x:v>2523</x:v>
      </x:c>
      <x:c r="CI340" s="0" t="s">
        <x:v>2524</x:v>
      </x:c>
      <x:c r="CM340" s="0" t="b">
        <x:v>0</x:v>
      </x:c>
      <x:c r="CU340" s="0" t="s">
        <x:v>153</x:v>
      </x:c>
      <x:c r="CV340" s="0" t="s">
        <x:v>153</x:v>
      </x:c>
      <x:c r="CW340" s="0" t="s">
        <x:v>153</x:v>
      </x:c>
      <x:c r="CX340" s="0" t="s">
        <x:v>2519</x:v>
      </x:c>
      <x:c r="CY340" s="0" t="s">
        <x:v>176</x:v>
      </x:c>
      <x:c r="CZ340" s="0" t="s">
        <x:v>151</x:v>
      </x:c>
      <x:c r="DA340" s="0" t="s">
        <x:v>153</x:v>
      </x:c>
      <x:c r="DC340" s="0" t="n">
        <x:v>3</x:v>
      </x:c>
      <x:c r="DD340" s="0" t="s">
        <x:v>245</x:v>
      </x:c>
      <x:c r="DF340" s="0" t="s">
        <x:v>2525</x:v>
      </x:c>
      <x:c r="DG340" s="0" t="n">
        <x:v>10.5</x:v>
      </x:c>
      <x:c r="DO340" s="0" t="b">
        <x:v>0</x:v>
      </x:c>
      <x:c r="DT340" s="0" t="s">
        <x:v>2533</x:v>
      </x:c>
      <x:c r="DU340" s="0" t="s">
        <x:v>2527</x:v>
      </x:c>
      <x:c r="DV340" s="0" t="s">
        <x:v>217</x:v>
      </x:c>
    </x:row>
    <x:row r="341" spans="1:126">
      <x:c r="A341" s="3">
        <x:v>43894</x:v>
      </x:c>
      <x:c r="B341" s="0" t="s">
        <x:v>224</x:v>
      </x:c>
      <x:c r="C341" s="0" t="s">
        <x:v>224</x:v>
      </x:c>
      <x:c r="D341" s="0" t="s">
        <x:v>225</x:v>
      </x:c>
      <x:c r="E341" s="0" t="s">
        <x:v>183</x:v>
      </x:c>
      <x:c r="F341" s="0" t="s">
        <x:v>142</x:v>
      </x:c>
      <x:c r="G341" s="0" t="s">
        <x:v>187</x:v>
      </x:c>
      <x:c r="H341" s="0" t="n">
        <x:v>7</x:v>
      </x:c>
      <x:c r="I341" s="0" t="s">
        <x:v>185</x:v>
      </x:c>
      <x:c r="L341" s="0" t="s">
        <x:v>2534</x:v>
      </x:c>
      <x:c r="M341" s="0" t="s">
        <x:v>187</x:v>
      </x:c>
      <x:c r="N341" s="0" t="s">
        <x:v>381</x:v>
      </x:c>
      <x:c r="O341" s="0" t="s">
        <x:v>148</x:v>
      </x:c>
      <x:c r="P341" s="0" t="n">
        <x:v>100</x:v>
      </x:c>
      <x:c r="Q341" s="0" t="n">
        <x:v>10.65</x:v>
      </x:c>
      <x:c r="R341" s="0" t="s">
        <x:v>2535</x:v>
      </x:c>
      <x:c r="S341" s="0" t="s">
        <x:v>150</x:v>
      </x:c>
      <x:c r="T341" s="0" t="s">
        <x:v>151</x:v>
      </x:c>
      <x:c r="U341" s="0" t="s">
        <x:v>2536</x:v>
      </x:c>
      <x:c r="W341" s="0" t="n">
        <x:v>1074.99</x:v>
      </x:c>
      <x:c r="X341" s="0" t="s">
        <x:v>191</x:v>
      </x:c>
      <x:c r="Y341" s="0" t="n">
        <x:v>9.99</x:v>
      </x:c>
      <x:c r="AA341" s="3">
        <x:v>43896</x:v>
      </x:c>
      <x:c r="AC341" s="0" t="n">
        <x:v>0</x:v>
      </x:c>
      <x:c r="AD341" s="3">
        <x:v>43894</x:v>
      </x:c>
      <x:c r="AF341" s="0" t="s">
        <x:v>153</x:v>
      </x:c>
      <x:c r="AG341" s="0" t="s">
        <x:v>2537</x:v>
      </x:c>
      <x:c r="AH341" s="0" t="s">
        <x:v>2538</x:v>
      </x:c>
      <x:c r="AI341" s="3">
        <x:v>27439</x:v>
      </x:c>
      <x:c r="AJ341" s="0" t="s">
        <x:v>2539</x:v>
      </x:c>
      <x:c r="AK341" s="0" t="s">
        <x:v>2539</x:v>
      </x:c>
      <x:c r="AL341" s="0" t="s">
        <x:v>2540</x:v>
      </x:c>
      <x:c r="AM341" s="0" t="s">
        <x:v>2541</x:v>
      </x:c>
      <x:c r="AP341" s="0" t="s">
        <x:v>2542</x:v>
      </x:c>
      <x:c r="AS341" s="0" t="s">
        <x:v>2543</x:v>
      </x:c>
      <x:c r="AV341" s="3">
        <x:v>39902</x:v>
      </x:c>
      <x:c r="AW341" s="3">
        <x:v>43985</x:v>
      </x:c>
      <x:c r="AX341" s="0" t="b">
        <x:v>0</x:v>
      </x:c>
      <x:c r="BC341" s="0" t="s">
        <x:v>593</x:v>
      </x:c>
      <x:c r="BD341" s="0" t="n">
        <x:v>2</x:v>
      </x:c>
      <x:c r="BE341" s="0" t="s">
        <x:v>2544</x:v>
      </x:c>
      <x:c r="BF341" s="0" t="s">
        <x:v>261</x:v>
      </x:c>
      <x:c r="BG341" s="0" t="s">
        <x:v>2545</x:v>
      </x:c>
      <x:c r="BH341" s="0" t="s">
        <x:v>2546</x:v>
      </x:c>
      <x:c r="BL341" s="0" t="s">
        <x:v>2547</x:v>
      </x:c>
      <x:c r="BM341" s="0" t="s">
        <x:v>159</x:v>
      </x:c>
      <x:c r="BN341" s="0" t="s">
        <x:v>353</x:v>
      </x:c>
      <x:c r="BQ341" s="0" t="s">
        <x:v>2548</x:v>
      </x:c>
      <x:c r="BR341" s="0" t="s">
        <x:v>2549</x:v>
      </x:c>
      <x:c r="BT341" s="0" t="s">
        <x:v>240</x:v>
      </x:c>
      <x:c r="BU341" s="0" t="s">
        <x:v>205</x:v>
      </x:c>
      <x:c r="BV341" s="0" t="s">
        <x:v>2550</x:v>
      </x:c>
      <x:c r="BW341" s="0" t="s">
        <x:v>242</x:v>
      </x:c>
      <x:c r="BX341" s="0" t="n">
        <x:v>339</x:v>
      </x:c>
      <x:c r="BY341" s="0" t="s">
        <x:v>243</x:v>
      </x:c>
      <x:c r="CA341" s="0" t="s">
        <x:v>170</x:v>
      </x:c>
      <x:c r="CE341" s="0" t="n">
        <x:v>9</x:v>
      </x:c>
      <x:c r="CG341" s="0" t="s">
        <x:v>1583</x:v>
      </x:c>
      <x:c r="CI341" s="0" t="s">
        <x:v>2551</x:v>
      </x:c>
      <x:c r="CM341" s="0" t="b">
        <x:v>0</x:v>
      </x:c>
      <x:c r="CU341" s="0" t="s">
        <x:v>153</x:v>
      </x:c>
      <x:c r="CV341" s="0" t="s">
        <x:v>153</x:v>
      </x:c>
      <x:c r="CW341" s="0" t="s">
        <x:v>153</x:v>
      </x:c>
      <x:c r="CX341" s="0" t="s">
        <x:v>2547</x:v>
      </x:c>
      <x:c r="CY341" s="0" t="s">
        <x:v>176</x:v>
      </x:c>
      <x:c r="CZ341" s="0" t="s">
        <x:v>151</x:v>
      </x:c>
      <x:c r="DA341" s="0" t="s">
        <x:v>153</x:v>
      </x:c>
      <x:c r="DC341" s="0" t="n">
        <x:v>1</x:v>
      </x:c>
      <x:c r="DD341" s="0" t="s">
        <x:v>245</x:v>
      </x:c>
      <x:c r="DF341" s="0" t="s">
        <x:v>2552</x:v>
      </x:c>
      <x:c r="DG341" s="0" t="n">
        <x:v>0</x:v>
      </x:c>
      <x:c r="DO341" s="0" t="b">
        <x:v>0</x:v>
      </x:c>
      <x:c r="DT341" s="0" t="s">
        <x:v>2553</x:v>
      </x:c>
      <x:c r="DU341" s="0" t="s">
        <x:v>2554</x:v>
      </x:c>
      <x:c r="DV341" s="0" t="s">
        <x:v>180</x:v>
      </x:c>
    </x:row>
    <x:row r="342" spans="1:126">
      <x:c r="A342" s="3">
        <x:v>43894</x:v>
      </x:c>
      <x:c r="B342" s="0" t="s">
        <x:v>224</x:v>
      </x:c>
      <x:c r="C342" s="0" t="s">
        <x:v>224</x:v>
      </x:c>
      <x:c r="D342" s="0" t="s">
        <x:v>225</x:v>
      </x:c>
      <x:c r="E342" s="0" t="s">
        <x:v>334</x:v>
      </x:c>
      <x:c r="F342" s="0" t="s">
        <x:v>142</x:v>
      </x:c>
      <x:c r="G342" s="0" t="s">
        <x:v>146</x:v>
      </x:c>
      <x:c r="H342" s="0" t="n">
        <x:v>7</x:v>
      </x:c>
      <x:c r="I342" s="0" t="s">
        <x:v>185</x:v>
      </x:c>
      <x:c r="L342" s="0" t="s">
        <x:v>2555</x:v>
      </x:c>
      <x:c r="M342" s="0" t="s">
        <x:v>187</x:v>
      </x:c>
      <x:c r="N342" s="0" t="s">
        <x:v>337</x:v>
      </x:c>
      <x:c r="O342" s="0" t="s">
        <x:v>213</x:v>
      </x:c>
      <x:c r="P342" s="0" t="n">
        <x:v>2500</x:v>
      </x:c>
      <x:c r="Q342" s="0" t="n">
        <x:v>10.66</x:v>
      </x:c>
      <x:c r="R342" s="0" t="s">
        <x:v>2556</x:v>
      </x:c>
      <x:c r="S342" s="0" t="s">
        <x:v>150</x:v>
      </x:c>
      <x:c r="T342" s="0" t="s">
        <x:v>151</x:v>
      </x:c>
      <x:c r="U342" s="0" t="s">
        <x:v>2557</x:v>
      </x:c>
      <x:c r="W342" s="0" t="n">
        <x:v>26640.01</x:v>
      </x:c>
      <x:c r="X342" s="0" t="s">
        <x:v>191</x:v>
      </x:c>
      <x:c r="Y342" s="0" t="n">
        <x:v>9.99</x:v>
      </x:c>
      <x:c r="AA342" s="3">
        <x:v>43896</x:v>
      </x:c>
      <x:c r="AC342" s="0" t="n">
        <x:v>0</x:v>
      </x:c>
      <x:c r="AD342" s="3">
        <x:v>43894</x:v>
      </x:c>
      <x:c r="AF342" s="0" t="s">
        <x:v>153</x:v>
      </x:c>
      <x:c r="AG342" s="0" t="s">
        <x:v>340</x:v>
      </x:c>
      <x:c r="AH342" s="0" t="s">
        <x:v>341</x:v>
      </x:c>
      <x:c r="AI342" s="3">
        <x:v>17585</x:v>
      </x:c>
      <x:c r="AJ342" s="0" t="s">
        <x:v>2558</x:v>
      </x:c>
      <x:c r="AK342" s="0" t="s">
        <x:v>2558</x:v>
      </x:c>
      <x:c r="AL342" s="0" t="s">
        <x:v>2559</x:v>
      </x:c>
      <x:c r="AM342" s="0" t="s">
        <x:v>2560</x:v>
      </x:c>
      <x:c r="AN342" s="0" t="s">
        <x:v>2559</x:v>
      </x:c>
      <x:c r="AO342" s="0" t="s">
        <x:v>2561</x:v>
      </x:c>
      <x:c r="AP342" s="0" t="s">
        <x:v>2562</x:v>
      </x:c>
      <x:c r="AS342" s="0" t="s">
        <x:v>2563</x:v>
      </x:c>
      <x:c r="AV342" s="3">
        <x:v>38567</x:v>
      </x:c>
      <x:c r="AW342" s="3">
        <x:v>44859</x:v>
      </x:c>
      <x:c r="AX342" s="0" t="b">
        <x:v>0</x:v>
      </x:c>
      <x:c r="BD342" s="0" t="n">
        <x:v>0</x:v>
      </x:c>
      <x:c r="BE342" s="0" t="s">
        <x:v>2564</x:v>
      </x:c>
      <x:c r="BF342" s="0" t="s">
        <x:v>261</x:v>
      </x:c>
      <x:c r="BG342" s="0" t="s">
        <x:v>2565</x:v>
      </x:c>
      <x:c r="BH342" s="0" t="s">
        <x:v>2566</x:v>
      </x:c>
      <x:c r="BL342" s="0" t="s">
        <x:v>2567</x:v>
      </x:c>
      <x:c r="BM342" s="0" t="s">
        <x:v>159</x:v>
      </x:c>
      <x:c r="BN342" s="0" t="s">
        <x:v>160</x:v>
      </x:c>
      <x:c r="BQ342" s="0" t="s">
        <x:v>2568</x:v>
      </x:c>
      <x:c r="BR342" s="0" t="s">
        <x:v>2569</x:v>
      </x:c>
      <x:c r="BT342" s="0" t="s">
        <x:v>240</x:v>
      </x:c>
      <x:c r="BU342" s="0" t="s">
        <x:v>205</x:v>
      </x:c>
      <x:c r="BV342" s="0" t="s">
        <x:v>2570</x:v>
      </x:c>
      <x:c r="BW342" s="0" t="s">
        <x:v>242</x:v>
      </x:c>
      <x:c r="BX342" s="0" t="n">
        <x:v>340</x:v>
      </x:c>
      <x:c r="BY342" s="0" t="s">
        <x:v>243</x:v>
      </x:c>
      <x:c r="CA342" s="0" t="s">
        <x:v>170</x:v>
      </x:c>
      <x:c r="CE342" s="0" t="n">
        <x:v>9</x:v>
      </x:c>
      <x:c r="CG342" s="0" t="s">
        <x:v>2571</x:v>
      </x:c>
      <x:c r="CI342" s="0" t="s">
        <x:v>2572</x:v>
      </x:c>
      <x:c r="CM342" s="0" t="b">
        <x:v>0</x:v>
      </x:c>
      <x:c r="CU342" s="0" t="s">
        <x:v>153</x:v>
      </x:c>
      <x:c r="CV342" s="0" t="s">
        <x:v>153</x:v>
      </x:c>
      <x:c r="CW342" s="0" t="s">
        <x:v>153</x:v>
      </x:c>
      <x:c r="CX342" s="0" t="s">
        <x:v>2567</x:v>
      </x:c>
      <x:c r="CY342" s="0" t="s">
        <x:v>176</x:v>
      </x:c>
      <x:c r="CZ342" s="0" t="s">
        <x:v>151</x:v>
      </x:c>
      <x:c r="DA342" s="0" t="s">
        <x:v>153</x:v>
      </x:c>
      <x:c r="DC342" s="0" t="n">
        <x:v>1</x:v>
      </x:c>
      <x:c r="DD342" s="0" t="s">
        <x:v>245</x:v>
      </x:c>
      <x:c r="DF342" s="0" t="s">
        <x:v>2573</x:v>
      </x:c>
      <x:c r="DG342" s="0" t="n">
        <x:v>0</x:v>
      </x:c>
      <x:c r="DO342" s="0" t="b">
        <x:v>0</x:v>
      </x:c>
      <x:c r="DT342" s="0" t="s">
        <x:v>2574</x:v>
      </x:c>
      <x:c r="DU342" s="0" t="s">
        <x:v>2575</x:v>
      </x:c>
      <x:c r="DV342" s="0" t="s">
        <x:v>217</x:v>
      </x:c>
    </x:row>
    <x:row r="343" spans="1:126">
      <x:c r="A343" s="3">
        <x:v>43894</x:v>
      </x:c>
      <x:c r="B343" s="0" t="s">
        <x:v>224</x:v>
      </x:c>
      <x:c r="C343" s="0" t="s">
        <x:v>224</x:v>
      </x:c>
      <x:c r="D343" s="0" t="s">
        <x:v>225</x:v>
      </x:c>
      <x:c r="E343" s="0" t="s">
        <x:v>183</x:v>
      </x:c>
      <x:c r="F343" s="0" t="s">
        <x:v>142</x:v>
      </x:c>
      <x:c r="G343" s="0" t="s">
        <x:v>146</x:v>
      </x:c>
      <x:c r="H343" s="0" t="n">
        <x:v>7</x:v>
      </x:c>
      <x:c r="I343" s="0" t="s">
        <x:v>185</x:v>
      </x:c>
      <x:c r="L343" s="0" t="s">
        <x:v>2576</x:v>
      </x:c>
      <x:c r="M343" s="0" t="s">
        <x:v>187</x:v>
      </x:c>
      <x:c r="N343" s="0" t="s">
        <x:v>381</x:v>
      </x:c>
      <x:c r="O343" s="0" t="s">
        <x:v>148</x:v>
      </x:c>
      <x:c r="P343" s="0" t="n">
        <x:v>33</x:v>
      </x:c>
      <x:c r="Q343" s="0" t="n">
        <x:v>10.85</x:v>
      </x:c>
      <x:c r="R343" s="0" t="s">
        <x:v>2577</x:v>
      </x:c>
      <x:c r="S343" s="0" t="s">
        <x:v>150</x:v>
      </x:c>
      <x:c r="T343" s="0" t="s">
        <x:v>151</x:v>
      </x:c>
      <x:c r="U343" s="0" t="s">
        <x:v>2578</x:v>
      </x:c>
      <x:c r="W343" s="0" t="n">
        <x:v>368.04</x:v>
      </x:c>
      <x:c r="X343" s="0" t="s">
        <x:v>191</x:v>
      </x:c>
      <x:c r="Y343" s="0" t="n">
        <x:v>9.99</x:v>
      </x:c>
      <x:c r="AA343" s="3">
        <x:v>43896</x:v>
      </x:c>
      <x:c r="AC343" s="0" t="n">
        <x:v>0</x:v>
      </x:c>
      <x:c r="AD343" s="3">
        <x:v>43894</x:v>
      </x:c>
      <x:c r="AF343" s="0" t="s">
        <x:v>153</x:v>
      </x:c>
      <x:c r="AG343" s="0" t="s">
        <x:v>384</x:v>
      </x:c>
      <x:c r="AH343" s="0" t="s">
        <x:v>385</x:v>
      </x:c>
      <x:c r="AI343" s="3">
        <x:v>25225</x:v>
      </x:c>
      <x:c r="AJ343" s="0" t="s">
        <x:v>2579</x:v>
      </x:c>
      <x:c r="AK343" s="0" t="s">
        <x:v>2579</x:v>
      </x:c>
      <x:c r="AL343" s="0" t="s">
        <x:v>2580</x:v>
      </x:c>
      <x:c r="AM343" s="0" t="s">
        <x:v>2581</x:v>
      </x:c>
      <x:c r="AN343" s="0" t="s">
        <x:v>2582</x:v>
      </x:c>
      <x:c r="AO343" s="0" t="s">
        <x:v>2583</x:v>
      </x:c>
      <x:c r="AP343" s="0" t="s">
        <x:v>441</x:v>
      </x:c>
      <x:c r="AS343" s="0" t="s">
        <x:v>2584</x:v>
      </x:c>
      <x:c r="AV343" s="3">
        <x:v>41625</x:v>
      </x:c>
      <x:c r="AW343" s="3">
        <x:v>43630</x:v>
      </x:c>
      <x:c r="AX343" s="0" t="b">
        <x:v>0</x:v>
      </x:c>
      <x:c r="BC343" s="0" t="s">
        <x:v>393</x:v>
      </x:c>
      <x:c r="BD343" s="0" t="n">
        <x:v>2</x:v>
      </x:c>
      <x:c r="BE343" s="0" t="s">
        <x:v>2585</x:v>
      </x:c>
      <x:c r="BF343" s="0" t="s">
        <x:v>261</x:v>
      </x:c>
      <x:c r="BG343" s="0" t="s">
        <x:v>2586</x:v>
      </x:c>
      <x:c r="BH343" s="0" t="s">
        <x:v>2587</x:v>
      </x:c>
      <x:c r="BL343" s="0" t="s">
        <x:v>2588</x:v>
      </x:c>
      <x:c r="BM343" s="0" t="s">
        <x:v>159</x:v>
      </x:c>
      <x:c r="BN343" s="0" t="s">
        <x:v>160</x:v>
      </x:c>
      <x:c r="BP343" s="0" t="s">
        <x:v>2589</x:v>
      </x:c>
      <x:c r="BQ343" s="0" t="s">
        <x:v>2590</x:v>
      </x:c>
      <x:c r="BR343" s="0" t="s">
        <x:v>2591</x:v>
      </x:c>
      <x:c r="BT343" s="0" t="s">
        <x:v>240</x:v>
      </x:c>
      <x:c r="BU343" s="0" t="s">
        <x:v>205</x:v>
      </x:c>
      <x:c r="BV343" s="0" t="s">
        <x:v>2592</x:v>
      </x:c>
      <x:c r="BW343" s="0" t="s">
        <x:v>242</x:v>
      </x:c>
      <x:c r="BX343" s="0" t="n">
        <x:v>341</x:v>
      </x:c>
      <x:c r="BY343" s="0" t="s">
        <x:v>243</x:v>
      </x:c>
      <x:c r="CA343" s="0" t="s">
        <x:v>170</x:v>
      </x:c>
      <x:c r="CE343" s="0" t="n">
        <x:v>9</x:v>
      </x:c>
      <x:c r="CG343" s="0" t="s">
        <x:v>2593</x:v>
      </x:c>
      <x:c r="CI343" s="0" t="s">
        <x:v>2594</x:v>
      </x:c>
      <x:c r="CM343" s="0" t="b">
        <x:v>0</x:v>
      </x:c>
      <x:c r="CU343" s="0" t="s">
        <x:v>153</x:v>
      </x:c>
      <x:c r="CV343" s="0" t="s">
        <x:v>153</x:v>
      </x:c>
      <x:c r="CW343" s="0" t="s">
        <x:v>153</x:v>
      </x:c>
      <x:c r="CX343" s="0" t="s">
        <x:v>2588</x:v>
      </x:c>
      <x:c r="CY343" s="0" t="s">
        <x:v>176</x:v>
      </x:c>
      <x:c r="CZ343" s="0" t="s">
        <x:v>151</x:v>
      </x:c>
      <x:c r="DA343" s="0" t="s">
        <x:v>153</x:v>
      </x:c>
      <x:c r="DC343" s="0" t="n">
        <x:v>1</x:v>
      </x:c>
      <x:c r="DD343" s="0" t="s">
        <x:v>245</x:v>
      </x:c>
      <x:c r="DF343" s="0" t="s">
        <x:v>2595</x:v>
      </x:c>
      <x:c r="DG343" s="0" t="n">
        <x:v>0</x:v>
      </x:c>
      <x:c r="DO343" s="0" t="b">
        <x:v>0</x:v>
      </x:c>
      <x:c r="DT343" s="0" t="s">
        <x:v>2596</x:v>
      </x:c>
      <x:c r="DU343" s="0" t="s">
        <x:v>2597</x:v>
      </x:c>
      <x:c r="DV343" s="0" t="s">
        <x:v>180</x:v>
      </x:c>
    </x:row>
    <x:row r="344" spans="1:126">
      <x:c r="A344" s="3">
        <x:v>43894</x:v>
      </x:c>
      <x:c r="B344" s="0" t="s">
        <x:v>181</x:v>
      </x:c>
      <x:c r="C344" s="0" t="s">
        <x:v>181</x:v>
      </x:c>
      <x:c r="D344" s="0" t="s">
        <x:v>182</x:v>
      </x:c>
      <x:c r="E344" s="0" t="s">
        <x:v>183</x:v>
      </x:c>
      <x:c r="F344" s="0" t="s">
        <x:v>142</x:v>
      </x:c>
      <x:c r="G344" s="0" t="s">
        <x:v>146</x:v>
      </x:c>
      <x:c r="H344" s="0" t="n">
        <x:v>7</x:v>
      </x:c>
      <x:c r="I344" s="0" t="s">
        <x:v>185</x:v>
      </x:c>
      <x:c r="L344" s="0" t="s">
        <x:v>2598</x:v>
      </x:c>
      <x:c r="M344" s="0" t="s">
        <x:v>187</x:v>
      </x:c>
      <x:c r="N344" s="0" t="s">
        <x:v>147</x:v>
      </x:c>
      <x:c r="O344" s="0" t="s">
        <x:v>148</x:v>
      </x:c>
      <x:c r="P344" s="0" t="n">
        <x:v>5000</x:v>
      </x:c>
      <x:c r="Q344" s="0" t="n">
        <x:v>11.65</x:v>
      </x:c>
      <x:c r="R344" s="0" t="s">
        <x:v>2599</x:v>
      </x:c>
      <x:c r="S344" s="0" t="s">
        <x:v>150</x:v>
      </x:c>
      <x:c r="T344" s="0" t="s">
        <x:v>151</x:v>
      </x:c>
      <x:c r="U344" s="0" t="s">
        <x:v>2600</x:v>
      </x:c>
      <x:c r="W344" s="0" t="n">
        <x:v>58259.99</x:v>
      </x:c>
      <x:c r="X344" s="0" t="s">
        <x:v>191</x:v>
      </x:c>
      <x:c r="Y344" s="0" t="n">
        <x:v>9.99</x:v>
      </x:c>
      <x:c r="AA344" s="3">
        <x:v>43896</x:v>
      </x:c>
      <x:c r="AC344" s="0" t="n">
        <x:v>0</x:v>
      </x:c>
      <x:c r="AD344" s="3">
        <x:v>43894</x:v>
      </x:c>
      <x:c r="AF344" s="0" t="s">
        <x:v>153</x:v>
      </x:c>
      <x:c r="AG344" s="0" t="s">
        <x:v>384</x:v>
      </x:c>
      <x:c r="AH344" s="0" t="s">
        <x:v>385</x:v>
      </x:c>
      <x:c r="AI344" s="3">
        <x:v>22539</x:v>
      </x:c>
      <x:c r="AJ344" s="0" t="s">
        <x:v>2601</x:v>
      </x:c>
      <x:c r="AK344" s="0" t="s">
        <x:v>2601</x:v>
      </x:c>
      <x:c r="AN344" s="0" t="s">
        <x:v>2602</x:v>
      </x:c>
      <x:c r="AO344" s="0" t="s">
        <x:v>2603</x:v>
      </x:c>
      <x:c r="AP344" s="0" t="s">
        <x:v>2604</x:v>
      </x:c>
      <x:c r="AS344" s="0" t="s">
        <x:v>2605</x:v>
      </x:c>
      <x:c r="AV344" s="3">
        <x:v>36923</x:v>
      </x:c>
      <x:c r="AW344" s="3">
        <x:v>44258</x:v>
      </x:c>
      <x:c r="AX344" s="0" t="b">
        <x:v>0</x:v>
      </x:c>
      <x:c r="AY344" s="0" t="s">
        <x:v>2606</x:v>
      </x:c>
      <x:c r="BD344" s="0" t="n">
        <x:v>0</x:v>
      </x:c>
      <x:c r="BE344" s="0" t="s">
        <x:v>2607</x:v>
      </x:c>
      <x:c r="BF344" s="0" t="s">
        <x:v>261</x:v>
      </x:c>
      <x:c r="BG344" s="0" t="s">
        <x:v>2608</x:v>
      </x:c>
      <x:c r="BH344" s="0" t="s">
        <x:v>2609</x:v>
      </x:c>
      <x:c r="BL344" s="0" t="s">
        <x:v>2610</x:v>
      </x:c>
      <x:c r="BM344" s="0" t="s">
        <x:v>159</x:v>
      </x:c>
      <x:c r="BN344" s="0" t="s">
        <x:v>2611</x:v>
      </x:c>
      <x:c r="BQ344" s="0" t="s">
        <x:v>2612</x:v>
      </x:c>
      <x:c r="BR344" s="0" t="s">
        <x:v>2613</x:v>
      </x:c>
      <x:c r="BT344" s="0" t="s">
        <x:v>204</x:v>
      </x:c>
      <x:c r="BU344" s="0" t="s">
        <x:v>205</x:v>
      </x:c>
      <x:c r="BV344" s="0" t="s">
        <x:v>2614</x:v>
      </x:c>
      <x:c r="BW344" s="0" t="s">
        <x:v>207</x:v>
      </x:c>
      <x:c r="BX344" s="0" t="n">
        <x:v>342</x:v>
      </x:c>
      <x:c r="BY344" s="0" t="s">
        <x:v>208</x:v>
      </x:c>
      <x:c r="CA344" s="0" t="s">
        <x:v>170</x:v>
      </x:c>
      <x:c r="CE344" s="0" t="n">
        <x:v>9</x:v>
      </x:c>
      <x:c r="CG344" s="0" t="s">
        <x:v>2615</x:v>
      </x:c>
      <x:c r="CI344" s="0" t="s">
        <x:v>2616</x:v>
      </x:c>
      <x:c r="CM344" s="0" t="b">
        <x:v>0</x:v>
      </x:c>
      <x:c r="CU344" s="0" t="s">
        <x:v>153</x:v>
      </x:c>
      <x:c r="CV344" s="0" t="s">
        <x:v>153</x:v>
      </x:c>
      <x:c r="CW344" s="0" t="s">
        <x:v>153</x:v>
      </x:c>
      <x:c r="CX344" s="0" t="s">
        <x:v>2610</x:v>
      </x:c>
      <x:c r="CY344" s="0" t="s">
        <x:v>176</x:v>
      </x:c>
      <x:c r="CZ344" s="0" t="s">
        <x:v>151</x:v>
      </x:c>
      <x:c r="DA344" s="0" t="s">
        <x:v>153</x:v>
      </x:c>
      <x:c r="DC344" s="0" t="n">
        <x:v>1</x:v>
      </x:c>
      <x:c r="DD344" s="0" t="s">
        <x:v>210</x:v>
      </x:c>
      <x:c r="DF344" s="0" t="s">
        <x:v>2573</x:v>
      </x:c>
      <x:c r="DG344" s="0" t="n">
        <x:v>0</x:v>
      </x:c>
      <x:c r="DO344" s="0" t="b">
        <x:v>0</x:v>
      </x:c>
      <x:c r="DT344" s="0" t="s">
        <x:v>2617</x:v>
      </x:c>
      <x:c r="DU344" s="0" t="s">
        <x:v>2618</x:v>
      </x:c>
      <x:c r="DV344" s="0" t="s">
        <x:v>180</x:v>
      </x:c>
    </x:row>
    <x:row r="345" spans="1:126">
      <x:c r="A345" s="3">
        <x:v>43894</x:v>
      </x:c>
      <x:c r="B345" s="0" t="s">
        <x:v>181</x:v>
      </x:c>
      <x:c r="C345" s="0" t="s">
        <x:v>181</x:v>
      </x:c>
      <x:c r="D345" s="0" t="s">
        <x:v>182</x:v>
      </x:c>
      <x:c r="E345" s="0" t="s">
        <x:v>183</x:v>
      </x:c>
      <x:c r="F345" s="0" t="s">
        <x:v>142</x:v>
      </x:c>
      <x:c r="G345" s="0" t="s">
        <x:v>146</x:v>
      </x:c>
      <x:c r="H345" s="0" t="n">
        <x:v>80</x:v>
      </x:c>
      <x:c r="I345" s="0" t="s">
        <x:v>411</x:v>
      </x:c>
      <x:c r="L345" s="0" t="s">
        <x:v>2619</x:v>
      </x:c>
      <x:c r="M345" s="0" t="s">
        <x:v>751</x:v>
      </x:c>
      <x:c r="N345" s="0" t="s">
        <x:v>381</x:v>
      </x:c>
      <x:c r="O345" s="0" t="s">
        <x:v>213</x:v>
      </x:c>
      <x:c r="P345" s="0" t="n">
        <x:v>129</x:v>
      </x:c>
      <x:c r="Q345" s="0" t="n">
        <x:v>11.86</x:v>
      </x:c>
      <x:c r="R345" s="0" t="s">
        <x:v>2620</x:v>
      </x:c>
      <x:c r="S345" s="0" t="s">
        <x:v>150</x:v>
      </x:c>
      <x:c r="T345" s="0" t="s">
        <x:v>151</x:v>
      </x:c>
      <x:c r="U345" s="0" t="s">
        <x:v>2621</x:v>
      </x:c>
      <x:c r="W345" s="0" t="n">
        <x:v>1514.94</x:v>
      </x:c>
      <x:c r="X345" s="0" t="s">
        <x:v>191</x:v>
      </x:c>
      <x:c r="Y345" s="0" t="n">
        <x:v>15</x:v>
      </x:c>
      <x:c r="AA345" s="3">
        <x:v>43896</x:v>
      </x:c>
      <x:c r="AC345" s="0" t="n">
        <x:v>0</x:v>
      </x:c>
      <x:c r="AD345" s="3">
        <x:v>43894</x:v>
      </x:c>
      <x:c r="AF345" s="0" t="s">
        <x:v>153</x:v>
      </x:c>
      <x:c r="AG345" s="0" t="s">
        <x:v>2622</x:v>
      </x:c>
      <x:c r="AH345" s="0" t="s">
        <x:v>2623</x:v>
      </x:c>
      <x:c r="AI345" s="3">
        <x:v>24675</x:v>
      </x:c>
      <x:c r="AJ345" s="0" t="s">
        <x:v>2624</x:v>
      </x:c>
      <x:c r="AK345" s="0" t="s">
        <x:v>2624</x:v>
      </x:c>
      <x:c r="AL345" s="0" t="s">
        <x:v>2625</x:v>
      </x:c>
      <x:c r="AM345" s="0" t="s">
        <x:v>2626</x:v>
      </x:c>
      <x:c r="AP345" s="0" t="s">
        <x:v>2627</x:v>
      </x:c>
      <x:c r="AQ345" s="0" t="s">
        <x:v>150</x:v>
      </x:c>
      <x:c r="AR345" s="0" t="s">
        <x:v>150</x:v>
      </x:c>
      <x:c r="AS345" s="0" t="s">
        <x:v>2628</x:v>
      </x:c>
      <x:c r="AU345" s="0" t="s">
        <x:v>2629</x:v>
      </x:c>
      <x:c r="AV345" s="3">
        <x:v>43550</x:v>
      </x:c>
      <x:c r="AW345" s="3">
        <x:v>44707</x:v>
      </x:c>
      <x:c r="AX345" s="0" t="b">
        <x:v>0</x:v>
      </x:c>
      <x:c r="BC345" s="0" t="s">
        <x:v>2630</x:v>
      </x:c>
      <x:c r="BD345" s="0" t="n">
        <x:v>2</x:v>
      </x:c>
      <x:c r="BE345" s="0" t="s">
        <x:v>2631</x:v>
      </x:c>
      <x:c r="BF345" s="0" t="s">
        <x:v>261</x:v>
      </x:c>
      <x:c r="BG345" s="0" t="s">
        <x:v>1634</x:v>
      </x:c>
      <x:c r="BH345" s="0" t="s">
        <x:v>2632</x:v>
      </x:c>
      <x:c r="BL345" s="0" t="s">
        <x:v>2633</x:v>
      </x:c>
      <x:c r="BM345" s="0" t="s">
        <x:v>159</x:v>
      </x:c>
      <x:c r="BN345" s="0" t="s">
        <x:v>160</x:v>
      </x:c>
      <x:c r="BP345" s="0" t="s">
        <x:v>2634</x:v>
      </x:c>
      <x:c r="BQ345" s="0" t="s">
        <x:v>1167</x:v>
      </x:c>
      <x:c r="BR345" s="0" t="s">
        <x:v>2635</x:v>
      </x:c>
      <x:c r="BT345" s="0" t="s">
        <x:v>204</x:v>
      </x:c>
      <x:c r="BU345" s="0" t="s">
        <x:v>205</x:v>
      </x:c>
      <x:c r="BV345" s="0" t="s">
        <x:v>2636</x:v>
      </x:c>
      <x:c r="BW345" s="0" t="s">
        <x:v>207</x:v>
      </x:c>
      <x:c r="BX345" s="0" t="n">
        <x:v>343</x:v>
      </x:c>
      <x:c r="BY345" s="0" t="s">
        <x:v>208</x:v>
      </x:c>
      <x:c r="CA345" s="0" t="s">
        <x:v>170</x:v>
      </x:c>
      <x:c r="CE345" s="0" t="n">
        <x:v>9</x:v>
      </x:c>
      <x:c r="CG345" s="0" t="s">
        <x:v>2637</x:v>
      </x:c>
      <x:c r="CI345" s="0" t="s">
        <x:v>2638</x:v>
      </x:c>
      <x:c r="CM345" s="0" t="b">
        <x:v>0</x:v>
      </x:c>
      <x:c r="CU345" s="0" t="s">
        <x:v>153</x:v>
      </x:c>
      <x:c r="CV345" s="0" t="s">
        <x:v>153</x:v>
      </x:c>
      <x:c r="CW345" s="0" t="s">
        <x:v>153</x:v>
      </x:c>
      <x:c r="CX345" s="0" t="s">
        <x:v>2633</x:v>
      </x:c>
      <x:c r="CY345" s="0" t="s">
        <x:v>176</x:v>
      </x:c>
      <x:c r="CZ345" s="0" t="s">
        <x:v>151</x:v>
      </x:c>
      <x:c r="DA345" s="0" t="s">
        <x:v>153</x:v>
      </x:c>
      <x:c r="DC345" s="0" t="n">
        <x:v>1</x:v>
      </x:c>
      <x:c r="DD345" s="0" t="s">
        <x:v>210</x:v>
      </x:c>
      <x:c r="DF345" s="0" t="s">
        <x:v>2639</x:v>
      </x:c>
      <x:c r="DG345" s="0" t="n">
        <x:v>0</x:v>
      </x:c>
      <x:c r="DO345" s="0" t="b">
        <x:v>0</x:v>
      </x:c>
      <x:c r="DT345" s="0" t="s">
        <x:v>2640</x:v>
      </x:c>
      <x:c r="DU345" s="0" t="s">
        <x:v>2641</x:v>
      </x:c>
      <x:c r="DV345" s="0" t="s">
        <x:v>217</x:v>
      </x:c>
    </x:row>
    <x:row r="346" spans="1:126">
      <x:c r="A346" s="3">
        <x:v>43894</x:v>
      </x:c>
      <x:c r="B346" s="0" t="s">
        <x:v>224</x:v>
      </x:c>
      <x:c r="C346" s="0" t="s">
        <x:v>224</x:v>
      </x:c>
      <x:c r="D346" s="0" t="s">
        <x:v>225</x:v>
      </x:c>
      <x:c r="E346" s="0" t="s">
        <x:v>183</x:v>
      </x:c>
      <x:c r="F346" s="0" t="s">
        <x:v>142</x:v>
      </x:c>
      <x:c r="G346" s="0" t="s">
        <x:v>146</x:v>
      </x:c>
      <x:c r="H346" s="0" t="n">
        <x:v>7</x:v>
      </x:c>
      <x:c r="I346" s="0" t="s">
        <x:v>185</x:v>
      </x:c>
      <x:c r="L346" s="0" t="s">
        <x:v>2642</x:v>
      </x:c>
      <x:c r="M346" s="0" t="s">
        <x:v>187</x:v>
      </x:c>
      <x:c r="N346" s="0" t="s">
        <x:v>147</x:v>
      </x:c>
      <x:c r="O346" s="0" t="s">
        <x:v>148</x:v>
      </x:c>
      <x:c r="P346" s="0" t="n">
        <x:v>200</x:v>
      </x:c>
      <x:c r="Q346" s="0" t="n">
        <x:v>10.86</x:v>
      </x:c>
      <x:c r="R346" s="0" t="s">
        <x:v>2643</x:v>
      </x:c>
      <x:c r="S346" s="0" t="s">
        <x:v>150</x:v>
      </x:c>
      <x:c r="T346" s="0" t="s">
        <x:v>151</x:v>
      </x:c>
      <x:c r="U346" s="0" t="s">
        <x:v>2644</x:v>
      </x:c>
      <x:c r="W346" s="0" t="n">
        <x:v>2181.99</x:v>
      </x:c>
      <x:c r="X346" s="0" t="s">
        <x:v>191</x:v>
      </x:c>
      <x:c r="Y346" s="0" t="n">
        <x:v>9.99</x:v>
      </x:c>
      <x:c r="AA346" s="3">
        <x:v>43896</x:v>
      </x:c>
      <x:c r="AC346" s="0" t="n">
        <x:v>0</x:v>
      </x:c>
      <x:c r="AD346" s="3">
        <x:v>43894</x:v>
      </x:c>
      <x:c r="AF346" s="0" t="s">
        <x:v>153</x:v>
      </x:c>
      <x:c r="AG346" s="0" t="s">
        <x:v>584</x:v>
      </x:c>
      <x:c r="AH346" s="0" t="s">
        <x:v>585</x:v>
      </x:c>
      <x:c r="AI346" s="3">
        <x:v>15465</x:v>
      </x:c>
      <x:c r="AJ346" s="0" t="s">
        <x:v>2645</x:v>
      </x:c>
      <x:c r="AK346" s="0" t="s">
        <x:v>2645</x:v>
      </x:c>
      <x:c r="AL346" s="0" t="s">
        <x:v>2646</x:v>
      </x:c>
      <x:c r="AM346" s="0" t="s">
        <x:v>2647</x:v>
      </x:c>
      <x:c r="AN346" s="0" t="s">
        <x:v>2648</x:v>
      </x:c>
      <x:c r="AO346" s="0" t="s">
        <x:v>2649</x:v>
      </x:c>
      <x:c r="AP346" s="0" t="s">
        <x:v>2650</x:v>
      </x:c>
      <x:c r="AS346" s="0" t="s">
        <x:v>2651</x:v>
      </x:c>
      <x:c r="AV346" s="3">
        <x:v>40071</x:v>
      </x:c>
      <x:c r="AW346" s="3">
        <x:v>44839</x:v>
      </x:c>
      <x:c r="AX346" s="0" t="b">
        <x:v>0</x:v>
      </x:c>
      <x:c r="BD346" s="0" t="n">
        <x:v>0</x:v>
      </x:c>
      <x:c r="BE346" s="0" t="s">
        <x:v>2652</x:v>
      </x:c>
      <x:c r="BF346" s="0" t="s">
        <x:v>2653</x:v>
      </x:c>
      <x:c r="BG346" s="0" t="s">
        <x:v>2654</x:v>
      </x:c>
      <x:c r="BH346" s="0" t="s">
        <x:v>2655</x:v>
      </x:c>
      <x:c r="BL346" s="0" t="s">
        <x:v>2656</x:v>
      </x:c>
      <x:c r="BM346" s="0" t="s">
        <x:v>159</x:v>
      </x:c>
      <x:c r="BN346" s="0" t="s">
        <x:v>353</x:v>
      </x:c>
      <x:c r="BP346" s="0" t="s">
        <x:v>2657</x:v>
      </x:c>
      <x:c r="BQ346" s="0" t="s">
        <x:v>2658</x:v>
      </x:c>
      <x:c r="BR346" s="0" t="s">
        <x:v>2659</x:v>
      </x:c>
      <x:c r="BT346" s="0" t="s">
        <x:v>240</x:v>
      </x:c>
      <x:c r="BU346" s="0" t="s">
        <x:v>205</x:v>
      </x:c>
      <x:c r="BV346" s="0" t="s">
        <x:v>2660</x:v>
      </x:c>
      <x:c r="BW346" s="0" t="s">
        <x:v>242</x:v>
      </x:c>
      <x:c r="BX346" s="0" t="n">
        <x:v>344</x:v>
      </x:c>
      <x:c r="BY346" s="0" t="s">
        <x:v>243</x:v>
      </x:c>
      <x:c r="CA346" s="0" t="s">
        <x:v>170</x:v>
      </x:c>
      <x:c r="CE346" s="0" t="n">
        <x:v>9</x:v>
      </x:c>
      <x:c r="CG346" s="0" t="s">
        <x:v>2661</x:v>
      </x:c>
      <x:c r="CI346" s="0" t="s">
        <x:v>2662</x:v>
      </x:c>
      <x:c r="CM346" s="0" t="b">
        <x:v>0</x:v>
      </x:c>
      <x:c r="CU346" s="0" t="s">
        <x:v>153</x:v>
      </x:c>
      <x:c r="CV346" s="0" t="s">
        <x:v>153</x:v>
      </x:c>
      <x:c r="CW346" s="0" t="s">
        <x:v>153</x:v>
      </x:c>
      <x:c r="CX346" s="0" t="s">
        <x:v>2656</x:v>
      </x:c>
      <x:c r="CY346" s="0" t="s">
        <x:v>176</x:v>
      </x:c>
      <x:c r="CZ346" s="0" t="s">
        <x:v>151</x:v>
      </x:c>
      <x:c r="DA346" s="0" t="s">
        <x:v>153</x:v>
      </x:c>
      <x:c r="DC346" s="0" t="n">
        <x:v>1</x:v>
      </x:c>
      <x:c r="DD346" s="0" t="s">
        <x:v>245</x:v>
      </x:c>
      <x:c r="DF346" s="0" t="s">
        <x:v>2663</x:v>
      </x:c>
      <x:c r="DG346" s="0" t="n">
        <x:v>0</x:v>
      </x:c>
      <x:c r="DO346" s="0" t="b">
        <x:v>0</x:v>
      </x:c>
      <x:c r="DT346" s="0" t="s">
        <x:v>2664</x:v>
      </x:c>
      <x:c r="DU346" s="0" t="s">
        <x:v>2665</x:v>
      </x:c>
      <x:c r="DV346" s="0" t="s">
        <x:v>180</x:v>
      </x:c>
    </x:row>
    <x:row r="347" spans="1:126">
      <x:c r="A347" s="3">
        <x:v>43894</x:v>
      </x:c>
      <x:c r="B347" s="0" t="s">
        <x:v>249</x:v>
      </x:c>
      <x:c r="C347" s="0" t="s">
        <x:v>249</x:v>
      </x:c>
      <x:c r="D347" s="0" t="s">
        <x:v>250</x:v>
      </x:c>
      <x:c r="F347" s="0" t="s">
        <x:v>142</x:v>
      </x:c>
      <x:c r="G347" s="0" t="s">
        <x:v>304</x:v>
      </x:c>
      <x:c r="H347" s="0" t="n">
        <x:v>22</x:v>
      </x:c>
      <x:c r="I347" s="0" t="s">
        <x:v>2666</x:v>
      </x:c>
      <x:c r="L347" s="0" t="s">
        <x:v>2667</x:v>
      </x:c>
      <x:c r="M347" s="0" t="s">
        <x:v>187</x:v>
      </x:c>
      <x:c r="N347" s="0" t="s">
        <x:v>278</x:v>
      </x:c>
      <x:c r="O347" s="0" t="s">
        <x:v>148</x:v>
      </x:c>
      <x:c r="P347" s="0" t="n">
        <x:v>33000</x:v>
      </x:c>
      <x:c r="Q347" s="0" t="n">
        <x:v>32.9909</x:v>
      </x:c>
      <x:c r="R347" s="0" t="s">
        <x:v>2668</x:v>
      </x:c>
      <x:c r="S347" s="0" t="s">
        <x:v>150</x:v>
      </x:c>
      <x:c r="T347" s="0" t="s">
        <x:v>151</x:v>
      </x:c>
      <x:c r="U347" s="0" t="s">
        <x:v>2669</x:v>
      </x:c>
      <x:c r="W347" s="0" t="n">
        <x:v>1088699.7</x:v>
      </x:c>
      <x:c r="Y347" s="0" t="n">
        <x:v>0</x:v>
      </x:c>
      <x:c r="AA347" s="3">
        <x:v>43896</x:v>
      </x:c>
      <x:c r="AC347" s="0" t="n">
        <x:v>0</x:v>
      </x:c>
      <x:c r="AD347" s="3">
        <x:v>43894</x:v>
      </x:c>
      <x:c r="AF347" s="0" t="s">
        <x:v>153</x:v>
      </x:c>
      <x:c r="AG347" s="0" t="s">
        <x:v>2670</x:v>
      </x:c>
      <x:c r="AH347" s="0" t="s">
        <x:v>2671</x:v>
      </x:c>
      <x:c r="AV347" s="3">
        <x:v>41765</x:v>
      </x:c>
      <x:c r="AW347" s="3">
        <x:v>44337</x:v>
      </x:c>
      <x:c r="AX347" s="0" t="b">
        <x:v>0</x:v>
      </x:c>
      <x:c r="BD347" s="0" t="n">
        <x:v>0</x:v>
      </x:c>
      <x:c r="BE347" s="0" t="s">
        <x:v>2672</x:v>
      </x:c>
      <x:c r="BH347" s="0" t="s">
        <x:v>2673</x:v>
      </x:c>
      <x:c r="BL347" s="0" t="s">
        <x:v>2674</x:v>
      </x:c>
      <x:c r="BM347" s="0" t="s">
        <x:v>159</x:v>
      </x:c>
      <x:c r="BN347" s="0" t="s">
        <x:v>160</x:v>
      </x:c>
      <x:c r="BQ347" s="0" t="s">
        <x:v>2675</x:v>
      </x:c>
      <x:c r="BR347" s="0" t="s">
        <x:v>1369</x:v>
      </x:c>
      <x:c r="BT347" s="0" t="s">
        <x:v>268</x:v>
      </x:c>
      <x:c r="BU347" s="0" t="s">
        <x:v>166</x:v>
      </x:c>
      <x:c r="BV347" s="0" t="s">
        <x:v>2676</x:v>
      </x:c>
      <x:c r="BW347" s="0" t="s">
        <x:v>168</x:v>
      </x:c>
      <x:c r="BX347" s="0" t="n">
        <x:v>345</x:v>
      </x:c>
      <x:c r="BY347" s="0" t="s">
        <x:v>169</x:v>
      </x:c>
      <x:c r="CA347" s="0" t="s">
        <x:v>170</x:v>
      </x:c>
      <x:c r="CE347" s="0" t="n">
        <x:v>0</x:v>
      </x:c>
      <x:c r="CH347" s="0" t="s">
        <x:v>2677</x:v>
      </x:c>
      <x:c r="CI347" s="0" t="s">
        <x:v>2678</x:v>
      </x:c>
      <x:c r="CL347" s="3">
        <x:v>44026</x:v>
      </x:c>
      <x:c r="CM347" s="0" t="b">
        <x:v>0</x:v>
      </x:c>
      <x:c r="CT347" s="0" t="n">
        <x:v>0</x:v>
      </x:c>
      <x:c r="CU347" s="0" t="s">
        <x:v>2679</x:v>
      </x:c>
      <x:c r="CV347" s="0" t="s">
        <x:v>174</x:v>
      </x:c>
      <x:c r="CW347" s="0" t="s">
        <x:v>160</x:v>
      </x:c>
      <x:c r="CX347" s="0" t="s">
        <x:v>2680</x:v>
      </x:c>
      <x:c r="CY347" s="0" t="s">
        <x:v>176</x:v>
      </x:c>
      <x:c r="CZ347" s="0" t="s">
        <x:v>151</x:v>
      </x:c>
      <x:c r="DA347" s="0" t="s">
        <x:v>153</x:v>
      </x:c>
      <x:c r="DC347" s="0" t="n">
        <x:v>1</x:v>
      </x:c>
      <x:c r="DD347" s="0" t="s">
        <x:v>177</x:v>
      </x:c>
      <x:c r="DF347" s="0" t="s">
        <x:v>174</x:v>
      </x:c>
      <x:c r="DO347" s="0" t="b">
        <x:v>0</x:v>
      </x:c>
      <x:c r="DT347" s="0" t="s">
        <x:v>2681</x:v>
      </x:c>
      <x:c r="DU347" s="0" t="s">
        <x:v>2682</x:v>
      </x:c>
      <x:c r="DV347" s="0" t="s">
        <x:v>180</x:v>
      </x:c>
    </x:row>
    <x:row r="348" spans="1:126">
      <x:c r="A348" s="3">
        <x:v>43894</x:v>
      </x:c>
      <x:c r="B348" s="0" t="s">
        <x:v>249</x:v>
      </x:c>
      <x:c r="C348" s="0" t="s">
        <x:v>249</x:v>
      </x:c>
      <x:c r="D348" s="0" t="s">
        <x:v>250</x:v>
      </x:c>
      <x:c r="F348" s="0" t="s">
        <x:v>142</x:v>
      </x:c>
      <x:c r="G348" s="0" t="s">
        <x:v>304</x:v>
      </x:c>
      <x:c r="H348" s="0" t="n">
        <x:v>22</x:v>
      </x:c>
      <x:c r="I348" s="0" t="s">
        <x:v>2666</x:v>
      </x:c>
      <x:c r="L348" s="0" t="s">
        <x:v>2667</x:v>
      </x:c>
      <x:c r="M348" s="0" t="s">
        <x:v>187</x:v>
      </x:c>
      <x:c r="N348" s="0" t="s">
        <x:v>278</x:v>
      </x:c>
      <x:c r="O348" s="0" t="s">
        <x:v>213</x:v>
      </x:c>
      <x:c r="P348" s="0" t="n">
        <x:v>11500</x:v>
      </x:c>
      <x:c r="Q348" s="0" t="n">
        <x:v>33.5025</x:v>
      </x:c>
      <x:c r="R348" s="0" t="s">
        <x:v>2668</x:v>
      </x:c>
      <x:c r="S348" s="0" t="s">
        <x:v>150</x:v>
      </x:c>
      <x:c r="T348" s="0" t="s">
        <x:v>151</x:v>
      </x:c>
      <x:c r="U348" s="0" t="s">
        <x:v>2683</x:v>
      </x:c>
      <x:c r="W348" s="0" t="n">
        <x:v>-385278.75</x:v>
      </x:c>
      <x:c r="Y348" s="0" t="n">
        <x:v>0</x:v>
      </x:c>
      <x:c r="AA348" s="3">
        <x:v>43896</x:v>
      </x:c>
      <x:c r="AC348" s="0" t="n">
        <x:v>0</x:v>
      </x:c>
      <x:c r="AD348" s="3">
        <x:v>43894</x:v>
      </x:c>
      <x:c r="AF348" s="0" t="s">
        <x:v>153</x:v>
      </x:c>
      <x:c r="AG348" s="0" t="s">
        <x:v>2670</x:v>
      </x:c>
      <x:c r="AH348" s="0" t="s">
        <x:v>2671</x:v>
      </x:c>
      <x:c r="AV348" s="3">
        <x:v>41765</x:v>
      </x:c>
      <x:c r="AW348" s="3">
        <x:v>44337</x:v>
      </x:c>
      <x:c r="AX348" s="0" t="b">
        <x:v>0</x:v>
      </x:c>
      <x:c r="BD348" s="0" t="n">
        <x:v>0</x:v>
      </x:c>
      <x:c r="BE348" s="0" t="s">
        <x:v>2684</x:v>
      </x:c>
      <x:c r="BH348" s="0" t="s">
        <x:v>2673</x:v>
      </x:c>
      <x:c r="BL348" s="0" t="s">
        <x:v>2674</x:v>
      </x:c>
      <x:c r="BM348" s="0" t="s">
        <x:v>159</x:v>
      </x:c>
      <x:c r="BN348" s="0" t="s">
        <x:v>160</x:v>
      </x:c>
      <x:c r="BQ348" s="0" t="s">
        <x:v>2675</x:v>
      </x:c>
      <x:c r="BR348" s="0" t="s">
        <x:v>1369</x:v>
      </x:c>
      <x:c r="BT348" s="0" t="s">
        <x:v>268</x:v>
      </x:c>
      <x:c r="BU348" s="0" t="s">
        <x:v>166</x:v>
      </x:c>
      <x:c r="BV348" s="0" t="s">
        <x:v>2685</x:v>
      </x:c>
      <x:c r="BW348" s="0" t="s">
        <x:v>168</x:v>
      </x:c>
      <x:c r="BX348" s="0" t="n">
        <x:v>346</x:v>
      </x:c>
      <x:c r="BY348" s="0" t="s">
        <x:v>169</x:v>
      </x:c>
      <x:c r="CA348" s="0" t="s">
        <x:v>170</x:v>
      </x:c>
      <x:c r="CE348" s="0" t="n">
        <x:v>0</x:v>
      </x:c>
      <x:c r="CH348" s="0" t="s">
        <x:v>2677</x:v>
      </x:c>
      <x:c r="CI348" s="0" t="s">
        <x:v>2678</x:v>
      </x:c>
      <x:c r="CL348" s="3">
        <x:v>44026</x:v>
      </x:c>
      <x:c r="CM348" s="0" t="b">
        <x:v>0</x:v>
      </x:c>
      <x:c r="CT348" s="0" t="n">
        <x:v>0</x:v>
      </x:c>
      <x:c r="CU348" s="0" t="s">
        <x:v>2679</x:v>
      </x:c>
      <x:c r="CV348" s="0" t="s">
        <x:v>174</x:v>
      </x:c>
      <x:c r="CW348" s="0" t="s">
        <x:v>160</x:v>
      </x:c>
      <x:c r="CX348" s="0" t="s">
        <x:v>2680</x:v>
      </x:c>
      <x:c r="CY348" s="0" t="s">
        <x:v>176</x:v>
      </x:c>
      <x:c r="CZ348" s="0" t="s">
        <x:v>151</x:v>
      </x:c>
      <x:c r="DA348" s="0" t="s">
        <x:v>153</x:v>
      </x:c>
      <x:c r="DC348" s="0" t="n">
        <x:v>1</x:v>
      </x:c>
      <x:c r="DD348" s="0" t="s">
        <x:v>177</x:v>
      </x:c>
      <x:c r="DF348" s="0" t="s">
        <x:v>174</x:v>
      </x:c>
      <x:c r="DO348" s="0" t="b">
        <x:v>0</x:v>
      </x:c>
      <x:c r="DT348" s="0" t="s">
        <x:v>2686</x:v>
      </x:c>
      <x:c r="DU348" s="0" t="s">
        <x:v>2682</x:v>
      </x:c>
      <x:c r="DV348" s="0" t="s">
        <x:v>217</x:v>
      </x:c>
    </x:row>
    <x:row r="349" spans="1:126">
      <x:c r="A349" s="3">
        <x:v>43894</x:v>
      </x:c>
      <x:c r="B349" s="0" t="s">
        <x:v>249</x:v>
      </x:c>
      <x:c r="C349" s="0" t="s">
        <x:v>249</x:v>
      </x:c>
      <x:c r="D349" s="0" t="s">
        <x:v>250</x:v>
      </x:c>
      <x:c r="F349" s="0" t="s">
        <x:v>142</x:v>
      </x:c>
      <x:c r="G349" s="0" t="s">
        <x:v>251</x:v>
      </x:c>
      <x:c r="H349" s="0" t="n">
        <x:v>88</x:v>
      </x:c>
      <x:c r="I349" s="0" t="s">
        <x:v>2687</x:v>
      </x:c>
      <x:c r="L349" s="0" t="s">
        <x:v>2688</x:v>
      </x:c>
      <x:c r="M349" s="0" t="s">
        <x:v>187</x:v>
      </x:c>
      <x:c r="N349" s="0" t="s">
        <x:v>147</x:v>
      </x:c>
      <x:c r="O349" s="0" t="s">
        <x:v>148</x:v>
      </x:c>
      <x:c r="P349" s="0" t="n">
        <x:v>125</x:v>
      </x:c>
      <x:c r="Q349" s="0" t="n">
        <x:v>32.98</x:v>
      </x:c>
      <x:c r="R349" s="0" t="s">
        <x:v>2689</x:v>
      </x:c>
      <x:c r="S349" s="0" t="s">
        <x:v>150</x:v>
      </x:c>
      <x:c r="T349" s="0" t="s">
        <x:v>151</x:v>
      </x:c>
      <x:c r="U349" s="0" t="s">
        <x:v>2690</x:v>
      </x:c>
      <x:c r="W349" s="0" t="n">
        <x:v>4122.5</x:v>
      </x:c>
      <x:c r="Y349" s="0" t="n">
        <x:v>6.95</x:v>
      </x:c>
      <x:c r="AA349" s="3">
        <x:v>43896</x:v>
      </x:c>
      <x:c r="AC349" s="0" t="n">
        <x:v>0</x:v>
      </x:c>
      <x:c r="AD349" s="3">
        <x:v>43894</x:v>
      </x:c>
      <x:c r="AF349" s="0" t="s">
        <x:v>153</x:v>
      </x:c>
      <x:c r="AG349" s="0" t="s">
        <x:v>2691</x:v>
      </x:c>
      <x:c r="AH349" s="0" t="s">
        <x:v>2692</x:v>
      </x:c>
      <x:c r="AI349" s="3">
        <x:v>27351</x:v>
      </x:c>
      <x:c r="AJ349" s="0" t="s">
        <x:v>2693</x:v>
      </x:c>
      <x:c r="AK349" s="0" t="s">
        <x:v>2693</x:v>
      </x:c>
      <x:c r="AL349" s="0" t="s">
        <x:v>2694</x:v>
      </x:c>
      <x:c r="AM349" s="0" t="s">
        <x:v>2695</x:v>
      </x:c>
      <x:c r="AN349" s="0" t="s">
        <x:v>2696</x:v>
      </x:c>
      <x:c r="AO349" s="0" t="s">
        <x:v>2697</x:v>
      </x:c>
      <x:c r="AU349" s="0" t="s">
        <x:v>2698</x:v>
      </x:c>
      <x:c r="AV349" s="3">
        <x:v>41991</x:v>
      </x:c>
      <x:c r="AW349" s="3">
        <x:v>44334</x:v>
      </x:c>
      <x:c r="AX349" s="0" t="b">
        <x:v>0</x:v>
      </x:c>
      <x:c r="BD349" s="0" t="n">
        <x:v>0</x:v>
      </x:c>
      <x:c r="BE349" s="0" t="s">
        <x:v>2699</x:v>
      </x:c>
      <x:c r="BF349" s="0" t="s">
        <x:v>261</x:v>
      </x:c>
      <x:c r="BG349" s="0" t="s">
        <x:v>2700</x:v>
      </x:c>
      <x:c r="BH349" s="0" t="s">
        <x:v>2701</x:v>
      </x:c>
      <x:c r="BL349" s="0" t="s">
        <x:v>2702</x:v>
      </x:c>
      <x:c r="BM349" s="0" t="s">
        <x:v>159</x:v>
      </x:c>
      <x:c r="BN349" s="0" t="s">
        <x:v>294</x:v>
      </x:c>
      <x:c r="BQ349" s="0" t="s">
        <x:v>2703</x:v>
      </x:c>
      <x:c r="BR349" s="0" t="s">
        <x:v>449</x:v>
      </x:c>
      <x:c r="BT349" s="0" t="s">
        <x:v>268</x:v>
      </x:c>
      <x:c r="BU349" s="0" t="s">
        <x:v>166</x:v>
      </x:c>
      <x:c r="BV349" s="0" t="s">
        <x:v>2704</x:v>
      </x:c>
      <x:c r="BW349" s="0" t="s">
        <x:v>168</x:v>
      </x:c>
      <x:c r="BX349" s="0" t="n">
        <x:v>347</x:v>
      </x:c>
      <x:c r="BY349" s="0" t="s">
        <x:v>169</x:v>
      </x:c>
      <x:c r="CA349" s="0" t="s">
        <x:v>170</x:v>
      </x:c>
      <x:c r="CE349" s="0" t="n">
        <x:v>0</x:v>
      </x:c>
      <x:c r="CH349" s="0" t="s">
        <x:v>2705</x:v>
      </x:c>
      <x:c r="CI349" s="0" t="s">
        <x:v>2706</x:v>
      </x:c>
      <x:c r="CL349" s="3">
        <x:v>42503</x:v>
      </x:c>
      <x:c r="CM349" s="0" t="b">
        <x:v>0</x:v>
      </x:c>
      <x:c r="CN349" s="0" t="n">
        <x:v>0</x:v>
      </x:c>
      <x:c r="CT349" s="0" t="n">
        <x:v>0</x:v>
      </x:c>
      <x:c r="CU349" s="0" t="s">
        <x:v>2707</x:v>
      </x:c>
      <x:c r="CV349" s="0" t="s">
        <x:v>577</x:v>
      </x:c>
      <x:c r="CW349" s="0" t="s">
        <x:v>294</x:v>
      </x:c>
      <x:c r="CX349" s="0" t="s">
        <x:v>2708</x:v>
      </x:c>
      <x:c r="CY349" s="0" t="s">
        <x:v>176</x:v>
      </x:c>
      <x:c r="CZ349" s="0" t="s">
        <x:v>151</x:v>
      </x:c>
      <x:c r="DA349" s="0" t="s">
        <x:v>153</x:v>
      </x:c>
      <x:c r="DC349" s="0" t="n">
        <x:v>1</x:v>
      </x:c>
      <x:c r="DD349" s="0" t="s">
        <x:v>177</x:v>
      </x:c>
      <x:c r="DF349" s="0" t="s">
        <x:v>577</x:v>
      </x:c>
      <x:c r="DO349" s="0" t="b">
        <x:v>0</x:v>
      </x:c>
      <x:c r="DT349" s="0" t="s">
        <x:v>2709</x:v>
      </x:c>
      <x:c r="DU349" s="0" t="s">
        <x:v>2710</x:v>
      </x:c>
      <x:c r="DV349" s="0" t="s">
        <x:v>180</x:v>
      </x:c>
    </x:row>
    <x:row r="350" spans="1:126">
      <x:c r="A350" s="3">
        <x:v>43894</x:v>
      </x:c>
      <x:c r="B350" s="0" t="s">
        <x:v>249</x:v>
      </x:c>
      <x:c r="C350" s="0" t="s">
        <x:v>249</x:v>
      </x:c>
      <x:c r="D350" s="0" t="s">
        <x:v>250</x:v>
      </x:c>
      <x:c r="F350" s="0" t="s">
        <x:v>142</x:v>
      </x:c>
      <x:c r="G350" s="0" t="s">
        <x:v>251</x:v>
      </x:c>
      <x:c r="H350" s="0" t="n">
        <x:v>88</x:v>
      </x:c>
      <x:c r="I350" s="0" t="s">
        <x:v>2687</x:v>
      </x:c>
      <x:c r="L350" s="0" t="s">
        <x:v>2711</x:v>
      </x:c>
      <x:c r="M350" s="0" t="s">
        <x:v>187</x:v>
      </x:c>
      <x:c r="N350" s="0" t="s">
        <x:v>278</x:v>
      </x:c>
      <x:c r="O350" s="0" t="s">
        <x:v>148</x:v>
      </x:c>
      <x:c r="P350" s="0" t="n">
        <x:v>100</x:v>
      </x:c>
      <x:c r="Q350" s="0" t="n">
        <x:v>33.26</x:v>
      </x:c>
      <x:c r="R350" s="0" t="s">
        <x:v>2712</x:v>
      </x:c>
      <x:c r="S350" s="0" t="s">
        <x:v>150</x:v>
      </x:c>
      <x:c r="T350" s="0" t="s">
        <x:v>151</x:v>
      </x:c>
      <x:c r="U350" s="0" t="s">
        <x:v>2713</x:v>
      </x:c>
      <x:c r="W350" s="0" t="n">
        <x:v>3326</x:v>
      </x:c>
      <x:c r="Y350" s="0" t="n">
        <x:v>8.75</x:v>
      </x:c>
      <x:c r="AA350" s="3">
        <x:v>43896</x:v>
      </x:c>
      <x:c r="AC350" s="0" t="n">
        <x:v>0</x:v>
      </x:c>
      <x:c r="AD350" s="3">
        <x:v>43894</x:v>
      </x:c>
      <x:c r="AF350" s="0" t="s">
        <x:v>153</x:v>
      </x:c>
      <x:c r="AG350" s="0" t="s">
        <x:v>2691</x:v>
      </x:c>
      <x:c r="AH350" s="0" t="s">
        <x:v>2692</x:v>
      </x:c>
      <x:c r="AI350" s="3">
        <x:v>26404</x:v>
      </x:c>
      <x:c r="AJ350" s="0" t="s">
        <x:v>2714</x:v>
      </x:c>
      <x:c r="AK350" s="0" t="s">
        <x:v>2714</x:v>
      </x:c>
      <x:c r="AL350" s="0" t="s">
        <x:v>2715</x:v>
      </x:c>
      <x:c r="AM350" s="0" t="s">
        <x:v>2716</x:v>
      </x:c>
      <x:c r="AN350" s="0" t="s">
        <x:v>2717</x:v>
      </x:c>
      <x:c r="AO350" s="0" t="s">
        <x:v>2718</x:v>
      </x:c>
      <x:c r="AU350" s="0" t="s">
        <x:v>2719</x:v>
      </x:c>
      <x:c r="AV350" s="3">
        <x:v>41053</x:v>
      </x:c>
      <x:c r="AW350" s="3">
        <x:v>44334</x:v>
      </x:c>
      <x:c r="AX350" s="0" t="b">
        <x:v>0</x:v>
      </x:c>
      <x:c r="BC350" s="0" t="s">
        <x:v>2720</x:v>
      </x:c>
      <x:c r="BD350" s="0" t="n">
        <x:v>2</x:v>
      </x:c>
      <x:c r="BE350" s="0" t="s">
        <x:v>2721</x:v>
      </x:c>
      <x:c r="BF350" s="0" t="s">
        <x:v>261</x:v>
      </x:c>
      <x:c r="BG350" s="0" t="s">
        <x:v>2722</x:v>
      </x:c>
      <x:c r="BH350" s="0" t="s">
        <x:v>2723</x:v>
      </x:c>
      <x:c r="BL350" s="0" t="s">
        <x:v>2724</x:v>
      </x:c>
      <x:c r="BM350" s="0" t="s">
        <x:v>159</x:v>
      </x:c>
      <x:c r="BN350" s="0" t="s">
        <x:v>294</x:v>
      </x:c>
      <x:c r="BQ350" s="0" t="s">
        <x:v>2725</x:v>
      </x:c>
      <x:c r="BR350" s="0" t="s">
        <x:v>2726</x:v>
      </x:c>
      <x:c r="BT350" s="0" t="s">
        <x:v>268</x:v>
      </x:c>
      <x:c r="BU350" s="0" t="s">
        <x:v>166</x:v>
      </x:c>
      <x:c r="BV350" s="0" t="s">
        <x:v>2727</x:v>
      </x:c>
      <x:c r="BW350" s="0" t="s">
        <x:v>168</x:v>
      </x:c>
      <x:c r="BX350" s="0" t="n">
        <x:v>348</x:v>
      </x:c>
      <x:c r="BY350" s="0" t="s">
        <x:v>169</x:v>
      </x:c>
      <x:c r="CA350" s="0" t="s">
        <x:v>170</x:v>
      </x:c>
      <x:c r="CE350" s="0" t="n">
        <x:v>0</x:v>
      </x:c>
      <x:c r="CH350" s="0" t="s">
        <x:v>2705</x:v>
      </x:c>
      <x:c r="CI350" s="0" t="s">
        <x:v>2728</x:v>
      </x:c>
      <x:c r="CL350" s="3">
        <x:v>42503</x:v>
      </x:c>
      <x:c r="CM350" s="0" t="b">
        <x:v>0</x:v>
      </x:c>
      <x:c r="CN350" s="0" t="n">
        <x:v>0</x:v>
      </x:c>
      <x:c r="CT350" s="0" t="n">
        <x:v>0</x:v>
      </x:c>
      <x:c r="CU350" s="0" t="s">
        <x:v>2729</x:v>
      </x:c>
      <x:c r="CV350" s="0" t="s">
        <x:v>577</x:v>
      </x:c>
      <x:c r="CW350" s="0" t="s">
        <x:v>294</x:v>
      </x:c>
      <x:c r="CX350" s="0" t="s">
        <x:v>2730</x:v>
      </x:c>
      <x:c r="CY350" s="0" t="s">
        <x:v>176</x:v>
      </x:c>
      <x:c r="CZ350" s="0" t="s">
        <x:v>151</x:v>
      </x:c>
      <x:c r="DA350" s="0" t="s">
        <x:v>153</x:v>
      </x:c>
      <x:c r="DC350" s="0" t="n">
        <x:v>1</x:v>
      </x:c>
      <x:c r="DD350" s="0" t="s">
        <x:v>177</x:v>
      </x:c>
      <x:c r="DF350" s="0" t="s">
        <x:v>577</x:v>
      </x:c>
      <x:c r="DO350" s="0" t="b">
        <x:v>0</x:v>
      </x:c>
      <x:c r="DT350" s="0" t="s">
        <x:v>2731</x:v>
      </x:c>
      <x:c r="DU350" s="0" t="s">
        <x:v>2732</x:v>
      </x:c>
      <x:c r="DV350" s="0" t="s">
        <x:v>180</x:v>
      </x:c>
    </x:row>
    <x:row r="351" spans="1:126">
      <x:c r="A351" s="3">
        <x:v>43894</x:v>
      </x:c>
      <x:c r="B351" s="0" t="s">
        <x:v>332</x:v>
      </x:c>
      <x:c r="C351" s="0" t="s">
        <x:v>332</x:v>
      </x:c>
      <x:c r="D351" s="0" t="s">
        <x:v>333</x:v>
      </x:c>
      <x:c r="E351" s="0" t="s">
        <x:v>334</x:v>
      </x:c>
      <x:c r="F351" s="0" t="s">
        <x:v>142</x:v>
      </x:c>
      <x:c r="G351" s="0" t="s">
        <x:v>751</x:v>
      </x:c>
      <x:c r="H351" s="0" t="n">
        <x:v>80</x:v>
      </x:c>
      <x:c r="I351" s="0" t="s">
        <x:v>411</x:v>
      </x:c>
      <x:c r="L351" s="0" t="s">
        <x:v>2733</x:v>
      </x:c>
      <x:c r="M351" s="0" t="s">
        <x:v>187</x:v>
      </x:c>
      <x:c r="N351" s="0" t="s">
        <x:v>1382</x:v>
      </x:c>
      <x:c r="O351" s="0" t="s">
        <x:v>148</x:v>
      </x:c>
      <x:c r="P351" s="0" t="n">
        <x:v>300</x:v>
      </x:c>
      <x:c r="Q351" s="0" t="n">
        <x:v>5.29</x:v>
      </x:c>
      <x:c r="R351" s="0" t="s">
        <x:v>2734</x:v>
      </x:c>
      <x:c r="S351" s="0" t="s">
        <x:v>150</x:v>
      </x:c>
      <x:c r="T351" s="0" t="s">
        <x:v>151</x:v>
      </x:c>
      <x:c r="U351" s="0" t="s">
        <x:v>2735</x:v>
      </x:c>
      <x:c r="W351" s="0" t="n">
        <x:v>1587</x:v>
      </x:c>
      <x:c r="X351" s="0" t="s">
        <x:v>191</x:v>
      </x:c>
      <x:c r="Y351" s="0" t="n">
        <x:v>0</x:v>
      </x:c>
      <x:c r="AA351" s="3">
        <x:v>43896</x:v>
      </x:c>
      <x:c r="AC351" s="0" t="n">
        <x:v>0</x:v>
      </x:c>
      <x:c r="AD351" s="3">
        <x:v>43894</x:v>
      </x:c>
      <x:c r="AF351" s="0" t="s">
        <x:v>153</x:v>
      </x:c>
      <x:c r="AG351" s="0" t="s">
        <x:v>2736</x:v>
      </x:c>
      <x:c r="AH351" s="0" t="s">
        <x:v>2737</x:v>
      </x:c>
      <x:c r="AL351" s="0" t="s">
        <x:v>2738</x:v>
      </x:c>
      <x:c r="AM351" s="0" t="s">
        <x:v>2739</x:v>
      </x:c>
      <x:c r="AP351" s="0" t="s">
        <x:v>669</x:v>
      </x:c>
      <x:c r="AS351" s="0" t="s">
        <x:v>669</x:v>
      </x:c>
      <x:c r="AV351" s="3">
        <x:v>43157</x:v>
      </x:c>
      <x:c r="AW351" s="3">
        <x:v>43343</x:v>
      </x:c>
      <x:c r="AX351" s="0" t="b">
        <x:v>0</x:v>
      </x:c>
      <x:c r="BC351" s="0" t="s">
        <x:v>2740</x:v>
      </x:c>
      <x:c r="BD351" s="0" t="n">
        <x:v>2</x:v>
      </x:c>
      <x:c r="BE351" s="0" t="s">
        <x:v>2741</x:v>
      </x:c>
      <x:c r="BG351" s="0" t="s">
        <x:v>2742</x:v>
      </x:c>
      <x:c r="BH351" s="0" t="s">
        <x:v>2743</x:v>
      </x:c>
      <x:c r="BL351" s="0" t="s">
        <x:v>2744</x:v>
      </x:c>
      <x:c r="BM351" s="0" t="s">
        <x:v>159</x:v>
      </x:c>
      <x:c r="BN351" s="0" t="s">
        <x:v>160</x:v>
      </x:c>
      <x:c r="BP351" s="0" t="s">
        <x:v>2745</x:v>
      </x:c>
      <x:c r="BQ351" s="0" t="s">
        <x:v>2746</x:v>
      </x:c>
      <x:c r="BR351" s="0" t="s">
        <x:v>2747</x:v>
      </x:c>
      <x:c r="BT351" s="0" t="s">
        <x:v>356</x:v>
      </x:c>
      <x:c r="BU351" s="0" t="s">
        <x:v>205</x:v>
      </x:c>
      <x:c r="BV351" s="0" t="s">
        <x:v>2748</x:v>
      </x:c>
      <x:c r="BW351" s="0" t="s">
        <x:v>358</x:v>
      </x:c>
      <x:c r="BX351" s="0" t="n">
        <x:v>349</x:v>
      </x:c>
      <x:c r="BY351" s="0" t="s">
        <x:v>358</x:v>
      </x:c>
      <x:c r="CA351" s="0" t="s">
        <x:v>170</x:v>
      </x:c>
      <x:c r="CI351" s="0" t="s">
        <x:v>2749</x:v>
      </x:c>
      <x:c r="CM351" s="0" t="b">
        <x:v>0</x:v>
      </x:c>
      <x:c r="CU351" s="0" t="s">
        <x:v>153</x:v>
      </x:c>
      <x:c r="CV351" s="0" t="s">
        <x:v>153</x:v>
      </x:c>
      <x:c r="CW351" s="0" t="s">
        <x:v>153</x:v>
      </x:c>
      <x:c r="CX351" s="0" t="s">
        <x:v>2744</x:v>
      </x:c>
      <x:c r="CY351" s="0" t="s">
        <x:v>176</x:v>
      </x:c>
      <x:c r="CZ351" s="0" t="s">
        <x:v>151</x:v>
      </x:c>
      <x:c r="DA351" s="0" t="s">
        <x:v>153</x:v>
      </x:c>
      <x:c r="DC351" s="0" t="n">
        <x:v>1</x:v>
      </x:c>
      <x:c r="DD351" s="0" t="s">
        <x:v>361</x:v>
      </x:c>
      <x:c r="DF351" s="0" t="s">
        <x:v>174</x:v>
      </x:c>
      <x:c r="DG351" s="0" t="n">
        <x:v>0</x:v>
      </x:c>
      <x:c r="DO351" s="0" t="b">
        <x:v>0</x:v>
      </x:c>
      <x:c r="DT351" s="0" t="s">
        <x:v>2750</x:v>
      </x:c>
      <x:c r="DU351" s="0" t="s">
        <x:v>2749</x:v>
      </x:c>
      <x:c r="DV351" s="0" t="s">
        <x:v>180</x:v>
      </x:c>
    </x:row>
    <x:row r="352" spans="1:126">
      <x:c r="A352" s="3">
        <x:v>43894</x:v>
      </x:c>
      <x:c r="B352" s="0" t="s">
        <x:v>332</x:v>
      </x:c>
      <x:c r="C352" s="0" t="s">
        <x:v>332</x:v>
      </x:c>
      <x:c r="D352" s="0" t="s">
        <x:v>333</x:v>
      </x:c>
      <x:c r="E352" s="0" t="s">
        <x:v>334</x:v>
      </x:c>
      <x:c r="F352" s="0" t="s">
        <x:v>142</x:v>
      </x:c>
      <x:c r="G352" s="0" t="s">
        <x:v>751</x:v>
      </x:c>
      <x:c r="H352" s="0" t="n">
        <x:v>80</x:v>
      </x:c>
      <x:c r="I352" s="0" t="s">
        <x:v>411</x:v>
      </x:c>
      <x:c r="L352" s="0" t="s">
        <x:v>2733</x:v>
      </x:c>
      <x:c r="M352" s="0" t="s">
        <x:v>187</x:v>
      </x:c>
      <x:c r="N352" s="0" t="s">
        <x:v>1382</x:v>
      </x:c>
      <x:c r="O352" s="0" t="s">
        <x:v>148</x:v>
      </x:c>
      <x:c r="P352" s="0" t="n">
        <x:v>300</x:v>
      </x:c>
      <x:c r="Q352" s="0" t="n">
        <x:v>5.29</x:v>
      </x:c>
      <x:c r="R352" s="0" t="s">
        <x:v>2734</x:v>
      </x:c>
      <x:c r="S352" s="0" t="s">
        <x:v>150</x:v>
      </x:c>
      <x:c r="T352" s="0" t="s">
        <x:v>151</x:v>
      </x:c>
      <x:c r="U352" s="0" t="s">
        <x:v>2735</x:v>
      </x:c>
      <x:c r="W352" s="0" t="n">
        <x:v>1587</x:v>
      </x:c>
      <x:c r="X352" s="0" t="s">
        <x:v>191</x:v>
      </x:c>
      <x:c r="Y352" s="0" t="n">
        <x:v>0</x:v>
      </x:c>
      <x:c r="AA352" s="3">
        <x:v>43896</x:v>
      </x:c>
      <x:c r="AC352" s="0" t="n">
        <x:v>0</x:v>
      </x:c>
      <x:c r="AD352" s="3">
        <x:v>43894</x:v>
      </x:c>
      <x:c r="AF352" s="0" t="s">
        <x:v>153</x:v>
      </x:c>
      <x:c r="AG352" s="0" t="s">
        <x:v>2736</x:v>
      </x:c>
      <x:c r="AH352" s="0" t="s">
        <x:v>2737</x:v>
      </x:c>
      <x:c r="AL352" s="0" t="s">
        <x:v>2738</x:v>
      </x:c>
      <x:c r="AM352" s="0" t="s">
        <x:v>2739</x:v>
      </x:c>
      <x:c r="AP352" s="0" t="s">
        <x:v>669</x:v>
      </x:c>
      <x:c r="AS352" s="0" t="s">
        <x:v>669</x:v>
      </x:c>
      <x:c r="AV352" s="3">
        <x:v>43157</x:v>
      </x:c>
      <x:c r="AW352" s="3">
        <x:v>43343</x:v>
      </x:c>
      <x:c r="AX352" s="0" t="b">
        <x:v>0</x:v>
      </x:c>
      <x:c r="BC352" s="0" t="s">
        <x:v>2740</x:v>
      </x:c>
      <x:c r="BD352" s="0" t="n">
        <x:v>2</x:v>
      </x:c>
      <x:c r="BE352" s="0" t="s">
        <x:v>2741</x:v>
      </x:c>
      <x:c r="BG352" s="0" t="s">
        <x:v>2742</x:v>
      </x:c>
      <x:c r="BH352" s="0" t="s">
        <x:v>2743</x:v>
      </x:c>
      <x:c r="BL352" s="0" t="s">
        <x:v>2744</x:v>
      </x:c>
      <x:c r="BM352" s="0" t="s">
        <x:v>159</x:v>
      </x:c>
      <x:c r="BN352" s="0" t="s">
        <x:v>160</x:v>
      </x:c>
      <x:c r="BP352" s="0" t="s">
        <x:v>2745</x:v>
      </x:c>
      <x:c r="BQ352" s="0" t="s">
        <x:v>2746</x:v>
      </x:c>
      <x:c r="BR352" s="0" t="s">
        <x:v>2747</x:v>
      </x:c>
      <x:c r="BT352" s="0" t="s">
        <x:v>356</x:v>
      </x:c>
      <x:c r="BU352" s="0" t="s">
        <x:v>205</x:v>
      </x:c>
      <x:c r="BV352" s="0" t="s">
        <x:v>2751</x:v>
      </x:c>
      <x:c r="BW352" s="0" t="s">
        <x:v>358</x:v>
      </x:c>
      <x:c r="BX352" s="0" t="n">
        <x:v>350</x:v>
      </x:c>
      <x:c r="BY352" s="0" t="s">
        <x:v>358</x:v>
      </x:c>
      <x:c r="CA352" s="0" t="s">
        <x:v>170</x:v>
      </x:c>
      <x:c r="CI352" s="0" t="s">
        <x:v>2749</x:v>
      </x:c>
      <x:c r="CM352" s="0" t="b">
        <x:v>0</x:v>
      </x:c>
      <x:c r="CU352" s="0" t="s">
        <x:v>153</x:v>
      </x:c>
      <x:c r="CV352" s="0" t="s">
        <x:v>153</x:v>
      </x:c>
      <x:c r="CW352" s="0" t="s">
        <x:v>153</x:v>
      </x:c>
      <x:c r="CX352" s="0" t="s">
        <x:v>2744</x:v>
      </x:c>
      <x:c r="CY352" s="0" t="s">
        <x:v>176</x:v>
      </x:c>
      <x:c r="CZ352" s="0" t="s">
        <x:v>151</x:v>
      </x:c>
      <x:c r="DA352" s="0" t="s">
        <x:v>153</x:v>
      </x:c>
      <x:c r="DC352" s="0" t="n">
        <x:v>1</x:v>
      </x:c>
      <x:c r="DD352" s="0" t="s">
        <x:v>361</x:v>
      </x:c>
      <x:c r="DF352" s="0" t="s">
        <x:v>174</x:v>
      </x:c>
      <x:c r="DG352" s="0" t="n">
        <x:v>0</x:v>
      </x:c>
      <x:c r="DO352" s="0" t="b">
        <x:v>0</x:v>
      </x:c>
      <x:c r="DT352" s="0" t="s">
        <x:v>2752</x:v>
      </x:c>
      <x:c r="DU352" s="0" t="s">
        <x:v>2749</x:v>
      </x:c>
      <x:c r="DV352" s="0" t="s">
        <x:v>180</x:v>
      </x:c>
    </x:row>
    <x:row r="353" spans="1:126">
      <x:c r="A353" s="3">
        <x:v>43894</x:v>
      </x:c>
      <x:c r="B353" s="0" t="s">
        <x:v>332</x:v>
      </x:c>
      <x:c r="C353" s="0" t="s">
        <x:v>332</x:v>
      </x:c>
      <x:c r="D353" s="0" t="s">
        <x:v>333</x:v>
      </x:c>
      <x:c r="E353" s="0" t="s">
        <x:v>334</x:v>
      </x:c>
      <x:c r="F353" s="0" t="s">
        <x:v>142</x:v>
      </x:c>
      <x:c r="G353" s="0" t="s">
        <x:v>751</x:v>
      </x:c>
      <x:c r="H353" s="0" t="n">
        <x:v>80</x:v>
      </x:c>
      <x:c r="I353" s="0" t="s">
        <x:v>411</x:v>
      </x:c>
      <x:c r="L353" s="0" t="s">
        <x:v>2733</x:v>
      </x:c>
      <x:c r="M353" s="0" t="s">
        <x:v>187</x:v>
      </x:c>
      <x:c r="N353" s="0" t="s">
        <x:v>1382</x:v>
      </x:c>
      <x:c r="O353" s="0" t="s">
        <x:v>148</x:v>
      </x:c>
      <x:c r="P353" s="0" t="n">
        <x:v>300</x:v>
      </x:c>
      <x:c r="Q353" s="0" t="n">
        <x:v>5.29</x:v>
      </x:c>
      <x:c r="R353" s="0" t="s">
        <x:v>2734</x:v>
      </x:c>
      <x:c r="S353" s="0" t="s">
        <x:v>150</x:v>
      </x:c>
      <x:c r="T353" s="0" t="s">
        <x:v>151</x:v>
      </x:c>
      <x:c r="U353" s="0" t="s">
        <x:v>2735</x:v>
      </x:c>
      <x:c r="W353" s="0" t="n">
        <x:v>1587</x:v>
      </x:c>
      <x:c r="X353" s="0" t="s">
        <x:v>191</x:v>
      </x:c>
      <x:c r="Y353" s="0" t="n">
        <x:v>0</x:v>
      </x:c>
      <x:c r="AA353" s="3">
        <x:v>43896</x:v>
      </x:c>
      <x:c r="AC353" s="0" t="n">
        <x:v>0</x:v>
      </x:c>
      <x:c r="AD353" s="3">
        <x:v>43894</x:v>
      </x:c>
      <x:c r="AF353" s="0" t="s">
        <x:v>153</x:v>
      </x:c>
      <x:c r="AG353" s="0" t="s">
        <x:v>2736</x:v>
      </x:c>
      <x:c r="AH353" s="0" t="s">
        <x:v>2737</x:v>
      </x:c>
      <x:c r="AL353" s="0" t="s">
        <x:v>2738</x:v>
      </x:c>
      <x:c r="AM353" s="0" t="s">
        <x:v>2739</x:v>
      </x:c>
      <x:c r="AP353" s="0" t="s">
        <x:v>669</x:v>
      </x:c>
      <x:c r="AS353" s="0" t="s">
        <x:v>669</x:v>
      </x:c>
      <x:c r="AV353" s="3">
        <x:v>43157</x:v>
      </x:c>
      <x:c r="AW353" s="3">
        <x:v>43343</x:v>
      </x:c>
      <x:c r="AX353" s="0" t="b">
        <x:v>0</x:v>
      </x:c>
      <x:c r="BC353" s="0" t="s">
        <x:v>2740</x:v>
      </x:c>
      <x:c r="BD353" s="0" t="n">
        <x:v>2</x:v>
      </x:c>
      <x:c r="BE353" s="0" t="s">
        <x:v>2741</x:v>
      </x:c>
      <x:c r="BG353" s="0" t="s">
        <x:v>2742</x:v>
      </x:c>
      <x:c r="BH353" s="0" t="s">
        <x:v>2743</x:v>
      </x:c>
      <x:c r="BL353" s="0" t="s">
        <x:v>2744</x:v>
      </x:c>
      <x:c r="BM353" s="0" t="s">
        <x:v>159</x:v>
      </x:c>
      <x:c r="BN353" s="0" t="s">
        <x:v>160</x:v>
      </x:c>
      <x:c r="BP353" s="0" t="s">
        <x:v>2745</x:v>
      </x:c>
      <x:c r="BQ353" s="0" t="s">
        <x:v>2746</x:v>
      </x:c>
      <x:c r="BR353" s="0" t="s">
        <x:v>2747</x:v>
      </x:c>
      <x:c r="BT353" s="0" t="s">
        <x:v>356</x:v>
      </x:c>
      <x:c r="BU353" s="0" t="s">
        <x:v>205</x:v>
      </x:c>
      <x:c r="BV353" s="0" t="s">
        <x:v>2753</x:v>
      </x:c>
      <x:c r="BW353" s="0" t="s">
        <x:v>358</x:v>
      </x:c>
      <x:c r="BX353" s="0" t="n">
        <x:v>351</x:v>
      </x:c>
      <x:c r="BY353" s="0" t="s">
        <x:v>358</x:v>
      </x:c>
      <x:c r="CA353" s="0" t="s">
        <x:v>170</x:v>
      </x:c>
      <x:c r="CI353" s="0" t="s">
        <x:v>2749</x:v>
      </x:c>
      <x:c r="CM353" s="0" t="b">
        <x:v>0</x:v>
      </x:c>
      <x:c r="CU353" s="0" t="s">
        <x:v>153</x:v>
      </x:c>
      <x:c r="CV353" s="0" t="s">
        <x:v>153</x:v>
      </x:c>
      <x:c r="CW353" s="0" t="s">
        <x:v>153</x:v>
      </x:c>
      <x:c r="CX353" s="0" t="s">
        <x:v>2744</x:v>
      </x:c>
      <x:c r="CY353" s="0" t="s">
        <x:v>176</x:v>
      </x:c>
      <x:c r="CZ353" s="0" t="s">
        <x:v>151</x:v>
      </x:c>
      <x:c r="DA353" s="0" t="s">
        <x:v>153</x:v>
      </x:c>
      <x:c r="DC353" s="0" t="n">
        <x:v>1</x:v>
      </x:c>
      <x:c r="DD353" s="0" t="s">
        <x:v>361</x:v>
      </x:c>
      <x:c r="DF353" s="0" t="s">
        <x:v>174</x:v>
      </x:c>
      <x:c r="DG353" s="0" t="n">
        <x:v>0</x:v>
      </x:c>
      <x:c r="DO353" s="0" t="b">
        <x:v>0</x:v>
      </x:c>
      <x:c r="DT353" s="0" t="s">
        <x:v>2754</x:v>
      </x:c>
      <x:c r="DU353" s="0" t="s">
        <x:v>2749</x:v>
      </x:c>
      <x:c r="DV353" s="0" t="s">
        <x:v>180</x:v>
      </x:c>
    </x:row>
    <x:row r="354" spans="1:126">
      <x:c r="A354" s="3">
        <x:v>43894</x:v>
      </x:c>
      <x:c r="B354" s="0" t="s">
        <x:v>332</x:v>
      </x:c>
      <x:c r="C354" s="0" t="s">
        <x:v>332</x:v>
      </x:c>
      <x:c r="D354" s="0" t="s">
        <x:v>333</x:v>
      </x:c>
      <x:c r="E354" s="0" t="s">
        <x:v>334</x:v>
      </x:c>
      <x:c r="F354" s="0" t="s">
        <x:v>142</x:v>
      </x:c>
      <x:c r="G354" s="0" t="s">
        <x:v>751</x:v>
      </x:c>
      <x:c r="H354" s="0" t="n">
        <x:v>80</x:v>
      </x:c>
      <x:c r="I354" s="0" t="s">
        <x:v>411</x:v>
      </x:c>
      <x:c r="L354" s="0" t="s">
        <x:v>2733</x:v>
      </x:c>
      <x:c r="M354" s="0" t="s">
        <x:v>187</x:v>
      </x:c>
      <x:c r="N354" s="0" t="s">
        <x:v>1382</x:v>
      </x:c>
      <x:c r="O354" s="0" t="s">
        <x:v>148</x:v>
      </x:c>
      <x:c r="P354" s="0" t="n">
        <x:v>300</x:v>
      </x:c>
      <x:c r="Q354" s="0" t="n">
        <x:v>5.29</x:v>
      </x:c>
      <x:c r="R354" s="0" t="s">
        <x:v>2734</x:v>
      </x:c>
      <x:c r="S354" s="0" t="s">
        <x:v>150</x:v>
      </x:c>
      <x:c r="T354" s="0" t="s">
        <x:v>151</x:v>
      </x:c>
      <x:c r="U354" s="0" t="s">
        <x:v>2735</x:v>
      </x:c>
      <x:c r="W354" s="0" t="n">
        <x:v>1587</x:v>
      </x:c>
      <x:c r="X354" s="0" t="s">
        <x:v>191</x:v>
      </x:c>
      <x:c r="Y354" s="0" t="n">
        <x:v>0</x:v>
      </x:c>
      <x:c r="AA354" s="3">
        <x:v>43896</x:v>
      </x:c>
      <x:c r="AC354" s="0" t="n">
        <x:v>0</x:v>
      </x:c>
      <x:c r="AD354" s="3">
        <x:v>43894</x:v>
      </x:c>
      <x:c r="AF354" s="0" t="s">
        <x:v>153</x:v>
      </x:c>
      <x:c r="AG354" s="0" t="s">
        <x:v>2736</x:v>
      </x:c>
      <x:c r="AH354" s="0" t="s">
        <x:v>2737</x:v>
      </x:c>
      <x:c r="AL354" s="0" t="s">
        <x:v>2738</x:v>
      </x:c>
      <x:c r="AM354" s="0" t="s">
        <x:v>2739</x:v>
      </x:c>
      <x:c r="AP354" s="0" t="s">
        <x:v>669</x:v>
      </x:c>
      <x:c r="AS354" s="0" t="s">
        <x:v>669</x:v>
      </x:c>
      <x:c r="AV354" s="3">
        <x:v>43157</x:v>
      </x:c>
      <x:c r="AW354" s="3">
        <x:v>43343</x:v>
      </x:c>
      <x:c r="AX354" s="0" t="b">
        <x:v>0</x:v>
      </x:c>
      <x:c r="BC354" s="0" t="s">
        <x:v>2740</x:v>
      </x:c>
      <x:c r="BD354" s="0" t="n">
        <x:v>2</x:v>
      </x:c>
      <x:c r="BE354" s="0" t="s">
        <x:v>2741</x:v>
      </x:c>
      <x:c r="BG354" s="0" t="s">
        <x:v>2742</x:v>
      </x:c>
      <x:c r="BH354" s="0" t="s">
        <x:v>2743</x:v>
      </x:c>
      <x:c r="BL354" s="0" t="s">
        <x:v>2744</x:v>
      </x:c>
      <x:c r="BM354" s="0" t="s">
        <x:v>159</x:v>
      </x:c>
      <x:c r="BN354" s="0" t="s">
        <x:v>160</x:v>
      </x:c>
      <x:c r="BP354" s="0" t="s">
        <x:v>2745</x:v>
      </x:c>
      <x:c r="BQ354" s="0" t="s">
        <x:v>2746</x:v>
      </x:c>
      <x:c r="BR354" s="0" t="s">
        <x:v>2747</x:v>
      </x:c>
      <x:c r="BT354" s="0" t="s">
        <x:v>356</x:v>
      </x:c>
      <x:c r="BU354" s="0" t="s">
        <x:v>205</x:v>
      </x:c>
      <x:c r="BV354" s="0" t="s">
        <x:v>2755</x:v>
      </x:c>
      <x:c r="BW354" s="0" t="s">
        <x:v>358</x:v>
      </x:c>
      <x:c r="BX354" s="0" t="n">
        <x:v>352</x:v>
      </x:c>
      <x:c r="BY354" s="0" t="s">
        <x:v>358</x:v>
      </x:c>
      <x:c r="CA354" s="0" t="s">
        <x:v>170</x:v>
      </x:c>
      <x:c r="CI354" s="0" t="s">
        <x:v>2749</x:v>
      </x:c>
      <x:c r="CM354" s="0" t="b">
        <x:v>0</x:v>
      </x:c>
      <x:c r="CU354" s="0" t="s">
        <x:v>153</x:v>
      </x:c>
      <x:c r="CV354" s="0" t="s">
        <x:v>153</x:v>
      </x:c>
      <x:c r="CW354" s="0" t="s">
        <x:v>153</x:v>
      </x:c>
      <x:c r="CX354" s="0" t="s">
        <x:v>2744</x:v>
      </x:c>
      <x:c r="CY354" s="0" t="s">
        <x:v>176</x:v>
      </x:c>
      <x:c r="CZ354" s="0" t="s">
        <x:v>151</x:v>
      </x:c>
      <x:c r="DA354" s="0" t="s">
        <x:v>153</x:v>
      </x:c>
      <x:c r="DC354" s="0" t="n">
        <x:v>1</x:v>
      </x:c>
      <x:c r="DD354" s="0" t="s">
        <x:v>361</x:v>
      </x:c>
      <x:c r="DF354" s="0" t="s">
        <x:v>174</x:v>
      </x:c>
      <x:c r="DG354" s="0" t="n">
        <x:v>0</x:v>
      </x:c>
      <x:c r="DO354" s="0" t="b">
        <x:v>0</x:v>
      </x:c>
      <x:c r="DT354" s="0" t="s">
        <x:v>2756</x:v>
      </x:c>
      <x:c r="DU354" s="0" t="s">
        <x:v>2749</x:v>
      </x:c>
      <x:c r="DV354" s="0" t="s">
        <x:v>180</x:v>
      </x:c>
    </x:row>
    <x:row r="355" spans="1:126">
      <x:c r="A355" s="3">
        <x:v>43894</x:v>
      </x:c>
      <x:c r="B355" s="0" t="s">
        <x:v>181</x:v>
      </x:c>
      <x:c r="C355" s="0" t="s">
        <x:v>181</x:v>
      </x:c>
      <x:c r="D355" s="0" t="s">
        <x:v>182</x:v>
      </x:c>
      <x:c r="E355" s="0" t="s">
        <x:v>183</x:v>
      </x:c>
      <x:c r="F355" s="0" t="s">
        <x:v>142</x:v>
      </x:c>
      <x:c r="G355" s="0" t="s">
        <x:v>146</x:v>
      </x:c>
      <x:c r="H355" s="0" t="n">
        <x:v>80</x:v>
      </x:c>
      <x:c r="I355" s="0" t="s">
        <x:v>411</x:v>
      </x:c>
      <x:c r="L355" s="0" t="s">
        <x:v>2757</x:v>
      </x:c>
      <x:c r="M355" s="0" t="s">
        <x:v>187</x:v>
      </x:c>
      <x:c r="N355" s="0" t="s">
        <x:v>381</x:v>
      </x:c>
      <x:c r="O355" s="0" t="s">
        <x:v>213</x:v>
      </x:c>
      <x:c r="P355" s="0" t="n">
        <x:v>800</x:v>
      </x:c>
      <x:c r="Q355" s="0" t="n">
        <x:v>11.6825</x:v>
      </x:c>
      <x:c r="R355" s="0" t="s">
        <x:v>2758</x:v>
      </x:c>
      <x:c r="S355" s="0" t="s">
        <x:v>150</x:v>
      </x:c>
      <x:c r="T355" s="0" t="s">
        <x:v>151</x:v>
      </x:c>
      <x:c r="U355" s="0" t="s">
        <x:v>2759</x:v>
      </x:c>
      <x:c r="W355" s="0" t="n">
        <x:v>9196</x:v>
      </x:c>
      <x:c r="X355" s="0" t="s">
        <x:v>191</x:v>
      </x:c>
      <x:c r="Y355" s="0" t="n">
        <x:v>150</x:v>
      </x:c>
      <x:c r="AA355" s="3">
        <x:v>43896</x:v>
      </x:c>
      <x:c r="AC355" s="0" t="n">
        <x:v>0</x:v>
      </x:c>
      <x:c r="AD355" s="3">
        <x:v>43894</x:v>
      </x:c>
      <x:c r="AF355" s="0" t="s">
        <x:v>153</x:v>
      </x:c>
      <x:c r="AG355" s="0" t="s">
        <x:v>2760</x:v>
      </x:c>
      <x:c r="AH355" s="0" t="s">
        <x:v>2761</x:v>
      </x:c>
      <x:c r="AI355" s="3">
        <x:v>17235</x:v>
      </x:c>
      <x:c r="AJ355" s="0" t="s">
        <x:v>2762</x:v>
      </x:c>
      <x:c r="AK355" s="0" t="s">
        <x:v>2762</x:v>
      </x:c>
      <x:c r="AL355" s="0" t="s">
        <x:v>2763</x:v>
      </x:c>
      <x:c r="AM355" s="0" t="s">
        <x:v>2764</x:v>
      </x:c>
      <x:c r="AP355" s="0" t="s">
        <x:v>535</x:v>
      </x:c>
      <x:c r="AQ355" s="0" t="s">
        <x:v>150</x:v>
      </x:c>
      <x:c r="AR355" s="0" t="s">
        <x:v>150</x:v>
      </x:c>
      <x:c r="AV355" s="3">
        <x:v>43451</x:v>
      </x:c>
      <x:c r="AW355" s="3">
        <x:v>44564</x:v>
      </x:c>
      <x:c r="AX355" s="0" t="b">
        <x:v>0</x:v>
      </x:c>
      <x:c r="BC355" s="0" t="s">
        <x:v>2765</x:v>
      </x:c>
      <x:c r="BD355" s="0" t="n">
        <x:v>2</x:v>
      </x:c>
      <x:c r="BE355" s="0" t="s">
        <x:v>2766</x:v>
      </x:c>
      <x:c r="BF355" s="0" t="s">
        <x:v>1551</x:v>
      </x:c>
      <x:c r="BG355" s="0" t="s">
        <x:v>2767</x:v>
      </x:c>
      <x:c r="BH355" s="0" t="s">
        <x:v>2768</x:v>
      </x:c>
      <x:c r="BL355" s="0" t="s">
        <x:v>2769</x:v>
      </x:c>
      <x:c r="BM355" s="0" t="s">
        <x:v>159</x:v>
      </x:c>
      <x:c r="BN355" s="0" t="s">
        <x:v>160</x:v>
      </x:c>
      <x:c r="BR355" s="0" t="s">
        <x:v>2770</x:v>
      </x:c>
      <x:c r="BT355" s="0" t="s">
        <x:v>204</x:v>
      </x:c>
      <x:c r="BU355" s="0" t="s">
        <x:v>205</x:v>
      </x:c>
      <x:c r="BV355" s="0" t="s">
        <x:v>2771</x:v>
      </x:c>
      <x:c r="BW355" s="0" t="s">
        <x:v>207</x:v>
      </x:c>
      <x:c r="BX355" s="0" t="n">
        <x:v>353</x:v>
      </x:c>
      <x:c r="BY355" s="0" t="s">
        <x:v>208</x:v>
      </x:c>
      <x:c r="CA355" s="0" t="s">
        <x:v>170</x:v>
      </x:c>
      <x:c r="CE355" s="0" t="n">
        <x:v>9</x:v>
      </x:c>
      <x:c r="CG355" s="0" t="s">
        <x:v>2772</x:v>
      </x:c>
      <x:c r="CI355" s="0" t="s">
        <x:v>2773</x:v>
      </x:c>
      <x:c r="CM355" s="0" t="b">
        <x:v>0</x:v>
      </x:c>
      <x:c r="CU355" s="0" t="s">
        <x:v>153</x:v>
      </x:c>
      <x:c r="CV355" s="0" t="s">
        <x:v>153</x:v>
      </x:c>
      <x:c r="CW355" s="0" t="s">
        <x:v>153</x:v>
      </x:c>
      <x:c r="CX355" s="0" t="s">
        <x:v>2769</x:v>
      </x:c>
      <x:c r="CY355" s="0" t="s">
        <x:v>176</x:v>
      </x:c>
      <x:c r="CZ355" s="0" t="s">
        <x:v>151</x:v>
      </x:c>
      <x:c r="DA355" s="0" t="s">
        <x:v>153</x:v>
      </x:c>
      <x:c r="DC355" s="0" t="n">
        <x:v>1</x:v>
      </x:c>
      <x:c r="DD355" s="0" t="s">
        <x:v>210</x:v>
      </x:c>
      <x:c r="DF355" s="0" t="s">
        <x:v>174</x:v>
      </x:c>
      <x:c r="DG355" s="0" t="n">
        <x:v>0</x:v>
      </x:c>
      <x:c r="DO355" s="0" t="b">
        <x:v>0</x:v>
      </x:c>
      <x:c r="DT355" s="0" t="s">
        <x:v>2774</x:v>
      </x:c>
      <x:c r="DU355" s="0" t="s">
        <x:v>2775</x:v>
      </x:c>
      <x:c r="DV355" s="0" t="s">
        <x:v>217</x:v>
      </x:c>
    </x:row>
    <x:row r="356" spans="1:126">
      <x:c r="A356" s="3">
        <x:v>43894</x:v>
      </x:c>
      <x:c r="B356" s="0" t="s">
        <x:v>249</x:v>
      </x:c>
      <x:c r="C356" s="0" t="s">
        <x:v>249</x:v>
      </x:c>
      <x:c r="D356" s="0" t="s">
        <x:v>250</x:v>
      </x:c>
      <x:c r="F356" s="0" t="s">
        <x:v>142</x:v>
      </x:c>
      <x:c r="G356" s="0" t="s">
        <x:v>251</x:v>
      </x:c>
      <x:c r="H356" s="0" t="n">
        <x:v>74</x:v>
      </x:c>
      <x:c r="I356" s="0" t="s">
        <x:v>2776</x:v>
      </x:c>
      <x:c r="L356" s="0" t="s">
        <x:v>2777</x:v>
      </x:c>
      <x:c r="M356" s="0" t="s">
        <x:v>187</x:v>
      </x:c>
      <x:c r="N356" s="0" t="s">
        <x:v>147</x:v>
      </x:c>
      <x:c r="O356" s="0" t="s">
        <x:v>148</x:v>
      </x:c>
      <x:c r="P356" s="0" t="n">
        <x:v>500</x:v>
      </x:c>
      <x:c r="Q356" s="0" t="n">
        <x:v>32</x:v>
      </x:c>
      <x:c r="R356" s="0" t="s">
        <x:v>2778</x:v>
      </x:c>
      <x:c r="S356" s="0" t="s">
        <x:v>150</x:v>
      </x:c>
      <x:c r="T356" s="0" t="s">
        <x:v>151</x:v>
      </x:c>
      <x:c r="U356" s="0" t="s">
        <x:v>2779</x:v>
      </x:c>
      <x:c r="W356" s="0" t="n">
        <x:v>16000</x:v>
      </x:c>
      <x:c r="X356" s="0" t="s">
        <x:v>191</x:v>
      </x:c>
      <x:c r="Y356" s="0" t="n">
        <x:v>90</x:v>
      </x:c>
      <x:c r="AA356" s="3">
        <x:v>43896</x:v>
      </x:c>
      <x:c r="AC356" s="0" t="n">
        <x:v>0</x:v>
      </x:c>
      <x:c r="AD356" s="3">
        <x:v>43894</x:v>
      </x:c>
      <x:c r="AF356" s="0" t="s">
        <x:v>153</x:v>
      </x:c>
      <x:c r="AG356" s="0" t="s">
        <x:v>2780</x:v>
      </x:c>
      <x:c r="AH356" s="0" t="s">
        <x:v>2781</x:v>
      </x:c>
      <x:c r="AI356" s="3">
        <x:v>15877</x:v>
      </x:c>
      <x:c r="AJ356" s="0" t="s">
        <x:v>2782</x:v>
      </x:c>
      <x:c r="AK356" s="0" t="s">
        <x:v>2782</x:v>
      </x:c>
      <x:c r="AL356" s="0" t="s">
        <x:v>2783</x:v>
      </x:c>
      <x:c r="AM356" s="0" t="s">
        <x:v>2784</x:v>
      </x:c>
      <x:c r="AN356" s="0" t="s">
        <x:v>2785</x:v>
      </x:c>
      <x:c r="AO356" s="0" t="s">
        <x:v>2786</x:v>
      </x:c>
      <x:c r="AU356" s="0" t="s">
        <x:v>2787</x:v>
      </x:c>
      <x:c r="AV356" s="3">
        <x:v>41813</x:v>
      </x:c>
      <x:c r="AW356" s="3">
        <x:v>44298</x:v>
      </x:c>
      <x:c r="AX356" s="0" t="b">
        <x:v>0</x:v>
      </x:c>
      <x:c r="BD356" s="0" t="n">
        <x:v>0</x:v>
      </x:c>
      <x:c r="BE356" s="0" t="s">
        <x:v>2788</x:v>
      </x:c>
      <x:c r="BF356" s="0" t="s">
        <x:v>261</x:v>
      </x:c>
      <x:c r="BG356" s="0" t="s">
        <x:v>2789</x:v>
      </x:c>
      <x:c r="BH356" s="0" t="s">
        <x:v>2790</x:v>
      </x:c>
      <x:c r="BL356" s="0" t="s">
        <x:v>2791</x:v>
      </x:c>
      <x:c r="BM356" s="0" t="s">
        <x:v>159</x:v>
      </x:c>
      <x:c r="BN356" s="0" t="s">
        <x:v>160</x:v>
      </x:c>
      <x:c r="BQ356" s="0" t="s">
        <x:v>2792</x:v>
      </x:c>
      <x:c r="BR356" s="0" t="s">
        <x:v>2793</x:v>
      </x:c>
      <x:c r="BT356" s="0" t="s">
        <x:v>268</x:v>
      </x:c>
      <x:c r="BU356" s="0" t="s">
        <x:v>166</x:v>
      </x:c>
      <x:c r="BV356" s="0" t="s">
        <x:v>2794</x:v>
      </x:c>
      <x:c r="BW356" s="0" t="s">
        <x:v>168</x:v>
      </x:c>
      <x:c r="BX356" s="0" t="n">
        <x:v>354</x:v>
      </x:c>
      <x:c r="BY356" s="0" t="s">
        <x:v>169</x:v>
      </x:c>
      <x:c r="CA356" s="0" t="s">
        <x:v>170</x:v>
      </x:c>
      <x:c r="CD356" s="0" t="s">
        <x:v>2795</x:v>
      </x:c>
      <x:c r="CE356" s="0" t="n">
        <x:v>0</x:v>
      </x:c>
      <x:c r="CH356" s="0" t="s">
        <x:v>2796</x:v>
      </x:c>
      <x:c r="CI356" s="0" t="s">
        <x:v>2797</x:v>
      </x:c>
      <x:c r="CJ356" s="0" t="s">
        <x:v>2798</x:v>
      </x:c>
      <x:c r="CL356" s="3">
        <x:v>44161</x:v>
      </x:c>
      <x:c r="CM356" s="0" t="b">
        <x:v>0</x:v>
      </x:c>
      <x:c r="CN356" s="0" t="n">
        <x:v>0</x:v>
      </x:c>
      <x:c r="CT356" s="0" t="n">
        <x:v>0</x:v>
      </x:c>
      <x:c r="CU356" s="0" t="s">
        <x:v>2799</x:v>
      </x:c>
      <x:c r="CV356" s="0" t="s">
        <x:v>766</x:v>
      </x:c>
      <x:c r="CW356" s="0" t="s">
        <x:v>160</x:v>
      </x:c>
      <x:c r="CX356" s="0" t="s">
        <x:v>2800</x:v>
      </x:c>
      <x:c r="CY356" s="0" t="s">
        <x:v>176</x:v>
      </x:c>
      <x:c r="CZ356" s="0" t="s">
        <x:v>151</x:v>
      </x:c>
      <x:c r="DA356" s="0" t="s">
        <x:v>153</x:v>
      </x:c>
      <x:c r="DC356" s="0" t="n">
        <x:v>1</x:v>
      </x:c>
      <x:c r="DD356" s="0" t="s">
        <x:v>177</x:v>
      </x:c>
      <x:c r="DF356" s="0" t="s">
        <x:v>766</x:v>
      </x:c>
      <x:c r="DO356" s="0" t="b">
        <x:v>0</x:v>
      </x:c>
      <x:c r="DT356" s="0" t="s">
        <x:v>2801</x:v>
      </x:c>
      <x:c r="DU356" s="0" t="s">
        <x:v>2802</x:v>
      </x:c>
      <x:c r="DV356" s="0" t="s">
        <x:v>180</x:v>
      </x:c>
    </x:row>
    <x:row r="357" spans="1:126">
      <x:c r="A357" s="3">
        <x:v>43894</x:v>
      </x:c>
      <x:c r="B357" s="0" t="s">
        <x:v>224</x:v>
      </x:c>
      <x:c r="C357" s="0" t="s">
        <x:v>224</x:v>
      </x:c>
      <x:c r="D357" s="0" t="s">
        <x:v>225</x:v>
      </x:c>
      <x:c r="E357" s="0" t="s">
        <x:v>458</x:v>
      </x:c>
      <x:c r="F357" s="0" t="s">
        <x:v>142</x:v>
      </x:c>
      <x:c r="G357" s="0" t="s">
        <x:v>146</x:v>
      </x:c>
      <x:c r="H357" s="0" t="n">
        <x:v>7</x:v>
      </x:c>
      <x:c r="I357" s="0" t="s">
        <x:v>185</x:v>
      </x:c>
      <x:c r="L357" s="0" t="s">
        <x:v>2803</x:v>
      </x:c>
      <x:c r="M357" s="0" t="s">
        <x:v>187</x:v>
      </x:c>
      <x:c r="N357" s="0" t="s">
        <x:v>381</x:v>
      </x:c>
      <x:c r="O357" s="0" t="s">
        <x:v>148</x:v>
      </x:c>
      <x:c r="P357" s="0" t="n">
        <x:v>50</x:v>
      </x:c>
      <x:c r="Q357" s="0" t="n">
        <x:v>10.52</x:v>
      </x:c>
      <x:c r="R357" s="0" t="s">
        <x:v>2804</x:v>
      </x:c>
      <x:c r="S357" s="0" t="s">
        <x:v>150</x:v>
      </x:c>
      <x:c r="T357" s="0" t="s">
        <x:v>151</x:v>
      </x:c>
      <x:c r="U357" s="0" t="s">
        <x:v>2805</x:v>
      </x:c>
      <x:c r="W357" s="0" t="n">
        <x:v>533</x:v>
      </x:c>
      <x:c r="X357" s="0" t="s">
        <x:v>191</x:v>
      </x:c>
      <x:c r="Y357" s="0" t="n">
        <x:v>7</x:v>
      </x:c>
      <x:c r="AA357" s="3">
        <x:v>43896</x:v>
      </x:c>
      <x:c r="AC357" s="0" t="n">
        <x:v>0</x:v>
      </x:c>
      <x:c r="AD357" s="3">
        <x:v>43894</x:v>
      </x:c>
      <x:c r="AF357" s="0" t="s">
        <x:v>153</x:v>
      </x:c>
      <x:c r="AG357" s="0" t="s">
        <x:v>340</x:v>
      </x:c>
      <x:c r="AH357" s="0" t="s">
        <x:v>341</x:v>
      </x:c>
      <x:c r="AI357" s="3">
        <x:v>21721</x:v>
      </x:c>
      <x:c r="AJ357" s="0" t="s">
        <x:v>2806</x:v>
      </x:c>
      <x:c r="AK357" s="0" t="s">
        <x:v>2806</x:v>
      </x:c>
      <x:c r="AL357" s="0" t="s">
        <x:v>2807</x:v>
      </x:c>
      <x:c r="AM357" s="0" t="s">
        <x:v>2808</x:v>
      </x:c>
      <x:c r="AN357" s="0" t="s">
        <x:v>2807</x:v>
      </x:c>
      <x:c r="AO357" s="0" t="s">
        <x:v>2809</x:v>
      </x:c>
      <x:c r="AP357" s="0" t="s">
        <x:v>2810</x:v>
      </x:c>
      <x:c r="AS357" s="0" t="s">
        <x:v>2811</x:v>
      </x:c>
      <x:c r="AV357" s="3">
        <x:v>43614</x:v>
      </x:c>
      <x:c r="AW357" s="3">
        <x:v>44124</x:v>
      </x:c>
      <x:c r="AX357" s="0" t="b">
        <x:v>0</x:v>
      </x:c>
      <x:c r="BC357" s="0" t="s">
        <x:v>593</x:v>
      </x:c>
      <x:c r="BD357" s="0" t="n">
        <x:v>2</x:v>
      </x:c>
      <x:c r="BE357" s="0" t="s">
        <x:v>2812</x:v>
      </x:c>
      <x:c r="BF357" s="0" t="s">
        <x:v>261</x:v>
      </x:c>
      <x:c r="BG357" s="0" t="s">
        <x:v>2813</x:v>
      </x:c>
      <x:c r="BH357" s="0" t="s">
        <x:v>2814</x:v>
      </x:c>
      <x:c r="BL357" s="0" t="s">
        <x:v>2815</x:v>
      </x:c>
      <x:c r="BM357" s="0" t="s">
        <x:v>159</x:v>
      </x:c>
      <x:c r="BN357" s="0" t="s">
        <x:v>353</x:v>
      </x:c>
      <x:c r="BP357" s="0" t="s">
        <x:v>2816</x:v>
      </x:c>
      <x:c r="BQ357" s="0" t="s">
        <x:v>2817</x:v>
      </x:c>
      <x:c r="BR357" s="0" t="s">
        <x:v>2818</x:v>
      </x:c>
      <x:c r="BT357" s="0" t="s">
        <x:v>240</x:v>
      </x:c>
      <x:c r="BU357" s="0" t="s">
        <x:v>205</x:v>
      </x:c>
      <x:c r="BV357" s="0" t="s">
        <x:v>2819</x:v>
      </x:c>
      <x:c r="BW357" s="0" t="s">
        <x:v>242</x:v>
      </x:c>
      <x:c r="BX357" s="0" t="n">
        <x:v>355</x:v>
      </x:c>
      <x:c r="BY357" s="0" t="s">
        <x:v>243</x:v>
      </x:c>
      <x:c r="CA357" s="0" t="s">
        <x:v>170</x:v>
      </x:c>
      <x:c r="CE357" s="0" t="n">
        <x:v>9</x:v>
      </x:c>
      <x:c r="CG357" s="0" t="s">
        <x:v>2820</x:v>
      </x:c>
      <x:c r="CI357" s="0" t="s">
        <x:v>2821</x:v>
      </x:c>
      <x:c r="CM357" s="0" t="b">
        <x:v>0</x:v>
      </x:c>
      <x:c r="CU357" s="0" t="s">
        <x:v>153</x:v>
      </x:c>
      <x:c r="CV357" s="0" t="s">
        <x:v>153</x:v>
      </x:c>
      <x:c r="CW357" s="0" t="s">
        <x:v>153</x:v>
      </x:c>
      <x:c r="CX357" s="0" t="s">
        <x:v>2815</x:v>
      </x:c>
      <x:c r="CY357" s="0" t="s">
        <x:v>176</x:v>
      </x:c>
      <x:c r="CZ357" s="0" t="s">
        <x:v>151</x:v>
      </x:c>
      <x:c r="DA357" s="0" t="s">
        <x:v>153</x:v>
      </x:c>
      <x:c r="DC357" s="0" t="n">
        <x:v>1</x:v>
      </x:c>
      <x:c r="DD357" s="0" t="s">
        <x:v>245</x:v>
      </x:c>
      <x:c r="DF357" s="0" t="s">
        <x:v>2822</x:v>
      </x:c>
      <x:c r="DG357" s="0" t="n">
        <x:v>0</x:v>
      </x:c>
      <x:c r="DO357" s="0" t="b">
        <x:v>0</x:v>
      </x:c>
      <x:c r="DT357" s="0" t="s">
        <x:v>2823</x:v>
      </x:c>
      <x:c r="DU357" s="0" t="s">
        <x:v>2824</x:v>
      </x:c>
      <x:c r="DV357" s="0" t="s">
        <x:v>180</x:v>
      </x:c>
    </x:row>
    <x:row r="358" spans="1:126">
      <x:c r="A358" s="3">
        <x:v>43894</x:v>
      </x:c>
      <x:c r="B358" s="0" t="s">
        <x:v>224</x:v>
      </x:c>
      <x:c r="C358" s="0" t="s">
        <x:v>224</x:v>
      </x:c>
      <x:c r="D358" s="0" t="s">
        <x:v>225</x:v>
      </x:c>
      <x:c r="E358" s="0" t="s">
        <x:v>458</x:v>
      </x:c>
      <x:c r="F358" s="0" t="s">
        <x:v>142</x:v>
      </x:c>
      <x:c r="G358" s="0" t="s">
        <x:v>146</x:v>
      </x:c>
      <x:c r="H358" s="0" t="n">
        <x:v>7</x:v>
      </x:c>
      <x:c r="I358" s="0" t="s">
        <x:v>185</x:v>
      </x:c>
      <x:c r="L358" s="0" t="s">
        <x:v>2803</x:v>
      </x:c>
      <x:c r="M358" s="0" t="s">
        <x:v>187</x:v>
      </x:c>
      <x:c r="N358" s="0" t="s">
        <x:v>381</x:v>
      </x:c>
      <x:c r="O358" s="0" t="s">
        <x:v>148</x:v>
      </x:c>
      <x:c r="P358" s="0" t="n">
        <x:v>50</x:v>
      </x:c>
      <x:c r="Q358" s="0" t="n">
        <x:v>10.68</x:v>
      </x:c>
      <x:c r="R358" s="0" t="s">
        <x:v>2804</x:v>
      </x:c>
      <x:c r="S358" s="0" t="s">
        <x:v>150</x:v>
      </x:c>
      <x:c r="T358" s="0" t="s">
        <x:v>151</x:v>
      </x:c>
      <x:c r="U358" s="0" t="s">
        <x:v>2825</x:v>
      </x:c>
      <x:c r="W358" s="0" t="n">
        <x:v>541</x:v>
      </x:c>
      <x:c r="X358" s="0" t="s">
        <x:v>191</x:v>
      </x:c>
      <x:c r="Y358" s="0" t="n">
        <x:v>7</x:v>
      </x:c>
      <x:c r="AA358" s="3">
        <x:v>43896</x:v>
      </x:c>
      <x:c r="AC358" s="0" t="n">
        <x:v>0</x:v>
      </x:c>
      <x:c r="AD358" s="3">
        <x:v>43894</x:v>
      </x:c>
      <x:c r="AF358" s="0" t="s">
        <x:v>153</x:v>
      </x:c>
      <x:c r="AG358" s="0" t="s">
        <x:v>340</x:v>
      </x:c>
      <x:c r="AH358" s="0" t="s">
        <x:v>341</x:v>
      </x:c>
      <x:c r="AI358" s="3">
        <x:v>21721</x:v>
      </x:c>
      <x:c r="AJ358" s="0" t="s">
        <x:v>2806</x:v>
      </x:c>
      <x:c r="AK358" s="0" t="s">
        <x:v>2806</x:v>
      </x:c>
      <x:c r="AL358" s="0" t="s">
        <x:v>2807</x:v>
      </x:c>
      <x:c r="AM358" s="0" t="s">
        <x:v>2808</x:v>
      </x:c>
      <x:c r="AN358" s="0" t="s">
        <x:v>2807</x:v>
      </x:c>
      <x:c r="AO358" s="0" t="s">
        <x:v>2809</x:v>
      </x:c>
      <x:c r="AP358" s="0" t="s">
        <x:v>2810</x:v>
      </x:c>
      <x:c r="AS358" s="0" t="s">
        <x:v>2811</x:v>
      </x:c>
      <x:c r="AV358" s="3">
        <x:v>43614</x:v>
      </x:c>
      <x:c r="AW358" s="3">
        <x:v>44124</x:v>
      </x:c>
      <x:c r="AX358" s="0" t="b">
        <x:v>0</x:v>
      </x:c>
      <x:c r="BC358" s="0" t="s">
        <x:v>593</x:v>
      </x:c>
      <x:c r="BD358" s="0" t="n">
        <x:v>2</x:v>
      </x:c>
      <x:c r="BE358" s="0" t="s">
        <x:v>2826</x:v>
      </x:c>
      <x:c r="BF358" s="0" t="s">
        <x:v>261</x:v>
      </x:c>
      <x:c r="BG358" s="0" t="s">
        <x:v>2813</x:v>
      </x:c>
      <x:c r="BH358" s="0" t="s">
        <x:v>2814</x:v>
      </x:c>
      <x:c r="BL358" s="0" t="s">
        <x:v>2815</x:v>
      </x:c>
      <x:c r="BM358" s="0" t="s">
        <x:v>159</x:v>
      </x:c>
      <x:c r="BN358" s="0" t="s">
        <x:v>353</x:v>
      </x:c>
      <x:c r="BP358" s="0" t="s">
        <x:v>2816</x:v>
      </x:c>
      <x:c r="BQ358" s="0" t="s">
        <x:v>2817</x:v>
      </x:c>
      <x:c r="BR358" s="0" t="s">
        <x:v>2818</x:v>
      </x:c>
      <x:c r="BT358" s="0" t="s">
        <x:v>240</x:v>
      </x:c>
      <x:c r="BU358" s="0" t="s">
        <x:v>205</x:v>
      </x:c>
      <x:c r="BV358" s="0" t="s">
        <x:v>2827</x:v>
      </x:c>
      <x:c r="BW358" s="0" t="s">
        <x:v>242</x:v>
      </x:c>
      <x:c r="BX358" s="0" t="n">
        <x:v>356</x:v>
      </x:c>
      <x:c r="BY358" s="0" t="s">
        <x:v>243</x:v>
      </x:c>
      <x:c r="CA358" s="0" t="s">
        <x:v>170</x:v>
      </x:c>
      <x:c r="CE358" s="0" t="n">
        <x:v>9</x:v>
      </x:c>
      <x:c r="CG358" s="0" t="s">
        <x:v>2820</x:v>
      </x:c>
      <x:c r="CI358" s="0" t="s">
        <x:v>2821</x:v>
      </x:c>
      <x:c r="CM358" s="0" t="b">
        <x:v>0</x:v>
      </x:c>
      <x:c r="CU358" s="0" t="s">
        <x:v>153</x:v>
      </x:c>
      <x:c r="CV358" s="0" t="s">
        <x:v>153</x:v>
      </x:c>
      <x:c r="CW358" s="0" t="s">
        <x:v>153</x:v>
      </x:c>
      <x:c r="CX358" s="0" t="s">
        <x:v>2815</x:v>
      </x:c>
      <x:c r="CY358" s="0" t="s">
        <x:v>176</x:v>
      </x:c>
      <x:c r="CZ358" s="0" t="s">
        <x:v>151</x:v>
      </x:c>
      <x:c r="DA358" s="0" t="s">
        <x:v>153</x:v>
      </x:c>
      <x:c r="DC358" s="0" t="n">
        <x:v>1</x:v>
      </x:c>
      <x:c r="DD358" s="0" t="s">
        <x:v>245</x:v>
      </x:c>
      <x:c r="DF358" s="0" t="s">
        <x:v>2822</x:v>
      </x:c>
      <x:c r="DG358" s="0" t="n">
        <x:v>0</x:v>
      </x:c>
      <x:c r="DO358" s="0" t="b">
        <x:v>0</x:v>
      </x:c>
      <x:c r="DT358" s="0" t="s">
        <x:v>2828</x:v>
      </x:c>
      <x:c r="DU358" s="0" t="s">
        <x:v>2824</x:v>
      </x:c>
      <x:c r="DV358" s="0" t="s">
        <x:v>180</x:v>
      </x:c>
    </x:row>
    <x:row r="359" spans="1:126">
      <x:c r="A359" s="3">
        <x:v>43894</x:v>
      </x:c>
      <x:c r="B359" s="0" t="s">
        <x:v>224</x:v>
      </x:c>
      <x:c r="C359" s="0" t="s">
        <x:v>224</x:v>
      </x:c>
      <x:c r="D359" s="0" t="s">
        <x:v>225</x:v>
      </x:c>
      <x:c r="E359" s="0" t="s">
        <x:v>458</x:v>
      </x:c>
      <x:c r="F359" s="0" t="s">
        <x:v>142</x:v>
      </x:c>
      <x:c r="G359" s="0" t="s">
        <x:v>146</x:v>
      </x:c>
      <x:c r="H359" s="0" t="n">
        <x:v>7</x:v>
      </x:c>
      <x:c r="I359" s="0" t="s">
        <x:v>185</x:v>
      </x:c>
      <x:c r="L359" s="0" t="s">
        <x:v>2803</x:v>
      </x:c>
      <x:c r="M359" s="0" t="s">
        <x:v>187</x:v>
      </x:c>
      <x:c r="N359" s="0" t="s">
        <x:v>381</x:v>
      </x:c>
      <x:c r="O359" s="0" t="s">
        <x:v>213</x:v>
      </x:c>
      <x:c r="P359" s="0" t="n">
        <x:v>100</x:v>
      </x:c>
      <x:c r="Q359" s="0" t="n">
        <x:v>10.49</x:v>
      </x:c>
      <x:c r="R359" s="0" t="s">
        <x:v>2804</x:v>
      </x:c>
      <x:c r="S359" s="0" t="s">
        <x:v>150</x:v>
      </x:c>
      <x:c r="T359" s="0" t="s">
        <x:v>151</x:v>
      </x:c>
      <x:c r="U359" s="0" t="s">
        <x:v>948</x:v>
      </x:c>
      <x:c r="W359" s="0" t="n">
        <x:v>1042</x:v>
      </x:c>
      <x:c r="X359" s="0" t="s">
        <x:v>191</x:v>
      </x:c>
      <x:c r="Y359" s="0" t="n">
        <x:v>7</x:v>
      </x:c>
      <x:c r="AA359" s="3">
        <x:v>43896</x:v>
      </x:c>
      <x:c r="AC359" s="0" t="n">
        <x:v>0</x:v>
      </x:c>
      <x:c r="AD359" s="3">
        <x:v>43894</x:v>
      </x:c>
      <x:c r="AF359" s="0" t="s">
        <x:v>153</x:v>
      </x:c>
      <x:c r="AG359" s="0" t="s">
        <x:v>340</x:v>
      </x:c>
      <x:c r="AH359" s="0" t="s">
        <x:v>341</x:v>
      </x:c>
      <x:c r="AI359" s="3">
        <x:v>21721</x:v>
      </x:c>
      <x:c r="AJ359" s="0" t="s">
        <x:v>2806</x:v>
      </x:c>
      <x:c r="AK359" s="0" t="s">
        <x:v>2806</x:v>
      </x:c>
      <x:c r="AL359" s="0" t="s">
        <x:v>2807</x:v>
      </x:c>
      <x:c r="AM359" s="0" t="s">
        <x:v>2808</x:v>
      </x:c>
      <x:c r="AN359" s="0" t="s">
        <x:v>2807</x:v>
      </x:c>
      <x:c r="AO359" s="0" t="s">
        <x:v>2809</x:v>
      </x:c>
      <x:c r="AP359" s="0" t="s">
        <x:v>2810</x:v>
      </x:c>
      <x:c r="AS359" s="0" t="s">
        <x:v>2811</x:v>
      </x:c>
      <x:c r="AV359" s="3">
        <x:v>43614</x:v>
      </x:c>
      <x:c r="AW359" s="3">
        <x:v>44124</x:v>
      </x:c>
      <x:c r="AX359" s="0" t="b">
        <x:v>0</x:v>
      </x:c>
      <x:c r="BC359" s="0" t="s">
        <x:v>593</x:v>
      </x:c>
      <x:c r="BD359" s="0" t="n">
        <x:v>2</x:v>
      </x:c>
      <x:c r="BE359" s="0" t="s">
        <x:v>2829</x:v>
      </x:c>
      <x:c r="BF359" s="0" t="s">
        <x:v>261</x:v>
      </x:c>
      <x:c r="BG359" s="0" t="s">
        <x:v>2813</x:v>
      </x:c>
      <x:c r="BH359" s="0" t="s">
        <x:v>2814</x:v>
      </x:c>
      <x:c r="BL359" s="0" t="s">
        <x:v>2815</x:v>
      </x:c>
      <x:c r="BM359" s="0" t="s">
        <x:v>159</x:v>
      </x:c>
      <x:c r="BN359" s="0" t="s">
        <x:v>353</x:v>
      </x:c>
      <x:c r="BP359" s="0" t="s">
        <x:v>2816</x:v>
      </x:c>
      <x:c r="BQ359" s="0" t="s">
        <x:v>2817</x:v>
      </x:c>
      <x:c r="BR359" s="0" t="s">
        <x:v>2818</x:v>
      </x:c>
      <x:c r="BT359" s="0" t="s">
        <x:v>240</x:v>
      </x:c>
      <x:c r="BU359" s="0" t="s">
        <x:v>205</x:v>
      </x:c>
      <x:c r="BV359" s="0" t="s">
        <x:v>2830</x:v>
      </x:c>
      <x:c r="BW359" s="0" t="s">
        <x:v>242</x:v>
      </x:c>
      <x:c r="BX359" s="0" t="n">
        <x:v>357</x:v>
      </x:c>
      <x:c r="BY359" s="0" t="s">
        <x:v>243</x:v>
      </x:c>
      <x:c r="CA359" s="0" t="s">
        <x:v>170</x:v>
      </x:c>
      <x:c r="CE359" s="0" t="n">
        <x:v>9</x:v>
      </x:c>
      <x:c r="CG359" s="0" t="s">
        <x:v>2820</x:v>
      </x:c>
      <x:c r="CI359" s="0" t="s">
        <x:v>2821</x:v>
      </x:c>
      <x:c r="CM359" s="0" t="b">
        <x:v>0</x:v>
      </x:c>
      <x:c r="CU359" s="0" t="s">
        <x:v>153</x:v>
      </x:c>
      <x:c r="CV359" s="0" t="s">
        <x:v>153</x:v>
      </x:c>
      <x:c r="CW359" s="0" t="s">
        <x:v>153</x:v>
      </x:c>
      <x:c r="CX359" s="0" t="s">
        <x:v>2815</x:v>
      </x:c>
      <x:c r="CY359" s="0" t="s">
        <x:v>176</x:v>
      </x:c>
      <x:c r="CZ359" s="0" t="s">
        <x:v>151</x:v>
      </x:c>
      <x:c r="DA359" s="0" t="s">
        <x:v>153</x:v>
      </x:c>
      <x:c r="DC359" s="0" t="n">
        <x:v>1</x:v>
      </x:c>
      <x:c r="DD359" s="0" t="s">
        <x:v>245</x:v>
      </x:c>
      <x:c r="DF359" s="0" t="s">
        <x:v>2822</x:v>
      </x:c>
      <x:c r="DG359" s="0" t="n">
        <x:v>0</x:v>
      </x:c>
      <x:c r="DO359" s="0" t="b">
        <x:v>0</x:v>
      </x:c>
      <x:c r="DT359" s="0" t="s">
        <x:v>2831</x:v>
      </x:c>
      <x:c r="DU359" s="0" t="s">
        <x:v>2824</x:v>
      </x:c>
      <x:c r="DV359" s="0" t="s">
        <x:v>217</x:v>
      </x:c>
    </x:row>
    <x:row r="360" spans="1:126">
      <x:c r="A360" s="3">
        <x:v>43894</x:v>
      </x:c>
      <x:c r="B360" s="0" t="s">
        <x:v>332</x:v>
      </x:c>
      <x:c r="C360" s="0" t="s">
        <x:v>332</x:v>
      </x:c>
      <x:c r="D360" s="0" t="s">
        <x:v>333</x:v>
      </x:c>
      <x:c r="E360" s="0" t="s">
        <x:v>183</x:v>
      </x:c>
      <x:c r="F360" s="0" t="s">
        <x:v>142</x:v>
      </x:c>
      <x:c r="G360" s="0" t="s">
        <x:v>146</x:v>
      </x:c>
      <x:c r="H360" s="0" t="n">
        <x:v>7</x:v>
      </x:c>
      <x:c r="I360" s="0" t="s">
        <x:v>185</x:v>
      </x:c>
      <x:c r="L360" s="0" t="s">
        <x:v>2832</x:v>
      </x:c>
      <x:c r="M360" s="0" t="s">
        <x:v>187</x:v>
      </x:c>
      <x:c r="N360" s="0" t="s">
        <x:v>147</x:v>
      </x:c>
      <x:c r="O360" s="0" t="s">
        <x:v>148</x:v>
      </x:c>
      <x:c r="P360" s="0" t="n">
        <x:v>2000</x:v>
      </x:c>
      <x:c r="Q360" s="0" t="n">
        <x:v>5.26</x:v>
      </x:c>
      <x:c r="R360" s="0" t="s">
        <x:v>2833</x:v>
      </x:c>
      <x:c r="S360" s="0" t="s">
        <x:v>150</x:v>
      </x:c>
      <x:c r="T360" s="0" t="s">
        <x:v>151</x:v>
      </x:c>
      <x:c r="U360" s="0" t="s">
        <x:v>2834</x:v>
      </x:c>
      <x:c r="W360" s="0" t="n">
        <x:v>10529.99</x:v>
      </x:c>
      <x:c r="X360" s="0" t="s">
        <x:v>191</x:v>
      </x:c>
      <x:c r="Y360" s="0" t="n">
        <x:v>9.99</x:v>
      </x:c>
      <x:c r="AA360" s="3">
        <x:v>43896</x:v>
      </x:c>
      <x:c r="AC360" s="0" t="n">
        <x:v>0</x:v>
      </x:c>
      <x:c r="AD360" s="3">
        <x:v>43894</x:v>
      </x:c>
      <x:c r="AF360" s="0" t="s">
        <x:v>153</x:v>
      </x:c>
      <x:c r="AG360" s="0" t="s">
        <x:v>1194</x:v>
      </x:c>
      <x:c r="AH360" s="0" t="s">
        <x:v>1195</x:v>
      </x:c>
      <x:c r="AL360" s="0" t="s">
        <x:v>2835</x:v>
      </x:c>
      <x:c r="AM360" s="0" t="s">
        <x:v>2836</x:v>
      </x:c>
      <x:c r="AN360" s="0" t="s">
        <x:v>2835</x:v>
      </x:c>
      <x:c r="AO360" s="0" t="s">
        <x:v>2837</x:v>
      </x:c>
      <x:c r="AP360" s="0" t="s">
        <x:v>2838</x:v>
      </x:c>
      <x:c r="AS360" s="0" t="s">
        <x:v>2492</x:v>
      </x:c>
      <x:c r="AV360" s="3">
        <x:v>43593</x:v>
      </x:c>
      <x:c r="AW360" s="3">
        <x:v>44181</x:v>
      </x:c>
      <x:c r="AX360" s="0" t="b">
        <x:v>0</x:v>
      </x:c>
      <x:c r="BD360" s="0" t="n">
        <x:v>0</x:v>
      </x:c>
      <x:c r="BE360" s="0" t="s">
        <x:v>2839</x:v>
      </x:c>
      <x:c r="BH360" s="0" t="s">
        <x:v>2840</x:v>
      </x:c>
      <x:c r="BI360" s="0" t="s">
        <x:v>261</x:v>
      </x:c>
      <x:c r="BJ360" s="0" t="s">
        <x:v>2841</x:v>
      </x:c>
      <x:c r="BK360" s="0" t="s">
        <x:v>2842</x:v>
      </x:c>
      <x:c r="BL360" s="0" t="s">
        <x:v>2843</x:v>
      </x:c>
      <x:c r="BM360" s="0" t="s">
        <x:v>159</x:v>
      </x:c>
      <x:c r="BN360" s="0" t="s">
        <x:v>353</x:v>
      </x:c>
      <x:c r="BQ360" s="0" t="s">
        <x:v>2844</x:v>
      </x:c>
      <x:c r="BR360" s="0" t="s">
        <x:v>2845</x:v>
      </x:c>
      <x:c r="BT360" s="0" t="s">
        <x:v>356</x:v>
      </x:c>
      <x:c r="BU360" s="0" t="s">
        <x:v>205</x:v>
      </x:c>
      <x:c r="BV360" s="0" t="s">
        <x:v>2846</x:v>
      </x:c>
      <x:c r="BW360" s="0" t="s">
        <x:v>358</x:v>
      </x:c>
      <x:c r="BX360" s="0" t="n">
        <x:v>358</x:v>
      </x:c>
      <x:c r="BY360" s="0" t="s">
        <x:v>358</x:v>
      </x:c>
      <x:c r="CA360" s="0" t="s">
        <x:v>170</x:v>
      </x:c>
      <x:c r="CE360" s="0" t="n">
        <x:v>9</x:v>
      </x:c>
      <x:c r="CG360" s="0" t="s">
        <x:v>2847</x:v>
      </x:c>
      <x:c r="CI360" s="0" t="s">
        <x:v>2848</x:v>
      </x:c>
      <x:c r="CM360" s="0" t="b">
        <x:v>0</x:v>
      </x:c>
      <x:c r="CU360" s="0" t="s">
        <x:v>153</x:v>
      </x:c>
      <x:c r="CV360" s="0" t="s">
        <x:v>153</x:v>
      </x:c>
      <x:c r="CW360" s="0" t="s">
        <x:v>153</x:v>
      </x:c>
      <x:c r="CX360" s="0" t="s">
        <x:v>2843</x:v>
      </x:c>
      <x:c r="CY360" s="0" t="s">
        <x:v>176</x:v>
      </x:c>
      <x:c r="CZ360" s="0" t="s">
        <x:v>151</x:v>
      </x:c>
      <x:c r="DA360" s="0" t="s">
        <x:v>153</x:v>
      </x:c>
      <x:c r="DC360" s="0" t="n">
        <x:v>1</x:v>
      </x:c>
      <x:c r="DD360" s="0" t="s">
        <x:v>361</x:v>
      </x:c>
      <x:c r="DF360" s="0" t="s">
        <x:v>362</x:v>
      </x:c>
      <x:c r="DG360" s="0" t="n">
        <x:v>0</x:v>
      </x:c>
      <x:c r="DO360" s="0" t="b">
        <x:v>0</x:v>
      </x:c>
      <x:c r="DT360" s="0" t="s">
        <x:v>2849</x:v>
      </x:c>
      <x:c r="DU360" s="0" t="s">
        <x:v>2850</x:v>
      </x:c>
      <x:c r="DV360" s="0" t="s">
        <x:v>180</x:v>
      </x:c>
    </x:row>
    <x:row r="361" spans="1:126">
      <x:c r="A361" s="3">
        <x:v>43894</x:v>
      </x:c>
      <x:c r="B361" s="0" t="s">
        <x:v>332</x:v>
      </x:c>
      <x:c r="C361" s="0" t="s">
        <x:v>332</x:v>
      </x:c>
      <x:c r="D361" s="0" t="s">
        <x:v>333</x:v>
      </x:c>
      <x:c r="E361" s="0" t="s">
        <x:v>183</x:v>
      </x:c>
      <x:c r="F361" s="0" t="s">
        <x:v>142</x:v>
      </x:c>
      <x:c r="G361" s="0" t="s">
        <x:v>146</x:v>
      </x:c>
      <x:c r="H361" s="0" t="n">
        <x:v>7</x:v>
      </x:c>
      <x:c r="I361" s="0" t="s">
        <x:v>185</x:v>
      </x:c>
      <x:c r="L361" s="0" t="s">
        <x:v>2832</x:v>
      </x:c>
      <x:c r="M361" s="0" t="s">
        <x:v>187</x:v>
      </x:c>
      <x:c r="N361" s="0" t="s">
        <x:v>147</x:v>
      </x:c>
      <x:c r="O361" s="0" t="s">
        <x:v>148</x:v>
      </x:c>
      <x:c r="P361" s="0" t="n">
        <x:v>2000</x:v>
      </x:c>
      <x:c r="Q361" s="0" t="n">
        <x:v>5.26</x:v>
      </x:c>
      <x:c r="R361" s="0" t="s">
        <x:v>2833</x:v>
      </x:c>
      <x:c r="S361" s="0" t="s">
        <x:v>150</x:v>
      </x:c>
      <x:c r="T361" s="0" t="s">
        <x:v>151</x:v>
      </x:c>
      <x:c r="U361" s="0" t="s">
        <x:v>2834</x:v>
      </x:c>
      <x:c r="W361" s="0" t="n">
        <x:v>10529.99</x:v>
      </x:c>
      <x:c r="X361" s="0" t="s">
        <x:v>191</x:v>
      </x:c>
      <x:c r="Y361" s="0" t="n">
        <x:v>9.99</x:v>
      </x:c>
      <x:c r="AA361" s="3">
        <x:v>43896</x:v>
      </x:c>
      <x:c r="AC361" s="0" t="n">
        <x:v>0</x:v>
      </x:c>
      <x:c r="AD361" s="3">
        <x:v>43894</x:v>
      </x:c>
      <x:c r="AF361" s="0" t="s">
        <x:v>153</x:v>
      </x:c>
      <x:c r="AG361" s="0" t="s">
        <x:v>1194</x:v>
      </x:c>
      <x:c r="AH361" s="0" t="s">
        <x:v>1195</x:v>
      </x:c>
      <x:c r="AL361" s="0" t="s">
        <x:v>2835</x:v>
      </x:c>
      <x:c r="AM361" s="0" t="s">
        <x:v>2836</x:v>
      </x:c>
      <x:c r="AN361" s="0" t="s">
        <x:v>2835</x:v>
      </x:c>
      <x:c r="AO361" s="0" t="s">
        <x:v>2837</x:v>
      </x:c>
      <x:c r="AP361" s="0" t="s">
        <x:v>2838</x:v>
      </x:c>
      <x:c r="AS361" s="0" t="s">
        <x:v>2492</x:v>
      </x:c>
      <x:c r="AV361" s="3">
        <x:v>43593</x:v>
      </x:c>
      <x:c r="AW361" s="3">
        <x:v>44181</x:v>
      </x:c>
      <x:c r="AX361" s="0" t="b">
        <x:v>0</x:v>
      </x:c>
      <x:c r="BD361" s="0" t="n">
        <x:v>0</x:v>
      </x:c>
      <x:c r="BE361" s="0" t="s">
        <x:v>2839</x:v>
      </x:c>
      <x:c r="BH361" s="0" t="s">
        <x:v>2840</x:v>
      </x:c>
      <x:c r="BI361" s="0" t="s">
        <x:v>261</x:v>
      </x:c>
      <x:c r="BJ361" s="0" t="s">
        <x:v>2841</x:v>
      </x:c>
      <x:c r="BK361" s="0" t="s">
        <x:v>2842</x:v>
      </x:c>
      <x:c r="BL361" s="0" t="s">
        <x:v>2843</x:v>
      </x:c>
      <x:c r="BM361" s="0" t="s">
        <x:v>159</x:v>
      </x:c>
      <x:c r="BN361" s="0" t="s">
        <x:v>353</x:v>
      </x:c>
      <x:c r="BQ361" s="0" t="s">
        <x:v>2844</x:v>
      </x:c>
      <x:c r="BR361" s="0" t="s">
        <x:v>2845</x:v>
      </x:c>
      <x:c r="BT361" s="0" t="s">
        <x:v>356</x:v>
      </x:c>
      <x:c r="BU361" s="0" t="s">
        <x:v>205</x:v>
      </x:c>
      <x:c r="BV361" s="0" t="s">
        <x:v>2851</x:v>
      </x:c>
      <x:c r="BW361" s="0" t="s">
        <x:v>358</x:v>
      </x:c>
      <x:c r="BX361" s="0" t="n">
        <x:v>359</x:v>
      </x:c>
      <x:c r="BY361" s="0" t="s">
        <x:v>358</x:v>
      </x:c>
      <x:c r="CA361" s="0" t="s">
        <x:v>170</x:v>
      </x:c>
      <x:c r="CE361" s="0" t="n">
        <x:v>9</x:v>
      </x:c>
      <x:c r="CG361" s="0" t="s">
        <x:v>2847</x:v>
      </x:c>
      <x:c r="CI361" s="0" t="s">
        <x:v>2848</x:v>
      </x:c>
      <x:c r="CM361" s="0" t="b">
        <x:v>0</x:v>
      </x:c>
      <x:c r="CU361" s="0" t="s">
        <x:v>153</x:v>
      </x:c>
      <x:c r="CV361" s="0" t="s">
        <x:v>153</x:v>
      </x:c>
      <x:c r="CW361" s="0" t="s">
        <x:v>153</x:v>
      </x:c>
      <x:c r="CX361" s="0" t="s">
        <x:v>2843</x:v>
      </x:c>
      <x:c r="CY361" s="0" t="s">
        <x:v>176</x:v>
      </x:c>
      <x:c r="CZ361" s="0" t="s">
        <x:v>151</x:v>
      </x:c>
      <x:c r="DC361" s="0" t="n">
        <x:v>1</x:v>
      </x:c>
      <x:c r="DD361" s="0" t="s">
        <x:v>361</x:v>
      </x:c>
      <x:c r="DF361" s="0" t="s">
        <x:v>362</x:v>
      </x:c>
      <x:c r="DG361" s="0" t="n">
        <x:v>0</x:v>
      </x:c>
      <x:c r="DO361" s="0" t="b">
        <x:v>0</x:v>
      </x:c>
      <x:c r="DT361" s="0" t="s">
        <x:v>2852</x:v>
      </x:c>
      <x:c r="DU361" s="0" t="s">
        <x:v>2850</x:v>
      </x:c>
      <x:c r="DV361" s="0" t="s">
        <x:v>180</x:v>
      </x:c>
    </x:row>
    <x:row r="362" spans="1:126">
      <x:c r="A362" s="3">
        <x:v>43894</x:v>
      </x:c>
      <x:c r="B362" s="0" t="s">
        <x:v>332</x:v>
      </x:c>
      <x:c r="C362" s="0" t="s">
        <x:v>332</x:v>
      </x:c>
      <x:c r="D362" s="0" t="s">
        <x:v>333</x:v>
      </x:c>
      <x:c r="E362" s="0" t="s">
        <x:v>183</x:v>
      </x:c>
      <x:c r="F362" s="0" t="s">
        <x:v>142</x:v>
      </x:c>
      <x:c r="G362" s="0" t="s">
        <x:v>146</x:v>
      </x:c>
      <x:c r="H362" s="0" t="n">
        <x:v>7</x:v>
      </x:c>
      <x:c r="I362" s="0" t="s">
        <x:v>185</x:v>
      </x:c>
      <x:c r="L362" s="0" t="s">
        <x:v>2832</x:v>
      </x:c>
      <x:c r="M362" s="0" t="s">
        <x:v>187</x:v>
      </x:c>
      <x:c r="N362" s="0" t="s">
        <x:v>147</x:v>
      </x:c>
      <x:c r="O362" s="0" t="s">
        <x:v>148</x:v>
      </x:c>
      <x:c r="P362" s="0" t="n">
        <x:v>2000</x:v>
      </x:c>
      <x:c r="Q362" s="0" t="n">
        <x:v>5.26</x:v>
      </x:c>
      <x:c r="R362" s="0" t="s">
        <x:v>2833</x:v>
      </x:c>
      <x:c r="S362" s="0" t="s">
        <x:v>150</x:v>
      </x:c>
      <x:c r="T362" s="0" t="s">
        <x:v>151</x:v>
      </x:c>
      <x:c r="U362" s="0" t="s">
        <x:v>2834</x:v>
      </x:c>
      <x:c r="W362" s="0" t="n">
        <x:v>10529.99</x:v>
      </x:c>
      <x:c r="X362" s="0" t="s">
        <x:v>191</x:v>
      </x:c>
      <x:c r="Y362" s="0" t="n">
        <x:v>9.99</x:v>
      </x:c>
      <x:c r="AA362" s="3">
        <x:v>43896</x:v>
      </x:c>
      <x:c r="AC362" s="0" t="n">
        <x:v>0</x:v>
      </x:c>
      <x:c r="AD362" s="3">
        <x:v>43894</x:v>
      </x:c>
      <x:c r="AF362" s="0" t="s">
        <x:v>153</x:v>
      </x:c>
      <x:c r="AG362" s="0" t="s">
        <x:v>1194</x:v>
      </x:c>
      <x:c r="AH362" s="0" t="s">
        <x:v>1195</x:v>
      </x:c>
      <x:c r="AL362" s="0" t="s">
        <x:v>2835</x:v>
      </x:c>
      <x:c r="AM362" s="0" t="s">
        <x:v>2836</x:v>
      </x:c>
      <x:c r="AN362" s="0" t="s">
        <x:v>2835</x:v>
      </x:c>
      <x:c r="AO362" s="0" t="s">
        <x:v>2837</x:v>
      </x:c>
      <x:c r="AP362" s="0" t="s">
        <x:v>2838</x:v>
      </x:c>
      <x:c r="AS362" s="0" t="s">
        <x:v>2492</x:v>
      </x:c>
      <x:c r="AV362" s="3">
        <x:v>43593</x:v>
      </x:c>
      <x:c r="AW362" s="3">
        <x:v>44181</x:v>
      </x:c>
      <x:c r="AX362" s="0" t="b">
        <x:v>0</x:v>
      </x:c>
      <x:c r="BD362" s="0" t="n">
        <x:v>0</x:v>
      </x:c>
      <x:c r="BE362" s="0" t="s">
        <x:v>2839</x:v>
      </x:c>
      <x:c r="BH362" s="0" t="s">
        <x:v>2840</x:v>
      </x:c>
      <x:c r="BI362" s="0" t="s">
        <x:v>261</x:v>
      </x:c>
      <x:c r="BJ362" s="0" t="s">
        <x:v>2841</x:v>
      </x:c>
      <x:c r="BK362" s="0" t="s">
        <x:v>2842</x:v>
      </x:c>
      <x:c r="BL362" s="0" t="s">
        <x:v>2843</x:v>
      </x:c>
      <x:c r="BM362" s="0" t="s">
        <x:v>159</x:v>
      </x:c>
      <x:c r="BN362" s="0" t="s">
        <x:v>353</x:v>
      </x:c>
      <x:c r="BQ362" s="0" t="s">
        <x:v>2844</x:v>
      </x:c>
      <x:c r="BR362" s="0" t="s">
        <x:v>2845</x:v>
      </x:c>
      <x:c r="BT362" s="0" t="s">
        <x:v>356</x:v>
      </x:c>
      <x:c r="BU362" s="0" t="s">
        <x:v>205</x:v>
      </x:c>
      <x:c r="BV362" s="0" t="s">
        <x:v>2853</x:v>
      </x:c>
      <x:c r="BW362" s="0" t="s">
        <x:v>358</x:v>
      </x:c>
      <x:c r="BX362" s="0" t="n">
        <x:v>360</x:v>
      </x:c>
      <x:c r="BY362" s="0" t="s">
        <x:v>358</x:v>
      </x:c>
      <x:c r="CA362" s="0" t="s">
        <x:v>170</x:v>
      </x:c>
      <x:c r="CE362" s="0" t="n">
        <x:v>9</x:v>
      </x:c>
      <x:c r="CG362" s="0" t="s">
        <x:v>2847</x:v>
      </x:c>
      <x:c r="CI362" s="0" t="s">
        <x:v>2848</x:v>
      </x:c>
      <x:c r="CM362" s="0" t="b">
        <x:v>0</x:v>
      </x:c>
      <x:c r="CU362" s="0" t="s">
        <x:v>153</x:v>
      </x:c>
      <x:c r="CV362" s="0" t="s">
        <x:v>153</x:v>
      </x:c>
      <x:c r="CW362" s="0" t="s">
        <x:v>153</x:v>
      </x:c>
      <x:c r="CX362" s="0" t="s">
        <x:v>2843</x:v>
      </x:c>
      <x:c r="CY362" s="0" t="s">
        <x:v>176</x:v>
      </x:c>
      <x:c r="CZ362" s="0" t="s">
        <x:v>151</x:v>
      </x:c>
      <x:c r="DC362" s="0" t="n">
        <x:v>1</x:v>
      </x:c>
      <x:c r="DD362" s="0" t="s">
        <x:v>361</x:v>
      </x:c>
      <x:c r="DF362" s="0" t="s">
        <x:v>362</x:v>
      </x:c>
      <x:c r="DG362" s="0" t="n">
        <x:v>0</x:v>
      </x:c>
      <x:c r="DO362" s="0" t="b">
        <x:v>0</x:v>
      </x:c>
      <x:c r="DT362" s="0" t="s">
        <x:v>2854</x:v>
      </x:c>
      <x:c r="DU362" s="0" t="s">
        <x:v>2850</x:v>
      </x:c>
      <x:c r="DV362" s="0" t="s">
        <x:v>180</x:v>
      </x:c>
    </x:row>
    <x:row r="363" spans="1:126">
      <x:c r="A363" s="3">
        <x:v>43894</x:v>
      </x:c>
      <x:c r="B363" s="0" t="s">
        <x:v>332</x:v>
      </x:c>
      <x:c r="C363" s="0" t="s">
        <x:v>332</x:v>
      </x:c>
      <x:c r="D363" s="0" t="s">
        <x:v>333</x:v>
      </x:c>
      <x:c r="E363" s="0" t="s">
        <x:v>183</x:v>
      </x:c>
      <x:c r="F363" s="0" t="s">
        <x:v>142</x:v>
      </x:c>
      <x:c r="G363" s="0" t="s">
        <x:v>146</x:v>
      </x:c>
      <x:c r="H363" s="0" t="n">
        <x:v>7</x:v>
      </x:c>
      <x:c r="I363" s="0" t="s">
        <x:v>185</x:v>
      </x:c>
      <x:c r="L363" s="0" t="s">
        <x:v>2832</x:v>
      </x:c>
      <x:c r="M363" s="0" t="s">
        <x:v>187</x:v>
      </x:c>
      <x:c r="N363" s="0" t="s">
        <x:v>147</x:v>
      </x:c>
      <x:c r="O363" s="0" t="s">
        <x:v>148</x:v>
      </x:c>
      <x:c r="P363" s="0" t="n">
        <x:v>2000</x:v>
      </x:c>
      <x:c r="Q363" s="0" t="n">
        <x:v>5.26</x:v>
      </x:c>
      <x:c r="R363" s="0" t="s">
        <x:v>2833</x:v>
      </x:c>
      <x:c r="S363" s="0" t="s">
        <x:v>150</x:v>
      </x:c>
      <x:c r="T363" s="0" t="s">
        <x:v>151</x:v>
      </x:c>
      <x:c r="U363" s="0" t="s">
        <x:v>2834</x:v>
      </x:c>
      <x:c r="W363" s="0" t="n">
        <x:v>10529.99</x:v>
      </x:c>
      <x:c r="X363" s="0" t="s">
        <x:v>191</x:v>
      </x:c>
      <x:c r="Y363" s="0" t="n">
        <x:v>9.99</x:v>
      </x:c>
      <x:c r="AA363" s="3">
        <x:v>43896</x:v>
      </x:c>
      <x:c r="AC363" s="0" t="n">
        <x:v>0</x:v>
      </x:c>
      <x:c r="AD363" s="3">
        <x:v>43894</x:v>
      </x:c>
      <x:c r="AF363" s="0" t="s">
        <x:v>153</x:v>
      </x:c>
      <x:c r="AG363" s="0" t="s">
        <x:v>1194</x:v>
      </x:c>
      <x:c r="AH363" s="0" t="s">
        <x:v>1195</x:v>
      </x:c>
      <x:c r="AL363" s="0" t="s">
        <x:v>2835</x:v>
      </x:c>
      <x:c r="AM363" s="0" t="s">
        <x:v>2836</x:v>
      </x:c>
      <x:c r="AN363" s="0" t="s">
        <x:v>2835</x:v>
      </x:c>
      <x:c r="AO363" s="0" t="s">
        <x:v>2837</x:v>
      </x:c>
      <x:c r="AP363" s="0" t="s">
        <x:v>2838</x:v>
      </x:c>
      <x:c r="AS363" s="0" t="s">
        <x:v>2492</x:v>
      </x:c>
      <x:c r="AV363" s="3">
        <x:v>43593</x:v>
      </x:c>
      <x:c r="AW363" s="3">
        <x:v>44181</x:v>
      </x:c>
      <x:c r="AX363" s="0" t="b">
        <x:v>0</x:v>
      </x:c>
      <x:c r="BD363" s="0" t="n">
        <x:v>0</x:v>
      </x:c>
      <x:c r="BE363" s="0" t="s">
        <x:v>2839</x:v>
      </x:c>
      <x:c r="BH363" s="0" t="s">
        <x:v>2840</x:v>
      </x:c>
      <x:c r="BI363" s="0" t="s">
        <x:v>261</x:v>
      </x:c>
      <x:c r="BJ363" s="0" t="s">
        <x:v>2841</x:v>
      </x:c>
      <x:c r="BK363" s="0" t="s">
        <x:v>2842</x:v>
      </x:c>
      <x:c r="BL363" s="0" t="s">
        <x:v>2843</x:v>
      </x:c>
      <x:c r="BM363" s="0" t="s">
        <x:v>159</x:v>
      </x:c>
      <x:c r="BN363" s="0" t="s">
        <x:v>353</x:v>
      </x:c>
      <x:c r="BQ363" s="0" t="s">
        <x:v>2844</x:v>
      </x:c>
      <x:c r="BR363" s="0" t="s">
        <x:v>2845</x:v>
      </x:c>
      <x:c r="BT363" s="0" t="s">
        <x:v>356</x:v>
      </x:c>
      <x:c r="BU363" s="0" t="s">
        <x:v>205</x:v>
      </x:c>
      <x:c r="BV363" s="0" t="s">
        <x:v>2855</x:v>
      </x:c>
      <x:c r="BW363" s="0" t="s">
        <x:v>358</x:v>
      </x:c>
      <x:c r="BX363" s="0" t="n">
        <x:v>361</x:v>
      </x:c>
      <x:c r="BY363" s="0" t="s">
        <x:v>358</x:v>
      </x:c>
      <x:c r="CA363" s="0" t="s">
        <x:v>170</x:v>
      </x:c>
      <x:c r="CE363" s="0" t="n">
        <x:v>9</x:v>
      </x:c>
      <x:c r="CG363" s="0" t="s">
        <x:v>2847</x:v>
      </x:c>
      <x:c r="CI363" s="0" t="s">
        <x:v>2848</x:v>
      </x:c>
      <x:c r="CM363" s="0" t="b">
        <x:v>0</x:v>
      </x:c>
      <x:c r="CU363" s="0" t="s">
        <x:v>153</x:v>
      </x:c>
      <x:c r="CV363" s="0" t="s">
        <x:v>153</x:v>
      </x:c>
      <x:c r="CW363" s="0" t="s">
        <x:v>153</x:v>
      </x:c>
      <x:c r="CX363" s="0" t="s">
        <x:v>2843</x:v>
      </x:c>
      <x:c r="CY363" s="0" t="s">
        <x:v>176</x:v>
      </x:c>
      <x:c r="CZ363" s="0" t="s">
        <x:v>151</x:v>
      </x:c>
      <x:c r="DC363" s="0" t="n">
        <x:v>1</x:v>
      </x:c>
      <x:c r="DD363" s="0" t="s">
        <x:v>361</x:v>
      </x:c>
      <x:c r="DF363" s="0" t="s">
        <x:v>362</x:v>
      </x:c>
      <x:c r="DG363" s="0" t="n">
        <x:v>0</x:v>
      </x:c>
      <x:c r="DO363" s="0" t="b">
        <x:v>0</x:v>
      </x:c>
      <x:c r="DT363" s="0" t="s">
        <x:v>2856</x:v>
      </x:c>
      <x:c r="DU363" s="0" t="s">
        <x:v>2850</x:v>
      </x:c>
      <x:c r="DV363" s="0" t="s">
        <x:v>180</x:v>
      </x:c>
    </x:row>
    <x:row r="364" spans="1:126">
      <x:c r="A364" s="3">
        <x:v>43894</x:v>
      </x:c>
      <x:c r="B364" s="0" t="s">
        <x:v>181</x:v>
      </x:c>
      <x:c r="C364" s="0" t="s">
        <x:v>181</x:v>
      </x:c>
      <x:c r="D364" s="0" t="s">
        <x:v>182</x:v>
      </x:c>
      <x:c r="E364" s="0" t="s">
        <x:v>183</x:v>
      </x:c>
      <x:c r="F364" s="0" t="s">
        <x:v>142</x:v>
      </x:c>
      <x:c r="G364" s="0" t="s">
        <x:v>335</x:v>
      </x:c>
      <x:c r="H364" s="0" t="n">
        <x:v>7</x:v>
      </x:c>
      <x:c r="I364" s="0" t="s">
        <x:v>185</x:v>
      </x:c>
      <x:c r="L364" s="0" t="s">
        <x:v>2857</x:v>
      </x:c>
      <x:c r="M364" s="0" t="s">
        <x:v>187</x:v>
      </x:c>
      <x:c r="N364" s="0" t="s">
        <x:v>381</x:v>
      </x:c>
      <x:c r="O364" s="0" t="s">
        <x:v>148</x:v>
      </x:c>
      <x:c r="P364" s="0" t="n">
        <x:v>100</x:v>
      </x:c>
      <x:c r="Q364" s="0" t="n">
        <x:v>11.78</x:v>
      </x:c>
      <x:c r="R364" s="0" t="s">
        <x:v>2858</x:v>
      </x:c>
      <x:c r="S364" s="0" t="s">
        <x:v>150</x:v>
      </x:c>
      <x:c r="T364" s="0" t="s">
        <x:v>151</x:v>
      </x:c>
      <x:c r="U364" s="0" t="s">
        <x:v>2859</x:v>
      </x:c>
      <x:c r="W364" s="0" t="n">
        <x:v>1187.99</x:v>
      </x:c>
      <x:c r="X364" s="0" t="s">
        <x:v>191</x:v>
      </x:c>
      <x:c r="Y364" s="0" t="n">
        <x:v>9.99</x:v>
      </x:c>
      <x:c r="AA364" s="3">
        <x:v>43896</x:v>
      </x:c>
      <x:c r="AC364" s="0" t="n">
        <x:v>0</x:v>
      </x:c>
      <x:c r="AD364" s="3">
        <x:v>43894</x:v>
      </x:c>
      <x:c r="AF364" s="0" t="s">
        <x:v>153</x:v>
      </x:c>
      <x:c r="AG364" s="0" t="s">
        <x:v>584</x:v>
      </x:c>
      <x:c r="AH364" s="0" t="s">
        <x:v>585</x:v>
      </x:c>
      <x:c r="AI364" s="3">
        <x:v>22372</x:v>
      </x:c>
      <x:c r="AJ364" s="0" t="s">
        <x:v>2860</x:v>
      </x:c>
      <x:c r="AK364" s="0" t="s">
        <x:v>2860</x:v>
      </x:c>
      <x:c r="AL364" s="0" t="s">
        <x:v>2861</x:v>
      </x:c>
      <x:c r="AM364" s="0" t="s">
        <x:v>2862</x:v>
      </x:c>
      <x:c r="AN364" s="0" t="s">
        <x:v>2861</x:v>
      </x:c>
      <x:c r="AO364" s="0" t="s">
        <x:v>2863</x:v>
      </x:c>
      <x:c r="AP364" s="0" t="s">
        <x:v>2864</x:v>
      </x:c>
      <x:c r="AS364" s="0" t="s">
        <x:v>2865</x:v>
      </x:c>
      <x:c r="AV364" s="3">
        <x:v>43671</x:v>
      </x:c>
      <x:c r="AW364" s="3">
        <x:v>44516</x:v>
      </x:c>
      <x:c r="AX364" s="0" t="b">
        <x:v>0</x:v>
      </x:c>
      <x:c r="BC364" s="0" t="s">
        <x:v>593</x:v>
      </x:c>
      <x:c r="BD364" s="0" t="n">
        <x:v>2</x:v>
      </x:c>
      <x:c r="BE364" s="0" t="s">
        <x:v>2866</x:v>
      </x:c>
      <x:c r="BF364" s="0" t="s">
        <x:v>261</x:v>
      </x:c>
      <x:c r="BG364" s="0" t="s">
        <x:v>2867</x:v>
      </x:c>
      <x:c r="BH364" s="0" t="s">
        <x:v>2868</x:v>
      </x:c>
      <x:c r="BL364" s="0" t="s">
        <x:v>2869</x:v>
      </x:c>
      <x:c r="BM364" s="0" t="s">
        <x:v>159</x:v>
      </x:c>
      <x:c r="BN364" s="0" t="s">
        <x:v>930</x:v>
      </x:c>
      <x:c r="BQ364" s="0" t="s">
        <x:v>2870</x:v>
      </x:c>
      <x:c r="BR364" s="0" t="s">
        <x:v>2871</x:v>
      </x:c>
      <x:c r="BT364" s="0" t="s">
        <x:v>204</x:v>
      </x:c>
      <x:c r="BU364" s="0" t="s">
        <x:v>205</x:v>
      </x:c>
      <x:c r="BV364" s="0" t="s">
        <x:v>2872</x:v>
      </x:c>
      <x:c r="BW364" s="0" t="s">
        <x:v>207</x:v>
      </x:c>
      <x:c r="BX364" s="0" t="n">
        <x:v>362</x:v>
      </x:c>
      <x:c r="BY364" s="0" t="s">
        <x:v>208</x:v>
      </x:c>
      <x:c r="CA364" s="0" t="s">
        <x:v>170</x:v>
      </x:c>
      <x:c r="CE364" s="0" t="n">
        <x:v>9</x:v>
      </x:c>
      <x:c r="CG364" s="0" t="s">
        <x:v>2873</x:v>
      </x:c>
      <x:c r="CI364" s="0" t="s">
        <x:v>2874</x:v>
      </x:c>
      <x:c r="CM364" s="0" t="b">
        <x:v>0</x:v>
      </x:c>
      <x:c r="CU364" s="0" t="s">
        <x:v>153</x:v>
      </x:c>
      <x:c r="CV364" s="0" t="s">
        <x:v>153</x:v>
      </x:c>
      <x:c r="CW364" s="0" t="s">
        <x:v>153</x:v>
      </x:c>
      <x:c r="CX364" s="0" t="s">
        <x:v>2869</x:v>
      </x:c>
      <x:c r="CY364" s="0" t="s">
        <x:v>176</x:v>
      </x:c>
      <x:c r="CZ364" s="0" t="s">
        <x:v>151</x:v>
      </x:c>
      <x:c r="DA364" s="0" t="s">
        <x:v>153</x:v>
      </x:c>
      <x:c r="DC364" s="0" t="n">
        <x:v>1</x:v>
      </x:c>
      <x:c r="DD364" s="0" t="s">
        <x:v>210</x:v>
      </x:c>
      <x:c r="DF364" s="0" t="s">
        <x:v>935</x:v>
      </x:c>
      <x:c r="DG364" s="0" t="n">
        <x:v>0</x:v>
      </x:c>
      <x:c r="DO364" s="0" t="b">
        <x:v>0</x:v>
      </x:c>
      <x:c r="DT364" s="0" t="s">
        <x:v>2875</x:v>
      </x:c>
      <x:c r="DU364" s="0" t="s">
        <x:v>2876</x:v>
      </x:c>
      <x:c r="DV364" s="0" t="s">
        <x:v>180</x:v>
      </x:c>
    </x:row>
    <x:row r="365" spans="1:126">
      <x:c r="A365" s="3">
        <x:v>43894</x:v>
      </x:c>
      <x:c r="B365" s="0" t="s">
        <x:v>181</x:v>
      </x:c>
      <x:c r="C365" s="0" t="s">
        <x:v>181</x:v>
      </x:c>
      <x:c r="D365" s="0" t="s">
        <x:v>182</x:v>
      </x:c>
      <x:c r="E365" s="0" t="s">
        <x:v>183</x:v>
      </x:c>
      <x:c r="F365" s="0" t="s">
        <x:v>142</x:v>
      </x:c>
      <x:c r="G365" s="0" t="s">
        <x:v>146</x:v>
      </x:c>
      <x:c r="H365" s="0" t="n">
        <x:v>7</x:v>
      </x:c>
      <x:c r="I365" s="0" t="s">
        <x:v>185</x:v>
      </x:c>
      <x:c r="L365" s="0" t="s">
        <x:v>2857</x:v>
      </x:c>
      <x:c r="M365" s="0" t="s">
        <x:v>187</x:v>
      </x:c>
      <x:c r="N365" s="0" t="s">
        <x:v>381</x:v>
      </x:c>
      <x:c r="O365" s="0" t="s">
        <x:v>148</x:v>
      </x:c>
      <x:c r="P365" s="0" t="n">
        <x:v>500</x:v>
      </x:c>
      <x:c r="Q365" s="0" t="n">
        <x:v>11.78</x:v>
      </x:c>
      <x:c r="R365" s="0" t="s">
        <x:v>2858</x:v>
      </x:c>
      <x:c r="S365" s="0" t="s">
        <x:v>150</x:v>
      </x:c>
      <x:c r="T365" s="0" t="s">
        <x:v>151</x:v>
      </x:c>
      <x:c r="U365" s="0" t="s">
        <x:v>2877</x:v>
      </x:c>
      <x:c r="W365" s="0" t="n">
        <x:v>5890</x:v>
      </x:c>
      <x:c r="X365" s="0" t="s">
        <x:v>191</x:v>
      </x:c>
      <x:c r="Y365" s="0" t="n">
        <x:v>0</x:v>
      </x:c>
      <x:c r="AA365" s="3">
        <x:v>43896</x:v>
      </x:c>
      <x:c r="AC365" s="0" t="n">
        <x:v>0</x:v>
      </x:c>
      <x:c r="AD365" s="3">
        <x:v>43894</x:v>
      </x:c>
      <x:c r="AF365" s="0" t="s">
        <x:v>153</x:v>
      </x:c>
      <x:c r="AG365" s="0" t="s">
        <x:v>584</x:v>
      </x:c>
      <x:c r="AH365" s="0" t="s">
        <x:v>585</x:v>
      </x:c>
      <x:c r="AI365" s="3">
        <x:v>22372</x:v>
      </x:c>
      <x:c r="AJ365" s="0" t="s">
        <x:v>2860</x:v>
      </x:c>
      <x:c r="AK365" s="0" t="s">
        <x:v>2860</x:v>
      </x:c>
      <x:c r="AL365" s="0" t="s">
        <x:v>2861</x:v>
      </x:c>
      <x:c r="AM365" s="0" t="s">
        <x:v>2862</x:v>
      </x:c>
      <x:c r="AN365" s="0" t="s">
        <x:v>2861</x:v>
      </x:c>
      <x:c r="AO365" s="0" t="s">
        <x:v>2863</x:v>
      </x:c>
      <x:c r="AP365" s="0" t="s">
        <x:v>2864</x:v>
      </x:c>
      <x:c r="AS365" s="0" t="s">
        <x:v>2865</x:v>
      </x:c>
      <x:c r="AV365" s="3">
        <x:v>43671</x:v>
      </x:c>
      <x:c r="AW365" s="3">
        <x:v>44516</x:v>
      </x:c>
      <x:c r="AX365" s="0" t="b">
        <x:v>0</x:v>
      </x:c>
      <x:c r="BC365" s="0" t="s">
        <x:v>593</x:v>
      </x:c>
      <x:c r="BD365" s="0" t="n">
        <x:v>2</x:v>
      </x:c>
      <x:c r="BE365" s="0" t="s">
        <x:v>2866</x:v>
      </x:c>
      <x:c r="BF365" s="0" t="s">
        <x:v>261</x:v>
      </x:c>
      <x:c r="BG365" s="0" t="s">
        <x:v>2867</x:v>
      </x:c>
      <x:c r="BH365" s="0" t="s">
        <x:v>2868</x:v>
      </x:c>
      <x:c r="BL365" s="0" t="s">
        <x:v>2869</x:v>
      </x:c>
      <x:c r="BM365" s="0" t="s">
        <x:v>159</x:v>
      </x:c>
      <x:c r="BN365" s="0" t="s">
        <x:v>930</x:v>
      </x:c>
      <x:c r="BQ365" s="0" t="s">
        <x:v>2870</x:v>
      </x:c>
      <x:c r="BR365" s="0" t="s">
        <x:v>2871</x:v>
      </x:c>
      <x:c r="BT365" s="0" t="s">
        <x:v>204</x:v>
      </x:c>
      <x:c r="BU365" s="0" t="s">
        <x:v>205</x:v>
      </x:c>
      <x:c r="BV365" s="0" t="s">
        <x:v>2878</x:v>
      </x:c>
      <x:c r="BW365" s="0" t="s">
        <x:v>207</x:v>
      </x:c>
      <x:c r="BX365" s="0" t="n">
        <x:v>363</x:v>
      </x:c>
      <x:c r="BY365" s="0" t="s">
        <x:v>208</x:v>
      </x:c>
      <x:c r="CA365" s="0" t="s">
        <x:v>170</x:v>
      </x:c>
      <x:c r="CE365" s="0" t="n">
        <x:v>9</x:v>
      </x:c>
      <x:c r="CG365" s="0" t="s">
        <x:v>2873</x:v>
      </x:c>
      <x:c r="CI365" s="0" t="s">
        <x:v>2874</x:v>
      </x:c>
      <x:c r="CM365" s="0" t="b">
        <x:v>0</x:v>
      </x:c>
      <x:c r="CU365" s="0" t="s">
        <x:v>153</x:v>
      </x:c>
      <x:c r="CV365" s="0" t="s">
        <x:v>153</x:v>
      </x:c>
      <x:c r="CW365" s="0" t="s">
        <x:v>153</x:v>
      </x:c>
      <x:c r="CX365" s="0" t="s">
        <x:v>2869</x:v>
      </x:c>
      <x:c r="CY365" s="0" t="s">
        <x:v>176</x:v>
      </x:c>
      <x:c r="CZ365" s="0" t="s">
        <x:v>151</x:v>
      </x:c>
      <x:c r="DA365" s="0" t="s">
        <x:v>153</x:v>
      </x:c>
      <x:c r="DC365" s="0" t="n">
        <x:v>1</x:v>
      </x:c>
      <x:c r="DD365" s="0" t="s">
        <x:v>210</x:v>
      </x:c>
      <x:c r="DF365" s="0" t="s">
        <x:v>935</x:v>
      </x:c>
      <x:c r="DG365" s="0" t="n">
        <x:v>0</x:v>
      </x:c>
      <x:c r="DO365" s="0" t="b">
        <x:v>0</x:v>
      </x:c>
      <x:c r="DT365" s="0" t="s">
        <x:v>2879</x:v>
      </x:c>
      <x:c r="DU365" s="0" t="s">
        <x:v>2876</x:v>
      </x:c>
      <x:c r="DV365" s="0" t="s">
        <x:v>180</x:v>
      </x:c>
    </x:row>
    <x:row r="366" spans="1:126">
      <x:c r="A366" s="3">
        <x:v>43894</x:v>
      </x:c>
      <x:c r="B366" s="0" t="s">
        <x:v>224</x:v>
      </x:c>
      <x:c r="C366" s="0" t="s">
        <x:v>224</x:v>
      </x:c>
      <x:c r="D366" s="0" t="s">
        <x:v>225</x:v>
      </x:c>
      <x:c r="E366" s="0" t="s">
        <x:v>183</x:v>
      </x:c>
      <x:c r="F366" s="0" t="s">
        <x:v>142</x:v>
      </x:c>
      <x:c r="G366" s="0" t="s">
        <x:v>226</x:v>
      </x:c>
      <x:c r="H366" s="0" t="n">
        <x:v>7</x:v>
      </x:c>
      <x:c r="I366" s="0" t="s">
        <x:v>185</x:v>
      </x:c>
      <x:c r="L366" s="0" t="s">
        <x:v>2880</x:v>
      </x:c>
      <x:c r="M366" s="0" t="s">
        <x:v>187</x:v>
      </x:c>
      <x:c r="N366" s="0" t="s">
        <x:v>381</x:v>
      </x:c>
      <x:c r="O366" s="0" t="s">
        <x:v>213</x:v>
      </x:c>
      <x:c r="P366" s="0" t="n">
        <x:v>1000</x:v>
      </x:c>
      <x:c r="Q366" s="0" t="n">
        <x:v>8</x:v>
      </x:c>
      <x:c r="R366" s="0" t="s">
        <x:v>2881</x:v>
      </x:c>
      <x:c r="S366" s="0" t="s">
        <x:v>150</x:v>
      </x:c>
      <x:c r="T366" s="0" t="s">
        <x:v>230</x:v>
      </x:c>
      <x:c r="U366" s="0" t="s">
        <x:v>2882</x:v>
      </x:c>
      <x:c r="W366" s="0" t="n">
        <x:v>7989.83</x:v>
      </x:c>
      <x:c r="X366" s="0" t="s">
        <x:v>191</x:v>
      </x:c>
      <x:c r="Y366" s="0" t="n">
        <x:v>9.99</x:v>
      </x:c>
      <x:c r="AA366" s="3">
        <x:v>43896</x:v>
      </x:c>
      <x:c r="AC366" s="0" t="n">
        <x:v>0</x:v>
      </x:c>
      <x:c r="AD366" s="3">
        <x:v>43894</x:v>
      </x:c>
      <x:c r="AF366" s="0" t="s">
        <x:v>153</x:v>
      </x:c>
      <x:c r="AG366" s="0" t="s">
        <x:v>584</x:v>
      </x:c>
      <x:c r="AH366" s="0" t="s">
        <x:v>585</x:v>
      </x:c>
      <x:c r="AI366" s="3">
        <x:v>19655</x:v>
      </x:c>
      <x:c r="AJ366" s="0" t="s">
        <x:v>2883</x:v>
      </x:c>
      <x:c r="AK366" s="0" t="s">
        <x:v>2883</x:v>
      </x:c>
      <x:c r="AL366" s="0" t="s">
        <x:v>2884</x:v>
      </x:c>
      <x:c r="AM366" s="0" t="s">
        <x:v>2885</x:v>
      </x:c>
      <x:c r="AN366" s="0" t="s">
        <x:v>2886</x:v>
      </x:c>
      <x:c r="AO366" s="0" t="s">
        <x:v>2887</x:v>
      </x:c>
      <x:c r="AP366" s="0" t="s">
        <x:v>2888</x:v>
      </x:c>
      <x:c r="AS366" s="0" t="s">
        <x:v>2889</x:v>
      </x:c>
      <x:c r="AV366" s="3">
        <x:v>41964</x:v>
      </x:c>
      <x:c r="AW366" s="3">
        <x:v>42891</x:v>
      </x:c>
      <x:c r="AX366" s="0" t="b">
        <x:v>0</x:v>
      </x:c>
      <x:c r="AY366" s="0" t="s">
        <x:v>2172</x:v>
      </x:c>
      <x:c r="BC366" s="0" t="s">
        <x:v>2890</x:v>
      </x:c>
      <x:c r="BD366" s="0" t="n">
        <x:v>2</x:v>
      </x:c>
      <x:c r="BE366" s="0" t="s">
        <x:v>2891</x:v>
      </x:c>
      <x:c r="BF366" s="0" t="s">
        <x:v>261</x:v>
      </x:c>
      <x:c r="BG366" s="0" t="s">
        <x:v>2892</x:v>
      </x:c>
      <x:c r="BH366" s="0" t="s">
        <x:v>2893</x:v>
      </x:c>
      <x:c r="BL366" s="0" t="s">
        <x:v>2894</x:v>
      </x:c>
      <x:c r="BM366" s="0" t="s">
        <x:v>159</x:v>
      </x:c>
      <x:c r="BN366" s="0" t="s">
        <x:v>294</x:v>
      </x:c>
      <x:c r="BQ366" s="0" t="s">
        <x:v>2895</x:v>
      </x:c>
      <x:c r="BR366" s="0" t="s">
        <x:v>2896</x:v>
      </x:c>
      <x:c r="BT366" s="0" t="s">
        <x:v>240</x:v>
      </x:c>
      <x:c r="BU366" s="0" t="s">
        <x:v>205</x:v>
      </x:c>
      <x:c r="BV366" s="0" t="s">
        <x:v>2897</x:v>
      </x:c>
      <x:c r="BW366" s="0" t="s">
        <x:v>242</x:v>
      </x:c>
      <x:c r="BX366" s="0" t="n">
        <x:v>364</x:v>
      </x:c>
      <x:c r="BY366" s="0" t="s">
        <x:v>243</x:v>
      </x:c>
      <x:c r="CA366" s="0" t="s">
        <x:v>170</x:v>
      </x:c>
      <x:c r="CE366" s="0" t="n">
        <x:v>9</x:v>
      </x:c>
      <x:c r="CG366" s="0" t="s">
        <x:v>2898</x:v>
      </x:c>
      <x:c r="CI366" s="0" t="s">
        <x:v>2899</x:v>
      </x:c>
      <x:c r="CM366" s="0" t="b">
        <x:v>0</x:v>
      </x:c>
      <x:c r="CU366" s="0" t="s">
        <x:v>153</x:v>
      </x:c>
      <x:c r="CV366" s="0" t="s">
        <x:v>153</x:v>
      </x:c>
      <x:c r="CW366" s="0" t="s">
        <x:v>153</x:v>
      </x:c>
      <x:c r="CX366" s="0" t="s">
        <x:v>2894</x:v>
      </x:c>
      <x:c r="CY366" s="0" t="s">
        <x:v>176</x:v>
      </x:c>
      <x:c r="CZ366" s="0" t="s">
        <x:v>151</x:v>
      </x:c>
      <x:c r="DA366" s="0" t="s">
        <x:v>153</x:v>
      </x:c>
      <x:c r="DC366" s="0" t="n">
        <x:v>1</x:v>
      </x:c>
      <x:c r="DD366" s="0" t="s">
        <x:v>245</x:v>
      </x:c>
      <x:c r="DF366" s="0" t="s">
        <x:v>1954</x:v>
      </x:c>
      <x:c r="DG366" s="0" t="n">
        <x:v>0</x:v>
      </x:c>
      <x:c r="DO366" s="0" t="b">
        <x:v>0</x:v>
      </x:c>
      <x:c r="DT366" s="0" t="s">
        <x:v>2900</x:v>
      </x:c>
      <x:c r="DU366" s="0" t="s">
        <x:v>2901</x:v>
      </x:c>
      <x:c r="DV366" s="0" t="s">
        <x:v>217</x:v>
      </x:c>
    </x:row>
    <x:row r="367" spans="1:126">
      <x:c r="A367" s="3">
        <x:v>43894</x:v>
      </x:c>
      <x:c r="B367" s="0" t="s">
        <x:v>249</x:v>
      </x:c>
      <x:c r="C367" s="0" t="s">
        <x:v>249</x:v>
      </x:c>
      <x:c r="D367" s="0" t="s">
        <x:v>250</x:v>
      </x:c>
      <x:c r="F367" s="0" t="s">
        <x:v>142</x:v>
      </x:c>
      <x:c r="G367" s="0" t="s">
        <x:v>143</x:v>
      </x:c>
      <x:c r="H367" s="0" t="n">
        <x:v>59</x:v>
      </x:c>
      <x:c r="I367" s="0" t="s">
        <x:v>252</x:v>
      </x:c>
      <x:c r="L367" s="0" t="s">
        <x:v>2902</x:v>
      </x:c>
      <x:c r="M367" s="0" t="s">
        <x:v>187</x:v>
      </x:c>
      <x:c r="N367" s="0" t="s">
        <x:v>147</x:v>
      </x:c>
      <x:c r="O367" s="0" t="s">
        <x:v>213</x:v>
      </x:c>
      <x:c r="P367" s="0" t="n">
        <x:v>100</x:v>
      </x:c>
      <x:c r="Q367" s="0" t="n">
        <x:v>33.5</x:v>
      </x:c>
      <x:c r="R367" s="0" t="s">
        <x:v>2903</x:v>
      </x:c>
      <x:c r="S367" s="0" t="s">
        <x:v>150</x:v>
      </x:c>
      <x:c r="T367" s="0" t="s">
        <x:v>151</x:v>
      </x:c>
      <x:c r="U367" s="0" t="s">
        <x:v>2904</x:v>
      </x:c>
      <x:c r="W367" s="0" t="n">
        <x:v>-3350</x:v>
      </x:c>
      <x:c r="X367" s="0" t="s">
        <x:v>191</x:v>
      </x:c>
      <x:c r="Y367" s="0" t="n">
        <x:v>90</x:v>
      </x:c>
      <x:c r="AA367" s="3">
        <x:v>43896</x:v>
      </x:c>
      <x:c r="AC367" s="0" t="n">
        <x:v>0</x:v>
      </x:c>
      <x:c r="AD367" s="3">
        <x:v>43894</x:v>
      </x:c>
      <x:c r="AF367" s="0" t="s">
        <x:v>153</x:v>
      </x:c>
      <x:c r="AG367" s="0" t="s">
        <x:v>256</x:v>
      </x:c>
      <x:c r="AH367" s="0" t="s">
        <x:v>257</x:v>
      </x:c>
      <x:c r="AI367" s="3">
        <x:v>27701</x:v>
      </x:c>
      <x:c r="AJ367" s="0" t="s">
        <x:v>2905</x:v>
      </x:c>
      <x:c r="AK367" s="0" t="s">
        <x:v>2905</x:v>
      </x:c>
      <x:c r="AL367" s="0" t="s">
        <x:v>2906</x:v>
      </x:c>
      <x:c r="AM367" s="0" t="s">
        <x:v>2907</x:v>
      </x:c>
      <x:c r="AN367" s="0" t="s">
        <x:v>2908</x:v>
      </x:c>
      <x:c r="AO367" s="0" t="s">
        <x:v>2909</x:v>
      </x:c>
      <x:c r="AV367" s="3">
        <x:v>41318</x:v>
      </x:c>
      <x:c r="AW367" s="3">
        <x:v>44333</x:v>
      </x:c>
      <x:c r="AX367" s="0" t="b">
        <x:v>0</x:v>
      </x:c>
      <x:c r="BD367" s="0" t="n">
        <x:v>0</x:v>
      </x:c>
      <x:c r="BE367" s="0" t="s">
        <x:v>2910</x:v>
      </x:c>
      <x:c r="BF367" s="0" t="s">
        <x:v>261</x:v>
      </x:c>
      <x:c r="BG367" s="0" t="s">
        <x:v>2911</x:v>
      </x:c>
      <x:c r="BH367" s="0" t="s">
        <x:v>2912</x:v>
      </x:c>
      <x:c r="BL367" s="0" t="s">
        <x:v>2913</x:v>
      </x:c>
      <x:c r="BM367" s="0" t="s">
        <x:v>159</x:v>
      </x:c>
      <x:c r="BN367" s="0" t="s">
        <x:v>294</x:v>
      </x:c>
      <x:c r="BQ367" s="0" t="s">
        <x:v>2914</x:v>
      </x:c>
      <x:c r="BR367" s="0" t="s">
        <x:v>2915</x:v>
      </x:c>
      <x:c r="BT367" s="0" t="s">
        <x:v>268</x:v>
      </x:c>
      <x:c r="BU367" s="0" t="s">
        <x:v>166</x:v>
      </x:c>
      <x:c r="BV367" s="0" t="s">
        <x:v>2916</x:v>
      </x:c>
      <x:c r="BW367" s="0" t="s">
        <x:v>168</x:v>
      </x:c>
      <x:c r="BX367" s="0" t="n">
        <x:v>365</x:v>
      </x:c>
      <x:c r="BY367" s="0" t="s">
        <x:v>169</x:v>
      </x:c>
      <x:c r="CA367" s="0" t="s">
        <x:v>170</x:v>
      </x:c>
      <x:c r="CD367" s="0" t="s">
        <x:v>2917</x:v>
      </x:c>
      <x:c r="CE367" s="0" t="n">
        <x:v>0</x:v>
      </x:c>
      <x:c r="CG367" s="0" t="s">
        <x:v>2918</x:v>
      </x:c>
      <x:c r="CH367" s="0" t="s">
        <x:v>271</x:v>
      </x:c>
      <x:c r="CI367" s="0" t="s">
        <x:v>2919</x:v>
      </x:c>
      <x:c r="CL367" s="3">
        <x:v>43321</x:v>
      </x:c>
      <x:c r="CM367" s="0" t="b">
        <x:v>0</x:v>
      </x:c>
      <x:c r="CN367" s="0" t="n">
        <x:v>0</x:v>
      </x:c>
      <x:c r="CT367" s="0" t="n">
        <x:v>0</x:v>
      </x:c>
      <x:c r="CU367" s="0" t="s">
        <x:v>2920</x:v>
      </x:c>
      <x:c r="CV367" s="0" t="s">
        <x:v>577</x:v>
      </x:c>
      <x:c r="CW367" s="0" t="s">
        <x:v>294</x:v>
      </x:c>
      <x:c r="CX367" s="0" t="s">
        <x:v>2921</x:v>
      </x:c>
      <x:c r="CY367" s="0" t="s">
        <x:v>176</x:v>
      </x:c>
      <x:c r="CZ367" s="0" t="s">
        <x:v>151</x:v>
      </x:c>
      <x:c r="DA367" s="0" t="s">
        <x:v>153</x:v>
      </x:c>
      <x:c r="DC367" s="0" t="n">
        <x:v>1</x:v>
      </x:c>
      <x:c r="DD367" s="0" t="s">
        <x:v>177</x:v>
      </x:c>
      <x:c r="DF367" s="0" t="s">
        <x:v>577</x:v>
      </x:c>
      <x:c r="DO367" s="0" t="b">
        <x:v>0</x:v>
      </x:c>
      <x:c r="DT367" s="0" t="s">
        <x:v>2922</x:v>
      </x:c>
      <x:c r="DU367" s="0" t="s">
        <x:v>2923</x:v>
      </x:c>
      <x:c r="DV367" s="0" t="s">
        <x:v>217</x:v>
      </x:c>
    </x:row>
    <x:row r="368" spans="1:126">
      <x:c r="A368" s="3">
        <x:v>43894</x:v>
      </x:c>
      <x:c r="B368" s="0" t="s">
        <x:v>224</x:v>
      </x:c>
      <x:c r="C368" s="0" t="s">
        <x:v>224</x:v>
      </x:c>
      <x:c r="D368" s="0" t="s">
        <x:v>225</x:v>
      </x:c>
      <x:c r="E368" s="0" t="s">
        <x:v>183</x:v>
      </x:c>
      <x:c r="F368" s="0" t="s">
        <x:v>142</x:v>
      </x:c>
      <x:c r="G368" s="0" t="s">
        <x:v>187</x:v>
      </x:c>
      <x:c r="H368" s="0" t="n">
        <x:v>7</x:v>
      </x:c>
      <x:c r="I368" s="0" t="s">
        <x:v>185</x:v>
      </x:c>
      <x:c r="L368" s="0" t="s">
        <x:v>2924</x:v>
      </x:c>
      <x:c r="M368" s="0" t="s">
        <x:v>187</x:v>
      </x:c>
      <x:c r="N368" s="0" t="s">
        <x:v>381</x:v>
      </x:c>
      <x:c r="O368" s="0" t="s">
        <x:v>148</x:v>
      </x:c>
      <x:c r="P368" s="0" t="n">
        <x:v>1000</x:v>
      </x:c>
      <x:c r="Q368" s="0" t="n">
        <x:v>10.55</x:v>
      </x:c>
      <x:c r="R368" s="0" t="s">
        <x:v>2925</x:v>
      </x:c>
      <x:c r="S368" s="0" t="s">
        <x:v>150</x:v>
      </x:c>
      <x:c r="T368" s="0" t="s">
        <x:v>151</x:v>
      </x:c>
      <x:c r="U368" s="0" t="s">
        <x:v>2926</x:v>
      </x:c>
      <x:c r="W368" s="0" t="n">
        <x:v>10550</x:v>
      </x:c>
      <x:c r="X368" s="0" t="s">
        <x:v>191</x:v>
      </x:c>
      <x:c r="Y368" s="0" t="n">
        <x:v>0</x:v>
      </x:c>
      <x:c r="AA368" s="3">
        <x:v>43896</x:v>
      </x:c>
      <x:c r="AC368" s="0" t="n">
        <x:v>0</x:v>
      </x:c>
      <x:c r="AD368" s="3">
        <x:v>43894</x:v>
      </x:c>
      <x:c r="AF368" s="0" t="s">
        <x:v>153</x:v>
      </x:c>
      <x:c r="AG368" s="0" t="s">
        <x:v>584</x:v>
      </x:c>
      <x:c r="AH368" s="0" t="s">
        <x:v>585</x:v>
      </x:c>
      <x:c r="AI368" s="3">
        <x:v>17878</x:v>
      </x:c>
      <x:c r="AJ368" s="0" t="s">
        <x:v>2927</x:v>
      </x:c>
      <x:c r="AK368" s="0" t="s">
        <x:v>2927</x:v>
      </x:c>
      <x:c r="AN368" s="0" t="s">
        <x:v>2928</x:v>
      </x:c>
      <x:c r="AO368" s="0" t="s">
        <x:v>2929</x:v>
      </x:c>
      <x:c r="AP368" s="0" t="s">
        <x:v>535</x:v>
      </x:c>
      <x:c r="AU368" s="0" t="s">
        <x:v>479</x:v>
      </x:c>
      <x:c r="AV368" s="3">
        <x:v>43747</x:v>
      </x:c>
      <x:c r="AW368" s="3">
        <x:v>44564</x:v>
      </x:c>
      <x:c r="AX368" s="0" t="b">
        <x:v>0</x:v>
      </x:c>
      <x:c r="BC368" s="0" t="s">
        <x:v>593</x:v>
      </x:c>
      <x:c r="BD368" s="0" t="n">
        <x:v>2</x:v>
      </x:c>
      <x:c r="BE368" s="0" t="s">
        <x:v>2930</x:v>
      </x:c>
      <x:c r="BF368" s="0" t="s">
        <x:v>1270</x:v>
      </x:c>
      <x:c r="BG368" s="0" t="s">
        <x:v>2931</x:v>
      </x:c>
      <x:c r="BH368" s="0" t="s">
        <x:v>469</x:v>
      </x:c>
      <x:c r="BL368" s="0" t="s">
        <x:v>470</x:v>
      </x:c>
      <x:c r="BM368" s="0" t="s">
        <x:v>159</x:v>
      </x:c>
      <x:c r="BN368" s="0" t="s">
        <x:v>294</x:v>
      </x:c>
      <x:c r="BP368" s="0" t="s">
        <x:v>471</x:v>
      </x:c>
      <x:c r="BQ368" s="0" t="s">
        <x:v>472</x:v>
      </x:c>
      <x:c r="BR368" s="0" t="s">
        <x:v>473</x:v>
      </x:c>
      <x:c r="BT368" s="0" t="s">
        <x:v>240</x:v>
      </x:c>
      <x:c r="BU368" s="0" t="s">
        <x:v>205</x:v>
      </x:c>
      <x:c r="BV368" s="0" t="s">
        <x:v>2932</x:v>
      </x:c>
      <x:c r="BW368" s="0" t="s">
        <x:v>242</x:v>
      </x:c>
      <x:c r="BX368" s="0" t="n">
        <x:v>366</x:v>
      </x:c>
      <x:c r="BY368" s="0" t="s">
        <x:v>243</x:v>
      </x:c>
      <x:c r="CA368" s="0" t="s">
        <x:v>170</x:v>
      </x:c>
      <x:c r="CE368" s="0" t="n">
        <x:v>9</x:v>
      </x:c>
      <x:c r="CG368" s="0" t="s">
        <x:v>2933</x:v>
      </x:c>
      <x:c r="CI368" s="0" t="s">
        <x:v>2934</x:v>
      </x:c>
      <x:c r="CM368" s="0" t="b">
        <x:v>0</x:v>
      </x:c>
      <x:c r="CU368" s="0" t="s">
        <x:v>153</x:v>
      </x:c>
      <x:c r="CV368" s="0" t="s">
        <x:v>153</x:v>
      </x:c>
      <x:c r="CW368" s="0" t="s">
        <x:v>153</x:v>
      </x:c>
      <x:c r="CX368" s="0" t="s">
        <x:v>470</x:v>
      </x:c>
      <x:c r="CY368" s="0" t="s">
        <x:v>176</x:v>
      </x:c>
      <x:c r="CZ368" s="0" t="s">
        <x:v>151</x:v>
      </x:c>
      <x:c r="DA368" s="0" t="s">
        <x:v>153</x:v>
      </x:c>
      <x:c r="DC368" s="0" t="n">
        <x:v>1</x:v>
      </x:c>
      <x:c r="DD368" s="0" t="s">
        <x:v>245</x:v>
      </x:c>
      <x:c r="DF368" s="0" t="s">
        <x:v>477</x:v>
      </x:c>
      <x:c r="DG368" s="0" t="n">
        <x:v>0</x:v>
      </x:c>
      <x:c r="DO368" s="0" t="b">
        <x:v>0</x:v>
      </x:c>
      <x:c r="DT368" s="0" t="s">
        <x:v>2935</x:v>
      </x:c>
      <x:c r="DU368" s="0" t="s">
        <x:v>466</x:v>
      </x:c>
      <x:c r="DV368" s="0" t="s">
        <x:v>180</x:v>
      </x:c>
    </x:row>
    <x:row r="369" spans="1:126">
      <x:c r="A369" s="3">
        <x:v>43894</x:v>
      </x:c>
      <x:c r="B369" s="0" t="s">
        <x:v>224</x:v>
      </x:c>
      <x:c r="C369" s="0" t="s">
        <x:v>224</x:v>
      </x:c>
      <x:c r="D369" s="0" t="s">
        <x:v>225</x:v>
      </x:c>
      <x:c r="E369" s="0" t="s">
        <x:v>183</x:v>
      </x:c>
      <x:c r="F369" s="0" t="s">
        <x:v>142</x:v>
      </x:c>
      <x:c r="G369" s="0" t="s">
        <x:v>187</x:v>
      </x:c>
      <x:c r="H369" s="0" t="n">
        <x:v>7</x:v>
      </x:c>
      <x:c r="I369" s="0" t="s">
        <x:v>185</x:v>
      </x:c>
      <x:c r="L369" s="0" t="s">
        <x:v>2924</x:v>
      </x:c>
      <x:c r="M369" s="0" t="s">
        <x:v>187</x:v>
      </x:c>
      <x:c r="N369" s="0" t="s">
        <x:v>381</x:v>
      </x:c>
      <x:c r="O369" s="0" t="s">
        <x:v>148</x:v>
      </x:c>
      <x:c r="P369" s="0" t="n">
        <x:v>1000</x:v>
      </x:c>
      <x:c r="Q369" s="0" t="n">
        <x:v>10.57</x:v>
      </x:c>
      <x:c r="R369" s="0" t="s">
        <x:v>2925</x:v>
      </x:c>
      <x:c r="S369" s="0" t="s">
        <x:v>150</x:v>
      </x:c>
      <x:c r="T369" s="0" t="s">
        <x:v>151</x:v>
      </x:c>
      <x:c r="U369" s="0" t="s">
        <x:v>2936</x:v>
      </x:c>
      <x:c r="W369" s="0" t="n">
        <x:v>10570</x:v>
      </x:c>
      <x:c r="X369" s="0" t="s">
        <x:v>191</x:v>
      </x:c>
      <x:c r="Y369" s="0" t="n">
        <x:v>0</x:v>
      </x:c>
      <x:c r="AA369" s="3">
        <x:v>43896</x:v>
      </x:c>
      <x:c r="AC369" s="0" t="n">
        <x:v>0</x:v>
      </x:c>
      <x:c r="AD369" s="3">
        <x:v>43894</x:v>
      </x:c>
      <x:c r="AF369" s="0" t="s">
        <x:v>153</x:v>
      </x:c>
      <x:c r="AG369" s="0" t="s">
        <x:v>584</x:v>
      </x:c>
      <x:c r="AH369" s="0" t="s">
        <x:v>585</x:v>
      </x:c>
      <x:c r="AI369" s="3">
        <x:v>17878</x:v>
      </x:c>
      <x:c r="AJ369" s="0" t="s">
        <x:v>2927</x:v>
      </x:c>
      <x:c r="AK369" s="0" t="s">
        <x:v>2927</x:v>
      </x:c>
      <x:c r="AN369" s="0" t="s">
        <x:v>2928</x:v>
      </x:c>
      <x:c r="AO369" s="0" t="s">
        <x:v>2929</x:v>
      </x:c>
      <x:c r="AP369" s="0" t="s">
        <x:v>535</x:v>
      </x:c>
      <x:c r="AU369" s="0" t="s">
        <x:v>479</x:v>
      </x:c>
      <x:c r="AV369" s="3">
        <x:v>43747</x:v>
      </x:c>
      <x:c r="AW369" s="3">
        <x:v>44564</x:v>
      </x:c>
      <x:c r="AX369" s="0" t="b">
        <x:v>0</x:v>
      </x:c>
      <x:c r="BC369" s="0" t="s">
        <x:v>593</x:v>
      </x:c>
      <x:c r="BD369" s="0" t="n">
        <x:v>2</x:v>
      </x:c>
      <x:c r="BE369" s="0" t="s">
        <x:v>2937</x:v>
      </x:c>
      <x:c r="BF369" s="0" t="s">
        <x:v>1270</x:v>
      </x:c>
      <x:c r="BG369" s="0" t="s">
        <x:v>2931</x:v>
      </x:c>
      <x:c r="BH369" s="0" t="s">
        <x:v>469</x:v>
      </x:c>
      <x:c r="BL369" s="0" t="s">
        <x:v>470</x:v>
      </x:c>
      <x:c r="BM369" s="0" t="s">
        <x:v>159</x:v>
      </x:c>
      <x:c r="BN369" s="0" t="s">
        <x:v>294</x:v>
      </x:c>
      <x:c r="BP369" s="0" t="s">
        <x:v>471</x:v>
      </x:c>
      <x:c r="BQ369" s="0" t="s">
        <x:v>472</x:v>
      </x:c>
      <x:c r="BR369" s="0" t="s">
        <x:v>473</x:v>
      </x:c>
      <x:c r="BT369" s="0" t="s">
        <x:v>240</x:v>
      </x:c>
      <x:c r="BU369" s="0" t="s">
        <x:v>205</x:v>
      </x:c>
      <x:c r="BV369" s="0" t="s">
        <x:v>2938</x:v>
      </x:c>
      <x:c r="BW369" s="0" t="s">
        <x:v>242</x:v>
      </x:c>
      <x:c r="BX369" s="0" t="n">
        <x:v>367</x:v>
      </x:c>
      <x:c r="BY369" s="0" t="s">
        <x:v>243</x:v>
      </x:c>
      <x:c r="CA369" s="0" t="s">
        <x:v>170</x:v>
      </x:c>
      <x:c r="CE369" s="0" t="n">
        <x:v>9</x:v>
      </x:c>
      <x:c r="CG369" s="0" t="s">
        <x:v>2933</x:v>
      </x:c>
      <x:c r="CI369" s="0" t="s">
        <x:v>2934</x:v>
      </x:c>
      <x:c r="CM369" s="0" t="b">
        <x:v>0</x:v>
      </x:c>
      <x:c r="CU369" s="0" t="s">
        <x:v>153</x:v>
      </x:c>
      <x:c r="CV369" s="0" t="s">
        <x:v>153</x:v>
      </x:c>
      <x:c r="CW369" s="0" t="s">
        <x:v>153</x:v>
      </x:c>
      <x:c r="CX369" s="0" t="s">
        <x:v>470</x:v>
      </x:c>
      <x:c r="CY369" s="0" t="s">
        <x:v>176</x:v>
      </x:c>
      <x:c r="CZ369" s="0" t="s">
        <x:v>151</x:v>
      </x:c>
      <x:c r="DA369" s="0" t="s">
        <x:v>153</x:v>
      </x:c>
      <x:c r="DC369" s="0" t="n">
        <x:v>1</x:v>
      </x:c>
      <x:c r="DD369" s="0" t="s">
        <x:v>245</x:v>
      </x:c>
      <x:c r="DF369" s="0" t="s">
        <x:v>477</x:v>
      </x:c>
      <x:c r="DG369" s="0" t="n">
        <x:v>0</x:v>
      </x:c>
      <x:c r="DO369" s="0" t="b">
        <x:v>0</x:v>
      </x:c>
      <x:c r="DT369" s="0" t="s">
        <x:v>2939</x:v>
      </x:c>
      <x:c r="DU369" s="0" t="s">
        <x:v>466</x:v>
      </x:c>
      <x:c r="DV369" s="0" t="s">
        <x:v>180</x:v>
      </x:c>
    </x:row>
    <x:row r="370" spans="1:126">
      <x:c r="A370" s="3">
        <x:v>43894</x:v>
      </x:c>
      <x:c r="B370" s="0" t="s">
        <x:v>224</x:v>
      </x:c>
      <x:c r="C370" s="0" t="s">
        <x:v>224</x:v>
      </x:c>
      <x:c r="D370" s="0" t="s">
        <x:v>225</x:v>
      </x:c>
      <x:c r="E370" s="0" t="s">
        <x:v>183</x:v>
      </x:c>
      <x:c r="F370" s="0" t="s">
        <x:v>142</x:v>
      </x:c>
      <x:c r="G370" s="0" t="s">
        <x:v>492</x:v>
      </x:c>
      <x:c r="H370" s="0" t="n">
        <x:v>7</x:v>
      </x:c>
      <x:c r="I370" s="0" t="s">
        <x:v>185</x:v>
      </x:c>
      <x:c r="L370" s="0" t="s">
        <x:v>2924</x:v>
      </x:c>
      <x:c r="M370" s="0" t="s">
        <x:v>187</x:v>
      </x:c>
      <x:c r="N370" s="0" t="s">
        <x:v>381</x:v>
      </x:c>
      <x:c r="O370" s="0" t="s">
        <x:v>148</x:v>
      </x:c>
      <x:c r="P370" s="0" t="n">
        <x:v>200</x:v>
      </x:c>
      <x:c r="Q370" s="0" t="n">
        <x:v>10.57</x:v>
      </x:c>
      <x:c r="R370" s="0" t="s">
        <x:v>2925</x:v>
      </x:c>
      <x:c r="S370" s="0" t="s">
        <x:v>150</x:v>
      </x:c>
      <x:c r="T370" s="0" t="s">
        <x:v>151</x:v>
      </x:c>
      <x:c r="U370" s="0" t="s">
        <x:v>2940</x:v>
      </x:c>
      <x:c r="W370" s="0" t="n">
        <x:v>2121</x:v>
      </x:c>
      <x:c r="X370" s="0" t="s">
        <x:v>191</x:v>
      </x:c>
      <x:c r="Y370" s="0" t="n">
        <x:v>7</x:v>
      </x:c>
      <x:c r="AA370" s="3">
        <x:v>43896</x:v>
      </x:c>
      <x:c r="AC370" s="0" t="n">
        <x:v>0</x:v>
      </x:c>
      <x:c r="AD370" s="3">
        <x:v>43894</x:v>
      </x:c>
      <x:c r="AF370" s="0" t="s">
        <x:v>153</x:v>
      </x:c>
      <x:c r="AG370" s="0" t="s">
        <x:v>584</x:v>
      </x:c>
      <x:c r="AH370" s="0" t="s">
        <x:v>585</x:v>
      </x:c>
      <x:c r="AI370" s="3">
        <x:v>17878</x:v>
      </x:c>
      <x:c r="AJ370" s="0" t="s">
        <x:v>2927</x:v>
      </x:c>
      <x:c r="AK370" s="0" t="s">
        <x:v>2927</x:v>
      </x:c>
      <x:c r="AN370" s="0" t="s">
        <x:v>2928</x:v>
      </x:c>
      <x:c r="AO370" s="0" t="s">
        <x:v>2929</x:v>
      </x:c>
      <x:c r="AP370" s="0" t="s">
        <x:v>535</x:v>
      </x:c>
      <x:c r="AU370" s="0" t="s">
        <x:v>479</x:v>
      </x:c>
      <x:c r="AV370" s="3">
        <x:v>43747</x:v>
      </x:c>
      <x:c r="AW370" s="3">
        <x:v>44564</x:v>
      </x:c>
      <x:c r="AX370" s="0" t="b">
        <x:v>0</x:v>
      </x:c>
      <x:c r="BC370" s="0" t="s">
        <x:v>593</x:v>
      </x:c>
      <x:c r="BD370" s="0" t="n">
        <x:v>2</x:v>
      </x:c>
      <x:c r="BE370" s="0" t="s">
        <x:v>2937</x:v>
      </x:c>
      <x:c r="BF370" s="0" t="s">
        <x:v>1270</x:v>
      </x:c>
      <x:c r="BG370" s="0" t="s">
        <x:v>2931</x:v>
      </x:c>
      <x:c r="BH370" s="0" t="s">
        <x:v>469</x:v>
      </x:c>
      <x:c r="BL370" s="0" t="s">
        <x:v>470</x:v>
      </x:c>
      <x:c r="BM370" s="0" t="s">
        <x:v>159</x:v>
      </x:c>
      <x:c r="BN370" s="0" t="s">
        <x:v>294</x:v>
      </x:c>
      <x:c r="BP370" s="0" t="s">
        <x:v>471</x:v>
      </x:c>
      <x:c r="BQ370" s="0" t="s">
        <x:v>472</x:v>
      </x:c>
      <x:c r="BR370" s="0" t="s">
        <x:v>473</x:v>
      </x:c>
      <x:c r="BT370" s="0" t="s">
        <x:v>240</x:v>
      </x:c>
      <x:c r="BU370" s="0" t="s">
        <x:v>205</x:v>
      </x:c>
      <x:c r="BV370" s="0" t="s">
        <x:v>2941</x:v>
      </x:c>
      <x:c r="BW370" s="0" t="s">
        <x:v>242</x:v>
      </x:c>
      <x:c r="BX370" s="0" t="n">
        <x:v>368</x:v>
      </x:c>
      <x:c r="BY370" s="0" t="s">
        <x:v>243</x:v>
      </x:c>
      <x:c r="CA370" s="0" t="s">
        <x:v>170</x:v>
      </x:c>
      <x:c r="CE370" s="0" t="n">
        <x:v>9</x:v>
      </x:c>
      <x:c r="CG370" s="0" t="s">
        <x:v>2933</x:v>
      </x:c>
      <x:c r="CI370" s="0" t="s">
        <x:v>2934</x:v>
      </x:c>
      <x:c r="CM370" s="0" t="b">
        <x:v>0</x:v>
      </x:c>
      <x:c r="CU370" s="0" t="s">
        <x:v>153</x:v>
      </x:c>
      <x:c r="CV370" s="0" t="s">
        <x:v>153</x:v>
      </x:c>
      <x:c r="CW370" s="0" t="s">
        <x:v>153</x:v>
      </x:c>
      <x:c r="CX370" s="0" t="s">
        <x:v>470</x:v>
      </x:c>
      <x:c r="CY370" s="0" t="s">
        <x:v>176</x:v>
      </x:c>
      <x:c r="CZ370" s="0" t="s">
        <x:v>151</x:v>
      </x:c>
      <x:c r="DA370" s="0" t="s">
        <x:v>153</x:v>
      </x:c>
      <x:c r="DC370" s="0" t="n">
        <x:v>1</x:v>
      </x:c>
      <x:c r="DD370" s="0" t="s">
        <x:v>245</x:v>
      </x:c>
      <x:c r="DF370" s="0" t="s">
        <x:v>477</x:v>
      </x:c>
      <x:c r="DG370" s="0" t="n">
        <x:v>0</x:v>
      </x:c>
      <x:c r="DO370" s="0" t="b">
        <x:v>0</x:v>
      </x:c>
      <x:c r="DT370" s="0" t="s">
        <x:v>2942</x:v>
      </x:c>
      <x:c r="DU370" s="0" t="s">
        <x:v>466</x:v>
      </x:c>
      <x:c r="DV370" s="0" t="s">
        <x:v>180</x:v>
      </x:c>
    </x:row>
    <x:row r="371" spans="1:126">
      <x:c r="A371" s="3">
        <x:v>43894</x:v>
      </x:c>
      <x:c r="B371" s="0" t="s">
        <x:v>224</x:v>
      </x:c>
      <x:c r="C371" s="0" t="s">
        <x:v>224</x:v>
      </x:c>
      <x:c r="D371" s="0" t="s">
        <x:v>225</x:v>
      </x:c>
      <x:c r="E371" s="0" t="s">
        <x:v>183</x:v>
      </x:c>
      <x:c r="F371" s="0" t="s">
        <x:v>142</x:v>
      </x:c>
      <x:c r="G371" s="0" t="s">
        <x:v>492</x:v>
      </x:c>
      <x:c r="H371" s="0" t="n">
        <x:v>7</x:v>
      </x:c>
      <x:c r="I371" s="0" t="s">
        <x:v>185</x:v>
      </x:c>
      <x:c r="L371" s="0" t="s">
        <x:v>2924</x:v>
      </x:c>
      <x:c r="M371" s="0" t="s">
        <x:v>187</x:v>
      </x:c>
      <x:c r="N371" s="0" t="s">
        <x:v>381</x:v>
      </x:c>
      <x:c r="O371" s="0" t="s">
        <x:v>148</x:v>
      </x:c>
      <x:c r="P371" s="0" t="n">
        <x:v>500</x:v>
      </x:c>
      <x:c r="Q371" s="0" t="n">
        <x:v>10.55</x:v>
      </x:c>
      <x:c r="R371" s="0" t="s">
        <x:v>2925</x:v>
      </x:c>
      <x:c r="S371" s="0" t="s">
        <x:v>150</x:v>
      </x:c>
      <x:c r="T371" s="0" t="s">
        <x:v>151</x:v>
      </x:c>
      <x:c r="U371" s="0" t="s">
        <x:v>264</x:v>
      </x:c>
      <x:c r="W371" s="0" t="n">
        <x:v>5282</x:v>
      </x:c>
      <x:c r="X371" s="0" t="s">
        <x:v>191</x:v>
      </x:c>
      <x:c r="Y371" s="0" t="n">
        <x:v>7</x:v>
      </x:c>
      <x:c r="AA371" s="3">
        <x:v>43896</x:v>
      </x:c>
      <x:c r="AC371" s="0" t="n">
        <x:v>0</x:v>
      </x:c>
      <x:c r="AD371" s="3">
        <x:v>43894</x:v>
      </x:c>
      <x:c r="AF371" s="0" t="s">
        <x:v>153</x:v>
      </x:c>
      <x:c r="AG371" s="0" t="s">
        <x:v>584</x:v>
      </x:c>
      <x:c r="AH371" s="0" t="s">
        <x:v>585</x:v>
      </x:c>
      <x:c r="AI371" s="3">
        <x:v>17878</x:v>
      </x:c>
      <x:c r="AJ371" s="0" t="s">
        <x:v>2927</x:v>
      </x:c>
      <x:c r="AK371" s="0" t="s">
        <x:v>2927</x:v>
      </x:c>
      <x:c r="AN371" s="0" t="s">
        <x:v>2928</x:v>
      </x:c>
      <x:c r="AO371" s="0" t="s">
        <x:v>2929</x:v>
      </x:c>
      <x:c r="AP371" s="0" t="s">
        <x:v>535</x:v>
      </x:c>
      <x:c r="AU371" s="0" t="s">
        <x:v>479</x:v>
      </x:c>
      <x:c r="AV371" s="3">
        <x:v>43747</x:v>
      </x:c>
      <x:c r="AW371" s="3">
        <x:v>44564</x:v>
      </x:c>
      <x:c r="AX371" s="0" t="b">
        <x:v>0</x:v>
      </x:c>
      <x:c r="BC371" s="0" t="s">
        <x:v>593</x:v>
      </x:c>
      <x:c r="BD371" s="0" t="n">
        <x:v>2</x:v>
      </x:c>
      <x:c r="BE371" s="0" t="s">
        <x:v>2930</x:v>
      </x:c>
      <x:c r="BF371" s="0" t="s">
        <x:v>1270</x:v>
      </x:c>
      <x:c r="BG371" s="0" t="s">
        <x:v>2931</x:v>
      </x:c>
      <x:c r="BH371" s="0" t="s">
        <x:v>469</x:v>
      </x:c>
      <x:c r="BL371" s="0" t="s">
        <x:v>470</x:v>
      </x:c>
      <x:c r="BM371" s="0" t="s">
        <x:v>159</x:v>
      </x:c>
      <x:c r="BN371" s="0" t="s">
        <x:v>294</x:v>
      </x:c>
      <x:c r="BP371" s="0" t="s">
        <x:v>471</x:v>
      </x:c>
      <x:c r="BQ371" s="0" t="s">
        <x:v>472</x:v>
      </x:c>
      <x:c r="BR371" s="0" t="s">
        <x:v>473</x:v>
      </x:c>
      <x:c r="BT371" s="0" t="s">
        <x:v>240</x:v>
      </x:c>
      <x:c r="BU371" s="0" t="s">
        <x:v>205</x:v>
      </x:c>
      <x:c r="BV371" s="0" t="s">
        <x:v>2943</x:v>
      </x:c>
      <x:c r="BW371" s="0" t="s">
        <x:v>242</x:v>
      </x:c>
      <x:c r="BX371" s="0" t="n">
        <x:v>369</x:v>
      </x:c>
      <x:c r="BY371" s="0" t="s">
        <x:v>243</x:v>
      </x:c>
      <x:c r="CA371" s="0" t="s">
        <x:v>170</x:v>
      </x:c>
      <x:c r="CE371" s="0" t="n">
        <x:v>9</x:v>
      </x:c>
      <x:c r="CG371" s="0" t="s">
        <x:v>2933</x:v>
      </x:c>
      <x:c r="CI371" s="0" t="s">
        <x:v>2934</x:v>
      </x:c>
      <x:c r="CM371" s="0" t="b">
        <x:v>0</x:v>
      </x:c>
      <x:c r="CU371" s="0" t="s">
        <x:v>153</x:v>
      </x:c>
      <x:c r="CV371" s="0" t="s">
        <x:v>153</x:v>
      </x:c>
      <x:c r="CW371" s="0" t="s">
        <x:v>153</x:v>
      </x:c>
      <x:c r="CX371" s="0" t="s">
        <x:v>470</x:v>
      </x:c>
      <x:c r="CY371" s="0" t="s">
        <x:v>176</x:v>
      </x:c>
      <x:c r="CZ371" s="0" t="s">
        <x:v>151</x:v>
      </x:c>
      <x:c r="DA371" s="0" t="s">
        <x:v>153</x:v>
      </x:c>
      <x:c r="DC371" s="0" t="n">
        <x:v>1</x:v>
      </x:c>
      <x:c r="DD371" s="0" t="s">
        <x:v>245</x:v>
      </x:c>
      <x:c r="DF371" s="0" t="s">
        <x:v>477</x:v>
      </x:c>
      <x:c r="DG371" s="0" t="n">
        <x:v>0</x:v>
      </x:c>
      <x:c r="DO371" s="0" t="b">
        <x:v>0</x:v>
      </x:c>
      <x:c r="DT371" s="0" t="s">
        <x:v>2944</x:v>
      </x:c>
      <x:c r="DU371" s="0" t="s">
        <x:v>466</x:v>
      </x:c>
      <x:c r="DV371" s="0" t="s">
        <x:v>180</x:v>
      </x:c>
    </x:row>
    <x:row r="372" spans="1:126">
      <x:c r="A372" s="3">
        <x:v>43894</x:v>
      </x:c>
      <x:c r="B372" s="0" t="s">
        <x:v>224</x:v>
      </x:c>
      <x:c r="C372" s="0" t="s">
        <x:v>224</x:v>
      </x:c>
      <x:c r="D372" s="0" t="s">
        <x:v>225</x:v>
      </x:c>
      <x:c r="E372" s="0" t="s">
        <x:v>183</x:v>
      </x:c>
      <x:c r="F372" s="0" t="s">
        <x:v>142</x:v>
      </x:c>
      <x:c r="G372" s="0" t="s">
        <x:v>146</x:v>
      </x:c>
      <x:c r="H372" s="0" t="n">
        <x:v>7</x:v>
      </x:c>
      <x:c r="I372" s="0" t="s">
        <x:v>185</x:v>
      </x:c>
      <x:c r="L372" s="0" t="s">
        <x:v>2924</x:v>
      </x:c>
      <x:c r="M372" s="0" t="s">
        <x:v>187</x:v>
      </x:c>
      <x:c r="N372" s="0" t="s">
        <x:v>381</x:v>
      </x:c>
      <x:c r="O372" s="0" t="s">
        <x:v>213</x:v>
      </x:c>
      <x:c r="P372" s="0" t="n">
        <x:v>300</x:v>
      </x:c>
      <x:c r="Q372" s="0" t="n">
        <x:v>10.47</x:v>
      </x:c>
      <x:c r="R372" s="0" t="s">
        <x:v>2925</x:v>
      </x:c>
      <x:c r="S372" s="0" t="s">
        <x:v>150</x:v>
      </x:c>
      <x:c r="T372" s="0" t="s">
        <x:v>151</x:v>
      </x:c>
      <x:c r="U372" s="0" t="s">
        <x:v>2945</x:v>
      </x:c>
      <x:c r="W372" s="0" t="n">
        <x:v>3134</x:v>
      </x:c>
      <x:c r="X372" s="0" t="s">
        <x:v>191</x:v>
      </x:c>
      <x:c r="Y372" s="0" t="n">
        <x:v>7</x:v>
      </x:c>
      <x:c r="AA372" s="3">
        <x:v>43896</x:v>
      </x:c>
      <x:c r="AC372" s="0" t="n">
        <x:v>0</x:v>
      </x:c>
      <x:c r="AD372" s="3">
        <x:v>43894</x:v>
      </x:c>
      <x:c r="AF372" s="0" t="s">
        <x:v>153</x:v>
      </x:c>
      <x:c r="AG372" s="0" t="s">
        <x:v>584</x:v>
      </x:c>
      <x:c r="AH372" s="0" t="s">
        <x:v>585</x:v>
      </x:c>
      <x:c r="AI372" s="3">
        <x:v>17878</x:v>
      </x:c>
      <x:c r="AJ372" s="0" t="s">
        <x:v>2927</x:v>
      </x:c>
      <x:c r="AK372" s="0" t="s">
        <x:v>2927</x:v>
      </x:c>
      <x:c r="AN372" s="0" t="s">
        <x:v>2928</x:v>
      </x:c>
      <x:c r="AO372" s="0" t="s">
        <x:v>2929</x:v>
      </x:c>
      <x:c r="AP372" s="0" t="s">
        <x:v>535</x:v>
      </x:c>
      <x:c r="AU372" s="0" t="s">
        <x:v>479</x:v>
      </x:c>
      <x:c r="AV372" s="3">
        <x:v>43747</x:v>
      </x:c>
      <x:c r="AW372" s="3">
        <x:v>44564</x:v>
      </x:c>
      <x:c r="AX372" s="0" t="b">
        <x:v>0</x:v>
      </x:c>
      <x:c r="BC372" s="0" t="s">
        <x:v>593</x:v>
      </x:c>
      <x:c r="BD372" s="0" t="n">
        <x:v>2</x:v>
      </x:c>
      <x:c r="BE372" s="0" t="s">
        <x:v>2946</x:v>
      </x:c>
      <x:c r="BF372" s="0" t="s">
        <x:v>1270</x:v>
      </x:c>
      <x:c r="BG372" s="0" t="s">
        <x:v>2931</x:v>
      </x:c>
      <x:c r="BH372" s="0" t="s">
        <x:v>469</x:v>
      </x:c>
      <x:c r="BL372" s="0" t="s">
        <x:v>470</x:v>
      </x:c>
      <x:c r="BM372" s="0" t="s">
        <x:v>159</x:v>
      </x:c>
      <x:c r="BN372" s="0" t="s">
        <x:v>294</x:v>
      </x:c>
      <x:c r="BP372" s="0" t="s">
        <x:v>471</x:v>
      </x:c>
      <x:c r="BQ372" s="0" t="s">
        <x:v>472</x:v>
      </x:c>
      <x:c r="BR372" s="0" t="s">
        <x:v>473</x:v>
      </x:c>
      <x:c r="BT372" s="0" t="s">
        <x:v>240</x:v>
      </x:c>
      <x:c r="BU372" s="0" t="s">
        <x:v>205</x:v>
      </x:c>
      <x:c r="BV372" s="0" t="s">
        <x:v>2947</x:v>
      </x:c>
      <x:c r="BW372" s="0" t="s">
        <x:v>242</x:v>
      </x:c>
      <x:c r="BX372" s="0" t="n">
        <x:v>370</x:v>
      </x:c>
      <x:c r="BY372" s="0" t="s">
        <x:v>243</x:v>
      </x:c>
      <x:c r="CA372" s="0" t="s">
        <x:v>170</x:v>
      </x:c>
      <x:c r="CE372" s="0" t="n">
        <x:v>9</x:v>
      </x:c>
      <x:c r="CG372" s="0" t="s">
        <x:v>2933</x:v>
      </x:c>
      <x:c r="CI372" s="0" t="s">
        <x:v>2934</x:v>
      </x:c>
      <x:c r="CM372" s="0" t="b">
        <x:v>0</x:v>
      </x:c>
      <x:c r="CU372" s="0" t="s">
        <x:v>153</x:v>
      </x:c>
      <x:c r="CV372" s="0" t="s">
        <x:v>153</x:v>
      </x:c>
      <x:c r="CW372" s="0" t="s">
        <x:v>153</x:v>
      </x:c>
      <x:c r="CX372" s="0" t="s">
        <x:v>470</x:v>
      </x:c>
      <x:c r="CY372" s="0" t="s">
        <x:v>176</x:v>
      </x:c>
      <x:c r="CZ372" s="0" t="s">
        <x:v>151</x:v>
      </x:c>
      <x:c r="DA372" s="0" t="s">
        <x:v>153</x:v>
      </x:c>
      <x:c r="DC372" s="0" t="n">
        <x:v>1</x:v>
      </x:c>
      <x:c r="DD372" s="0" t="s">
        <x:v>245</x:v>
      </x:c>
      <x:c r="DF372" s="0" t="s">
        <x:v>477</x:v>
      </x:c>
      <x:c r="DG372" s="0" t="n">
        <x:v>0</x:v>
      </x:c>
      <x:c r="DO372" s="0" t="b">
        <x:v>0</x:v>
      </x:c>
      <x:c r="DT372" s="0" t="s">
        <x:v>2948</x:v>
      </x:c>
      <x:c r="DU372" s="0" t="s">
        <x:v>466</x:v>
      </x:c>
      <x:c r="DV372" s="0" t="s">
        <x:v>217</x:v>
      </x:c>
    </x:row>
    <x:row r="373" spans="1:126">
      <x:c r="A373" s="3">
        <x:v>43894</x:v>
      </x:c>
      <x:c r="B373" s="0" t="s">
        <x:v>224</x:v>
      </x:c>
      <x:c r="C373" s="0" t="s">
        <x:v>224</x:v>
      </x:c>
      <x:c r="D373" s="0" t="s">
        <x:v>225</x:v>
      </x:c>
      <x:c r="E373" s="0" t="s">
        <x:v>183</x:v>
      </x:c>
      <x:c r="F373" s="0" t="s">
        <x:v>142</x:v>
      </x:c>
      <x:c r="G373" s="0" t="s">
        <x:v>146</x:v>
      </x:c>
      <x:c r="H373" s="0" t="n">
        <x:v>7</x:v>
      </x:c>
      <x:c r="I373" s="0" t="s">
        <x:v>185</x:v>
      </x:c>
      <x:c r="L373" s="0" t="s">
        <x:v>2924</x:v>
      </x:c>
      <x:c r="M373" s="0" t="s">
        <x:v>187</x:v>
      </x:c>
      <x:c r="N373" s="0" t="s">
        <x:v>381</x:v>
      </x:c>
      <x:c r="O373" s="0" t="s">
        <x:v>213</x:v>
      </x:c>
      <x:c r="P373" s="0" t="n">
        <x:v>1200</x:v>
      </x:c>
      <x:c r="Q373" s="0" t="n">
        <x:v>10.5</x:v>
      </x:c>
      <x:c r="R373" s="0" t="s">
        <x:v>2925</x:v>
      </x:c>
      <x:c r="S373" s="0" t="s">
        <x:v>150</x:v>
      </x:c>
      <x:c r="T373" s="0" t="s">
        <x:v>151</x:v>
      </x:c>
      <x:c r="U373" s="0" t="s">
        <x:v>2949</x:v>
      </x:c>
      <x:c r="W373" s="0" t="n">
        <x:v>12593</x:v>
      </x:c>
      <x:c r="X373" s="0" t="s">
        <x:v>191</x:v>
      </x:c>
      <x:c r="Y373" s="0" t="n">
        <x:v>7</x:v>
      </x:c>
      <x:c r="AA373" s="3">
        <x:v>43896</x:v>
      </x:c>
      <x:c r="AC373" s="0" t="n">
        <x:v>0</x:v>
      </x:c>
      <x:c r="AD373" s="3">
        <x:v>43894</x:v>
      </x:c>
      <x:c r="AF373" s="0" t="s">
        <x:v>153</x:v>
      </x:c>
      <x:c r="AG373" s="0" t="s">
        <x:v>584</x:v>
      </x:c>
      <x:c r="AH373" s="0" t="s">
        <x:v>585</x:v>
      </x:c>
      <x:c r="AI373" s="3">
        <x:v>17878</x:v>
      </x:c>
      <x:c r="AJ373" s="0" t="s">
        <x:v>2927</x:v>
      </x:c>
      <x:c r="AK373" s="0" t="s">
        <x:v>2927</x:v>
      </x:c>
      <x:c r="AN373" s="0" t="s">
        <x:v>2928</x:v>
      </x:c>
      <x:c r="AO373" s="0" t="s">
        <x:v>2929</x:v>
      </x:c>
      <x:c r="AP373" s="0" t="s">
        <x:v>535</x:v>
      </x:c>
      <x:c r="AU373" s="0" t="s">
        <x:v>479</x:v>
      </x:c>
      <x:c r="AV373" s="3">
        <x:v>43747</x:v>
      </x:c>
      <x:c r="AW373" s="3">
        <x:v>44564</x:v>
      </x:c>
      <x:c r="AX373" s="0" t="b">
        <x:v>0</x:v>
      </x:c>
      <x:c r="BC373" s="0" t="s">
        <x:v>593</x:v>
      </x:c>
      <x:c r="BD373" s="0" t="n">
        <x:v>2</x:v>
      </x:c>
      <x:c r="BE373" s="0" t="s">
        <x:v>2950</x:v>
      </x:c>
      <x:c r="BF373" s="0" t="s">
        <x:v>1270</x:v>
      </x:c>
      <x:c r="BG373" s="0" t="s">
        <x:v>2931</x:v>
      </x:c>
      <x:c r="BH373" s="0" t="s">
        <x:v>469</x:v>
      </x:c>
      <x:c r="BL373" s="0" t="s">
        <x:v>470</x:v>
      </x:c>
      <x:c r="BM373" s="0" t="s">
        <x:v>159</x:v>
      </x:c>
      <x:c r="BN373" s="0" t="s">
        <x:v>294</x:v>
      </x:c>
      <x:c r="BP373" s="0" t="s">
        <x:v>471</x:v>
      </x:c>
      <x:c r="BQ373" s="0" t="s">
        <x:v>472</x:v>
      </x:c>
      <x:c r="BR373" s="0" t="s">
        <x:v>473</x:v>
      </x:c>
      <x:c r="BT373" s="0" t="s">
        <x:v>240</x:v>
      </x:c>
      <x:c r="BU373" s="0" t="s">
        <x:v>205</x:v>
      </x:c>
      <x:c r="BV373" s="0" t="s">
        <x:v>2951</x:v>
      </x:c>
      <x:c r="BW373" s="0" t="s">
        <x:v>242</x:v>
      </x:c>
      <x:c r="BX373" s="0" t="n">
        <x:v>371</x:v>
      </x:c>
      <x:c r="BY373" s="0" t="s">
        <x:v>243</x:v>
      </x:c>
      <x:c r="CA373" s="0" t="s">
        <x:v>170</x:v>
      </x:c>
      <x:c r="CE373" s="0" t="n">
        <x:v>9</x:v>
      </x:c>
      <x:c r="CG373" s="0" t="s">
        <x:v>2933</x:v>
      </x:c>
      <x:c r="CI373" s="0" t="s">
        <x:v>2934</x:v>
      </x:c>
      <x:c r="CM373" s="0" t="b">
        <x:v>0</x:v>
      </x:c>
      <x:c r="CU373" s="0" t="s">
        <x:v>153</x:v>
      </x:c>
      <x:c r="CV373" s="0" t="s">
        <x:v>153</x:v>
      </x:c>
      <x:c r="CW373" s="0" t="s">
        <x:v>153</x:v>
      </x:c>
      <x:c r="CX373" s="0" t="s">
        <x:v>470</x:v>
      </x:c>
      <x:c r="CY373" s="0" t="s">
        <x:v>176</x:v>
      </x:c>
      <x:c r="CZ373" s="0" t="s">
        <x:v>151</x:v>
      </x:c>
      <x:c r="DA373" s="0" t="s">
        <x:v>153</x:v>
      </x:c>
      <x:c r="DC373" s="0" t="n">
        <x:v>1</x:v>
      </x:c>
      <x:c r="DD373" s="0" t="s">
        <x:v>245</x:v>
      </x:c>
      <x:c r="DF373" s="0" t="s">
        <x:v>477</x:v>
      </x:c>
      <x:c r="DG373" s="0" t="n">
        <x:v>0</x:v>
      </x:c>
      <x:c r="DO373" s="0" t="b">
        <x:v>0</x:v>
      </x:c>
      <x:c r="DT373" s="0" t="s">
        <x:v>2952</x:v>
      </x:c>
      <x:c r="DU373" s="0" t="s">
        <x:v>466</x:v>
      </x:c>
      <x:c r="DV373" s="0" t="s">
        <x:v>217</x:v>
      </x:c>
    </x:row>
    <x:row r="374" spans="1:126">
      <x:c r="A374" s="3">
        <x:v>43894</x:v>
      </x:c>
      <x:c r="B374" s="0" t="s">
        <x:v>224</x:v>
      </x:c>
      <x:c r="C374" s="0" t="s">
        <x:v>224</x:v>
      </x:c>
      <x:c r="D374" s="0" t="s">
        <x:v>225</x:v>
      </x:c>
      <x:c r="E374" s="0" t="s">
        <x:v>183</x:v>
      </x:c>
      <x:c r="F374" s="0" t="s">
        <x:v>142</x:v>
      </x:c>
      <x:c r="G374" s="0" t="s">
        <x:v>146</x:v>
      </x:c>
      <x:c r="H374" s="0" t="n">
        <x:v>7</x:v>
      </x:c>
      <x:c r="I374" s="0" t="s">
        <x:v>185</x:v>
      </x:c>
      <x:c r="L374" s="0" t="s">
        <x:v>2953</x:v>
      </x:c>
      <x:c r="M374" s="0" t="s">
        <x:v>187</x:v>
      </x:c>
      <x:c r="N374" s="0" t="s">
        <x:v>381</x:v>
      </x:c>
      <x:c r="O374" s="0" t="s">
        <x:v>148</x:v>
      </x:c>
      <x:c r="P374" s="0" t="n">
        <x:v>60</x:v>
      </x:c>
      <x:c r="Q374" s="0" t="n">
        <x:v>10.85</x:v>
      </x:c>
      <x:c r="R374" s="0" t="s">
        <x:v>2954</x:v>
      </x:c>
      <x:c r="S374" s="0" t="s">
        <x:v>150</x:v>
      </x:c>
      <x:c r="T374" s="0" t="s">
        <x:v>151</x:v>
      </x:c>
      <x:c r="U374" s="0" t="s">
        <x:v>2955</x:v>
      </x:c>
      <x:c r="W374" s="0" t="n">
        <x:v>651</x:v>
      </x:c>
      <x:c r="X374" s="0" t="s">
        <x:v>191</x:v>
      </x:c>
      <x:c r="Y374" s="0" t="n">
        <x:v>0</x:v>
      </x:c>
      <x:c r="AA374" s="3">
        <x:v>43896</x:v>
      </x:c>
      <x:c r="AC374" s="0" t="n">
        <x:v>0</x:v>
      </x:c>
      <x:c r="AD374" s="3">
        <x:v>43894</x:v>
      </x:c>
      <x:c r="AF374" s="0" t="s">
        <x:v>153</x:v>
      </x:c>
      <x:c r="AG374" s="0" t="s">
        <x:v>384</x:v>
      </x:c>
      <x:c r="AH374" s="0" t="s">
        <x:v>385</x:v>
      </x:c>
      <x:c r="AI374" s="3">
        <x:v>33384</x:v>
      </x:c>
      <x:c r="AJ374" s="0" t="s">
        <x:v>2956</x:v>
      </x:c>
      <x:c r="AK374" s="0" t="s">
        <x:v>2956</x:v>
      </x:c>
      <x:c r="AL374" s="0" t="s">
        <x:v>2957</x:v>
      </x:c>
      <x:c r="AM374" s="0" t="s">
        <x:v>2958</x:v>
      </x:c>
      <x:c r="AN374" s="0" t="s">
        <x:v>2959</x:v>
      </x:c>
      <x:c r="AO374" s="0" t="s">
        <x:v>2960</x:v>
      </x:c>
      <x:c r="AP374" s="0" t="s">
        <x:v>2961</x:v>
      </x:c>
      <x:c r="AS374" s="0" t="s">
        <x:v>2962</x:v>
      </x:c>
      <x:c r="AV374" s="3">
        <x:v>42096</x:v>
      </x:c>
      <x:c r="AW374" s="3">
        <x:v>44181</x:v>
      </x:c>
      <x:c r="AX374" s="0" t="b">
        <x:v>0</x:v>
      </x:c>
      <x:c r="BC374" s="0" t="s">
        <x:v>393</x:v>
      </x:c>
      <x:c r="BD374" s="0" t="n">
        <x:v>2</x:v>
      </x:c>
      <x:c r="BE374" s="0" t="s">
        <x:v>2963</x:v>
      </x:c>
      <x:c r="BF374" s="0" t="s">
        <x:v>261</x:v>
      </x:c>
      <x:c r="BG374" s="0" t="s">
        <x:v>2964</x:v>
      </x:c>
      <x:c r="BH374" s="0" t="s">
        <x:v>2965</x:v>
      </x:c>
      <x:c r="BL374" s="0" t="s">
        <x:v>2966</x:v>
      </x:c>
      <x:c r="BM374" s="0" t="s">
        <x:v>159</x:v>
      </x:c>
      <x:c r="BN374" s="0" t="s">
        <x:v>930</x:v>
      </x:c>
      <x:c r="BP374" s="0" t="s">
        <x:v>2967</x:v>
      </x:c>
      <x:c r="BQ374" s="0" t="s">
        <x:v>2968</x:v>
      </x:c>
      <x:c r="BR374" s="0" t="s">
        <x:v>2969</x:v>
      </x:c>
      <x:c r="BT374" s="0" t="s">
        <x:v>240</x:v>
      </x:c>
      <x:c r="BU374" s="0" t="s">
        <x:v>205</x:v>
      </x:c>
      <x:c r="BV374" s="0" t="s">
        <x:v>2970</x:v>
      </x:c>
      <x:c r="BW374" s="0" t="s">
        <x:v>242</x:v>
      </x:c>
      <x:c r="BX374" s="0" t="n">
        <x:v>372</x:v>
      </x:c>
      <x:c r="BY374" s="0" t="s">
        <x:v>243</x:v>
      </x:c>
      <x:c r="CA374" s="0" t="s">
        <x:v>170</x:v>
      </x:c>
      <x:c r="CE374" s="0" t="n">
        <x:v>9</x:v>
      </x:c>
      <x:c r="CG374" s="0" t="s">
        <x:v>2971</x:v>
      </x:c>
      <x:c r="CI374" s="0" t="s">
        <x:v>2972</x:v>
      </x:c>
      <x:c r="CM374" s="0" t="b">
        <x:v>0</x:v>
      </x:c>
      <x:c r="CU374" s="0" t="s">
        <x:v>153</x:v>
      </x:c>
      <x:c r="CV374" s="0" t="s">
        <x:v>153</x:v>
      </x:c>
      <x:c r="CW374" s="0" t="s">
        <x:v>153</x:v>
      </x:c>
      <x:c r="CX374" s="0" t="s">
        <x:v>2966</x:v>
      </x:c>
      <x:c r="CY374" s="0" t="s">
        <x:v>176</x:v>
      </x:c>
      <x:c r="CZ374" s="0" t="s">
        <x:v>151</x:v>
      </x:c>
      <x:c r="DA374" s="0" t="s">
        <x:v>153</x:v>
      </x:c>
      <x:c r="DC374" s="0" t="n">
        <x:v>1</x:v>
      </x:c>
      <x:c r="DD374" s="0" t="s">
        <x:v>245</x:v>
      </x:c>
      <x:c r="DF374" s="0" t="s">
        <x:v>2503</x:v>
      </x:c>
      <x:c r="DG374" s="0" t="n">
        <x:v>0</x:v>
      </x:c>
      <x:c r="DO374" s="0" t="b">
        <x:v>0</x:v>
      </x:c>
      <x:c r="DT374" s="0" t="s">
        <x:v>2973</x:v>
      </x:c>
      <x:c r="DU374" s="0" t="s">
        <x:v>2974</x:v>
      </x:c>
      <x:c r="DV374" s="0" t="s">
        <x:v>180</x:v>
      </x:c>
    </x:row>
    <x:row r="375" spans="1:126">
      <x:c r="A375" s="3">
        <x:v>43894</x:v>
      </x:c>
      <x:c r="B375" s="0" t="s">
        <x:v>224</x:v>
      </x:c>
      <x:c r="C375" s="0" t="s">
        <x:v>224</x:v>
      </x:c>
      <x:c r="D375" s="0" t="s">
        <x:v>225</x:v>
      </x:c>
      <x:c r="E375" s="0" t="s">
        <x:v>183</x:v>
      </x:c>
      <x:c r="F375" s="0" t="s">
        <x:v>142</x:v>
      </x:c>
      <x:c r="G375" s="0" t="s">
        <x:v>146</x:v>
      </x:c>
      <x:c r="H375" s="0" t="n">
        <x:v>7</x:v>
      </x:c>
      <x:c r="I375" s="0" t="s">
        <x:v>185</x:v>
      </x:c>
      <x:c r="L375" s="0" t="s">
        <x:v>2953</x:v>
      </x:c>
      <x:c r="M375" s="0" t="s">
        <x:v>187</x:v>
      </x:c>
      <x:c r="N375" s="0" t="s">
        <x:v>381</x:v>
      </x:c>
      <x:c r="O375" s="0" t="s">
        <x:v>148</x:v>
      </x:c>
      <x:c r="P375" s="0" t="n">
        <x:v>400</x:v>
      </x:c>
      <x:c r="Q375" s="0" t="n">
        <x:v>10.85</x:v>
      </x:c>
      <x:c r="R375" s="0" t="s">
        <x:v>2954</x:v>
      </x:c>
      <x:c r="S375" s="0" t="s">
        <x:v>150</x:v>
      </x:c>
      <x:c r="T375" s="0" t="s">
        <x:v>151</x:v>
      </x:c>
      <x:c r="U375" s="0" t="s">
        <x:v>2975</x:v>
      </x:c>
      <x:c r="W375" s="0" t="n">
        <x:v>4349.99</x:v>
      </x:c>
      <x:c r="X375" s="0" t="s">
        <x:v>191</x:v>
      </x:c>
      <x:c r="Y375" s="0" t="n">
        <x:v>9.99</x:v>
      </x:c>
      <x:c r="AA375" s="3">
        <x:v>43896</x:v>
      </x:c>
      <x:c r="AC375" s="0" t="n">
        <x:v>0</x:v>
      </x:c>
      <x:c r="AD375" s="3">
        <x:v>43894</x:v>
      </x:c>
      <x:c r="AF375" s="0" t="s">
        <x:v>153</x:v>
      </x:c>
      <x:c r="AG375" s="0" t="s">
        <x:v>384</x:v>
      </x:c>
      <x:c r="AH375" s="0" t="s">
        <x:v>385</x:v>
      </x:c>
      <x:c r="AI375" s="3">
        <x:v>33384</x:v>
      </x:c>
      <x:c r="AJ375" s="0" t="s">
        <x:v>2956</x:v>
      </x:c>
      <x:c r="AK375" s="0" t="s">
        <x:v>2956</x:v>
      </x:c>
      <x:c r="AL375" s="0" t="s">
        <x:v>2957</x:v>
      </x:c>
      <x:c r="AM375" s="0" t="s">
        <x:v>2958</x:v>
      </x:c>
      <x:c r="AN375" s="0" t="s">
        <x:v>2959</x:v>
      </x:c>
      <x:c r="AO375" s="0" t="s">
        <x:v>2960</x:v>
      </x:c>
      <x:c r="AP375" s="0" t="s">
        <x:v>2961</x:v>
      </x:c>
      <x:c r="AS375" s="0" t="s">
        <x:v>2962</x:v>
      </x:c>
      <x:c r="AV375" s="3">
        <x:v>42096</x:v>
      </x:c>
      <x:c r="AW375" s="3">
        <x:v>44181</x:v>
      </x:c>
      <x:c r="AX375" s="0" t="b">
        <x:v>0</x:v>
      </x:c>
      <x:c r="BC375" s="0" t="s">
        <x:v>393</x:v>
      </x:c>
      <x:c r="BD375" s="0" t="n">
        <x:v>2</x:v>
      </x:c>
      <x:c r="BE375" s="0" t="s">
        <x:v>2976</x:v>
      </x:c>
      <x:c r="BF375" s="0" t="s">
        <x:v>261</x:v>
      </x:c>
      <x:c r="BG375" s="0" t="s">
        <x:v>2964</x:v>
      </x:c>
      <x:c r="BH375" s="0" t="s">
        <x:v>2965</x:v>
      </x:c>
      <x:c r="BL375" s="0" t="s">
        <x:v>2966</x:v>
      </x:c>
      <x:c r="BM375" s="0" t="s">
        <x:v>159</x:v>
      </x:c>
      <x:c r="BN375" s="0" t="s">
        <x:v>930</x:v>
      </x:c>
      <x:c r="BP375" s="0" t="s">
        <x:v>2967</x:v>
      </x:c>
      <x:c r="BQ375" s="0" t="s">
        <x:v>2968</x:v>
      </x:c>
      <x:c r="BR375" s="0" t="s">
        <x:v>2969</x:v>
      </x:c>
      <x:c r="BT375" s="0" t="s">
        <x:v>240</x:v>
      </x:c>
      <x:c r="BU375" s="0" t="s">
        <x:v>205</x:v>
      </x:c>
      <x:c r="BV375" s="0" t="s">
        <x:v>2977</x:v>
      </x:c>
      <x:c r="BW375" s="0" t="s">
        <x:v>242</x:v>
      </x:c>
      <x:c r="BX375" s="0" t="n">
        <x:v>373</x:v>
      </x:c>
      <x:c r="BY375" s="0" t="s">
        <x:v>243</x:v>
      </x:c>
      <x:c r="CA375" s="0" t="s">
        <x:v>170</x:v>
      </x:c>
      <x:c r="CE375" s="0" t="n">
        <x:v>9</x:v>
      </x:c>
      <x:c r="CG375" s="0" t="s">
        <x:v>2971</x:v>
      </x:c>
      <x:c r="CI375" s="0" t="s">
        <x:v>2972</x:v>
      </x:c>
      <x:c r="CM375" s="0" t="b">
        <x:v>0</x:v>
      </x:c>
      <x:c r="CU375" s="0" t="s">
        <x:v>153</x:v>
      </x:c>
      <x:c r="CV375" s="0" t="s">
        <x:v>153</x:v>
      </x:c>
      <x:c r="CW375" s="0" t="s">
        <x:v>153</x:v>
      </x:c>
      <x:c r="CX375" s="0" t="s">
        <x:v>2966</x:v>
      </x:c>
      <x:c r="CY375" s="0" t="s">
        <x:v>176</x:v>
      </x:c>
      <x:c r="CZ375" s="0" t="s">
        <x:v>151</x:v>
      </x:c>
      <x:c r="DA375" s="0" t="s">
        <x:v>153</x:v>
      </x:c>
      <x:c r="DC375" s="0" t="n">
        <x:v>1</x:v>
      </x:c>
      <x:c r="DD375" s="0" t="s">
        <x:v>245</x:v>
      </x:c>
      <x:c r="DF375" s="0" t="s">
        <x:v>2503</x:v>
      </x:c>
      <x:c r="DG375" s="0" t="n">
        <x:v>0</x:v>
      </x:c>
      <x:c r="DO375" s="0" t="b">
        <x:v>0</x:v>
      </x:c>
      <x:c r="DT375" s="0" t="s">
        <x:v>2978</x:v>
      </x:c>
      <x:c r="DU375" s="0" t="s">
        <x:v>2974</x:v>
      </x:c>
      <x:c r="DV375" s="0" t="s">
        <x:v>180</x:v>
      </x:c>
    </x:row>
    <x:row r="376" spans="1:126">
      <x:c r="A376" s="3">
        <x:v>43894</x:v>
      </x:c>
      <x:c r="B376" s="0" t="s">
        <x:v>181</x:v>
      </x:c>
      <x:c r="C376" s="0" t="s">
        <x:v>181</x:v>
      </x:c>
      <x:c r="D376" s="0" t="s">
        <x:v>182</x:v>
      </x:c>
      <x:c r="E376" s="0" t="s">
        <x:v>183</x:v>
      </x:c>
      <x:c r="F376" s="0" t="s">
        <x:v>142</x:v>
      </x:c>
      <x:c r="G376" s="0" t="s">
        <x:v>335</x:v>
      </x:c>
      <x:c r="H376" s="0" t="n">
        <x:v>7</x:v>
      </x:c>
      <x:c r="I376" s="0" t="s">
        <x:v>185</x:v>
      </x:c>
      <x:c r="L376" s="0" t="s">
        <x:v>2979</x:v>
      </x:c>
      <x:c r="M376" s="0" t="s">
        <x:v>187</x:v>
      </x:c>
      <x:c r="N376" s="0" t="s">
        <x:v>381</x:v>
      </x:c>
      <x:c r="O376" s="0" t="s">
        <x:v>213</x:v>
      </x:c>
      <x:c r="P376" s="0" t="n">
        <x:v>200</x:v>
      </x:c>
      <x:c r="Q376" s="0" t="n">
        <x:v>11.71</x:v>
      </x:c>
      <x:c r="R376" s="0" t="s">
        <x:v>2980</x:v>
      </x:c>
      <x:c r="S376" s="0" t="s">
        <x:v>150</x:v>
      </x:c>
      <x:c r="T376" s="0" t="s">
        <x:v>151</x:v>
      </x:c>
      <x:c r="U376" s="0" t="s">
        <x:v>2981</x:v>
      </x:c>
      <x:c r="W376" s="0" t="n">
        <x:v>2342</x:v>
      </x:c>
      <x:c r="X376" s="0" t="s">
        <x:v>191</x:v>
      </x:c>
      <x:c r="Y376" s="0" t="n">
        <x:v>0</x:v>
      </x:c>
      <x:c r="AA376" s="3">
        <x:v>43896</x:v>
      </x:c>
      <x:c r="AC376" s="0" t="n">
        <x:v>0</x:v>
      </x:c>
      <x:c r="AD376" s="3">
        <x:v>43894</x:v>
      </x:c>
      <x:c r="AF376" s="0" t="s">
        <x:v>153</x:v>
      </x:c>
      <x:c r="AG376" s="0" t="s">
        <x:v>584</x:v>
      </x:c>
      <x:c r="AH376" s="0" t="s">
        <x:v>585</x:v>
      </x:c>
      <x:c r="AI376" s="3">
        <x:v>25490</x:v>
      </x:c>
      <x:c r="AJ376" s="0" t="s">
        <x:v>2982</x:v>
      </x:c>
      <x:c r="AK376" s="0" t="s">
        <x:v>2982</x:v>
      </x:c>
      <x:c r="AL376" s="0" t="s">
        <x:v>2983</x:v>
      </x:c>
      <x:c r="AM376" s="0" t="s">
        <x:v>2984</x:v>
      </x:c>
      <x:c r="AN376" s="0" t="s">
        <x:v>2985</x:v>
      </x:c>
      <x:c r="AO376" s="0" t="s">
        <x:v>2986</x:v>
      </x:c>
      <x:c r="AP376" s="0" t="s">
        <x:v>2987</x:v>
      </x:c>
      <x:c r="AS376" s="0" t="s">
        <x:v>2988</x:v>
      </x:c>
      <x:c r="AV376" s="3">
        <x:v>43805</x:v>
      </x:c>
      <x:c r="AW376" s="3">
        <x:v>43997</x:v>
      </x:c>
      <x:c r="AX376" s="0" t="b">
        <x:v>0</x:v>
      </x:c>
      <x:c r="BC376" s="0" t="s">
        <x:v>393</x:v>
      </x:c>
      <x:c r="BD376" s="0" t="n">
        <x:v>2</x:v>
      </x:c>
      <x:c r="BE376" s="0" t="s">
        <x:v>2989</x:v>
      </x:c>
      <x:c r="BF376" s="0" t="s">
        <x:v>261</x:v>
      </x:c>
      <x:c r="BG376" s="0" t="s">
        <x:v>2990</x:v>
      </x:c>
      <x:c r="BH376" s="0" t="s">
        <x:v>2991</x:v>
      </x:c>
      <x:c r="BL376" s="0" t="s">
        <x:v>2992</x:v>
      </x:c>
      <x:c r="BM376" s="0" t="s">
        <x:v>159</x:v>
      </x:c>
      <x:c r="BN376" s="0" t="s">
        <x:v>160</x:v>
      </x:c>
      <x:c r="BQ376" s="0" t="s">
        <x:v>2993</x:v>
      </x:c>
      <x:c r="BR376" s="0" t="s">
        <x:v>2994</x:v>
      </x:c>
      <x:c r="BT376" s="0" t="s">
        <x:v>204</x:v>
      </x:c>
      <x:c r="BU376" s="0" t="s">
        <x:v>205</x:v>
      </x:c>
      <x:c r="BV376" s="0" t="s">
        <x:v>2995</x:v>
      </x:c>
      <x:c r="BW376" s="0" t="s">
        <x:v>207</x:v>
      </x:c>
      <x:c r="BX376" s="0" t="n">
        <x:v>374</x:v>
      </x:c>
      <x:c r="BY376" s="0" t="s">
        <x:v>208</x:v>
      </x:c>
      <x:c r="CA376" s="0" t="s">
        <x:v>170</x:v>
      </x:c>
      <x:c r="CE376" s="0" t="n">
        <x:v>9</x:v>
      </x:c>
      <x:c r="CG376" s="0" t="s">
        <x:v>2996</x:v>
      </x:c>
      <x:c r="CI376" s="0" t="s">
        <x:v>2997</x:v>
      </x:c>
      <x:c r="CM376" s="0" t="b">
        <x:v>0</x:v>
      </x:c>
      <x:c r="CU376" s="0" t="s">
        <x:v>153</x:v>
      </x:c>
      <x:c r="CV376" s="0" t="s">
        <x:v>153</x:v>
      </x:c>
      <x:c r="CW376" s="0" t="s">
        <x:v>153</x:v>
      </x:c>
      <x:c r="CX376" s="0" t="s">
        <x:v>2992</x:v>
      </x:c>
      <x:c r="CY376" s="0" t="s">
        <x:v>176</x:v>
      </x:c>
      <x:c r="CZ376" s="0" t="s">
        <x:v>151</x:v>
      </x:c>
      <x:c r="DA376" s="0" t="s">
        <x:v>153</x:v>
      </x:c>
      <x:c r="DC376" s="0" t="n">
        <x:v>1</x:v>
      </x:c>
      <x:c r="DD376" s="0" t="s">
        <x:v>210</x:v>
      </x:c>
      <x:c r="DF376" s="0" t="s">
        <x:v>2998</x:v>
      </x:c>
      <x:c r="DG376" s="0" t="n">
        <x:v>0</x:v>
      </x:c>
      <x:c r="DO376" s="0" t="b">
        <x:v>0</x:v>
      </x:c>
      <x:c r="DT376" s="0" t="s">
        <x:v>2999</x:v>
      </x:c>
      <x:c r="DU376" s="0" t="s">
        <x:v>3000</x:v>
      </x:c>
      <x:c r="DV376" s="0" t="s">
        <x:v>217</x:v>
      </x:c>
    </x:row>
    <x:row r="377" spans="1:126">
      <x:c r="A377" s="3">
        <x:v>43894</x:v>
      </x:c>
      <x:c r="B377" s="0" t="s">
        <x:v>181</x:v>
      </x:c>
      <x:c r="C377" s="0" t="s">
        <x:v>181</x:v>
      </x:c>
      <x:c r="D377" s="0" t="s">
        <x:v>182</x:v>
      </x:c>
      <x:c r="E377" s="0" t="s">
        <x:v>183</x:v>
      </x:c>
      <x:c r="F377" s="0" t="s">
        <x:v>142</x:v>
      </x:c>
      <x:c r="G377" s="0" t="s">
        <x:v>146</x:v>
      </x:c>
      <x:c r="H377" s="0" t="n">
        <x:v>7</x:v>
      </x:c>
      <x:c r="I377" s="0" t="s">
        <x:v>185</x:v>
      </x:c>
      <x:c r="L377" s="0" t="s">
        <x:v>2979</x:v>
      </x:c>
      <x:c r="M377" s="0" t="s">
        <x:v>187</x:v>
      </x:c>
      <x:c r="N377" s="0" t="s">
        <x:v>381</x:v>
      </x:c>
      <x:c r="O377" s="0" t="s">
        <x:v>213</x:v>
      </x:c>
      <x:c r="P377" s="0" t="n">
        <x:v>500</x:v>
      </x:c>
      <x:c r="Q377" s="0" t="n">
        <x:v>11.71</x:v>
      </x:c>
      <x:c r="R377" s="0" t="s">
        <x:v>2980</x:v>
      </x:c>
      <x:c r="S377" s="0" t="s">
        <x:v>150</x:v>
      </x:c>
      <x:c r="T377" s="0" t="s">
        <x:v>151</x:v>
      </x:c>
      <x:c r="U377" s="0" t="s">
        <x:v>3001</x:v>
      </x:c>
      <x:c r="W377" s="0" t="n">
        <x:v>6196.01</x:v>
      </x:c>
      <x:c r="X377" s="0" t="s">
        <x:v>191</x:v>
      </x:c>
      <x:c r="Y377" s="0" t="n">
        <x:v>9.99</x:v>
      </x:c>
      <x:c r="AA377" s="3">
        <x:v>43896</x:v>
      </x:c>
      <x:c r="AC377" s="0" t="n">
        <x:v>0</x:v>
      </x:c>
      <x:c r="AD377" s="3">
        <x:v>43894</x:v>
      </x:c>
      <x:c r="AF377" s="0" t="s">
        <x:v>153</x:v>
      </x:c>
      <x:c r="AG377" s="0" t="s">
        <x:v>584</x:v>
      </x:c>
      <x:c r="AH377" s="0" t="s">
        <x:v>585</x:v>
      </x:c>
      <x:c r="AI377" s="3">
        <x:v>25490</x:v>
      </x:c>
      <x:c r="AJ377" s="0" t="s">
        <x:v>2982</x:v>
      </x:c>
      <x:c r="AK377" s="0" t="s">
        <x:v>2982</x:v>
      </x:c>
      <x:c r="AL377" s="0" t="s">
        <x:v>2983</x:v>
      </x:c>
      <x:c r="AM377" s="0" t="s">
        <x:v>2984</x:v>
      </x:c>
      <x:c r="AN377" s="0" t="s">
        <x:v>2985</x:v>
      </x:c>
      <x:c r="AO377" s="0" t="s">
        <x:v>2986</x:v>
      </x:c>
      <x:c r="AP377" s="0" t="s">
        <x:v>2987</x:v>
      </x:c>
      <x:c r="AS377" s="0" t="s">
        <x:v>2988</x:v>
      </x:c>
      <x:c r="AV377" s="3">
        <x:v>43805</x:v>
      </x:c>
      <x:c r="AW377" s="3">
        <x:v>43997</x:v>
      </x:c>
      <x:c r="AX377" s="0" t="b">
        <x:v>0</x:v>
      </x:c>
      <x:c r="BC377" s="0" t="s">
        <x:v>393</x:v>
      </x:c>
      <x:c r="BD377" s="0" t="n">
        <x:v>2</x:v>
      </x:c>
      <x:c r="BE377" s="0" t="s">
        <x:v>2989</x:v>
      </x:c>
      <x:c r="BF377" s="0" t="s">
        <x:v>261</x:v>
      </x:c>
      <x:c r="BG377" s="0" t="s">
        <x:v>2990</x:v>
      </x:c>
      <x:c r="BH377" s="0" t="s">
        <x:v>2991</x:v>
      </x:c>
      <x:c r="BL377" s="0" t="s">
        <x:v>2992</x:v>
      </x:c>
      <x:c r="BM377" s="0" t="s">
        <x:v>159</x:v>
      </x:c>
      <x:c r="BN377" s="0" t="s">
        <x:v>160</x:v>
      </x:c>
      <x:c r="BQ377" s="0" t="s">
        <x:v>2993</x:v>
      </x:c>
      <x:c r="BR377" s="0" t="s">
        <x:v>2994</x:v>
      </x:c>
      <x:c r="BT377" s="0" t="s">
        <x:v>204</x:v>
      </x:c>
      <x:c r="BU377" s="0" t="s">
        <x:v>205</x:v>
      </x:c>
      <x:c r="BV377" s="0" t="s">
        <x:v>3002</x:v>
      </x:c>
      <x:c r="BW377" s="0" t="s">
        <x:v>207</x:v>
      </x:c>
      <x:c r="BX377" s="0" t="n">
        <x:v>375</x:v>
      </x:c>
      <x:c r="BY377" s="0" t="s">
        <x:v>208</x:v>
      </x:c>
      <x:c r="CA377" s="0" t="s">
        <x:v>170</x:v>
      </x:c>
      <x:c r="CE377" s="0" t="n">
        <x:v>9</x:v>
      </x:c>
      <x:c r="CG377" s="0" t="s">
        <x:v>2996</x:v>
      </x:c>
      <x:c r="CI377" s="0" t="s">
        <x:v>2997</x:v>
      </x:c>
      <x:c r="CM377" s="0" t="b">
        <x:v>0</x:v>
      </x:c>
      <x:c r="CU377" s="0" t="s">
        <x:v>153</x:v>
      </x:c>
      <x:c r="CV377" s="0" t="s">
        <x:v>153</x:v>
      </x:c>
      <x:c r="CW377" s="0" t="s">
        <x:v>153</x:v>
      </x:c>
      <x:c r="CX377" s="0" t="s">
        <x:v>2992</x:v>
      </x:c>
      <x:c r="CY377" s="0" t="s">
        <x:v>176</x:v>
      </x:c>
      <x:c r="CZ377" s="0" t="s">
        <x:v>151</x:v>
      </x:c>
      <x:c r="DA377" s="0" t="s">
        <x:v>153</x:v>
      </x:c>
      <x:c r="DC377" s="0" t="n">
        <x:v>1</x:v>
      </x:c>
      <x:c r="DD377" s="0" t="s">
        <x:v>210</x:v>
      </x:c>
      <x:c r="DF377" s="0" t="s">
        <x:v>2998</x:v>
      </x:c>
      <x:c r="DG377" s="0" t="n">
        <x:v>0</x:v>
      </x:c>
      <x:c r="DO377" s="0" t="b">
        <x:v>0</x:v>
      </x:c>
      <x:c r="DT377" s="0" t="s">
        <x:v>3003</x:v>
      </x:c>
      <x:c r="DU377" s="0" t="s">
        <x:v>3000</x:v>
      </x:c>
      <x:c r="DV377" s="0" t="s">
        <x:v>217</x:v>
      </x:c>
    </x:row>
    <x:row r="378" spans="1:126">
      <x:c r="A378" s="3">
        <x:v>43894</x:v>
      </x:c>
      <x:c r="B378" s="0" t="s">
        <x:v>181</x:v>
      </x:c>
      <x:c r="C378" s="0" t="s">
        <x:v>181</x:v>
      </x:c>
      <x:c r="D378" s="0" t="s">
        <x:v>182</x:v>
      </x:c>
      <x:c r="E378" s="0" t="s">
        <x:v>183</x:v>
      </x:c>
      <x:c r="F378" s="0" t="s">
        <x:v>142</x:v>
      </x:c>
      <x:c r="G378" s="0" t="s">
        <x:v>146</x:v>
      </x:c>
      <x:c r="H378" s="0" t="n">
        <x:v>7</x:v>
      </x:c>
      <x:c r="I378" s="0" t="s">
        <x:v>185</x:v>
      </x:c>
      <x:c r="L378" s="0" t="s">
        <x:v>2979</x:v>
      </x:c>
      <x:c r="M378" s="0" t="s">
        <x:v>187</x:v>
      </x:c>
      <x:c r="N378" s="0" t="s">
        <x:v>381</x:v>
      </x:c>
      <x:c r="O378" s="0" t="s">
        <x:v>213</x:v>
      </x:c>
      <x:c r="P378" s="0" t="n">
        <x:v>30</x:v>
      </x:c>
      <x:c r="Q378" s="0" t="n">
        <x:v>11.7</x:v>
      </x:c>
      <x:c r="R378" s="0" t="s">
        <x:v>2980</x:v>
      </x:c>
      <x:c r="S378" s="0" t="s">
        <x:v>150</x:v>
      </x:c>
      <x:c r="T378" s="0" t="s">
        <x:v>151</x:v>
      </x:c>
      <x:c r="U378" s="0" t="s">
        <x:v>3001</x:v>
      </x:c>
      <x:c r="W378" s="0" t="n">
        <x:v>6196.01</x:v>
      </x:c>
      <x:c r="X378" s="0" t="s">
        <x:v>191</x:v>
      </x:c>
      <x:c r="Y378" s="0" t="n">
        <x:v>0</x:v>
      </x:c>
      <x:c r="AA378" s="3">
        <x:v>43896</x:v>
      </x:c>
      <x:c r="AC378" s="0" t="n">
        <x:v>0</x:v>
      </x:c>
      <x:c r="AD378" s="3">
        <x:v>43894</x:v>
      </x:c>
      <x:c r="AF378" s="0" t="s">
        <x:v>153</x:v>
      </x:c>
      <x:c r="AG378" s="0" t="s">
        <x:v>584</x:v>
      </x:c>
      <x:c r="AH378" s="0" t="s">
        <x:v>585</x:v>
      </x:c>
      <x:c r="AI378" s="3">
        <x:v>25490</x:v>
      </x:c>
      <x:c r="AJ378" s="0" t="s">
        <x:v>2982</x:v>
      </x:c>
      <x:c r="AK378" s="0" t="s">
        <x:v>2982</x:v>
      </x:c>
      <x:c r="AL378" s="0" t="s">
        <x:v>2983</x:v>
      </x:c>
      <x:c r="AM378" s="0" t="s">
        <x:v>2984</x:v>
      </x:c>
      <x:c r="AN378" s="0" t="s">
        <x:v>2985</x:v>
      </x:c>
      <x:c r="AO378" s="0" t="s">
        <x:v>2986</x:v>
      </x:c>
      <x:c r="AP378" s="0" t="s">
        <x:v>2987</x:v>
      </x:c>
      <x:c r="AS378" s="0" t="s">
        <x:v>2988</x:v>
      </x:c>
      <x:c r="AV378" s="3">
        <x:v>43805</x:v>
      </x:c>
      <x:c r="AW378" s="3">
        <x:v>43997</x:v>
      </x:c>
      <x:c r="AX378" s="0" t="b">
        <x:v>0</x:v>
      </x:c>
      <x:c r="BC378" s="0" t="s">
        <x:v>393</x:v>
      </x:c>
      <x:c r="BD378" s="0" t="n">
        <x:v>2</x:v>
      </x:c>
      <x:c r="BE378" s="0" t="s">
        <x:v>2989</x:v>
      </x:c>
      <x:c r="BF378" s="0" t="s">
        <x:v>261</x:v>
      </x:c>
      <x:c r="BG378" s="0" t="s">
        <x:v>2990</x:v>
      </x:c>
      <x:c r="BH378" s="0" t="s">
        <x:v>2991</x:v>
      </x:c>
      <x:c r="BL378" s="0" t="s">
        <x:v>2992</x:v>
      </x:c>
      <x:c r="BM378" s="0" t="s">
        <x:v>159</x:v>
      </x:c>
      <x:c r="BN378" s="0" t="s">
        <x:v>160</x:v>
      </x:c>
      <x:c r="BQ378" s="0" t="s">
        <x:v>2993</x:v>
      </x:c>
      <x:c r="BR378" s="0" t="s">
        <x:v>2994</x:v>
      </x:c>
      <x:c r="BT378" s="0" t="s">
        <x:v>204</x:v>
      </x:c>
      <x:c r="BU378" s="0" t="s">
        <x:v>205</x:v>
      </x:c>
      <x:c r="BV378" s="0" t="s">
        <x:v>3004</x:v>
      </x:c>
      <x:c r="BW378" s="0" t="s">
        <x:v>207</x:v>
      </x:c>
      <x:c r="BX378" s="0" t="n">
        <x:v>376</x:v>
      </x:c>
      <x:c r="BY378" s="0" t="s">
        <x:v>208</x:v>
      </x:c>
      <x:c r="CA378" s="0" t="s">
        <x:v>170</x:v>
      </x:c>
      <x:c r="CE378" s="0" t="n">
        <x:v>9</x:v>
      </x:c>
      <x:c r="CG378" s="0" t="s">
        <x:v>2996</x:v>
      </x:c>
      <x:c r="CI378" s="0" t="s">
        <x:v>2997</x:v>
      </x:c>
      <x:c r="CM378" s="0" t="b">
        <x:v>0</x:v>
      </x:c>
      <x:c r="CU378" s="0" t="s">
        <x:v>153</x:v>
      </x:c>
      <x:c r="CV378" s="0" t="s">
        <x:v>153</x:v>
      </x:c>
      <x:c r="CW378" s="0" t="s">
        <x:v>153</x:v>
      </x:c>
      <x:c r="CX378" s="0" t="s">
        <x:v>2992</x:v>
      </x:c>
      <x:c r="CY378" s="0" t="s">
        <x:v>176</x:v>
      </x:c>
      <x:c r="CZ378" s="0" t="s">
        <x:v>151</x:v>
      </x:c>
      <x:c r="DA378" s="0" t="s">
        <x:v>153</x:v>
      </x:c>
      <x:c r="DC378" s="0" t="n">
        <x:v>1</x:v>
      </x:c>
      <x:c r="DD378" s="0" t="s">
        <x:v>210</x:v>
      </x:c>
      <x:c r="DF378" s="0" t="s">
        <x:v>2998</x:v>
      </x:c>
      <x:c r="DG378" s="0" t="n">
        <x:v>0</x:v>
      </x:c>
      <x:c r="DO378" s="0" t="b">
        <x:v>0</x:v>
      </x:c>
      <x:c r="DT378" s="0" t="s">
        <x:v>3005</x:v>
      </x:c>
      <x:c r="DU378" s="0" t="s">
        <x:v>3000</x:v>
      </x:c>
      <x:c r="DV378" s="0" t="s">
        <x:v>217</x:v>
      </x:c>
    </x:row>
    <x:row r="379" spans="1:126">
      <x:c r="A379" s="3">
        <x:v>43894</x:v>
      </x:c>
      <x:c r="B379" s="0" t="s">
        <x:v>224</x:v>
      </x:c>
      <x:c r="C379" s="0" t="s">
        <x:v>224</x:v>
      </x:c>
      <x:c r="D379" s="0" t="s">
        <x:v>225</x:v>
      </x:c>
      <x:c r="E379" s="0" t="s">
        <x:v>183</x:v>
      </x:c>
      <x:c r="F379" s="0" t="s">
        <x:v>142</x:v>
      </x:c>
      <x:c r="G379" s="0" t="s">
        <x:v>554</x:v>
      </x:c>
      <x:c r="H379" s="0" t="n">
        <x:v>7</x:v>
      </x:c>
      <x:c r="I379" s="0" t="s">
        <x:v>185</x:v>
      </x:c>
      <x:c r="L379" s="0" t="s">
        <x:v>3006</x:v>
      </x:c>
      <x:c r="M379" s="0" t="s">
        <x:v>187</x:v>
      </x:c>
      <x:c r="N379" s="0" t="s">
        <x:v>147</x:v>
      </x:c>
      <x:c r="O379" s="0" t="s">
        <x:v>213</x:v>
      </x:c>
      <x:c r="P379" s="0" t="n">
        <x:v>70</x:v>
      </x:c>
      <x:c r="Q379" s="0" t="n">
        <x:v>10.61</x:v>
      </x:c>
      <x:c r="R379" s="0" t="s">
        <x:v>3007</x:v>
      </x:c>
      <x:c r="S379" s="0" t="s">
        <x:v>150</x:v>
      </x:c>
      <x:c r="T379" s="0" t="s">
        <x:v>151</x:v>
      </x:c>
      <x:c r="U379" s="0" t="s">
        <x:v>3008</x:v>
      </x:c>
      <x:c r="W379" s="0" t="n">
        <x:v>732.71</x:v>
      </x:c>
      <x:c r="X379" s="0" t="s">
        <x:v>191</x:v>
      </x:c>
      <x:c r="Y379" s="0" t="n">
        <x:v>9.99</x:v>
      </x:c>
      <x:c r="AA379" s="3">
        <x:v>43896</x:v>
      </x:c>
      <x:c r="AC379" s="0" t="n">
        <x:v>0</x:v>
      </x:c>
      <x:c r="AD379" s="3">
        <x:v>43894</x:v>
      </x:c>
      <x:c r="AF379" s="0" t="s">
        <x:v>153</x:v>
      </x:c>
      <x:c r="AG379" s="0" t="s">
        <x:v>462</x:v>
      </x:c>
      <x:c r="AI379" s="3">
        <x:v>27053</x:v>
      </x:c>
      <x:c r="AJ379" s="0" t="s">
        <x:v>3009</x:v>
      </x:c>
      <x:c r="AK379" s="0" t="s">
        <x:v>3009</x:v>
      </x:c>
      <x:c r="AL379" s="0" t="s">
        <x:v>3010</x:v>
      </x:c>
      <x:c r="AM379" s="0" t="s">
        <x:v>3011</x:v>
      </x:c>
      <x:c r="AX379" s="0" t="b">
        <x:v>0</x:v>
      </x:c>
      <x:c r="BE379" s="0" t="s">
        <x:v>3012</x:v>
      </x:c>
      <x:c r="BF379" s="0" t="s">
        <x:v>261</x:v>
      </x:c>
      <x:c r="BG379" s="0" t="s">
        <x:v>3013</x:v>
      </x:c>
      <x:c r="BH379" s="0" t="s">
        <x:v>3014</x:v>
      </x:c>
      <x:c r="BL379" s="0" t="s">
        <x:v>3015</x:v>
      </x:c>
      <x:c r="BM379" s="0" t="s">
        <x:v>159</x:v>
      </x:c>
      <x:c r="BN379" s="0" t="s">
        <x:v>294</x:v>
      </x:c>
      <x:c r="BQ379" s="0" t="s">
        <x:v>3016</x:v>
      </x:c>
      <x:c r="BR379" s="0" t="s">
        <x:v>3017</x:v>
      </x:c>
      <x:c r="BT379" s="0" t="s">
        <x:v>240</x:v>
      </x:c>
      <x:c r="BU379" s="0" t="s">
        <x:v>205</x:v>
      </x:c>
      <x:c r="BV379" s="0" t="s">
        <x:v>3018</x:v>
      </x:c>
      <x:c r="BW379" s="0" t="s">
        <x:v>242</x:v>
      </x:c>
      <x:c r="BX379" s="0" t="n">
        <x:v>377</x:v>
      </x:c>
      <x:c r="BY379" s="0" t="s">
        <x:v>243</x:v>
      </x:c>
      <x:c r="CA379" s="0" t="s">
        <x:v>170</x:v>
      </x:c>
      <x:c r="CE379" s="0" t="n">
        <x:v>9</x:v>
      </x:c>
      <x:c r="CG379" s="0" t="s">
        <x:v>3019</x:v>
      </x:c>
      <x:c r="CI379" s="0" t="s">
        <x:v>3020</x:v>
      </x:c>
      <x:c r="CM379" s="0" t="b">
        <x:v>0</x:v>
      </x:c>
      <x:c r="CO379" s="0" t="n">
        <x:v>2</x:v>
      </x:c>
      <x:c r="CU379" s="0" t="s">
        <x:v>153</x:v>
      </x:c>
      <x:c r="CV379" s="0" t="s">
        <x:v>153</x:v>
      </x:c>
      <x:c r="CW379" s="0" t="s">
        <x:v>153</x:v>
      </x:c>
      <x:c r="CY379" s="0" t="s">
        <x:v>176</x:v>
      </x:c>
      <x:c r="CZ379" s="0" t="s">
        <x:v>151</x:v>
      </x:c>
      <x:c r="DA379" s="0" t="s">
        <x:v>153</x:v>
      </x:c>
      <x:c r="DC379" s="0" t="n">
        <x:v>1</x:v>
      </x:c>
      <x:c r="DD379" s="0" t="s">
        <x:v>245</x:v>
      </x:c>
      <x:c r="DF379" s="0" t="s">
        <x:v>3021</x:v>
      </x:c>
      <x:c r="DG379" s="0" t="n">
        <x:v>0</x:v>
      </x:c>
      <x:c r="DO379" s="0" t="b">
        <x:v>0</x:v>
      </x:c>
      <x:c r="DT379" s="0" t="s">
        <x:v>3022</x:v>
      </x:c>
      <x:c r="DU379" s="0" t="s">
        <x:v>3023</x:v>
      </x:c>
      <x:c r="DV379" s="0" t="s">
        <x:v>217</x:v>
      </x:c>
    </x:row>
    <x:row r="380" spans="1:126">
      <x:c r="A380" s="3">
        <x:v>43894</x:v>
      </x:c>
      <x:c r="B380" s="0" t="s">
        <x:v>224</x:v>
      </x:c>
      <x:c r="C380" s="0" t="s">
        <x:v>224</x:v>
      </x:c>
      <x:c r="D380" s="0" t="s">
        <x:v>225</x:v>
      </x:c>
      <x:c r="E380" s="0" t="s">
        <x:v>183</x:v>
      </x:c>
      <x:c r="F380" s="0" t="s">
        <x:v>142</x:v>
      </x:c>
      <x:c r="G380" s="0" t="s">
        <x:v>146</x:v>
      </x:c>
      <x:c r="H380" s="0" t="n">
        <x:v>7</x:v>
      </x:c>
      <x:c r="I380" s="0" t="s">
        <x:v>185</x:v>
      </x:c>
      <x:c r="L380" s="0" t="s">
        <x:v>3024</x:v>
      </x:c>
      <x:c r="M380" s="0" t="s">
        <x:v>187</x:v>
      </x:c>
      <x:c r="N380" s="0" t="s">
        <x:v>381</x:v>
      </x:c>
      <x:c r="O380" s="0" t="s">
        <x:v>148</x:v>
      </x:c>
      <x:c r="P380" s="0" t="n">
        <x:v>100</x:v>
      </x:c>
      <x:c r="Q380" s="0" t="n">
        <x:v>10.5</x:v>
      </x:c>
      <x:c r="R380" s="0" t="s">
        <x:v>3025</x:v>
      </x:c>
      <x:c r="S380" s="0" t="s">
        <x:v>150</x:v>
      </x:c>
      <x:c r="T380" s="0" t="s">
        <x:v>151</x:v>
      </x:c>
      <x:c r="U380" s="0" t="s">
        <x:v>3026</x:v>
      </x:c>
      <x:c r="W380" s="0" t="n">
        <x:v>1059.99</x:v>
      </x:c>
      <x:c r="X380" s="0" t="s">
        <x:v>191</x:v>
      </x:c>
      <x:c r="Y380" s="0" t="n">
        <x:v>9.99</x:v>
      </x:c>
      <x:c r="AA380" s="3">
        <x:v>43896</x:v>
      </x:c>
      <x:c r="AC380" s="0" t="n">
        <x:v>0</x:v>
      </x:c>
      <x:c r="AD380" s="3">
        <x:v>43894</x:v>
      </x:c>
      <x:c r="AF380" s="0" t="s">
        <x:v>153</x:v>
      </x:c>
      <x:c r="AG380" s="0" t="s">
        <x:v>3027</x:v>
      </x:c>
      <x:c r="AH380" s="0" t="s">
        <x:v>3028</x:v>
      </x:c>
      <x:c r="AI380" s="3">
        <x:v>24028</x:v>
      </x:c>
      <x:c r="AJ380" s="0" t="s">
        <x:v>3029</x:v>
      </x:c>
      <x:c r="AK380" s="0" t="s">
        <x:v>3029</x:v>
      </x:c>
      <x:c r="AL380" s="0" t="s">
        <x:v>3030</x:v>
      </x:c>
      <x:c r="AM380" s="0" t="s">
        <x:v>3031</x:v>
      </x:c>
      <x:c r="AP380" s="0" t="s">
        <x:v>3032</x:v>
      </x:c>
      <x:c r="AS380" s="0" t="s">
        <x:v>3033</x:v>
      </x:c>
      <x:c r="AV380" s="3">
        <x:v>43829</x:v>
      </x:c>
      <x:c r="AW380" s="3">
        <x:v>44181</x:v>
      </x:c>
      <x:c r="AX380" s="0" t="b">
        <x:v>0</x:v>
      </x:c>
      <x:c r="BC380" s="0" t="s">
        <x:v>393</x:v>
      </x:c>
      <x:c r="BD380" s="0" t="n">
        <x:v>2</x:v>
      </x:c>
      <x:c r="BE380" s="0" t="s">
        <x:v>3034</x:v>
      </x:c>
      <x:c r="BF380" s="0" t="s">
        <x:v>261</x:v>
      </x:c>
      <x:c r="BG380" s="0" t="s">
        <x:v>3035</x:v>
      </x:c>
      <x:c r="BH380" s="0" t="s">
        <x:v>3036</x:v>
      </x:c>
      <x:c r="BL380" s="0" t="s">
        <x:v>3037</x:v>
      </x:c>
      <x:c r="BM380" s="0" t="s">
        <x:v>159</x:v>
      </x:c>
      <x:c r="BN380" s="0" t="s">
        <x:v>294</x:v>
      </x:c>
      <x:c r="BQ380" s="0" t="s">
        <x:v>3038</x:v>
      </x:c>
      <x:c r="BR380" s="0" t="s">
        <x:v>3039</x:v>
      </x:c>
      <x:c r="BT380" s="0" t="s">
        <x:v>240</x:v>
      </x:c>
      <x:c r="BU380" s="0" t="s">
        <x:v>205</x:v>
      </x:c>
      <x:c r="BV380" s="0" t="s">
        <x:v>3040</x:v>
      </x:c>
      <x:c r="BW380" s="0" t="s">
        <x:v>242</x:v>
      </x:c>
      <x:c r="BX380" s="0" t="n">
        <x:v>378</x:v>
      </x:c>
      <x:c r="BY380" s="0" t="s">
        <x:v>243</x:v>
      </x:c>
      <x:c r="CA380" s="0" t="s">
        <x:v>170</x:v>
      </x:c>
      <x:c r="CE380" s="0" t="n">
        <x:v>9</x:v>
      </x:c>
      <x:c r="CG380" s="0" t="s">
        <x:v>3041</x:v>
      </x:c>
      <x:c r="CI380" s="0" t="s">
        <x:v>3042</x:v>
      </x:c>
      <x:c r="CM380" s="0" t="b">
        <x:v>0</x:v>
      </x:c>
      <x:c r="CU380" s="0" t="s">
        <x:v>153</x:v>
      </x:c>
      <x:c r="CV380" s="0" t="s">
        <x:v>153</x:v>
      </x:c>
      <x:c r="CW380" s="0" t="s">
        <x:v>153</x:v>
      </x:c>
      <x:c r="CX380" s="0" t="s">
        <x:v>3037</x:v>
      </x:c>
      <x:c r="CY380" s="0" t="s">
        <x:v>176</x:v>
      </x:c>
      <x:c r="CZ380" s="0" t="s">
        <x:v>151</x:v>
      </x:c>
      <x:c r="DA380" s="0" t="s">
        <x:v>153</x:v>
      </x:c>
      <x:c r="DC380" s="0" t="n">
        <x:v>1</x:v>
      </x:c>
      <x:c r="DD380" s="0" t="s">
        <x:v>245</x:v>
      </x:c>
      <x:c r="DF380" s="0" t="s">
        <x:v>1954</x:v>
      </x:c>
      <x:c r="DG380" s="0" t="n">
        <x:v>0</x:v>
      </x:c>
      <x:c r="DO380" s="0" t="b">
        <x:v>0</x:v>
      </x:c>
      <x:c r="DT380" s="0" t="s">
        <x:v>3043</x:v>
      </x:c>
      <x:c r="DU380" s="0" t="s">
        <x:v>3044</x:v>
      </x:c>
      <x:c r="DV380" s="0" t="s">
        <x:v>180</x:v>
      </x:c>
    </x:row>
    <x:row r="381" spans="1:126">
      <x:c r="A381" s="3">
        <x:v>43894</x:v>
      </x:c>
      <x:c r="B381" s="0" t="s">
        <x:v>181</x:v>
      </x:c>
      <x:c r="C381" s="0" t="s">
        <x:v>181</x:v>
      </x:c>
      <x:c r="D381" s="0" t="s">
        <x:v>182</x:v>
      </x:c>
      <x:c r="E381" s="0" t="s">
        <x:v>183</x:v>
      </x:c>
      <x:c r="F381" s="0" t="s">
        <x:v>142</x:v>
      </x:c>
      <x:c r="G381" s="0" t="s">
        <x:v>146</x:v>
      </x:c>
      <x:c r="H381" s="0" t="n">
        <x:v>7</x:v>
      </x:c>
      <x:c r="I381" s="0" t="s">
        <x:v>185</x:v>
      </x:c>
      <x:c r="L381" s="0" t="s">
        <x:v>3045</x:v>
      </x:c>
      <x:c r="M381" s="0" t="s">
        <x:v>187</x:v>
      </x:c>
      <x:c r="N381" s="0" t="s">
        <x:v>147</x:v>
      </x:c>
      <x:c r="O381" s="0" t="s">
        <x:v>213</x:v>
      </x:c>
      <x:c r="P381" s="0" t="n">
        <x:v>100</x:v>
      </x:c>
      <x:c r="Q381" s="0" t="n">
        <x:v>11.765</x:v>
      </x:c>
      <x:c r="R381" s="0" t="s">
        <x:v>3046</x:v>
      </x:c>
      <x:c r="S381" s="0" t="s">
        <x:v>150</x:v>
      </x:c>
      <x:c r="T381" s="0" t="s">
        <x:v>151</x:v>
      </x:c>
      <x:c r="U381" s="0" t="s">
        <x:v>548</x:v>
      </x:c>
      <x:c r="W381" s="0" t="n">
        <x:v>1166.51</x:v>
      </x:c>
      <x:c r="X381" s="0" t="s">
        <x:v>191</x:v>
      </x:c>
      <x:c r="Y381" s="0" t="n">
        <x:v>9.99</x:v>
      </x:c>
      <x:c r="AA381" s="3">
        <x:v>43896</x:v>
      </x:c>
      <x:c r="AC381" s="0" t="n">
        <x:v>0</x:v>
      </x:c>
      <x:c r="AD381" s="3">
        <x:v>43894</x:v>
      </x:c>
      <x:c r="AF381" s="0" t="s">
        <x:v>153</x:v>
      </x:c>
      <x:c r="AG381" s="0" t="s">
        <x:v>1356</x:v>
      </x:c>
      <x:c r="AH381" s="0" t="s">
        <x:v>1357</x:v>
      </x:c>
      <x:c r="AJ381" s="0" t="s">
        <x:v>3047</x:v>
      </x:c>
      <x:c r="AK381" s="0" t="s">
        <x:v>3047</x:v>
      </x:c>
      <x:c r="AL381" s="0" t="s">
        <x:v>3048</x:v>
      </x:c>
      <x:c r="AM381" s="0" t="s">
        <x:v>3049</x:v>
      </x:c>
      <x:c r="AP381" s="0" t="s">
        <x:v>1201</x:v>
      </x:c>
      <x:c r="AS381" s="0" t="s">
        <x:v>1201</x:v>
      </x:c>
      <x:c r="AV381" s="3">
        <x:v>35852</x:v>
      </x:c>
      <x:c r="AW381" s="3">
        <x:v>44859</x:v>
      </x:c>
      <x:c r="AX381" s="0" t="b">
        <x:v>0</x:v>
      </x:c>
      <x:c r="AY381" s="0" t="s">
        <x:v>3050</x:v>
      </x:c>
      <x:c r="BD381" s="0" t="n">
        <x:v>0</x:v>
      </x:c>
      <x:c r="BE381" s="0" t="s">
        <x:v>3051</x:v>
      </x:c>
      <x:c r="BH381" s="0" t="s">
        <x:v>3052</x:v>
      </x:c>
      <x:c r="BL381" s="0" t="s">
        <x:v>3053</x:v>
      </x:c>
      <x:c r="BM381" s="0" t="s">
        <x:v>159</x:v>
      </x:c>
      <x:c r="BN381" s="0" t="s">
        <x:v>160</x:v>
      </x:c>
      <x:c r="BQ381" s="0" t="s">
        <x:v>3054</x:v>
      </x:c>
      <x:c r="BR381" s="0" t="s">
        <x:v>3055</x:v>
      </x:c>
      <x:c r="BT381" s="0" t="s">
        <x:v>204</x:v>
      </x:c>
      <x:c r="BU381" s="0" t="s">
        <x:v>205</x:v>
      </x:c>
      <x:c r="BV381" s="0" t="s">
        <x:v>3056</x:v>
      </x:c>
      <x:c r="BW381" s="0" t="s">
        <x:v>207</x:v>
      </x:c>
      <x:c r="BX381" s="0" t="n">
        <x:v>379</x:v>
      </x:c>
      <x:c r="BY381" s="0" t="s">
        <x:v>208</x:v>
      </x:c>
      <x:c r="CA381" s="0" t="s">
        <x:v>170</x:v>
      </x:c>
      <x:c r="CE381" s="0" t="n">
        <x:v>9</x:v>
      </x:c>
      <x:c r="CI381" s="0" t="s">
        <x:v>3052</x:v>
      </x:c>
      <x:c r="CM381" s="0" t="b">
        <x:v>0</x:v>
      </x:c>
      <x:c r="CU381" s="0" t="s">
        <x:v>153</x:v>
      </x:c>
      <x:c r="CV381" s="0" t="s">
        <x:v>153</x:v>
      </x:c>
      <x:c r="CW381" s="0" t="s">
        <x:v>153</x:v>
      </x:c>
      <x:c r="CX381" s="0" t="s">
        <x:v>3053</x:v>
      </x:c>
      <x:c r="CY381" s="0" t="s">
        <x:v>176</x:v>
      </x:c>
      <x:c r="CZ381" s="0" t="s">
        <x:v>151</x:v>
      </x:c>
      <x:c r="DA381" s="0" t="s">
        <x:v>153</x:v>
      </x:c>
      <x:c r="DC381" s="0" t="n">
        <x:v>1</x:v>
      </x:c>
      <x:c r="DD381" s="0" t="s">
        <x:v>210</x:v>
      </x:c>
      <x:c r="DF381" s="0" t="s">
        <x:v>3057</x:v>
      </x:c>
      <x:c r="DG381" s="0" t="n">
        <x:v>0</x:v>
      </x:c>
      <x:c r="DO381" s="0" t="b">
        <x:v>0</x:v>
      </x:c>
      <x:c r="DT381" s="0" t="s">
        <x:v>3058</x:v>
      </x:c>
      <x:c r="DU381" s="0" t="s">
        <x:v>3059</x:v>
      </x:c>
      <x:c r="DV381" s="0" t="s">
        <x:v>217</x:v>
      </x:c>
    </x:row>
    <x:row r="382" spans="1:126">
      <x:c r="A382" s="3">
        <x:v>43894</x:v>
      </x:c>
      <x:c r="B382" s="0" t="s">
        <x:v>181</x:v>
      </x:c>
      <x:c r="C382" s="0" t="s">
        <x:v>181</x:v>
      </x:c>
      <x:c r="D382" s="0" t="s">
        <x:v>182</x:v>
      </x:c>
      <x:c r="E382" s="0" t="s">
        <x:v>183</x:v>
      </x:c>
      <x:c r="F382" s="0" t="s">
        <x:v>142</x:v>
      </x:c>
      <x:c r="G382" s="0" t="s">
        <x:v>146</x:v>
      </x:c>
      <x:c r="H382" s="0" t="n">
        <x:v>7</x:v>
      </x:c>
      <x:c r="I382" s="0" t="s">
        <x:v>185</x:v>
      </x:c>
      <x:c r="L382" s="0" t="s">
        <x:v>3045</x:v>
      </x:c>
      <x:c r="M382" s="0" t="s">
        <x:v>187</x:v>
      </x:c>
      <x:c r="N382" s="0" t="s">
        <x:v>147</x:v>
      </x:c>
      <x:c r="O382" s="0" t="s">
        <x:v>213</x:v>
      </x:c>
      <x:c r="P382" s="0" t="n">
        <x:v>700</x:v>
      </x:c>
      <x:c r="Q382" s="0" t="n">
        <x:v>11.75</x:v>
      </x:c>
      <x:c r="R382" s="0" t="s">
        <x:v>3046</x:v>
      </x:c>
      <x:c r="S382" s="0" t="s">
        <x:v>150</x:v>
      </x:c>
      <x:c r="T382" s="0" t="s">
        <x:v>151</x:v>
      </x:c>
      <x:c r="U382" s="0" t="s">
        <x:v>3060</x:v>
      </x:c>
      <x:c r="W382" s="0" t="n">
        <x:v>46957.01</x:v>
      </x:c>
      <x:c r="X382" s="0" t="s">
        <x:v>191</x:v>
      </x:c>
      <x:c r="Y382" s="0" t="n">
        <x:v>9.99</x:v>
      </x:c>
      <x:c r="AA382" s="3">
        <x:v>43896</x:v>
      </x:c>
      <x:c r="AC382" s="0" t="n">
        <x:v>0</x:v>
      </x:c>
      <x:c r="AD382" s="3">
        <x:v>43894</x:v>
      </x:c>
      <x:c r="AF382" s="0" t="s">
        <x:v>153</x:v>
      </x:c>
      <x:c r="AG382" s="0" t="s">
        <x:v>1356</x:v>
      </x:c>
      <x:c r="AH382" s="0" t="s">
        <x:v>1357</x:v>
      </x:c>
      <x:c r="AJ382" s="0" t="s">
        <x:v>3047</x:v>
      </x:c>
      <x:c r="AK382" s="0" t="s">
        <x:v>3047</x:v>
      </x:c>
      <x:c r="AL382" s="0" t="s">
        <x:v>3048</x:v>
      </x:c>
      <x:c r="AM382" s="0" t="s">
        <x:v>3049</x:v>
      </x:c>
      <x:c r="AP382" s="0" t="s">
        <x:v>1201</x:v>
      </x:c>
      <x:c r="AS382" s="0" t="s">
        <x:v>1201</x:v>
      </x:c>
      <x:c r="AV382" s="3">
        <x:v>35852</x:v>
      </x:c>
      <x:c r="AW382" s="3">
        <x:v>44859</x:v>
      </x:c>
      <x:c r="AX382" s="0" t="b">
        <x:v>0</x:v>
      </x:c>
      <x:c r="AY382" s="0" t="s">
        <x:v>3050</x:v>
      </x:c>
      <x:c r="BD382" s="0" t="n">
        <x:v>0</x:v>
      </x:c>
      <x:c r="BE382" s="0" t="s">
        <x:v>3061</x:v>
      </x:c>
      <x:c r="BH382" s="0" t="s">
        <x:v>3052</x:v>
      </x:c>
      <x:c r="BL382" s="0" t="s">
        <x:v>3053</x:v>
      </x:c>
      <x:c r="BM382" s="0" t="s">
        <x:v>159</x:v>
      </x:c>
      <x:c r="BN382" s="0" t="s">
        <x:v>160</x:v>
      </x:c>
      <x:c r="BQ382" s="0" t="s">
        <x:v>3054</x:v>
      </x:c>
      <x:c r="BR382" s="0" t="s">
        <x:v>3055</x:v>
      </x:c>
      <x:c r="BT382" s="0" t="s">
        <x:v>204</x:v>
      </x:c>
      <x:c r="BU382" s="0" t="s">
        <x:v>205</x:v>
      </x:c>
      <x:c r="BV382" s="0" t="s">
        <x:v>3062</x:v>
      </x:c>
      <x:c r="BW382" s="0" t="s">
        <x:v>207</x:v>
      </x:c>
      <x:c r="BX382" s="0" t="n">
        <x:v>380</x:v>
      </x:c>
      <x:c r="BY382" s="0" t="s">
        <x:v>208</x:v>
      </x:c>
      <x:c r="CA382" s="0" t="s">
        <x:v>170</x:v>
      </x:c>
      <x:c r="CE382" s="0" t="n">
        <x:v>9</x:v>
      </x:c>
      <x:c r="CI382" s="0" t="s">
        <x:v>3052</x:v>
      </x:c>
      <x:c r="CM382" s="0" t="b">
        <x:v>0</x:v>
      </x:c>
      <x:c r="CU382" s="0" t="s">
        <x:v>153</x:v>
      </x:c>
      <x:c r="CV382" s="0" t="s">
        <x:v>153</x:v>
      </x:c>
      <x:c r="CW382" s="0" t="s">
        <x:v>153</x:v>
      </x:c>
      <x:c r="CX382" s="0" t="s">
        <x:v>3053</x:v>
      </x:c>
      <x:c r="CY382" s="0" t="s">
        <x:v>176</x:v>
      </x:c>
      <x:c r="CZ382" s="0" t="s">
        <x:v>151</x:v>
      </x:c>
      <x:c r="DA382" s="0" t="s">
        <x:v>153</x:v>
      </x:c>
      <x:c r="DC382" s="0" t="n">
        <x:v>1</x:v>
      </x:c>
      <x:c r="DD382" s="0" t="s">
        <x:v>210</x:v>
      </x:c>
      <x:c r="DF382" s="0" t="s">
        <x:v>3057</x:v>
      </x:c>
      <x:c r="DG382" s="0" t="n">
        <x:v>0</x:v>
      </x:c>
      <x:c r="DO382" s="0" t="b">
        <x:v>0</x:v>
      </x:c>
      <x:c r="DT382" s="0" t="s">
        <x:v>3063</x:v>
      </x:c>
      <x:c r="DU382" s="0" t="s">
        <x:v>3059</x:v>
      </x:c>
      <x:c r="DV382" s="0" t="s">
        <x:v>217</x:v>
      </x:c>
    </x:row>
    <x:row r="383" spans="1:126">
      <x:c r="A383" s="3">
        <x:v>43894</x:v>
      </x:c>
      <x:c r="B383" s="0" t="s">
        <x:v>181</x:v>
      </x:c>
      <x:c r="C383" s="0" t="s">
        <x:v>181</x:v>
      </x:c>
      <x:c r="D383" s="0" t="s">
        <x:v>182</x:v>
      </x:c>
      <x:c r="E383" s="0" t="s">
        <x:v>183</x:v>
      </x:c>
      <x:c r="F383" s="0" t="s">
        <x:v>142</x:v>
      </x:c>
      <x:c r="G383" s="0" t="s">
        <x:v>146</x:v>
      </x:c>
      <x:c r="H383" s="0" t="n">
        <x:v>7</x:v>
      </x:c>
      <x:c r="I383" s="0" t="s">
        <x:v>185</x:v>
      </x:c>
      <x:c r="L383" s="0" t="s">
        <x:v>3045</x:v>
      </x:c>
      <x:c r="M383" s="0" t="s">
        <x:v>187</x:v>
      </x:c>
      <x:c r="N383" s="0" t="s">
        <x:v>147</x:v>
      </x:c>
      <x:c r="O383" s="0" t="s">
        <x:v>213</x:v>
      </x:c>
      <x:c r="P383" s="0" t="n">
        <x:v>3300</x:v>
      </x:c>
      <x:c r="Q383" s="0" t="n">
        <x:v>11.74</x:v>
      </x:c>
      <x:c r="R383" s="0" t="s">
        <x:v>3046</x:v>
      </x:c>
      <x:c r="S383" s="0" t="s">
        <x:v>150</x:v>
      </x:c>
      <x:c r="T383" s="0" t="s">
        <x:v>151</x:v>
      </x:c>
      <x:c r="U383" s="0" t="s">
        <x:v>3060</x:v>
      </x:c>
      <x:c r="W383" s="0" t="n">
        <x:v>46957.01</x:v>
      </x:c>
      <x:c r="X383" s="0" t="s">
        <x:v>191</x:v>
      </x:c>
      <x:c r="Y383" s="0" t="n">
        <x:v>0</x:v>
      </x:c>
      <x:c r="AA383" s="3">
        <x:v>43896</x:v>
      </x:c>
      <x:c r="AC383" s="0" t="n">
        <x:v>0</x:v>
      </x:c>
      <x:c r="AD383" s="3">
        <x:v>43894</x:v>
      </x:c>
      <x:c r="AF383" s="0" t="s">
        <x:v>153</x:v>
      </x:c>
      <x:c r="AG383" s="0" t="s">
        <x:v>1356</x:v>
      </x:c>
      <x:c r="AH383" s="0" t="s">
        <x:v>1357</x:v>
      </x:c>
      <x:c r="AJ383" s="0" t="s">
        <x:v>3047</x:v>
      </x:c>
      <x:c r="AK383" s="0" t="s">
        <x:v>3047</x:v>
      </x:c>
      <x:c r="AL383" s="0" t="s">
        <x:v>3048</x:v>
      </x:c>
      <x:c r="AM383" s="0" t="s">
        <x:v>3049</x:v>
      </x:c>
      <x:c r="AP383" s="0" t="s">
        <x:v>1201</x:v>
      </x:c>
      <x:c r="AS383" s="0" t="s">
        <x:v>1201</x:v>
      </x:c>
      <x:c r="AV383" s="3">
        <x:v>35852</x:v>
      </x:c>
      <x:c r="AW383" s="3">
        <x:v>44859</x:v>
      </x:c>
      <x:c r="AX383" s="0" t="b">
        <x:v>0</x:v>
      </x:c>
      <x:c r="AY383" s="0" t="s">
        <x:v>3050</x:v>
      </x:c>
      <x:c r="BD383" s="0" t="n">
        <x:v>0</x:v>
      </x:c>
      <x:c r="BE383" s="0" t="s">
        <x:v>3061</x:v>
      </x:c>
      <x:c r="BH383" s="0" t="s">
        <x:v>3052</x:v>
      </x:c>
      <x:c r="BL383" s="0" t="s">
        <x:v>3053</x:v>
      </x:c>
      <x:c r="BM383" s="0" t="s">
        <x:v>159</x:v>
      </x:c>
      <x:c r="BN383" s="0" t="s">
        <x:v>160</x:v>
      </x:c>
      <x:c r="BQ383" s="0" t="s">
        <x:v>3054</x:v>
      </x:c>
      <x:c r="BR383" s="0" t="s">
        <x:v>3055</x:v>
      </x:c>
      <x:c r="BT383" s="0" t="s">
        <x:v>204</x:v>
      </x:c>
      <x:c r="BU383" s="0" t="s">
        <x:v>205</x:v>
      </x:c>
      <x:c r="BV383" s="0" t="s">
        <x:v>3064</x:v>
      </x:c>
      <x:c r="BW383" s="0" t="s">
        <x:v>207</x:v>
      </x:c>
      <x:c r="BX383" s="0" t="n">
        <x:v>381</x:v>
      </x:c>
      <x:c r="BY383" s="0" t="s">
        <x:v>208</x:v>
      </x:c>
      <x:c r="CA383" s="0" t="s">
        <x:v>170</x:v>
      </x:c>
      <x:c r="CE383" s="0" t="n">
        <x:v>9</x:v>
      </x:c>
      <x:c r="CI383" s="0" t="s">
        <x:v>3052</x:v>
      </x:c>
      <x:c r="CM383" s="0" t="b">
        <x:v>0</x:v>
      </x:c>
      <x:c r="CU383" s="0" t="s">
        <x:v>153</x:v>
      </x:c>
      <x:c r="CV383" s="0" t="s">
        <x:v>153</x:v>
      </x:c>
      <x:c r="CW383" s="0" t="s">
        <x:v>153</x:v>
      </x:c>
      <x:c r="CX383" s="0" t="s">
        <x:v>3053</x:v>
      </x:c>
      <x:c r="CY383" s="0" t="s">
        <x:v>176</x:v>
      </x:c>
      <x:c r="CZ383" s="0" t="s">
        <x:v>151</x:v>
      </x:c>
      <x:c r="DA383" s="0" t="s">
        <x:v>153</x:v>
      </x:c>
      <x:c r="DC383" s="0" t="n">
        <x:v>1</x:v>
      </x:c>
      <x:c r="DD383" s="0" t="s">
        <x:v>210</x:v>
      </x:c>
      <x:c r="DF383" s="0" t="s">
        <x:v>3057</x:v>
      </x:c>
      <x:c r="DG383" s="0" t="n">
        <x:v>0</x:v>
      </x:c>
      <x:c r="DO383" s="0" t="b">
        <x:v>0</x:v>
      </x:c>
      <x:c r="DT383" s="0" t="s">
        <x:v>3065</x:v>
      </x:c>
      <x:c r="DU383" s="0" t="s">
        <x:v>3059</x:v>
      </x:c>
      <x:c r="DV383" s="0" t="s">
        <x:v>217</x:v>
      </x:c>
    </x:row>
    <x:row r="384" spans="1:126">
      <x:c r="A384" s="3">
        <x:v>43894</x:v>
      </x:c>
      <x:c r="B384" s="0" t="s">
        <x:v>181</x:v>
      </x:c>
      <x:c r="C384" s="0" t="s">
        <x:v>181</x:v>
      </x:c>
      <x:c r="D384" s="0" t="s">
        <x:v>182</x:v>
      </x:c>
      <x:c r="E384" s="0" t="s">
        <x:v>183</x:v>
      </x:c>
      <x:c r="F384" s="0" t="s">
        <x:v>142</x:v>
      </x:c>
      <x:c r="G384" s="0" t="s">
        <x:v>146</x:v>
      </x:c>
      <x:c r="H384" s="0" t="n">
        <x:v>7</x:v>
      </x:c>
      <x:c r="I384" s="0" t="s">
        <x:v>185</x:v>
      </x:c>
      <x:c r="L384" s="0" t="s">
        <x:v>3045</x:v>
      </x:c>
      <x:c r="M384" s="0" t="s">
        <x:v>187</x:v>
      </x:c>
      <x:c r="N384" s="0" t="s">
        <x:v>147</x:v>
      </x:c>
      <x:c r="O384" s="0" t="s">
        <x:v>213</x:v>
      </x:c>
      <x:c r="P384" s="0" t="n">
        <x:v>5900</x:v>
      </x:c>
      <x:c r="Q384" s="0" t="n">
        <x:v>11.76</x:v>
      </x:c>
      <x:c r="R384" s="0" t="s">
        <x:v>3046</x:v>
      </x:c>
      <x:c r="S384" s="0" t="s">
        <x:v>150</x:v>
      </x:c>
      <x:c r="T384" s="0" t="s">
        <x:v>151</x:v>
      </x:c>
      <x:c r="U384" s="0" t="s">
        <x:v>551</x:v>
      </x:c>
      <x:c r="W384" s="0" t="n">
        <x:v>69384</x:v>
      </x:c>
      <x:c r="X384" s="0" t="s">
        <x:v>191</x:v>
      </x:c>
      <x:c r="Y384" s="0" t="n">
        <x:v>0</x:v>
      </x:c>
      <x:c r="AA384" s="3">
        <x:v>43896</x:v>
      </x:c>
      <x:c r="AC384" s="0" t="n">
        <x:v>0</x:v>
      </x:c>
      <x:c r="AD384" s="3">
        <x:v>43894</x:v>
      </x:c>
      <x:c r="AF384" s="0" t="s">
        <x:v>153</x:v>
      </x:c>
      <x:c r="AG384" s="0" t="s">
        <x:v>1356</x:v>
      </x:c>
      <x:c r="AH384" s="0" t="s">
        <x:v>1357</x:v>
      </x:c>
      <x:c r="AJ384" s="0" t="s">
        <x:v>3047</x:v>
      </x:c>
      <x:c r="AK384" s="0" t="s">
        <x:v>3047</x:v>
      </x:c>
      <x:c r="AL384" s="0" t="s">
        <x:v>3048</x:v>
      </x:c>
      <x:c r="AM384" s="0" t="s">
        <x:v>3049</x:v>
      </x:c>
      <x:c r="AP384" s="0" t="s">
        <x:v>1201</x:v>
      </x:c>
      <x:c r="AS384" s="0" t="s">
        <x:v>1201</x:v>
      </x:c>
      <x:c r="AV384" s="3">
        <x:v>35852</x:v>
      </x:c>
      <x:c r="AW384" s="3">
        <x:v>44859</x:v>
      </x:c>
      <x:c r="AX384" s="0" t="b">
        <x:v>0</x:v>
      </x:c>
      <x:c r="AY384" s="0" t="s">
        <x:v>3050</x:v>
      </x:c>
      <x:c r="BD384" s="0" t="n">
        <x:v>0</x:v>
      </x:c>
      <x:c r="BE384" s="0" t="s">
        <x:v>3066</x:v>
      </x:c>
      <x:c r="BH384" s="0" t="s">
        <x:v>3052</x:v>
      </x:c>
      <x:c r="BL384" s="0" t="s">
        <x:v>3053</x:v>
      </x:c>
      <x:c r="BM384" s="0" t="s">
        <x:v>159</x:v>
      </x:c>
      <x:c r="BN384" s="0" t="s">
        <x:v>160</x:v>
      </x:c>
      <x:c r="BQ384" s="0" t="s">
        <x:v>3054</x:v>
      </x:c>
      <x:c r="BR384" s="0" t="s">
        <x:v>3055</x:v>
      </x:c>
      <x:c r="BT384" s="0" t="s">
        <x:v>204</x:v>
      </x:c>
      <x:c r="BU384" s="0" t="s">
        <x:v>205</x:v>
      </x:c>
      <x:c r="BV384" s="0" t="s">
        <x:v>3067</x:v>
      </x:c>
      <x:c r="BW384" s="0" t="s">
        <x:v>207</x:v>
      </x:c>
      <x:c r="BX384" s="0" t="n">
        <x:v>382</x:v>
      </x:c>
      <x:c r="BY384" s="0" t="s">
        <x:v>208</x:v>
      </x:c>
      <x:c r="CA384" s="0" t="s">
        <x:v>170</x:v>
      </x:c>
      <x:c r="CE384" s="0" t="n">
        <x:v>9</x:v>
      </x:c>
      <x:c r="CI384" s="0" t="s">
        <x:v>3052</x:v>
      </x:c>
      <x:c r="CM384" s="0" t="b">
        <x:v>0</x:v>
      </x:c>
      <x:c r="CU384" s="0" t="s">
        <x:v>153</x:v>
      </x:c>
      <x:c r="CV384" s="0" t="s">
        <x:v>153</x:v>
      </x:c>
      <x:c r="CW384" s="0" t="s">
        <x:v>153</x:v>
      </x:c>
      <x:c r="CX384" s="0" t="s">
        <x:v>3053</x:v>
      </x:c>
      <x:c r="CY384" s="0" t="s">
        <x:v>176</x:v>
      </x:c>
      <x:c r="CZ384" s="0" t="s">
        <x:v>151</x:v>
      </x:c>
      <x:c r="DA384" s="0" t="s">
        <x:v>153</x:v>
      </x:c>
      <x:c r="DC384" s="0" t="n">
        <x:v>1</x:v>
      </x:c>
      <x:c r="DD384" s="0" t="s">
        <x:v>210</x:v>
      </x:c>
      <x:c r="DF384" s="0" t="s">
        <x:v>3057</x:v>
      </x:c>
      <x:c r="DG384" s="0" t="n">
        <x:v>0</x:v>
      </x:c>
      <x:c r="DO384" s="0" t="b">
        <x:v>0</x:v>
      </x:c>
      <x:c r="DT384" s="0" t="s">
        <x:v>3068</x:v>
      </x:c>
      <x:c r="DU384" s="0" t="s">
        <x:v>3059</x:v>
      </x:c>
      <x:c r="DV384" s="0" t="s">
        <x:v>217</x:v>
      </x:c>
    </x:row>
    <x:row r="385" spans="1:126">
      <x:c r="A385" s="3">
        <x:v>43894</x:v>
      </x:c>
      <x:c r="B385" s="0" t="s">
        <x:v>181</x:v>
      </x:c>
      <x:c r="C385" s="0" t="s">
        <x:v>181</x:v>
      </x:c>
      <x:c r="D385" s="0" t="s">
        <x:v>182</x:v>
      </x:c>
      <x:c r="E385" s="0" t="s">
        <x:v>458</x:v>
      </x:c>
      <x:c r="F385" s="0" t="s">
        <x:v>142</x:v>
      </x:c>
      <x:c r="G385" s="0" t="s">
        <x:v>226</x:v>
      </x:c>
      <x:c r="H385" s="0" t="n">
        <x:v>7</x:v>
      </x:c>
      <x:c r="I385" s="0" t="s">
        <x:v>185</x:v>
      </x:c>
      <x:c r="L385" s="0" t="s">
        <x:v>3069</x:v>
      </x:c>
      <x:c r="M385" s="0" t="s">
        <x:v>187</x:v>
      </x:c>
      <x:c r="N385" s="0" t="s">
        <x:v>381</x:v>
      </x:c>
      <x:c r="O385" s="0" t="s">
        <x:v>213</x:v>
      </x:c>
      <x:c r="P385" s="0" t="n">
        <x:v>500</x:v>
      </x:c>
      <x:c r="Q385" s="0" t="n">
        <x:v>8.7248</x:v>
      </x:c>
      <x:c r="R385" s="0" t="s">
        <x:v>3070</x:v>
      </x:c>
      <x:c r="S385" s="0" t="s">
        <x:v>150</x:v>
      </x:c>
      <x:c r="T385" s="0" t="s">
        <x:v>230</x:v>
      </x:c>
      <x:c r="U385" s="0" t="s">
        <x:v>3071</x:v>
      </x:c>
      <x:c r="W385" s="0" t="n">
        <x:v>4352.31</x:v>
      </x:c>
      <x:c r="X385" s="0" t="s">
        <x:v>191</x:v>
      </x:c>
      <x:c r="Y385" s="0" t="n">
        <x:v>9.99</x:v>
      </x:c>
      <x:c r="AA385" s="3">
        <x:v>43896</x:v>
      </x:c>
      <x:c r="AC385" s="0" t="n">
        <x:v>0</x:v>
      </x:c>
      <x:c r="AD385" s="3">
        <x:v>43894</x:v>
      </x:c>
      <x:c r="AF385" s="0" t="s">
        <x:v>153</x:v>
      </x:c>
      <x:c r="AG385" s="0" t="s">
        <x:v>584</x:v>
      </x:c>
      <x:c r="AH385" s="0" t="s">
        <x:v>585</x:v>
      </x:c>
      <x:c r="AI385" s="3">
        <x:v>20199</x:v>
      </x:c>
      <x:c r="AJ385" s="0" t="s">
        <x:v>3072</x:v>
      </x:c>
      <x:c r="AK385" s="0" t="s">
        <x:v>3072</x:v>
      </x:c>
      <x:c r="AL385" s="0" t="s">
        <x:v>3073</x:v>
      </x:c>
      <x:c r="AM385" s="0" t="s">
        <x:v>3074</x:v>
      </x:c>
      <x:c r="AN385" s="0" t="s">
        <x:v>3075</x:v>
      </x:c>
      <x:c r="AO385" s="0" t="s">
        <x:v>3076</x:v>
      </x:c>
      <x:c r="AP385" s="0" t="s">
        <x:v>3077</x:v>
      </x:c>
      <x:c r="AS385" s="0" t="s">
        <x:v>3078</x:v>
      </x:c>
      <x:c r="AV385" s="3">
        <x:v>41964</x:v>
      </x:c>
      <x:c r="AW385" s="3">
        <x:v>44839</x:v>
      </x:c>
      <x:c r="AX385" s="0" t="b">
        <x:v>0</x:v>
      </x:c>
      <x:c r="AY385" s="0" t="s">
        <x:v>3079</x:v>
      </x:c>
      <x:c r="BC385" s="0" t="s">
        <x:v>2890</x:v>
      </x:c>
      <x:c r="BD385" s="0" t="n">
        <x:v>2</x:v>
      </x:c>
      <x:c r="BE385" s="0" t="s">
        <x:v>3080</x:v>
      </x:c>
      <x:c r="BF385" s="0" t="s">
        <x:v>261</x:v>
      </x:c>
      <x:c r="BG385" s="0" t="s">
        <x:v>3081</x:v>
      </x:c>
      <x:c r="BH385" s="0" t="s">
        <x:v>3082</x:v>
      </x:c>
      <x:c r="BL385" s="0" t="s">
        <x:v>3083</x:v>
      </x:c>
      <x:c r="BM385" s="0" t="s">
        <x:v>159</x:v>
      </x:c>
      <x:c r="BN385" s="0" t="s">
        <x:v>353</x:v>
      </x:c>
      <x:c r="BQ385" s="0" t="s">
        <x:v>3084</x:v>
      </x:c>
      <x:c r="BR385" s="0" t="s">
        <x:v>3085</x:v>
      </x:c>
      <x:c r="BT385" s="0" t="s">
        <x:v>204</x:v>
      </x:c>
      <x:c r="BU385" s="0" t="s">
        <x:v>205</x:v>
      </x:c>
      <x:c r="BV385" s="0" t="s">
        <x:v>3086</x:v>
      </x:c>
      <x:c r="BW385" s="0" t="s">
        <x:v>207</x:v>
      </x:c>
      <x:c r="BX385" s="0" t="n">
        <x:v>383</x:v>
      </x:c>
      <x:c r="BY385" s="0" t="s">
        <x:v>208</x:v>
      </x:c>
      <x:c r="CA385" s="0" t="s">
        <x:v>170</x:v>
      </x:c>
      <x:c r="CE385" s="0" t="n">
        <x:v>9</x:v>
      </x:c>
      <x:c r="CG385" s="0" t="s">
        <x:v>3087</x:v>
      </x:c>
      <x:c r="CI385" s="0" t="s">
        <x:v>3088</x:v>
      </x:c>
      <x:c r="CM385" s="0" t="b">
        <x:v>0</x:v>
      </x:c>
      <x:c r="CU385" s="0" t="s">
        <x:v>153</x:v>
      </x:c>
      <x:c r="CV385" s="0" t="s">
        <x:v>153</x:v>
      </x:c>
      <x:c r="CW385" s="0" t="s">
        <x:v>153</x:v>
      </x:c>
      <x:c r="CX385" s="0" t="s">
        <x:v>3083</x:v>
      </x:c>
      <x:c r="CY385" s="0" t="s">
        <x:v>176</x:v>
      </x:c>
      <x:c r="CZ385" s="0" t="s">
        <x:v>151</x:v>
      </x:c>
      <x:c r="DA385" s="0" t="s">
        <x:v>153</x:v>
      </x:c>
      <x:c r="DC385" s="0" t="n">
        <x:v>1</x:v>
      </x:c>
      <x:c r="DD385" s="0" t="s">
        <x:v>210</x:v>
      </x:c>
      <x:c r="DF385" s="0" t="s">
        <x:v>2663</x:v>
      </x:c>
      <x:c r="DG385" s="0" t="n">
        <x:v>0</x:v>
      </x:c>
      <x:c r="DO385" s="0" t="b">
        <x:v>0</x:v>
      </x:c>
      <x:c r="DT385" s="0" t="s">
        <x:v>3089</x:v>
      </x:c>
      <x:c r="DU385" s="0" t="s">
        <x:v>3090</x:v>
      </x:c>
      <x:c r="DV385" s="0" t="s">
        <x:v>217</x:v>
      </x:c>
    </x:row>
    <x:row r="386" spans="1:126">
      <x:c r="A386" s="3">
        <x:v>43894</x:v>
      </x:c>
      <x:c r="B386" s="0" t="s">
        <x:v>332</x:v>
      </x:c>
      <x:c r="C386" s="0" t="s">
        <x:v>332</x:v>
      </x:c>
      <x:c r="D386" s="0" t="s">
        <x:v>333</x:v>
      </x:c>
      <x:c r="E386" s="0" t="s">
        <x:v>183</x:v>
      </x:c>
      <x:c r="F386" s="0" t="s">
        <x:v>142</x:v>
      </x:c>
      <x:c r="G386" s="0" t="s">
        <x:v>146</x:v>
      </x:c>
      <x:c r="H386" s="0" t="n">
        <x:v>7</x:v>
      </x:c>
      <x:c r="I386" s="0" t="s">
        <x:v>185</x:v>
      </x:c>
      <x:c r="L386" s="0" t="s">
        <x:v>3091</x:v>
      </x:c>
      <x:c r="M386" s="0" t="s">
        <x:v>187</x:v>
      </x:c>
      <x:c r="N386" s="0" t="s">
        <x:v>147</x:v>
      </x:c>
      <x:c r="O386" s="0" t="s">
        <x:v>148</x:v>
      </x:c>
      <x:c r="P386" s="0" t="n">
        <x:v>1000</x:v>
      </x:c>
      <x:c r="Q386" s="0" t="n">
        <x:v>5.29</x:v>
      </x:c>
      <x:c r="R386" s="0" t="s">
        <x:v>3092</x:v>
      </x:c>
      <x:c r="S386" s="0" t="s">
        <x:v>150</x:v>
      </x:c>
      <x:c r="T386" s="0" t="s">
        <x:v>151</x:v>
      </x:c>
      <x:c r="U386" s="0" t="s">
        <x:v>3093</x:v>
      </x:c>
      <x:c r="W386" s="0" t="n">
        <x:v>5299.99</x:v>
      </x:c>
      <x:c r="X386" s="0" t="s">
        <x:v>191</x:v>
      </x:c>
      <x:c r="Y386" s="0" t="n">
        <x:v>9.99</x:v>
      </x:c>
      <x:c r="AA386" s="3">
        <x:v>43896</x:v>
      </x:c>
      <x:c r="AC386" s="0" t="n">
        <x:v>0</x:v>
      </x:c>
      <x:c r="AD386" s="3">
        <x:v>43894</x:v>
      </x:c>
      <x:c r="AF386" s="0" t="s">
        <x:v>153</x:v>
      </x:c>
      <x:c r="AG386" s="0" t="s">
        <x:v>384</x:v>
      </x:c>
      <x:c r="AH386" s="0" t="s">
        <x:v>385</x:v>
      </x:c>
      <x:c r="AI386" s="3">
        <x:v>24948</x:v>
      </x:c>
      <x:c r="AJ386" s="0" t="s">
        <x:v>3094</x:v>
      </x:c>
      <x:c r="AK386" s="0" t="s">
        <x:v>3094</x:v>
      </x:c>
      <x:c r="AL386" s="0" t="s">
        <x:v>3095</x:v>
      </x:c>
      <x:c r="AM386" s="0" t="s">
        <x:v>3096</x:v>
      </x:c>
      <x:c r="AN386" s="0" t="s">
        <x:v>3097</x:v>
      </x:c>
      <x:c r="AO386" s="0" t="s">
        <x:v>3098</x:v>
      </x:c>
      <x:c r="AP386" s="0" t="s">
        <x:v>591</x:v>
      </x:c>
      <x:c r="AS386" s="0" t="s">
        <x:v>3099</x:v>
      </x:c>
      <x:c r="AV386" s="3">
        <x:v>40512</x:v>
      </x:c>
      <x:c r="AW386" s="3">
        <x:v>43279</x:v>
      </x:c>
      <x:c r="AX386" s="0" t="b">
        <x:v>0</x:v>
      </x:c>
      <x:c r="BD386" s="0" t="n">
        <x:v>0</x:v>
      </x:c>
      <x:c r="BE386" s="0" t="s">
        <x:v>3100</x:v>
      </x:c>
      <x:c r="BF386" s="0" t="s">
        <x:v>1551</x:v>
      </x:c>
      <x:c r="BG386" s="0" t="s">
        <x:v>2841</x:v>
      </x:c>
      <x:c r="BH386" s="0" t="s">
        <x:v>3101</x:v>
      </x:c>
      <x:c r="BL386" s="0" t="s">
        <x:v>3102</x:v>
      </x:c>
      <x:c r="BM386" s="0" t="s">
        <x:v>159</x:v>
      </x:c>
      <x:c r="BN386" s="0" t="s">
        <x:v>319</x:v>
      </x:c>
      <x:c r="BQ386" s="0" t="s">
        <x:v>3103</x:v>
      </x:c>
      <x:c r="BR386" s="0" t="s">
        <x:v>3104</x:v>
      </x:c>
      <x:c r="BT386" s="0" t="s">
        <x:v>356</x:v>
      </x:c>
      <x:c r="BU386" s="0" t="s">
        <x:v>205</x:v>
      </x:c>
      <x:c r="BV386" s="0" t="s">
        <x:v>3105</x:v>
      </x:c>
      <x:c r="BW386" s="0" t="s">
        <x:v>358</x:v>
      </x:c>
      <x:c r="BX386" s="0" t="n">
        <x:v>384</x:v>
      </x:c>
      <x:c r="BY386" s="0" t="s">
        <x:v>358</x:v>
      </x:c>
      <x:c r="CA386" s="0" t="s">
        <x:v>170</x:v>
      </x:c>
      <x:c r="CE386" s="0" t="n">
        <x:v>9</x:v>
      </x:c>
      <x:c r="CG386" s="0" t="s">
        <x:v>3106</x:v>
      </x:c>
      <x:c r="CI386" s="0" t="s">
        <x:v>3107</x:v>
      </x:c>
      <x:c r="CM386" s="0" t="b">
        <x:v>0</x:v>
      </x:c>
      <x:c r="CU386" s="0" t="s">
        <x:v>153</x:v>
      </x:c>
      <x:c r="CV386" s="0" t="s">
        <x:v>153</x:v>
      </x:c>
      <x:c r="CW386" s="0" t="s">
        <x:v>153</x:v>
      </x:c>
      <x:c r="CX386" s="0" t="s">
        <x:v>3102</x:v>
      </x:c>
      <x:c r="CY386" s="0" t="s">
        <x:v>176</x:v>
      </x:c>
      <x:c r="CZ386" s="0" t="s">
        <x:v>151</x:v>
      </x:c>
      <x:c r="DA386" s="0" t="s">
        <x:v>153</x:v>
      </x:c>
      <x:c r="DC386" s="0" t="n">
        <x:v>1</x:v>
      </x:c>
      <x:c r="DD386" s="0" t="s">
        <x:v>361</x:v>
      </x:c>
      <x:c r="DF386" s="0" t="s">
        <x:v>3108</x:v>
      </x:c>
      <x:c r="DG386" s="0" t="n">
        <x:v>0</x:v>
      </x:c>
      <x:c r="DO386" s="0" t="b">
        <x:v>0</x:v>
      </x:c>
      <x:c r="DT386" s="0" t="s">
        <x:v>3109</x:v>
      </x:c>
      <x:c r="DU386" s="0" t="s">
        <x:v>3110</x:v>
      </x:c>
      <x:c r="DV386" s="0" t="s">
        <x:v>180</x:v>
      </x:c>
    </x:row>
    <x:row r="387" spans="1:126">
      <x:c r="A387" s="3">
        <x:v>43894</x:v>
      </x:c>
      <x:c r="B387" s="0" t="s">
        <x:v>332</x:v>
      </x:c>
      <x:c r="C387" s="0" t="s">
        <x:v>332</x:v>
      </x:c>
      <x:c r="D387" s="0" t="s">
        <x:v>333</x:v>
      </x:c>
      <x:c r="E387" s="0" t="s">
        <x:v>183</x:v>
      </x:c>
      <x:c r="F387" s="0" t="s">
        <x:v>142</x:v>
      </x:c>
      <x:c r="G387" s="0" t="s">
        <x:v>146</x:v>
      </x:c>
      <x:c r="H387" s="0" t="n">
        <x:v>7</x:v>
      </x:c>
      <x:c r="I387" s="0" t="s">
        <x:v>185</x:v>
      </x:c>
      <x:c r="L387" s="0" t="s">
        <x:v>3091</x:v>
      </x:c>
      <x:c r="M387" s="0" t="s">
        <x:v>187</x:v>
      </x:c>
      <x:c r="N387" s="0" t="s">
        <x:v>147</x:v>
      </x:c>
      <x:c r="O387" s="0" t="s">
        <x:v>148</x:v>
      </x:c>
      <x:c r="P387" s="0" t="n">
        <x:v>1000</x:v>
      </x:c>
      <x:c r="Q387" s="0" t="n">
        <x:v>5.29</x:v>
      </x:c>
      <x:c r="R387" s="0" t="s">
        <x:v>3092</x:v>
      </x:c>
      <x:c r="S387" s="0" t="s">
        <x:v>150</x:v>
      </x:c>
      <x:c r="T387" s="0" t="s">
        <x:v>151</x:v>
      </x:c>
      <x:c r="U387" s="0" t="s">
        <x:v>3093</x:v>
      </x:c>
      <x:c r="W387" s="0" t="n">
        <x:v>5299.99</x:v>
      </x:c>
      <x:c r="X387" s="0" t="s">
        <x:v>191</x:v>
      </x:c>
      <x:c r="Y387" s="0" t="n">
        <x:v>9.99</x:v>
      </x:c>
      <x:c r="AA387" s="3">
        <x:v>43896</x:v>
      </x:c>
      <x:c r="AC387" s="0" t="n">
        <x:v>0</x:v>
      </x:c>
      <x:c r="AD387" s="3">
        <x:v>43894</x:v>
      </x:c>
      <x:c r="AF387" s="0" t="s">
        <x:v>153</x:v>
      </x:c>
      <x:c r="AG387" s="0" t="s">
        <x:v>384</x:v>
      </x:c>
      <x:c r="AH387" s="0" t="s">
        <x:v>385</x:v>
      </x:c>
      <x:c r="AI387" s="3">
        <x:v>24948</x:v>
      </x:c>
      <x:c r="AJ387" s="0" t="s">
        <x:v>3094</x:v>
      </x:c>
      <x:c r="AK387" s="0" t="s">
        <x:v>3094</x:v>
      </x:c>
      <x:c r="AL387" s="0" t="s">
        <x:v>3095</x:v>
      </x:c>
      <x:c r="AM387" s="0" t="s">
        <x:v>3096</x:v>
      </x:c>
      <x:c r="AN387" s="0" t="s">
        <x:v>3097</x:v>
      </x:c>
      <x:c r="AO387" s="0" t="s">
        <x:v>3098</x:v>
      </x:c>
      <x:c r="AP387" s="0" t="s">
        <x:v>591</x:v>
      </x:c>
      <x:c r="AS387" s="0" t="s">
        <x:v>3099</x:v>
      </x:c>
      <x:c r="AV387" s="3">
        <x:v>40512</x:v>
      </x:c>
      <x:c r="AW387" s="3">
        <x:v>43279</x:v>
      </x:c>
      <x:c r="AX387" s="0" t="b">
        <x:v>0</x:v>
      </x:c>
      <x:c r="BD387" s="0" t="n">
        <x:v>0</x:v>
      </x:c>
      <x:c r="BE387" s="0" t="s">
        <x:v>3100</x:v>
      </x:c>
      <x:c r="BF387" s="0" t="s">
        <x:v>1551</x:v>
      </x:c>
      <x:c r="BG387" s="0" t="s">
        <x:v>2841</x:v>
      </x:c>
      <x:c r="BH387" s="0" t="s">
        <x:v>3101</x:v>
      </x:c>
      <x:c r="BL387" s="0" t="s">
        <x:v>3102</x:v>
      </x:c>
      <x:c r="BM387" s="0" t="s">
        <x:v>159</x:v>
      </x:c>
      <x:c r="BN387" s="0" t="s">
        <x:v>319</x:v>
      </x:c>
      <x:c r="BQ387" s="0" t="s">
        <x:v>3103</x:v>
      </x:c>
      <x:c r="BR387" s="0" t="s">
        <x:v>3104</x:v>
      </x:c>
      <x:c r="BT387" s="0" t="s">
        <x:v>356</x:v>
      </x:c>
      <x:c r="BU387" s="0" t="s">
        <x:v>205</x:v>
      </x:c>
      <x:c r="BV387" s="0" t="s">
        <x:v>3111</x:v>
      </x:c>
      <x:c r="BW387" s="0" t="s">
        <x:v>358</x:v>
      </x:c>
      <x:c r="BX387" s="0" t="n">
        <x:v>385</x:v>
      </x:c>
      <x:c r="BY387" s="0" t="s">
        <x:v>358</x:v>
      </x:c>
      <x:c r="CA387" s="0" t="s">
        <x:v>170</x:v>
      </x:c>
      <x:c r="CE387" s="0" t="n">
        <x:v>9</x:v>
      </x:c>
      <x:c r="CG387" s="0" t="s">
        <x:v>3106</x:v>
      </x:c>
      <x:c r="CI387" s="0" t="s">
        <x:v>3107</x:v>
      </x:c>
      <x:c r="CM387" s="0" t="b">
        <x:v>0</x:v>
      </x:c>
      <x:c r="CU387" s="0" t="s">
        <x:v>153</x:v>
      </x:c>
      <x:c r="CV387" s="0" t="s">
        <x:v>153</x:v>
      </x:c>
      <x:c r="CW387" s="0" t="s">
        <x:v>153</x:v>
      </x:c>
      <x:c r="CX387" s="0" t="s">
        <x:v>3102</x:v>
      </x:c>
      <x:c r="CY387" s="0" t="s">
        <x:v>176</x:v>
      </x:c>
      <x:c r="CZ387" s="0" t="s">
        <x:v>151</x:v>
      </x:c>
      <x:c r="DC387" s="0" t="n">
        <x:v>1</x:v>
      </x:c>
      <x:c r="DD387" s="0" t="s">
        <x:v>361</x:v>
      </x:c>
      <x:c r="DF387" s="0" t="s">
        <x:v>3108</x:v>
      </x:c>
      <x:c r="DG387" s="0" t="n">
        <x:v>0</x:v>
      </x:c>
      <x:c r="DO387" s="0" t="b">
        <x:v>0</x:v>
      </x:c>
      <x:c r="DT387" s="0" t="s">
        <x:v>3112</x:v>
      </x:c>
      <x:c r="DU387" s="0" t="s">
        <x:v>3110</x:v>
      </x:c>
      <x:c r="DV387" s="0" t="s">
        <x:v>180</x:v>
      </x:c>
    </x:row>
    <x:row r="388" spans="1:126">
      <x:c r="A388" s="3">
        <x:v>43894</x:v>
      </x:c>
      <x:c r="B388" s="0" t="s">
        <x:v>332</x:v>
      </x:c>
      <x:c r="C388" s="0" t="s">
        <x:v>332</x:v>
      </x:c>
      <x:c r="D388" s="0" t="s">
        <x:v>333</x:v>
      </x:c>
      <x:c r="E388" s="0" t="s">
        <x:v>183</x:v>
      </x:c>
      <x:c r="F388" s="0" t="s">
        <x:v>142</x:v>
      </x:c>
      <x:c r="G388" s="0" t="s">
        <x:v>146</x:v>
      </x:c>
      <x:c r="H388" s="0" t="n">
        <x:v>7</x:v>
      </x:c>
      <x:c r="I388" s="0" t="s">
        <x:v>185</x:v>
      </x:c>
      <x:c r="L388" s="0" t="s">
        <x:v>3091</x:v>
      </x:c>
      <x:c r="M388" s="0" t="s">
        <x:v>187</x:v>
      </x:c>
      <x:c r="N388" s="0" t="s">
        <x:v>147</x:v>
      </x:c>
      <x:c r="O388" s="0" t="s">
        <x:v>148</x:v>
      </x:c>
      <x:c r="P388" s="0" t="n">
        <x:v>1000</x:v>
      </x:c>
      <x:c r="Q388" s="0" t="n">
        <x:v>5.29</x:v>
      </x:c>
      <x:c r="R388" s="0" t="s">
        <x:v>3092</x:v>
      </x:c>
      <x:c r="S388" s="0" t="s">
        <x:v>150</x:v>
      </x:c>
      <x:c r="T388" s="0" t="s">
        <x:v>151</x:v>
      </x:c>
      <x:c r="U388" s="0" t="s">
        <x:v>3093</x:v>
      </x:c>
      <x:c r="W388" s="0" t="n">
        <x:v>5299.99</x:v>
      </x:c>
      <x:c r="X388" s="0" t="s">
        <x:v>191</x:v>
      </x:c>
      <x:c r="Y388" s="0" t="n">
        <x:v>9.99</x:v>
      </x:c>
      <x:c r="AA388" s="3">
        <x:v>43896</x:v>
      </x:c>
      <x:c r="AC388" s="0" t="n">
        <x:v>0</x:v>
      </x:c>
      <x:c r="AD388" s="3">
        <x:v>43894</x:v>
      </x:c>
      <x:c r="AF388" s="0" t="s">
        <x:v>153</x:v>
      </x:c>
      <x:c r="AG388" s="0" t="s">
        <x:v>384</x:v>
      </x:c>
      <x:c r="AH388" s="0" t="s">
        <x:v>385</x:v>
      </x:c>
      <x:c r="AI388" s="3">
        <x:v>24948</x:v>
      </x:c>
      <x:c r="AJ388" s="0" t="s">
        <x:v>3094</x:v>
      </x:c>
      <x:c r="AK388" s="0" t="s">
        <x:v>3094</x:v>
      </x:c>
      <x:c r="AL388" s="0" t="s">
        <x:v>3095</x:v>
      </x:c>
      <x:c r="AM388" s="0" t="s">
        <x:v>3096</x:v>
      </x:c>
      <x:c r="AN388" s="0" t="s">
        <x:v>3097</x:v>
      </x:c>
      <x:c r="AO388" s="0" t="s">
        <x:v>3098</x:v>
      </x:c>
      <x:c r="AP388" s="0" t="s">
        <x:v>591</x:v>
      </x:c>
      <x:c r="AS388" s="0" t="s">
        <x:v>3099</x:v>
      </x:c>
      <x:c r="AV388" s="3">
        <x:v>40512</x:v>
      </x:c>
      <x:c r="AW388" s="3">
        <x:v>43279</x:v>
      </x:c>
      <x:c r="AX388" s="0" t="b">
        <x:v>0</x:v>
      </x:c>
      <x:c r="BD388" s="0" t="n">
        <x:v>0</x:v>
      </x:c>
      <x:c r="BE388" s="0" t="s">
        <x:v>3100</x:v>
      </x:c>
      <x:c r="BF388" s="0" t="s">
        <x:v>1551</x:v>
      </x:c>
      <x:c r="BG388" s="0" t="s">
        <x:v>2841</x:v>
      </x:c>
      <x:c r="BH388" s="0" t="s">
        <x:v>3101</x:v>
      </x:c>
      <x:c r="BL388" s="0" t="s">
        <x:v>3102</x:v>
      </x:c>
      <x:c r="BM388" s="0" t="s">
        <x:v>159</x:v>
      </x:c>
      <x:c r="BN388" s="0" t="s">
        <x:v>319</x:v>
      </x:c>
      <x:c r="BQ388" s="0" t="s">
        <x:v>3103</x:v>
      </x:c>
      <x:c r="BR388" s="0" t="s">
        <x:v>3104</x:v>
      </x:c>
      <x:c r="BT388" s="0" t="s">
        <x:v>356</x:v>
      </x:c>
      <x:c r="BU388" s="0" t="s">
        <x:v>205</x:v>
      </x:c>
      <x:c r="BV388" s="0" t="s">
        <x:v>3113</x:v>
      </x:c>
      <x:c r="BW388" s="0" t="s">
        <x:v>358</x:v>
      </x:c>
      <x:c r="BX388" s="0" t="n">
        <x:v>386</x:v>
      </x:c>
      <x:c r="BY388" s="0" t="s">
        <x:v>358</x:v>
      </x:c>
      <x:c r="CA388" s="0" t="s">
        <x:v>170</x:v>
      </x:c>
      <x:c r="CE388" s="0" t="n">
        <x:v>9</x:v>
      </x:c>
      <x:c r="CG388" s="0" t="s">
        <x:v>3106</x:v>
      </x:c>
      <x:c r="CI388" s="0" t="s">
        <x:v>3107</x:v>
      </x:c>
      <x:c r="CM388" s="0" t="b">
        <x:v>0</x:v>
      </x:c>
      <x:c r="CU388" s="0" t="s">
        <x:v>153</x:v>
      </x:c>
      <x:c r="CV388" s="0" t="s">
        <x:v>153</x:v>
      </x:c>
      <x:c r="CW388" s="0" t="s">
        <x:v>153</x:v>
      </x:c>
      <x:c r="CX388" s="0" t="s">
        <x:v>3102</x:v>
      </x:c>
      <x:c r="CY388" s="0" t="s">
        <x:v>176</x:v>
      </x:c>
      <x:c r="CZ388" s="0" t="s">
        <x:v>151</x:v>
      </x:c>
      <x:c r="DC388" s="0" t="n">
        <x:v>1</x:v>
      </x:c>
      <x:c r="DD388" s="0" t="s">
        <x:v>361</x:v>
      </x:c>
      <x:c r="DF388" s="0" t="s">
        <x:v>3108</x:v>
      </x:c>
      <x:c r="DG388" s="0" t="n">
        <x:v>0</x:v>
      </x:c>
      <x:c r="DO388" s="0" t="b">
        <x:v>0</x:v>
      </x:c>
      <x:c r="DT388" s="0" t="s">
        <x:v>3114</x:v>
      </x:c>
      <x:c r="DU388" s="0" t="s">
        <x:v>3110</x:v>
      </x:c>
      <x:c r="DV388" s="0" t="s">
        <x:v>180</x:v>
      </x:c>
    </x:row>
    <x:row r="389" spans="1:126">
      <x:c r="A389" s="3">
        <x:v>43894</x:v>
      </x:c>
      <x:c r="B389" s="0" t="s">
        <x:v>332</x:v>
      </x:c>
      <x:c r="C389" s="0" t="s">
        <x:v>332</x:v>
      </x:c>
      <x:c r="D389" s="0" t="s">
        <x:v>333</x:v>
      </x:c>
      <x:c r="E389" s="0" t="s">
        <x:v>183</x:v>
      </x:c>
      <x:c r="F389" s="0" t="s">
        <x:v>142</x:v>
      </x:c>
      <x:c r="G389" s="0" t="s">
        <x:v>146</x:v>
      </x:c>
      <x:c r="H389" s="0" t="n">
        <x:v>7</x:v>
      </x:c>
      <x:c r="I389" s="0" t="s">
        <x:v>185</x:v>
      </x:c>
      <x:c r="L389" s="0" t="s">
        <x:v>3091</x:v>
      </x:c>
      <x:c r="M389" s="0" t="s">
        <x:v>187</x:v>
      </x:c>
      <x:c r="N389" s="0" t="s">
        <x:v>147</x:v>
      </x:c>
      <x:c r="O389" s="0" t="s">
        <x:v>148</x:v>
      </x:c>
      <x:c r="P389" s="0" t="n">
        <x:v>1000</x:v>
      </x:c>
      <x:c r="Q389" s="0" t="n">
        <x:v>5.29</x:v>
      </x:c>
      <x:c r="R389" s="0" t="s">
        <x:v>3092</x:v>
      </x:c>
      <x:c r="S389" s="0" t="s">
        <x:v>150</x:v>
      </x:c>
      <x:c r="T389" s="0" t="s">
        <x:v>151</x:v>
      </x:c>
      <x:c r="U389" s="0" t="s">
        <x:v>3093</x:v>
      </x:c>
      <x:c r="W389" s="0" t="n">
        <x:v>5299.99</x:v>
      </x:c>
      <x:c r="X389" s="0" t="s">
        <x:v>191</x:v>
      </x:c>
      <x:c r="Y389" s="0" t="n">
        <x:v>9.99</x:v>
      </x:c>
      <x:c r="AA389" s="3">
        <x:v>43896</x:v>
      </x:c>
      <x:c r="AC389" s="0" t="n">
        <x:v>0</x:v>
      </x:c>
      <x:c r="AD389" s="3">
        <x:v>43894</x:v>
      </x:c>
      <x:c r="AF389" s="0" t="s">
        <x:v>153</x:v>
      </x:c>
      <x:c r="AG389" s="0" t="s">
        <x:v>384</x:v>
      </x:c>
      <x:c r="AH389" s="0" t="s">
        <x:v>385</x:v>
      </x:c>
      <x:c r="AI389" s="3">
        <x:v>24948</x:v>
      </x:c>
      <x:c r="AJ389" s="0" t="s">
        <x:v>3094</x:v>
      </x:c>
      <x:c r="AK389" s="0" t="s">
        <x:v>3094</x:v>
      </x:c>
      <x:c r="AL389" s="0" t="s">
        <x:v>3095</x:v>
      </x:c>
      <x:c r="AM389" s="0" t="s">
        <x:v>3096</x:v>
      </x:c>
      <x:c r="AN389" s="0" t="s">
        <x:v>3097</x:v>
      </x:c>
      <x:c r="AO389" s="0" t="s">
        <x:v>3098</x:v>
      </x:c>
      <x:c r="AP389" s="0" t="s">
        <x:v>591</x:v>
      </x:c>
      <x:c r="AS389" s="0" t="s">
        <x:v>3099</x:v>
      </x:c>
      <x:c r="AV389" s="3">
        <x:v>40512</x:v>
      </x:c>
      <x:c r="AW389" s="3">
        <x:v>43279</x:v>
      </x:c>
      <x:c r="AX389" s="0" t="b">
        <x:v>0</x:v>
      </x:c>
      <x:c r="BD389" s="0" t="n">
        <x:v>0</x:v>
      </x:c>
      <x:c r="BE389" s="0" t="s">
        <x:v>3100</x:v>
      </x:c>
      <x:c r="BF389" s="0" t="s">
        <x:v>1551</x:v>
      </x:c>
      <x:c r="BG389" s="0" t="s">
        <x:v>2841</x:v>
      </x:c>
      <x:c r="BH389" s="0" t="s">
        <x:v>3101</x:v>
      </x:c>
      <x:c r="BL389" s="0" t="s">
        <x:v>3102</x:v>
      </x:c>
      <x:c r="BM389" s="0" t="s">
        <x:v>159</x:v>
      </x:c>
      <x:c r="BN389" s="0" t="s">
        <x:v>319</x:v>
      </x:c>
      <x:c r="BQ389" s="0" t="s">
        <x:v>3103</x:v>
      </x:c>
      <x:c r="BR389" s="0" t="s">
        <x:v>3104</x:v>
      </x:c>
      <x:c r="BT389" s="0" t="s">
        <x:v>356</x:v>
      </x:c>
      <x:c r="BU389" s="0" t="s">
        <x:v>205</x:v>
      </x:c>
      <x:c r="BV389" s="0" t="s">
        <x:v>3115</x:v>
      </x:c>
      <x:c r="BW389" s="0" t="s">
        <x:v>358</x:v>
      </x:c>
      <x:c r="BX389" s="0" t="n">
        <x:v>387</x:v>
      </x:c>
      <x:c r="BY389" s="0" t="s">
        <x:v>358</x:v>
      </x:c>
      <x:c r="CA389" s="0" t="s">
        <x:v>170</x:v>
      </x:c>
      <x:c r="CE389" s="0" t="n">
        <x:v>9</x:v>
      </x:c>
      <x:c r="CG389" s="0" t="s">
        <x:v>3106</x:v>
      </x:c>
      <x:c r="CI389" s="0" t="s">
        <x:v>3107</x:v>
      </x:c>
      <x:c r="CM389" s="0" t="b">
        <x:v>0</x:v>
      </x:c>
      <x:c r="CU389" s="0" t="s">
        <x:v>153</x:v>
      </x:c>
      <x:c r="CV389" s="0" t="s">
        <x:v>153</x:v>
      </x:c>
      <x:c r="CW389" s="0" t="s">
        <x:v>153</x:v>
      </x:c>
      <x:c r="CX389" s="0" t="s">
        <x:v>3102</x:v>
      </x:c>
      <x:c r="CY389" s="0" t="s">
        <x:v>176</x:v>
      </x:c>
      <x:c r="CZ389" s="0" t="s">
        <x:v>151</x:v>
      </x:c>
      <x:c r="DC389" s="0" t="n">
        <x:v>1</x:v>
      </x:c>
      <x:c r="DD389" s="0" t="s">
        <x:v>361</x:v>
      </x:c>
      <x:c r="DF389" s="0" t="s">
        <x:v>3108</x:v>
      </x:c>
      <x:c r="DG389" s="0" t="n">
        <x:v>0</x:v>
      </x:c>
      <x:c r="DO389" s="0" t="b">
        <x:v>0</x:v>
      </x:c>
      <x:c r="DT389" s="0" t="s">
        <x:v>3116</x:v>
      </x:c>
      <x:c r="DU389" s="0" t="s">
        <x:v>3110</x:v>
      </x:c>
      <x:c r="DV389" s="0" t="s">
        <x:v>180</x:v>
      </x:c>
    </x:row>
    <x:row r="390" spans="1:126">
      <x:c r="A390" s="3">
        <x:v>43894</x:v>
      </x:c>
      <x:c r="B390" s="0" t="s">
        <x:v>224</x:v>
      </x:c>
      <x:c r="C390" s="0" t="s">
        <x:v>224</x:v>
      </x:c>
      <x:c r="D390" s="0" t="s">
        <x:v>225</x:v>
      </x:c>
      <x:c r="E390" s="0" t="s">
        <x:v>458</x:v>
      </x:c>
      <x:c r="F390" s="0" t="s">
        <x:v>142</x:v>
      </x:c>
      <x:c r="G390" s="0" t="s">
        <x:v>146</x:v>
      </x:c>
      <x:c r="H390" s="0" t="n">
        <x:v>7</x:v>
      </x:c>
      <x:c r="I390" s="0" t="s">
        <x:v>185</x:v>
      </x:c>
      <x:c r="L390" s="0" t="s">
        <x:v>3117</x:v>
      </x:c>
      <x:c r="M390" s="0" t="s">
        <x:v>187</x:v>
      </x:c>
      <x:c r="N390" s="0" t="s">
        <x:v>337</x:v>
      </x:c>
      <x:c r="O390" s="0" t="s">
        <x:v>213</x:v>
      </x:c>
      <x:c r="P390" s="0" t="n">
        <x:v>300</x:v>
      </x:c>
      <x:c r="Q390" s="0" t="n">
        <x:v>10.78</x:v>
      </x:c>
      <x:c r="R390" s="0" t="s">
        <x:v>3118</x:v>
      </x:c>
      <x:c r="S390" s="0" t="s">
        <x:v>150</x:v>
      </x:c>
      <x:c r="T390" s="0" t="s">
        <x:v>151</x:v>
      </x:c>
      <x:c r="U390" s="0" t="s">
        <x:v>3119</x:v>
      </x:c>
      <x:c r="W390" s="0" t="n">
        <x:v>3224.01</x:v>
      </x:c>
      <x:c r="X390" s="0" t="s">
        <x:v>191</x:v>
      </x:c>
      <x:c r="Y390" s="0" t="n">
        <x:v>9.99</x:v>
      </x:c>
      <x:c r="AA390" s="3">
        <x:v>43896</x:v>
      </x:c>
      <x:c r="AC390" s="0" t="n">
        <x:v>0</x:v>
      </x:c>
      <x:c r="AD390" s="3">
        <x:v>43894</x:v>
      </x:c>
      <x:c r="AF390" s="0" t="s">
        <x:v>153</x:v>
      </x:c>
      <x:c r="AG390" s="0" t="s">
        <x:v>584</x:v>
      </x:c>
      <x:c r="AH390" s="0" t="s">
        <x:v>585</x:v>
      </x:c>
      <x:c r="AP390" s="0" t="s">
        <x:v>669</x:v>
      </x:c>
      <x:c r="AS390" s="0" t="s">
        <x:v>3120</x:v>
      </x:c>
      <x:c r="AV390" s="3">
        <x:v>42130</x:v>
      </x:c>
      <x:c r="AW390" s="3">
        <x:v>44747</x:v>
      </x:c>
      <x:c r="AX390" s="0" t="b">
        <x:v>0</x:v>
      </x:c>
      <x:c r="BD390" s="0" t="n">
        <x:v>0</x:v>
      </x:c>
      <x:c r="BE390" s="0" t="s">
        <x:v>3121</x:v>
      </x:c>
      <x:c r="BH390" s="0" t="s">
        <x:v>3122</x:v>
      </x:c>
      <x:c r="BJ390" s="0" t="s">
        <x:v>3123</x:v>
      </x:c>
      <x:c r="BK390" s="0" t="s">
        <x:v>3124</x:v>
      </x:c>
      <x:c r="BL390" s="0" t="s">
        <x:v>3125</x:v>
      </x:c>
      <x:c r="BM390" s="0" t="s">
        <x:v>159</x:v>
      </x:c>
      <x:c r="BN390" s="0" t="s">
        <x:v>353</x:v>
      </x:c>
      <x:c r="BO390" s="0" t="s">
        <x:v>3126</x:v>
      </x:c>
      <x:c r="BR390" s="0" t="s">
        <x:v>3127</x:v>
      </x:c>
      <x:c r="BT390" s="0" t="s">
        <x:v>240</x:v>
      </x:c>
      <x:c r="BU390" s="0" t="s">
        <x:v>205</x:v>
      </x:c>
      <x:c r="BV390" s="0" t="s">
        <x:v>3128</x:v>
      </x:c>
      <x:c r="BW390" s="0" t="s">
        <x:v>242</x:v>
      </x:c>
      <x:c r="BX390" s="0" t="n">
        <x:v>388</x:v>
      </x:c>
      <x:c r="BY390" s="0" t="s">
        <x:v>243</x:v>
      </x:c>
      <x:c r="CA390" s="0" t="s">
        <x:v>170</x:v>
      </x:c>
      <x:c r="CE390" s="0" t="n">
        <x:v>9</x:v>
      </x:c>
      <x:c r="CG390" s="0" t="s">
        <x:v>3129</x:v>
      </x:c>
      <x:c r="CI390" s="0" t="s">
        <x:v>3130</x:v>
      </x:c>
      <x:c r="CM390" s="0" t="b">
        <x:v>0</x:v>
      </x:c>
      <x:c r="CU390" s="0" t="s">
        <x:v>153</x:v>
      </x:c>
      <x:c r="CV390" s="0" t="s">
        <x:v>153</x:v>
      </x:c>
      <x:c r="CW390" s="0" t="s">
        <x:v>153</x:v>
      </x:c>
      <x:c r="CX390" s="0" t="s">
        <x:v>3125</x:v>
      </x:c>
      <x:c r="CY390" s="0" t="s">
        <x:v>176</x:v>
      </x:c>
      <x:c r="CZ390" s="0" t="s">
        <x:v>151</x:v>
      </x:c>
      <x:c r="DA390" s="0" t="s">
        <x:v>153</x:v>
      </x:c>
      <x:c r="DC390" s="0" t="n">
        <x:v>1</x:v>
      </x:c>
      <x:c r="DD390" s="0" t="s">
        <x:v>245</x:v>
      </x:c>
      <x:c r="DF390" s="0" t="s">
        <x:v>362</x:v>
      </x:c>
      <x:c r="DG390" s="0" t="n">
        <x:v>0</x:v>
      </x:c>
      <x:c r="DO390" s="0" t="b">
        <x:v>0</x:v>
      </x:c>
      <x:c r="DT390" s="0" t="s">
        <x:v>3131</x:v>
      </x:c>
      <x:c r="DU390" s="0" t="s">
        <x:v>3132</x:v>
      </x:c>
      <x:c r="DV390" s="0" t="s">
        <x:v>217</x:v>
      </x:c>
    </x:row>
    <x:row r="391" spans="1:126">
      <x:c r="A391" s="3">
        <x:v>43894</x:v>
      </x:c>
      <x:c r="B391" s="0" t="s">
        <x:v>224</x:v>
      </x:c>
      <x:c r="C391" s="0" t="s">
        <x:v>224</x:v>
      </x:c>
      <x:c r="D391" s="0" t="s">
        <x:v>225</x:v>
      </x:c>
      <x:c r="E391" s="0" t="s">
        <x:v>183</x:v>
      </x:c>
      <x:c r="F391" s="0" t="s">
        <x:v>142</x:v>
      </x:c>
      <x:c r="G391" s="0" t="s">
        <x:v>187</x:v>
      </x:c>
      <x:c r="H391" s="0" t="n">
        <x:v>7</x:v>
      </x:c>
      <x:c r="I391" s="0" t="s">
        <x:v>185</x:v>
      </x:c>
      <x:c r="L391" s="0" t="s">
        <x:v>3133</x:v>
      </x:c>
      <x:c r="M391" s="0" t="s">
        <x:v>187</x:v>
      </x:c>
      <x:c r="N391" s="0" t="s">
        <x:v>147</x:v>
      </x:c>
      <x:c r="O391" s="0" t="s">
        <x:v>213</x:v>
      </x:c>
      <x:c r="P391" s="0" t="n">
        <x:v>700</x:v>
      </x:c>
      <x:c r="Q391" s="0" t="n">
        <x:v>10.83</x:v>
      </x:c>
      <x:c r="R391" s="0" t="s">
        <x:v>3134</x:v>
      </x:c>
      <x:c r="S391" s="0" t="s">
        <x:v>150</x:v>
      </x:c>
      <x:c r="T391" s="0" t="s">
        <x:v>151</x:v>
      </x:c>
      <x:c r="U391" s="0" t="s">
        <x:v>3135</x:v>
      </x:c>
      <x:c r="W391" s="0" t="n">
        <x:v>7581</x:v>
      </x:c>
      <x:c r="X391" s="0" t="s">
        <x:v>191</x:v>
      </x:c>
      <x:c r="Y391" s="0" t="n">
        <x:v>0</x:v>
      </x:c>
      <x:c r="AA391" s="3">
        <x:v>43896</x:v>
      </x:c>
      <x:c r="AC391" s="0" t="n">
        <x:v>0</x:v>
      </x:c>
      <x:c r="AD391" s="3">
        <x:v>43894</x:v>
      </x:c>
      <x:c r="AF391" s="0" t="s">
        <x:v>153</x:v>
      </x:c>
      <x:c r="AG391" s="0" t="s">
        <x:v>384</x:v>
      </x:c>
      <x:c r="AH391" s="0" t="s">
        <x:v>385</x:v>
      </x:c>
      <x:c r="AI391" s="3">
        <x:v>18932</x:v>
      </x:c>
      <x:c r="AJ391" s="0" t="s">
        <x:v>3136</x:v>
      </x:c>
      <x:c r="AK391" s="0" t="s">
        <x:v>3136</x:v>
      </x:c>
      <x:c r="AL391" s="0" t="s">
        <x:v>3137</x:v>
      </x:c>
      <x:c r="AM391" s="0" t="s">
        <x:v>3138</x:v>
      </x:c>
      <x:c r="AN391" s="0" t="s">
        <x:v>3139</x:v>
      </x:c>
      <x:c r="AO391" s="0" t="s">
        <x:v>3140</x:v>
      </x:c>
      <x:c r="AP391" s="0" t="s">
        <x:v>3141</x:v>
      </x:c>
      <x:c r="AS391" s="0" t="s">
        <x:v>2563</x:v>
      </x:c>
      <x:c r="AV391" s="3">
        <x:v>40154</x:v>
      </x:c>
      <x:c r="AW391" s="3">
        <x:v>44715</x:v>
      </x:c>
      <x:c r="AX391" s="0" t="b">
        <x:v>0</x:v>
      </x:c>
      <x:c r="BD391" s="0" t="n">
        <x:v>0</x:v>
      </x:c>
      <x:c r="BE391" s="0" t="s">
        <x:v>3142</x:v>
      </x:c>
      <x:c r="BF391" s="0" t="s">
        <x:v>261</x:v>
      </x:c>
      <x:c r="BG391" s="0" t="s">
        <x:v>3143</x:v>
      </x:c>
      <x:c r="BH391" s="0" t="s">
        <x:v>3144</x:v>
      </x:c>
      <x:c r="BL391" s="0" t="s">
        <x:v>3145</x:v>
      </x:c>
      <x:c r="BM391" s="0" t="s">
        <x:v>159</x:v>
      </x:c>
      <x:c r="BN391" s="0" t="s">
        <x:v>353</x:v>
      </x:c>
      <x:c r="BQ391" s="0" t="s">
        <x:v>3146</x:v>
      </x:c>
      <x:c r="BR391" s="0" t="s">
        <x:v>3147</x:v>
      </x:c>
      <x:c r="BT391" s="0" t="s">
        <x:v>240</x:v>
      </x:c>
      <x:c r="BU391" s="0" t="s">
        <x:v>205</x:v>
      </x:c>
      <x:c r="BV391" s="0" t="s">
        <x:v>3148</x:v>
      </x:c>
      <x:c r="BW391" s="0" t="s">
        <x:v>242</x:v>
      </x:c>
      <x:c r="BX391" s="0" t="n">
        <x:v>389</x:v>
      </x:c>
      <x:c r="BY391" s="0" t="s">
        <x:v>243</x:v>
      </x:c>
      <x:c r="CA391" s="0" t="s">
        <x:v>170</x:v>
      </x:c>
      <x:c r="CE391" s="0" t="n">
        <x:v>9</x:v>
      </x:c>
      <x:c r="CG391" s="0" t="s">
        <x:v>2661</x:v>
      </x:c>
      <x:c r="CI391" s="0" t="s">
        <x:v>3149</x:v>
      </x:c>
      <x:c r="CM391" s="0" t="b">
        <x:v>0</x:v>
      </x:c>
      <x:c r="CU391" s="0" t="s">
        <x:v>153</x:v>
      </x:c>
      <x:c r="CV391" s="0" t="s">
        <x:v>153</x:v>
      </x:c>
      <x:c r="CW391" s="0" t="s">
        <x:v>153</x:v>
      </x:c>
      <x:c r="CX391" s="0" t="s">
        <x:v>3145</x:v>
      </x:c>
      <x:c r="CY391" s="0" t="s">
        <x:v>176</x:v>
      </x:c>
      <x:c r="CZ391" s="0" t="s">
        <x:v>151</x:v>
      </x:c>
      <x:c r="DA391" s="0" t="s">
        <x:v>153</x:v>
      </x:c>
      <x:c r="DC391" s="0" t="n">
        <x:v>1</x:v>
      </x:c>
      <x:c r="DD391" s="0" t="s">
        <x:v>245</x:v>
      </x:c>
      <x:c r="DF391" s="0" t="s">
        <x:v>2663</x:v>
      </x:c>
      <x:c r="DG391" s="0" t="n">
        <x:v>0</x:v>
      </x:c>
      <x:c r="DO391" s="0" t="b">
        <x:v>0</x:v>
      </x:c>
      <x:c r="DT391" s="0" t="s">
        <x:v>3150</x:v>
      </x:c>
      <x:c r="DU391" s="0" t="s">
        <x:v>3151</x:v>
      </x:c>
      <x:c r="DV391" s="0" t="s">
        <x:v>217</x:v>
      </x:c>
    </x:row>
    <x:row r="392" spans="1:126">
      <x:c r="A392" s="3">
        <x:v>43894</x:v>
      </x:c>
      <x:c r="B392" s="0" t="s">
        <x:v>224</x:v>
      </x:c>
      <x:c r="C392" s="0" t="s">
        <x:v>224</x:v>
      </x:c>
      <x:c r="D392" s="0" t="s">
        <x:v>225</x:v>
      </x:c>
      <x:c r="E392" s="0" t="s">
        <x:v>183</x:v>
      </x:c>
      <x:c r="F392" s="0" t="s">
        <x:v>142</x:v>
      </x:c>
      <x:c r="G392" s="0" t="s">
        <x:v>146</x:v>
      </x:c>
      <x:c r="H392" s="0" t="n">
        <x:v>7</x:v>
      </x:c>
      <x:c r="I392" s="0" t="s">
        <x:v>185</x:v>
      </x:c>
      <x:c r="L392" s="0" t="s">
        <x:v>3133</x:v>
      </x:c>
      <x:c r="M392" s="0" t="s">
        <x:v>187</x:v>
      </x:c>
      <x:c r="N392" s="0" t="s">
        <x:v>147</x:v>
      </x:c>
      <x:c r="O392" s="0" t="s">
        <x:v>213</x:v>
      </x:c>
      <x:c r="P392" s="0" t="n">
        <x:v>300</x:v>
      </x:c>
      <x:c r="Q392" s="0" t="n">
        <x:v>10.84</x:v>
      </x:c>
      <x:c r="R392" s="0" t="s">
        <x:v>3134</x:v>
      </x:c>
      <x:c r="S392" s="0" t="s">
        <x:v>150</x:v>
      </x:c>
      <x:c r="T392" s="0" t="s">
        <x:v>151</x:v>
      </x:c>
      <x:c r="U392" s="0" t="s">
        <x:v>3152</x:v>
      </x:c>
      <x:c r="W392" s="0" t="n">
        <x:v>3242.01</x:v>
      </x:c>
      <x:c r="X392" s="0" t="s">
        <x:v>191</x:v>
      </x:c>
      <x:c r="Y392" s="0" t="n">
        <x:v>9.99</x:v>
      </x:c>
      <x:c r="AA392" s="3">
        <x:v>43896</x:v>
      </x:c>
      <x:c r="AC392" s="0" t="n">
        <x:v>0</x:v>
      </x:c>
      <x:c r="AD392" s="3">
        <x:v>43894</x:v>
      </x:c>
      <x:c r="AF392" s="0" t="s">
        <x:v>153</x:v>
      </x:c>
      <x:c r="AG392" s="0" t="s">
        <x:v>384</x:v>
      </x:c>
      <x:c r="AH392" s="0" t="s">
        <x:v>385</x:v>
      </x:c>
      <x:c r="AI392" s="3">
        <x:v>18932</x:v>
      </x:c>
      <x:c r="AJ392" s="0" t="s">
        <x:v>3136</x:v>
      </x:c>
      <x:c r="AK392" s="0" t="s">
        <x:v>3136</x:v>
      </x:c>
      <x:c r="AL392" s="0" t="s">
        <x:v>3137</x:v>
      </x:c>
      <x:c r="AM392" s="0" t="s">
        <x:v>3138</x:v>
      </x:c>
      <x:c r="AN392" s="0" t="s">
        <x:v>3139</x:v>
      </x:c>
      <x:c r="AO392" s="0" t="s">
        <x:v>3140</x:v>
      </x:c>
      <x:c r="AP392" s="0" t="s">
        <x:v>3141</x:v>
      </x:c>
      <x:c r="AS392" s="0" t="s">
        <x:v>2563</x:v>
      </x:c>
      <x:c r="AV392" s="3">
        <x:v>40154</x:v>
      </x:c>
      <x:c r="AW392" s="3">
        <x:v>44715</x:v>
      </x:c>
      <x:c r="AX392" s="0" t="b">
        <x:v>0</x:v>
      </x:c>
      <x:c r="BD392" s="0" t="n">
        <x:v>0</x:v>
      </x:c>
      <x:c r="BE392" s="0" t="s">
        <x:v>3142</x:v>
      </x:c>
      <x:c r="BF392" s="0" t="s">
        <x:v>261</x:v>
      </x:c>
      <x:c r="BG392" s="0" t="s">
        <x:v>3143</x:v>
      </x:c>
      <x:c r="BH392" s="0" t="s">
        <x:v>3144</x:v>
      </x:c>
      <x:c r="BL392" s="0" t="s">
        <x:v>3145</x:v>
      </x:c>
      <x:c r="BM392" s="0" t="s">
        <x:v>159</x:v>
      </x:c>
      <x:c r="BN392" s="0" t="s">
        <x:v>353</x:v>
      </x:c>
      <x:c r="BQ392" s="0" t="s">
        <x:v>3146</x:v>
      </x:c>
      <x:c r="BR392" s="0" t="s">
        <x:v>3147</x:v>
      </x:c>
      <x:c r="BT392" s="0" t="s">
        <x:v>240</x:v>
      </x:c>
      <x:c r="BU392" s="0" t="s">
        <x:v>205</x:v>
      </x:c>
      <x:c r="BV392" s="0" t="s">
        <x:v>3153</x:v>
      </x:c>
      <x:c r="BW392" s="0" t="s">
        <x:v>242</x:v>
      </x:c>
      <x:c r="BX392" s="0" t="n">
        <x:v>390</x:v>
      </x:c>
      <x:c r="BY392" s="0" t="s">
        <x:v>243</x:v>
      </x:c>
      <x:c r="CA392" s="0" t="s">
        <x:v>170</x:v>
      </x:c>
      <x:c r="CE392" s="0" t="n">
        <x:v>9</x:v>
      </x:c>
      <x:c r="CG392" s="0" t="s">
        <x:v>2661</x:v>
      </x:c>
      <x:c r="CI392" s="0" t="s">
        <x:v>3149</x:v>
      </x:c>
      <x:c r="CM392" s="0" t="b">
        <x:v>0</x:v>
      </x:c>
      <x:c r="CU392" s="0" t="s">
        <x:v>153</x:v>
      </x:c>
      <x:c r="CV392" s="0" t="s">
        <x:v>153</x:v>
      </x:c>
      <x:c r="CW392" s="0" t="s">
        <x:v>153</x:v>
      </x:c>
      <x:c r="CX392" s="0" t="s">
        <x:v>3145</x:v>
      </x:c>
      <x:c r="CY392" s="0" t="s">
        <x:v>176</x:v>
      </x:c>
      <x:c r="CZ392" s="0" t="s">
        <x:v>151</x:v>
      </x:c>
      <x:c r="DA392" s="0" t="s">
        <x:v>153</x:v>
      </x:c>
      <x:c r="DC392" s="0" t="n">
        <x:v>1</x:v>
      </x:c>
      <x:c r="DD392" s="0" t="s">
        <x:v>245</x:v>
      </x:c>
      <x:c r="DF392" s="0" t="s">
        <x:v>2663</x:v>
      </x:c>
      <x:c r="DG392" s="0" t="n">
        <x:v>0</x:v>
      </x:c>
      <x:c r="DO392" s="0" t="b">
        <x:v>0</x:v>
      </x:c>
      <x:c r="DT392" s="0" t="s">
        <x:v>3154</x:v>
      </x:c>
      <x:c r="DU392" s="0" t="s">
        <x:v>3151</x:v>
      </x:c>
      <x:c r="DV392" s="0" t="s">
        <x:v>217</x:v>
      </x:c>
    </x:row>
    <x:row r="393" spans="1:126">
      <x:c r="A393" s="3">
        <x:v>43894</x:v>
      </x:c>
      <x:c r="B393" s="0" t="s">
        <x:v>181</x:v>
      </x:c>
      <x:c r="C393" s="0" t="s">
        <x:v>181</x:v>
      </x:c>
      <x:c r="D393" s="0" t="s">
        <x:v>182</x:v>
      </x:c>
      <x:c r="E393" s="0" t="s">
        <x:v>183</x:v>
      </x:c>
      <x:c r="F393" s="0" t="s">
        <x:v>142</x:v>
      </x:c>
      <x:c r="G393" s="0" t="s">
        <x:v>146</x:v>
      </x:c>
      <x:c r="H393" s="0" t="n">
        <x:v>7</x:v>
      </x:c>
      <x:c r="I393" s="0" t="s">
        <x:v>185</x:v>
      </x:c>
      <x:c r="L393" s="0" t="s">
        <x:v>3155</x:v>
      </x:c>
      <x:c r="M393" s="0" t="s">
        <x:v>187</x:v>
      </x:c>
      <x:c r="N393" s="0" t="s">
        <x:v>147</x:v>
      </x:c>
      <x:c r="O393" s="0" t="s">
        <x:v>213</x:v>
      </x:c>
      <x:c r="P393" s="0" t="n">
        <x:v>133</x:v>
      </x:c>
      <x:c r="Q393" s="0" t="n">
        <x:v>11.67</x:v>
      </x:c>
      <x:c r="R393" s="0" t="s">
        <x:v>3156</x:v>
      </x:c>
      <x:c r="S393" s="0" t="s">
        <x:v>150</x:v>
      </x:c>
      <x:c r="T393" s="0" t="s">
        <x:v>151</x:v>
      </x:c>
      <x:c r="U393" s="0" t="s">
        <x:v>3157</x:v>
      </x:c>
      <x:c r="W393" s="0" t="n">
        <x:v>1542.12</x:v>
      </x:c>
      <x:c r="X393" s="0" t="s">
        <x:v>191</x:v>
      </x:c>
      <x:c r="Y393" s="0" t="n">
        <x:v>9.99</x:v>
      </x:c>
      <x:c r="AA393" s="3">
        <x:v>43896</x:v>
      </x:c>
      <x:c r="AC393" s="0" t="n">
        <x:v>0</x:v>
      </x:c>
      <x:c r="AD393" s="3">
        <x:v>43894</x:v>
      </x:c>
      <x:c r="AF393" s="0" t="s">
        <x:v>153</x:v>
      </x:c>
      <x:c r="AG393" s="0" t="s">
        <x:v>3027</x:v>
      </x:c>
      <x:c r="AH393" s="0" t="s">
        <x:v>3028</x:v>
      </x:c>
      <x:c r="AI393" s="3">
        <x:v>25778</x:v>
      </x:c>
      <x:c r="AJ393" s="0" t="s">
        <x:v>3158</x:v>
      </x:c>
      <x:c r="AK393" s="0" t="s">
        <x:v>3158</x:v>
      </x:c>
      <x:c r="AL393" s="0" t="s">
        <x:v>3159</x:v>
      </x:c>
      <x:c r="AM393" s="0" t="s">
        <x:v>3160</x:v>
      </x:c>
      <x:c r="AP393" s="0" t="s">
        <x:v>3161</x:v>
      </x:c>
      <x:c r="AS393" s="0" t="s">
        <x:v>3162</x:v>
      </x:c>
      <x:c r="AV393" s="3">
        <x:v>43889</x:v>
      </x:c>
      <x:c r="AW393" s="3">
        <x:v>44015</x:v>
      </x:c>
      <x:c r="AX393" s="0" t="b">
        <x:v>0</x:v>
      </x:c>
      <x:c r="BD393" s="0" t="n">
        <x:v>0</x:v>
      </x:c>
      <x:c r="BE393" s="0" t="s">
        <x:v>3163</x:v>
      </x:c>
      <x:c r="BF393" s="0" t="s">
        <x:v>1270</x:v>
      </x:c>
      <x:c r="BG393" s="0" t="s">
        <x:v>3164</x:v>
      </x:c>
      <x:c r="BH393" s="0" t="s">
        <x:v>3165</x:v>
      </x:c>
      <x:c r="BL393" s="0" t="s">
        <x:v>3166</x:v>
      </x:c>
      <x:c r="BM393" s="0" t="s">
        <x:v>159</x:v>
      </x:c>
      <x:c r="BN393" s="0" t="s">
        <x:v>353</x:v>
      </x:c>
      <x:c r="BQ393" s="0" t="s">
        <x:v>3167</x:v>
      </x:c>
      <x:c r="BR393" s="0" t="s">
        <x:v>3168</x:v>
      </x:c>
      <x:c r="BT393" s="0" t="s">
        <x:v>204</x:v>
      </x:c>
      <x:c r="BU393" s="0" t="s">
        <x:v>205</x:v>
      </x:c>
      <x:c r="BV393" s="0" t="s">
        <x:v>3169</x:v>
      </x:c>
      <x:c r="BW393" s="0" t="s">
        <x:v>207</x:v>
      </x:c>
      <x:c r="BX393" s="0" t="n">
        <x:v>391</x:v>
      </x:c>
      <x:c r="BY393" s="0" t="s">
        <x:v>208</x:v>
      </x:c>
      <x:c r="CA393" s="0" t="s">
        <x:v>170</x:v>
      </x:c>
      <x:c r="CE393" s="0" t="n">
        <x:v>9</x:v>
      </x:c>
      <x:c r="CG393" s="0" t="s">
        <x:v>3170</x:v>
      </x:c>
      <x:c r="CI393" s="0" t="s">
        <x:v>3171</x:v>
      </x:c>
      <x:c r="CM393" s="0" t="b">
        <x:v>0</x:v>
      </x:c>
      <x:c r="CU393" s="0" t="s">
        <x:v>153</x:v>
      </x:c>
      <x:c r="CV393" s="0" t="s">
        <x:v>153</x:v>
      </x:c>
      <x:c r="CW393" s="0" t="s">
        <x:v>153</x:v>
      </x:c>
      <x:c r="CX393" s="0" t="s">
        <x:v>3166</x:v>
      </x:c>
      <x:c r="CY393" s="0" t="s">
        <x:v>176</x:v>
      </x:c>
      <x:c r="CZ393" s="0" t="s">
        <x:v>151</x:v>
      </x:c>
      <x:c r="DA393" s="0" t="s">
        <x:v>153</x:v>
      </x:c>
      <x:c r="DC393" s="0" t="n">
        <x:v>1</x:v>
      </x:c>
      <x:c r="DD393" s="0" t="s">
        <x:v>210</x:v>
      </x:c>
      <x:c r="DF393" s="0" t="s">
        <x:v>2663</x:v>
      </x:c>
      <x:c r="DG393" s="0" t="n">
        <x:v>0</x:v>
      </x:c>
      <x:c r="DO393" s="0" t="b">
        <x:v>0</x:v>
      </x:c>
      <x:c r="DT393" s="0" t="s">
        <x:v>3172</x:v>
      </x:c>
      <x:c r="DU393" s="0" t="s">
        <x:v>3173</x:v>
      </x:c>
      <x:c r="DV393" s="0" t="s">
        <x:v>217</x:v>
      </x:c>
    </x:row>
    <x:row r="394" spans="1:126">
      <x:c r="A394" s="3">
        <x:v>43894</x:v>
      </x:c>
      <x:c r="B394" s="0" t="s">
        <x:v>332</x:v>
      </x:c>
      <x:c r="C394" s="0" t="s">
        <x:v>332</x:v>
      </x:c>
      <x:c r="D394" s="0" t="s">
        <x:v>333</x:v>
      </x:c>
      <x:c r="E394" s="0" t="s">
        <x:v>334</x:v>
      </x:c>
      <x:c r="F394" s="0" t="s">
        <x:v>142</x:v>
      </x:c>
      <x:c r="G394" s="0" t="s">
        <x:v>187</x:v>
      </x:c>
      <x:c r="H394" s="0" t="n">
        <x:v>7</x:v>
      </x:c>
      <x:c r="I394" s="0" t="s">
        <x:v>185</x:v>
      </x:c>
      <x:c r="L394" s="0" t="s">
        <x:v>3174</x:v>
      </x:c>
      <x:c r="M394" s="0" t="s">
        <x:v>187</x:v>
      </x:c>
      <x:c r="N394" s="0" t="s">
        <x:v>337</x:v>
      </x:c>
      <x:c r="O394" s="0" t="s">
        <x:v>148</x:v>
      </x:c>
      <x:c r="P394" s="0" t="n">
        <x:v>100</x:v>
      </x:c>
      <x:c r="Q394" s="0" t="n">
        <x:v>5.25</x:v>
      </x:c>
      <x:c r="R394" s="0" t="s">
        <x:v>3175</x:v>
      </x:c>
      <x:c r="S394" s="0" t="s">
        <x:v>150</x:v>
      </x:c>
      <x:c r="T394" s="0" t="s">
        <x:v>151</x:v>
      </x:c>
      <x:c r="U394" s="0" t="s">
        <x:v>3176</x:v>
      </x:c>
      <x:c r="W394" s="0" t="n">
        <x:v>525</x:v>
      </x:c>
      <x:c r="X394" s="0" t="s">
        <x:v>191</x:v>
      </x:c>
      <x:c r="Y394" s="0" t="n">
        <x:v>0</x:v>
      </x:c>
      <x:c r="AA394" s="3">
        <x:v>43896</x:v>
      </x:c>
      <x:c r="AC394" s="0" t="n">
        <x:v>0</x:v>
      </x:c>
      <x:c r="AD394" s="3">
        <x:v>43894</x:v>
      </x:c>
      <x:c r="AF394" s="0" t="s">
        <x:v>153</x:v>
      </x:c>
      <x:c r="AG394" s="0" t="s">
        <x:v>1356</x:v>
      </x:c>
      <x:c r="AH394" s="0" t="s">
        <x:v>1357</x:v>
      </x:c>
      <x:c r="AI394" s="3">
        <x:v>19319</x:v>
      </x:c>
      <x:c r="AJ394" s="0" t="s">
        <x:v>3177</x:v>
      </x:c>
      <x:c r="AK394" s="0" t="s">
        <x:v>3177</x:v>
      </x:c>
      <x:c r="AL394" s="0" t="s">
        <x:v>3178</x:v>
      </x:c>
      <x:c r="AM394" s="0" t="s">
        <x:v>3179</x:v>
      </x:c>
      <x:c r="AN394" s="0" t="s">
        <x:v>3180</x:v>
      </x:c>
      <x:c r="AO394" s="0" t="s">
        <x:v>3181</x:v>
      </x:c>
      <x:c r="AP394" s="0" t="s">
        <x:v>3182</x:v>
      </x:c>
      <x:c r="AS394" s="0" t="s">
        <x:v>3183</x:v>
      </x:c>
      <x:c r="AV394" s="3">
        <x:v>37840</x:v>
      </x:c>
      <x:c r="AW394" s="3">
        <x:v>44167</x:v>
      </x:c>
      <x:c r="AX394" s="0" t="b">
        <x:v>0</x:v>
      </x:c>
      <x:c r="AY394" s="0" t="s">
        <x:v>1361</x:v>
      </x:c>
      <x:c r="BD394" s="0" t="n">
        <x:v>0</x:v>
      </x:c>
      <x:c r="BE394" s="0" t="s">
        <x:v>3184</x:v>
      </x:c>
      <x:c r="BF394" s="0" t="s">
        <x:v>261</x:v>
      </x:c>
      <x:c r="BG394" s="0" t="s">
        <x:v>3185</x:v>
      </x:c>
      <x:c r="BH394" s="0" t="s">
        <x:v>3186</x:v>
      </x:c>
      <x:c r="BI394" s="0" t="s">
        <x:v>1270</x:v>
      </x:c>
      <x:c r="BJ394" s="0" t="s">
        <x:v>3187</x:v>
      </x:c>
      <x:c r="BK394" s="0" t="s">
        <x:v>3188</x:v>
      </x:c>
      <x:c r="BL394" s="0" t="s">
        <x:v>3189</x:v>
      </x:c>
      <x:c r="BM394" s="0" t="s">
        <x:v>159</x:v>
      </x:c>
      <x:c r="BN394" s="0" t="s">
        <x:v>160</x:v>
      </x:c>
      <x:c r="BQ394" s="0" t="s">
        <x:v>3190</x:v>
      </x:c>
      <x:c r="BR394" s="0" t="s">
        <x:v>3191</x:v>
      </x:c>
      <x:c r="BT394" s="0" t="s">
        <x:v>356</x:v>
      </x:c>
      <x:c r="BU394" s="0" t="s">
        <x:v>205</x:v>
      </x:c>
      <x:c r="BV394" s="0" t="s">
        <x:v>3192</x:v>
      </x:c>
      <x:c r="BW394" s="0" t="s">
        <x:v>358</x:v>
      </x:c>
      <x:c r="BX394" s="0" t="n">
        <x:v>392</x:v>
      </x:c>
      <x:c r="BY394" s="0" t="s">
        <x:v>358</x:v>
      </x:c>
      <x:c r="CA394" s="0" t="s">
        <x:v>170</x:v>
      </x:c>
      <x:c r="CE394" s="0" t="n">
        <x:v>9</x:v>
      </x:c>
      <x:c r="CG394" s="0" t="s">
        <x:v>3193</x:v>
      </x:c>
      <x:c r="CI394" s="0" t="s">
        <x:v>3194</x:v>
      </x:c>
      <x:c r="CL394" s="3">
        <x:v>44167</x:v>
      </x:c>
      <x:c r="CM394" s="0" t="b">
        <x:v>0</x:v>
      </x:c>
      <x:c r="CU394" s="0" t="s">
        <x:v>153</x:v>
      </x:c>
      <x:c r="CV394" s="0" t="s">
        <x:v>153</x:v>
      </x:c>
      <x:c r="CW394" s="0" t="s">
        <x:v>153</x:v>
      </x:c>
      <x:c r="CX394" s="0" t="s">
        <x:v>3189</x:v>
      </x:c>
      <x:c r="CY394" s="0" t="s">
        <x:v>176</x:v>
      </x:c>
      <x:c r="CZ394" s="0" t="s">
        <x:v>151</x:v>
      </x:c>
      <x:c r="DA394" s="0" t="s">
        <x:v>153</x:v>
      </x:c>
      <x:c r="DC394" s="0" t="n">
        <x:v>1</x:v>
      </x:c>
      <x:c r="DD394" s="0" t="s">
        <x:v>361</x:v>
      </x:c>
      <x:c r="DF394" s="0" t="s">
        <x:v>174</x:v>
      </x:c>
      <x:c r="DG394" s="0" t="n">
        <x:v>0</x:v>
      </x:c>
      <x:c r="DO394" s="0" t="b">
        <x:v>0</x:v>
      </x:c>
      <x:c r="DT394" s="0" t="s">
        <x:v>3195</x:v>
      </x:c>
      <x:c r="DU394" s="0" t="s">
        <x:v>3196</x:v>
      </x:c>
      <x:c r="DV394" s="0" t="s">
        <x:v>180</x:v>
      </x:c>
    </x:row>
    <x:row r="395" spans="1:126">
      <x:c r="A395" s="3">
        <x:v>43894</x:v>
      </x:c>
      <x:c r="B395" s="0" t="s">
        <x:v>332</x:v>
      </x:c>
      <x:c r="C395" s="0" t="s">
        <x:v>332</x:v>
      </x:c>
      <x:c r="D395" s="0" t="s">
        <x:v>333</x:v>
      </x:c>
      <x:c r="E395" s="0" t="s">
        <x:v>334</x:v>
      </x:c>
      <x:c r="F395" s="0" t="s">
        <x:v>142</x:v>
      </x:c>
      <x:c r="G395" s="0" t="s">
        <x:v>187</x:v>
      </x:c>
      <x:c r="H395" s="0" t="n">
        <x:v>7</x:v>
      </x:c>
      <x:c r="I395" s="0" t="s">
        <x:v>185</x:v>
      </x:c>
      <x:c r="L395" s="0" t="s">
        <x:v>3174</x:v>
      </x:c>
      <x:c r="M395" s="0" t="s">
        <x:v>187</x:v>
      </x:c>
      <x:c r="N395" s="0" t="s">
        <x:v>337</x:v>
      </x:c>
      <x:c r="O395" s="0" t="s">
        <x:v>148</x:v>
      </x:c>
      <x:c r="P395" s="0" t="n">
        <x:v>100</x:v>
      </x:c>
      <x:c r="Q395" s="0" t="n">
        <x:v>5.25</x:v>
      </x:c>
      <x:c r="R395" s="0" t="s">
        <x:v>3175</x:v>
      </x:c>
      <x:c r="S395" s="0" t="s">
        <x:v>150</x:v>
      </x:c>
      <x:c r="T395" s="0" t="s">
        <x:v>151</x:v>
      </x:c>
      <x:c r="U395" s="0" t="s">
        <x:v>3176</x:v>
      </x:c>
      <x:c r="W395" s="0" t="n">
        <x:v>525</x:v>
      </x:c>
      <x:c r="X395" s="0" t="s">
        <x:v>191</x:v>
      </x:c>
      <x:c r="Y395" s="0" t="n">
        <x:v>0</x:v>
      </x:c>
      <x:c r="AA395" s="3">
        <x:v>43896</x:v>
      </x:c>
      <x:c r="AC395" s="0" t="n">
        <x:v>0</x:v>
      </x:c>
      <x:c r="AD395" s="3">
        <x:v>43894</x:v>
      </x:c>
      <x:c r="AF395" s="0" t="s">
        <x:v>153</x:v>
      </x:c>
      <x:c r="AG395" s="0" t="s">
        <x:v>1356</x:v>
      </x:c>
      <x:c r="AH395" s="0" t="s">
        <x:v>1357</x:v>
      </x:c>
      <x:c r="AI395" s="3">
        <x:v>19319</x:v>
      </x:c>
      <x:c r="AJ395" s="0" t="s">
        <x:v>3177</x:v>
      </x:c>
      <x:c r="AK395" s="0" t="s">
        <x:v>3177</x:v>
      </x:c>
      <x:c r="AL395" s="0" t="s">
        <x:v>3178</x:v>
      </x:c>
      <x:c r="AM395" s="0" t="s">
        <x:v>3179</x:v>
      </x:c>
      <x:c r="AN395" s="0" t="s">
        <x:v>3180</x:v>
      </x:c>
      <x:c r="AO395" s="0" t="s">
        <x:v>3181</x:v>
      </x:c>
      <x:c r="AP395" s="0" t="s">
        <x:v>3182</x:v>
      </x:c>
      <x:c r="AS395" s="0" t="s">
        <x:v>3183</x:v>
      </x:c>
      <x:c r="AV395" s="3">
        <x:v>37840</x:v>
      </x:c>
      <x:c r="AW395" s="3">
        <x:v>44167</x:v>
      </x:c>
      <x:c r="AX395" s="0" t="b">
        <x:v>0</x:v>
      </x:c>
      <x:c r="AY395" s="0" t="s">
        <x:v>1361</x:v>
      </x:c>
      <x:c r="BD395" s="0" t="n">
        <x:v>0</x:v>
      </x:c>
      <x:c r="BE395" s="0" t="s">
        <x:v>3184</x:v>
      </x:c>
      <x:c r="BF395" s="0" t="s">
        <x:v>261</x:v>
      </x:c>
      <x:c r="BG395" s="0" t="s">
        <x:v>3185</x:v>
      </x:c>
      <x:c r="BH395" s="0" t="s">
        <x:v>3186</x:v>
      </x:c>
      <x:c r="BI395" s="0" t="s">
        <x:v>1270</x:v>
      </x:c>
      <x:c r="BJ395" s="0" t="s">
        <x:v>3187</x:v>
      </x:c>
      <x:c r="BK395" s="0" t="s">
        <x:v>3188</x:v>
      </x:c>
      <x:c r="BL395" s="0" t="s">
        <x:v>3189</x:v>
      </x:c>
      <x:c r="BM395" s="0" t="s">
        <x:v>159</x:v>
      </x:c>
      <x:c r="BN395" s="0" t="s">
        <x:v>160</x:v>
      </x:c>
      <x:c r="BQ395" s="0" t="s">
        <x:v>3190</x:v>
      </x:c>
      <x:c r="BR395" s="0" t="s">
        <x:v>3191</x:v>
      </x:c>
      <x:c r="BT395" s="0" t="s">
        <x:v>356</x:v>
      </x:c>
      <x:c r="BU395" s="0" t="s">
        <x:v>205</x:v>
      </x:c>
      <x:c r="BV395" s="0" t="s">
        <x:v>3197</x:v>
      </x:c>
      <x:c r="BW395" s="0" t="s">
        <x:v>358</x:v>
      </x:c>
      <x:c r="BX395" s="0" t="n">
        <x:v>393</x:v>
      </x:c>
      <x:c r="BY395" s="0" t="s">
        <x:v>358</x:v>
      </x:c>
      <x:c r="CA395" s="0" t="s">
        <x:v>170</x:v>
      </x:c>
      <x:c r="CE395" s="0" t="n">
        <x:v>9</x:v>
      </x:c>
      <x:c r="CG395" s="0" t="s">
        <x:v>3193</x:v>
      </x:c>
      <x:c r="CI395" s="0" t="s">
        <x:v>3194</x:v>
      </x:c>
      <x:c r="CL395" s="3">
        <x:v>44167</x:v>
      </x:c>
      <x:c r="CM395" s="0" t="b">
        <x:v>0</x:v>
      </x:c>
      <x:c r="CU395" s="0" t="s">
        <x:v>153</x:v>
      </x:c>
      <x:c r="CV395" s="0" t="s">
        <x:v>153</x:v>
      </x:c>
      <x:c r="CW395" s="0" t="s">
        <x:v>153</x:v>
      </x:c>
      <x:c r="CX395" s="0" t="s">
        <x:v>3189</x:v>
      </x:c>
      <x:c r="CY395" s="0" t="s">
        <x:v>176</x:v>
      </x:c>
      <x:c r="CZ395" s="0" t="s">
        <x:v>151</x:v>
      </x:c>
      <x:c r="DA395" s="0" t="s">
        <x:v>153</x:v>
      </x:c>
      <x:c r="DC395" s="0" t="n">
        <x:v>1</x:v>
      </x:c>
      <x:c r="DD395" s="0" t="s">
        <x:v>361</x:v>
      </x:c>
      <x:c r="DF395" s="0" t="s">
        <x:v>174</x:v>
      </x:c>
      <x:c r="DG395" s="0" t="n">
        <x:v>0</x:v>
      </x:c>
      <x:c r="DO395" s="0" t="b">
        <x:v>0</x:v>
      </x:c>
      <x:c r="DT395" s="0" t="s">
        <x:v>3198</x:v>
      </x:c>
      <x:c r="DU395" s="0" t="s">
        <x:v>3196</x:v>
      </x:c>
      <x:c r="DV395" s="0" t="s">
        <x:v>180</x:v>
      </x:c>
    </x:row>
    <x:row r="396" spans="1:126">
      <x:c r="A396" s="3">
        <x:v>43894</x:v>
      </x:c>
      <x:c r="B396" s="0" t="s">
        <x:v>332</x:v>
      </x:c>
      <x:c r="C396" s="0" t="s">
        <x:v>332</x:v>
      </x:c>
      <x:c r="D396" s="0" t="s">
        <x:v>333</x:v>
      </x:c>
      <x:c r="E396" s="0" t="s">
        <x:v>334</x:v>
      </x:c>
      <x:c r="F396" s="0" t="s">
        <x:v>142</x:v>
      </x:c>
      <x:c r="G396" s="0" t="s">
        <x:v>187</x:v>
      </x:c>
      <x:c r="H396" s="0" t="n">
        <x:v>7</x:v>
      </x:c>
      <x:c r="I396" s="0" t="s">
        <x:v>185</x:v>
      </x:c>
      <x:c r="L396" s="0" t="s">
        <x:v>3174</x:v>
      </x:c>
      <x:c r="M396" s="0" t="s">
        <x:v>187</x:v>
      </x:c>
      <x:c r="N396" s="0" t="s">
        <x:v>337</x:v>
      </x:c>
      <x:c r="O396" s="0" t="s">
        <x:v>148</x:v>
      </x:c>
      <x:c r="P396" s="0" t="n">
        <x:v>100</x:v>
      </x:c>
      <x:c r="Q396" s="0" t="n">
        <x:v>5.25</x:v>
      </x:c>
      <x:c r="R396" s="0" t="s">
        <x:v>3175</x:v>
      </x:c>
      <x:c r="S396" s="0" t="s">
        <x:v>150</x:v>
      </x:c>
      <x:c r="T396" s="0" t="s">
        <x:v>151</x:v>
      </x:c>
      <x:c r="U396" s="0" t="s">
        <x:v>3176</x:v>
      </x:c>
      <x:c r="W396" s="0" t="n">
        <x:v>525</x:v>
      </x:c>
      <x:c r="X396" s="0" t="s">
        <x:v>191</x:v>
      </x:c>
      <x:c r="Y396" s="0" t="n">
        <x:v>0</x:v>
      </x:c>
      <x:c r="AA396" s="3">
        <x:v>43896</x:v>
      </x:c>
      <x:c r="AC396" s="0" t="n">
        <x:v>0</x:v>
      </x:c>
      <x:c r="AD396" s="3">
        <x:v>43894</x:v>
      </x:c>
      <x:c r="AF396" s="0" t="s">
        <x:v>153</x:v>
      </x:c>
      <x:c r="AG396" s="0" t="s">
        <x:v>1356</x:v>
      </x:c>
      <x:c r="AH396" s="0" t="s">
        <x:v>1357</x:v>
      </x:c>
      <x:c r="AI396" s="3">
        <x:v>19319</x:v>
      </x:c>
      <x:c r="AJ396" s="0" t="s">
        <x:v>3177</x:v>
      </x:c>
      <x:c r="AK396" s="0" t="s">
        <x:v>3177</x:v>
      </x:c>
      <x:c r="AL396" s="0" t="s">
        <x:v>3178</x:v>
      </x:c>
      <x:c r="AM396" s="0" t="s">
        <x:v>3179</x:v>
      </x:c>
      <x:c r="AN396" s="0" t="s">
        <x:v>3180</x:v>
      </x:c>
      <x:c r="AO396" s="0" t="s">
        <x:v>3181</x:v>
      </x:c>
      <x:c r="AP396" s="0" t="s">
        <x:v>3182</x:v>
      </x:c>
      <x:c r="AS396" s="0" t="s">
        <x:v>3183</x:v>
      </x:c>
      <x:c r="AV396" s="3">
        <x:v>37840</x:v>
      </x:c>
      <x:c r="AW396" s="3">
        <x:v>44167</x:v>
      </x:c>
      <x:c r="AX396" s="0" t="b">
        <x:v>0</x:v>
      </x:c>
      <x:c r="AY396" s="0" t="s">
        <x:v>1361</x:v>
      </x:c>
      <x:c r="BD396" s="0" t="n">
        <x:v>0</x:v>
      </x:c>
      <x:c r="BE396" s="0" t="s">
        <x:v>3184</x:v>
      </x:c>
      <x:c r="BF396" s="0" t="s">
        <x:v>261</x:v>
      </x:c>
      <x:c r="BG396" s="0" t="s">
        <x:v>3185</x:v>
      </x:c>
      <x:c r="BH396" s="0" t="s">
        <x:v>3186</x:v>
      </x:c>
      <x:c r="BI396" s="0" t="s">
        <x:v>1270</x:v>
      </x:c>
      <x:c r="BJ396" s="0" t="s">
        <x:v>3187</x:v>
      </x:c>
      <x:c r="BK396" s="0" t="s">
        <x:v>3188</x:v>
      </x:c>
      <x:c r="BL396" s="0" t="s">
        <x:v>3189</x:v>
      </x:c>
      <x:c r="BM396" s="0" t="s">
        <x:v>159</x:v>
      </x:c>
      <x:c r="BN396" s="0" t="s">
        <x:v>160</x:v>
      </x:c>
      <x:c r="BQ396" s="0" t="s">
        <x:v>3190</x:v>
      </x:c>
      <x:c r="BR396" s="0" t="s">
        <x:v>3191</x:v>
      </x:c>
      <x:c r="BT396" s="0" t="s">
        <x:v>356</x:v>
      </x:c>
      <x:c r="BU396" s="0" t="s">
        <x:v>205</x:v>
      </x:c>
      <x:c r="BV396" s="0" t="s">
        <x:v>3199</x:v>
      </x:c>
      <x:c r="BW396" s="0" t="s">
        <x:v>358</x:v>
      </x:c>
      <x:c r="BX396" s="0" t="n">
        <x:v>394</x:v>
      </x:c>
      <x:c r="BY396" s="0" t="s">
        <x:v>358</x:v>
      </x:c>
      <x:c r="CA396" s="0" t="s">
        <x:v>170</x:v>
      </x:c>
      <x:c r="CE396" s="0" t="n">
        <x:v>9</x:v>
      </x:c>
      <x:c r="CG396" s="0" t="s">
        <x:v>3193</x:v>
      </x:c>
      <x:c r="CI396" s="0" t="s">
        <x:v>3194</x:v>
      </x:c>
      <x:c r="CL396" s="3">
        <x:v>44167</x:v>
      </x:c>
      <x:c r="CM396" s="0" t="b">
        <x:v>0</x:v>
      </x:c>
      <x:c r="CU396" s="0" t="s">
        <x:v>153</x:v>
      </x:c>
      <x:c r="CV396" s="0" t="s">
        <x:v>153</x:v>
      </x:c>
      <x:c r="CW396" s="0" t="s">
        <x:v>153</x:v>
      </x:c>
      <x:c r="CX396" s="0" t="s">
        <x:v>3189</x:v>
      </x:c>
      <x:c r="CY396" s="0" t="s">
        <x:v>176</x:v>
      </x:c>
      <x:c r="CZ396" s="0" t="s">
        <x:v>151</x:v>
      </x:c>
      <x:c r="DA396" s="0" t="s">
        <x:v>153</x:v>
      </x:c>
      <x:c r="DC396" s="0" t="n">
        <x:v>1</x:v>
      </x:c>
      <x:c r="DD396" s="0" t="s">
        <x:v>361</x:v>
      </x:c>
      <x:c r="DF396" s="0" t="s">
        <x:v>174</x:v>
      </x:c>
      <x:c r="DG396" s="0" t="n">
        <x:v>0</x:v>
      </x:c>
      <x:c r="DO396" s="0" t="b">
        <x:v>0</x:v>
      </x:c>
      <x:c r="DT396" s="0" t="s">
        <x:v>3200</x:v>
      </x:c>
      <x:c r="DU396" s="0" t="s">
        <x:v>3196</x:v>
      </x:c>
      <x:c r="DV396" s="0" t="s">
        <x:v>180</x:v>
      </x:c>
    </x:row>
    <x:row r="397" spans="1:126">
      <x:c r="A397" s="3">
        <x:v>43894</x:v>
      </x:c>
      <x:c r="B397" s="0" t="s">
        <x:v>332</x:v>
      </x:c>
      <x:c r="C397" s="0" t="s">
        <x:v>332</x:v>
      </x:c>
      <x:c r="D397" s="0" t="s">
        <x:v>333</x:v>
      </x:c>
      <x:c r="E397" s="0" t="s">
        <x:v>334</x:v>
      </x:c>
      <x:c r="F397" s="0" t="s">
        <x:v>142</x:v>
      </x:c>
      <x:c r="G397" s="0" t="s">
        <x:v>187</x:v>
      </x:c>
      <x:c r="H397" s="0" t="n">
        <x:v>7</x:v>
      </x:c>
      <x:c r="I397" s="0" t="s">
        <x:v>185</x:v>
      </x:c>
      <x:c r="L397" s="0" t="s">
        <x:v>3174</x:v>
      </x:c>
      <x:c r="M397" s="0" t="s">
        <x:v>187</x:v>
      </x:c>
      <x:c r="N397" s="0" t="s">
        <x:v>337</x:v>
      </x:c>
      <x:c r="O397" s="0" t="s">
        <x:v>148</x:v>
      </x:c>
      <x:c r="P397" s="0" t="n">
        <x:v>100</x:v>
      </x:c>
      <x:c r="Q397" s="0" t="n">
        <x:v>5.25</x:v>
      </x:c>
      <x:c r="R397" s="0" t="s">
        <x:v>3175</x:v>
      </x:c>
      <x:c r="S397" s="0" t="s">
        <x:v>150</x:v>
      </x:c>
      <x:c r="T397" s="0" t="s">
        <x:v>151</x:v>
      </x:c>
      <x:c r="U397" s="0" t="s">
        <x:v>3176</x:v>
      </x:c>
      <x:c r="W397" s="0" t="n">
        <x:v>525</x:v>
      </x:c>
      <x:c r="X397" s="0" t="s">
        <x:v>191</x:v>
      </x:c>
      <x:c r="Y397" s="0" t="n">
        <x:v>0</x:v>
      </x:c>
      <x:c r="AA397" s="3">
        <x:v>43896</x:v>
      </x:c>
      <x:c r="AC397" s="0" t="n">
        <x:v>0</x:v>
      </x:c>
      <x:c r="AD397" s="3">
        <x:v>43894</x:v>
      </x:c>
      <x:c r="AF397" s="0" t="s">
        <x:v>153</x:v>
      </x:c>
      <x:c r="AG397" s="0" t="s">
        <x:v>1356</x:v>
      </x:c>
      <x:c r="AH397" s="0" t="s">
        <x:v>1357</x:v>
      </x:c>
      <x:c r="AI397" s="3">
        <x:v>19319</x:v>
      </x:c>
      <x:c r="AJ397" s="0" t="s">
        <x:v>3177</x:v>
      </x:c>
      <x:c r="AK397" s="0" t="s">
        <x:v>3177</x:v>
      </x:c>
      <x:c r="AL397" s="0" t="s">
        <x:v>3178</x:v>
      </x:c>
      <x:c r="AM397" s="0" t="s">
        <x:v>3179</x:v>
      </x:c>
      <x:c r="AN397" s="0" t="s">
        <x:v>3180</x:v>
      </x:c>
      <x:c r="AO397" s="0" t="s">
        <x:v>3181</x:v>
      </x:c>
      <x:c r="AP397" s="0" t="s">
        <x:v>3182</x:v>
      </x:c>
      <x:c r="AS397" s="0" t="s">
        <x:v>3183</x:v>
      </x:c>
      <x:c r="AV397" s="3">
        <x:v>37840</x:v>
      </x:c>
      <x:c r="AW397" s="3">
        <x:v>44167</x:v>
      </x:c>
      <x:c r="AX397" s="0" t="b">
        <x:v>0</x:v>
      </x:c>
      <x:c r="AY397" s="0" t="s">
        <x:v>1361</x:v>
      </x:c>
      <x:c r="BD397" s="0" t="n">
        <x:v>0</x:v>
      </x:c>
      <x:c r="BE397" s="0" t="s">
        <x:v>3184</x:v>
      </x:c>
      <x:c r="BF397" s="0" t="s">
        <x:v>261</x:v>
      </x:c>
      <x:c r="BG397" s="0" t="s">
        <x:v>3185</x:v>
      </x:c>
      <x:c r="BH397" s="0" t="s">
        <x:v>3186</x:v>
      </x:c>
      <x:c r="BI397" s="0" t="s">
        <x:v>1270</x:v>
      </x:c>
      <x:c r="BJ397" s="0" t="s">
        <x:v>3187</x:v>
      </x:c>
      <x:c r="BK397" s="0" t="s">
        <x:v>3188</x:v>
      </x:c>
      <x:c r="BL397" s="0" t="s">
        <x:v>3189</x:v>
      </x:c>
      <x:c r="BM397" s="0" t="s">
        <x:v>159</x:v>
      </x:c>
      <x:c r="BN397" s="0" t="s">
        <x:v>160</x:v>
      </x:c>
      <x:c r="BQ397" s="0" t="s">
        <x:v>3190</x:v>
      </x:c>
      <x:c r="BR397" s="0" t="s">
        <x:v>3191</x:v>
      </x:c>
      <x:c r="BT397" s="0" t="s">
        <x:v>356</x:v>
      </x:c>
      <x:c r="BU397" s="0" t="s">
        <x:v>205</x:v>
      </x:c>
      <x:c r="BV397" s="0" t="s">
        <x:v>3201</x:v>
      </x:c>
      <x:c r="BW397" s="0" t="s">
        <x:v>358</x:v>
      </x:c>
      <x:c r="BX397" s="0" t="n">
        <x:v>395</x:v>
      </x:c>
      <x:c r="BY397" s="0" t="s">
        <x:v>358</x:v>
      </x:c>
      <x:c r="CA397" s="0" t="s">
        <x:v>170</x:v>
      </x:c>
      <x:c r="CE397" s="0" t="n">
        <x:v>9</x:v>
      </x:c>
      <x:c r="CG397" s="0" t="s">
        <x:v>3193</x:v>
      </x:c>
      <x:c r="CI397" s="0" t="s">
        <x:v>3194</x:v>
      </x:c>
      <x:c r="CL397" s="3">
        <x:v>44167</x:v>
      </x:c>
      <x:c r="CM397" s="0" t="b">
        <x:v>0</x:v>
      </x:c>
      <x:c r="CU397" s="0" t="s">
        <x:v>153</x:v>
      </x:c>
      <x:c r="CV397" s="0" t="s">
        <x:v>153</x:v>
      </x:c>
      <x:c r="CW397" s="0" t="s">
        <x:v>153</x:v>
      </x:c>
      <x:c r="CX397" s="0" t="s">
        <x:v>3189</x:v>
      </x:c>
      <x:c r="CY397" s="0" t="s">
        <x:v>176</x:v>
      </x:c>
      <x:c r="CZ397" s="0" t="s">
        <x:v>151</x:v>
      </x:c>
      <x:c r="DA397" s="0" t="s">
        <x:v>153</x:v>
      </x:c>
      <x:c r="DC397" s="0" t="n">
        <x:v>1</x:v>
      </x:c>
      <x:c r="DD397" s="0" t="s">
        <x:v>361</x:v>
      </x:c>
      <x:c r="DF397" s="0" t="s">
        <x:v>174</x:v>
      </x:c>
      <x:c r="DG397" s="0" t="n">
        <x:v>0</x:v>
      </x:c>
      <x:c r="DO397" s="0" t="b">
        <x:v>0</x:v>
      </x:c>
      <x:c r="DT397" s="0" t="s">
        <x:v>3202</x:v>
      </x:c>
      <x:c r="DU397" s="0" t="s">
        <x:v>3196</x:v>
      </x:c>
      <x:c r="DV397" s="0" t="s">
        <x:v>180</x:v>
      </x:c>
    </x:row>
    <x:row r="398" spans="1:126">
      <x:c r="A398" s="3">
        <x:v>43894</x:v>
      </x:c>
      <x:c r="B398" s="0" t="s">
        <x:v>332</x:v>
      </x:c>
      <x:c r="C398" s="0" t="s">
        <x:v>332</x:v>
      </x:c>
      <x:c r="D398" s="0" t="s">
        <x:v>333</x:v>
      </x:c>
      <x:c r="E398" s="0" t="s">
        <x:v>334</x:v>
      </x:c>
      <x:c r="F398" s="0" t="s">
        <x:v>142</x:v>
      </x:c>
      <x:c r="G398" s="0" t="s">
        <x:v>146</x:v>
      </x:c>
      <x:c r="H398" s="0" t="n">
        <x:v>7</x:v>
      </x:c>
      <x:c r="I398" s="0" t="s">
        <x:v>185</x:v>
      </x:c>
      <x:c r="L398" s="0" t="s">
        <x:v>3174</x:v>
      </x:c>
      <x:c r="M398" s="0" t="s">
        <x:v>187</x:v>
      </x:c>
      <x:c r="N398" s="0" t="s">
        <x:v>337</x:v>
      </x:c>
      <x:c r="O398" s="0" t="s">
        <x:v>148</x:v>
      </x:c>
      <x:c r="P398" s="0" t="n">
        <x:v>1900</x:v>
      </x:c>
      <x:c r="Q398" s="0" t="n">
        <x:v>5.25</x:v>
      </x:c>
      <x:c r="R398" s="0" t="s">
        <x:v>3175</x:v>
      </x:c>
      <x:c r="S398" s="0" t="s">
        <x:v>150</x:v>
      </x:c>
      <x:c r="T398" s="0" t="s">
        <x:v>151</x:v>
      </x:c>
      <x:c r="U398" s="0" t="s">
        <x:v>3203</x:v>
      </x:c>
      <x:c r="W398" s="0" t="n">
        <x:v>9979.99</x:v>
      </x:c>
      <x:c r="X398" s="0" t="s">
        <x:v>191</x:v>
      </x:c>
      <x:c r="Y398" s="0" t="n">
        <x:v>4.99</x:v>
      </x:c>
      <x:c r="AA398" s="3">
        <x:v>43896</x:v>
      </x:c>
      <x:c r="AC398" s="0" t="n">
        <x:v>0</x:v>
      </x:c>
      <x:c r="AD398" s="3">
        <x:v>43894</x:v>
      </x:c>
      <x:c r="AF398" s="0" t="s">
        <x:v>153</x:v>
      </x:c>
      <x:c r="AG398" s="0" t="s">
        <x:v>1356</x:v>
      </x:c>
      <x:c r="AH398" s="0" t="s">
        <x:v>1357</x:v>
      </x:c>
      <x:c r="AI398" s="3">
        <x:v>19319</x:v>
      </x:c>
      <x:c r="AJ398" s="0" t="s">
        <x:v>3177</x:v>
      </x:c>
      <x:c r="AK398" s="0" t="s">
        <x:v>3177</x:v>
      </x:c>
      <x:c r="AL398" s="0" t="s">
        <x:v>3178</x:v>
      </x:c>
      <x:c r="AM398" s="0" t="s">
        <x:v>3179</x:v>
      </x:c>
      <x:c r="AN398" s="0" t="s">
        <x:v>3180</x:v>
      </x:c>
      <x:c r="AO398" s="0" t="s">
        <x:v>3181</x:v>
      </x:c>
      <x:c r="AP398" s="0" t="s">
        <x:v>3182</x:v>
      </x:c>
      <x:c r="AS398" s="0" t="s">
        <x:v>3183</x:v>
      </x:c>
      <x:c r="AV398" s="3">
        <x:v>37840</x:v>
      </x:c>
      <x:c r="AW398" s="3">
        <x:v>44167</x:v>
      </x:c>
      <x:c r="AX398" s="0" t="b">
        <x:v>0</x:v>
      </x:c>
      <x:c r="AY398" s="0" t="s">
        <x:v>1361</x:v>
      </x:c>
      <x:c r="BD398" s="0" t="n">
        <x:v>0</x:v>
      </x:c>
      <x:c r="BE398" s="0" t="s">
        <x:v>3184</x:v>
      </x:c>
      <x:c r="BF398" s="0" t="s">
        <x:v>261</x:v>
      </x:c>
      <x:c r="BG398" s="0" t="s">
        <x:v>3185</x:v>
      </x:c>
      <x:c r="BH398" s="0" t="s">
        <x:v>3186</x:v>
      </x:c>
      <x:c r="BI398" s="0" t="s">
        <x:v>1270</x:v>
      </x:c>
      <x:c r="BJ398" s="0" t="s">
        <x:v>3187</x:v>
      </x:c>
      <x:c r="BK398" s="0" t="s">
        <x:v>3188</x:v>
      </x:c>
      <x:c r="BL398" s="0" t="s">
        <x:v>3189</x:v>
      </x:c>
      <x:c r="BM398" s="0" t="s">
        <x:v>159</x:v>
      </x:c>
      <x:c r="BN398" s="0" t="s">
        <x:v>160</x:v>
      </x:c>
      <x:c r="BQ398" s="0" t="s">
        <x:v>3190</x:v>
      </x:c>
      <x:c r="BR398" s="0" t="s">
        <x:v>3191</x:v>
      </x:c>
      <x:c r="BT398" s="0" t="s">
        <x:v>356</x:v>
      </x:c>
      <x:c r="BU398" s="0" t="s">
        <x:v>205</x:v>
      </x:c>
      <x:c r="BV398" s="0" t="s">
        <x:v>3204</x:v>
      </x:c>
      <x:c r="BW398" s="0" t="s">
        <x:v>358</x:v>
      </x:c>
      <x:c r="BX398" s="0" t="n">
        <x:v>396</x:v>
      </x:c>
      <x:c r="BY398" s="0" t="s">
        <x:v>358</x:v>
      </x:c>
      <x:c r="CA398" s="0" t="s">
        <x:v>170</x:v>
      </x:c>
      <x:c r="CE398" s="0" t="n">
        <x:v>9</x:v>
      </x:c>
      <x:c r="CG398" s="0" t="s">
        <x:v>3193</x:v>
      </x:c>
      <x:c r="CI398" s="0" t="s">
        <x:v>3194</x:v>
      </x:c>
      <x:c r="CL398" s="3">
        <x:v>44167</x:v>
      </x:c>
      <x:c r="CM398" s="0" t="b">
        <x:v>0</x:v>
      </x:c>
      <x:c r="CU398" s="0" t="s">
        <x:v>153</x:v>
      </x:c>
      <x:c r="CV398" s="0" t="s">
        <x:v>153</x:v>
      </x:c>
      <x:c r="CW398" s="0" t="s">
        <x:v>153</x:v>
      </x:c>
      <x:c r="CX398" s="0" t="s">
        <x:v>3189</x:v>
      </x:c>
      <x:c r="CY398" s="0" t="s">
        <x:v>176</x:v>
      </x:c>
      <x:c r="CZ398" s="0" t="s">
        <x:v>151</x:v>
      </x:c>
      <x:c r="DA398" s="0" t="s">
        <x:v>153</x:v>
      </x:c>
      <x:c r="DC398" s="0" t="n">
        <x:v>1</x:v>
      </x:c>
      <x:c r="DD398" s="0" t="s">
        <x:v>361</x:v>
      </x:c>
      <x:c r="DF398" s="0" t="s">
        <x:v>174</x:v>
      </x:c>
      <x:c r="DG398" s="0" t="n">
        <x:v>0</x:v>
      </x:c>
      <x:c r="DO398" s="0" t="b">
        <x:v>0</x:v>
      </x:c>
      <x:c r="DT398" s="0" t="s">
        <x:v>3205</x:v>
      </x:c>
      <x:c r="DU398" s="0" t="s">
        <x:v>3196</x:v>
      </x:c>
      <x:c r="DV398" s="0" t="s">
        <x:v>180</x:v>
      </x:c>
    </x:row>
    <x:row r="399" spans="1:126">
      <x:c r="A399" s="3">
        <x:v>43894</x:v>
      </x:c>
      <x:c r="B399" s="0" t="s">
        <x:v>332</x:v>
      </x:c>
      <x:c r="C399" s="0" t="s">
        <x:v>332</x:v>
      </x:c>
      <x:c r="D399" s="0" t="s">
        <x:v>333</x:v>
      </x:c>
      <x:c r="E399" s="0" t="s">
        <x:v>334</x:v>
      </x:c>
      <x:c r="F399" s="0" t="s">
        <x:v>142</x:v>
      </x:c>
      <x:c r="G399" s="0" t="s">
        <x:v>146</x:v>
      </x:c>
      <x:c r="H399" s="0" t="n">
        <x:v>7</x:v>
      </x:c>
      <x:c r="I399" s="0" t="s">
        <x:v>185</x:v>
      </x:c>
      <x:c r="L399" s="0" t="s">
        <x:v>3174</x:v>
      </x:c>
      <x:c r="M399" s="0" t="s">
        <x:v>187</x:v>
      </x:c>
      <x:c r="N399" s="0" t="s">
        <x:v>337</x:v>
      </x:c>
      <x:c r="O399" s="0" t="s">
        <x:v>148</x:v>
      </x:c>
      <x:c r="P399" s="0" t="n">
        <x:v>1900</x:v>
      </x:c>
      <x:c r="Q399" s="0" t="n">
        <x:v>5.25</x:v>
      </x:c>
      <x:c r="R399" s="0" t="s">
        <x:v>3175</x:v>
      </x:c>
      <x:c r="S399" s="0" t="s">
        <x:v>150</x:v>
      </x:c>
      <x:c r="T399" s="0" t="s">
        <x:v>151</x:v>
      </x:c>
      <x:c r="U399" s="0" t="s">
        <x:v>3203</x:v>
      </x:c>
      <x:c r="W399" s="0" t="n">
        <x:v>9979.99</x:v>
      </x:c>
      <x:c r="X399" s="0" t="s">
        <x:v>191</x:v>
      </x:c>
      <x:c r="Y399" s="0" t="n">
        <x:v>4.99</x:v>
      </x:c>
      <x:c r="AA399" s="3">
        <x:v>43896</x:v>
      </x:c>
      <x:c r="AC399" s="0" t="n">
        <x:v>0</x:v>
      </x:c>
      <x:c r="AD399" s="3">
        <x:v>43894</x:v>
      </x:c>
      <x:c r="AF399" s="0" t="s">
        <x:v>153</x:v>
      </x:c>
      <x:c r="AG399" s="0" t="s">
        <x:v>1356</x:v>
      </x:c>
      <x:c r="AH399" s="0" t="s">
        <x:v>1357</x:v>
      </x:c>
      <x:c r="AI399" s="3">
        <x:v>19319</x:v>
      </x:c>
      <x:c r="AJ399" s="0" t="s">
        <x:v>3177</x:v>
      </x:c>
      <x:c r="AK399" s="0" t="s">
        <x:v>3177</x:v>
      </x:c>
      <x:c r="AL399" s="0" t="s">
        <x:v>3178</x:v>
      </x:c>
      <x:c r="AM399" s="0" t="s">
        <x:v>3179</x:v>
      </x:c>
      <x:c r="AN399" s="0" t="s">
        <x:v>3180</x:v>
      </x:c>
      <x:c r="AO399" s="0" t="s">
        <x:v>3181</x:v>
      </x:c>
      <x:c r="AP399" s="0" t="s">
        <x:v>3182</x:v>
      </x:c>
      <x:c r="AS399" s="0" t="s">
        <x:v>3183</x:v>
      </x:c>
      <x:c r="AV399" s="3">
        <x:v>37840</x:v>
      </x:c>
      <x:c r="AW399" s="3">
        <x:v>44167</x:v>
      </x:c>
      <x:c r="AX399" s="0" t="b">
        <x:v>0</x:v>
      </x:c>
      <x:c r="AY399" s="0" t="s">
        <x:v>1361</x:v>
      </x:c>
      <x:c r="BD399" s="0" t="n">
        <x:v>0</x:v>
      </x:c>
      <x:c r="BE399" s="0" t="s">
        <x:v>3184</x:v>
      </x:c>
      <x:c r="BF399" s="0" t="s">
        <x:v>261</x:v>
      </x:c>
      <x:c r="BG399" s="0" t="s">
        <x:v>3185</x:v>
      </x:c>
      <x:c r="BH399" s="0" t="s">
        <x:v>3186</x:v>
      </x:c>
      <x:c r="BI399" s="0" t="s">
        <x:v>1270</x:v>
      </x:c>
      <x:c r="BJ399" s="0" t="s">
        <x:v>3187</x:v>
      </x:c>
      <x:c r="BK399" s="0" t="s">
        <x:v>3188</x:v>
      </x:c>
      <x:c r="BL399" s="0" t="s">
        <x:v>3189</x:v>
      </x:c>
      <x:c r="BM399" s="0" t="s">
        <x:v>159</x:v>
      </x:c>
      <x:c r="BN399" s="0" t="s">
        <x:v>160</x:v>
      </x:c>
      <x:c r="BQ399" s="0" t="s">
        <x:v>3190</x:v>
      </x:c>
      <x:c r="BR399" s="0" t="s">
        <x:v>3191</x:v>
      </x:c>
      <x:c r="BT399" s="0" t="s">
        <x:v>356</x:v>
      </x:c>
      <x:c r="BU399" s="0" t="s">
        <x:v>205</x:v>
      </x:c>
      <x:c r="BV399" s="0" t="s">
        <x:v>3206</x:v>
      </x:c>
      <x:c r="BW399" s="0" t="s">
        <x:v>358</x:v>
      </x:c>
      <x:c r="BX399" s="0" t="n">
        <x:v>397</x:v>
      </x:c>
      <x:c r="BY399" s="0" t="s">
        <x:v>358</x:v>
      </x:c>
      <x:c r="CA399" s="0" t="s">
        <x:v>170</x:v>
      </x:c>
      <x:c r="CE399" s="0" t="n">
        <x:v>9</x:v>
      </x:c>
      <x:c r="CG399" s="0" t="s">
        <x:v>3193</x:v>
      </x:c>
      <x:c r="CI399" s="0" t="s">
        <x:v>3194</x:v>
      </x:c>
      <x:c r="CL399" s="3">
        <x:v>44167</x:v>
      </x:c>
      <x:c r="CM399" s="0" t="b">
        <x:v>0</x:v>
      </x:c>
      <x:c r="CU399" s="0" t="s">
        <x:v>153</x:v>
      </x:c>
      <x:c r="CV399" s="0" t="s">
        <x:v>153</x:v>
      </x:c>
      <x:c r="CW399" s="0" t="s">
        <x:v>153</x:v>
      </x:c>
      <x:c r="CX399" s="0" t="s">
        <x:v>3189</x:v>
      </x:c>
      <x:c r="CY399" s="0" t="s">
        <x:v>176</x:v>
      </x:c>
      <x:c r="CZ399" s="0" t="s">
        <x:v>151</x:v>
      </x:c>
      <x:c r="DC399" s="0" t="n">
        <x:v>1</x:v>
      </x:c>
      <x:c r="DD399" s="0" t="s">
        <x:v>361</x:v>
      </x:c>
      <x:c r="DF399" s="0" t="s">
        <x:v>174</x:v>
      </x:c>
      <x:c r="DG399" s="0" t="n">
        <x:v>0</x:v>
      </x:c>
      <x:c r="DO399" s="0" t="b">
        <x:v>0</x:v>
      </x:c>
      <x:c r="DT399" s="0" t="s">
        <x:v>3207</x:v>
      </x:c>
      <x:c r="DU399" s="0" t="s">
        <x:v>3196</x:v>
      </x:c>
      <x:c r="DV399" s="0" t="s">
        <x:v>180</x:v>
      </x:c>
    </x:row>
    <x:row r="400" spans="1:126">
      <x:c r="A400" s="3">
        <x:v>43894</x:v>
      </x:c>
      <x:c r="B400" s="0" t="s">
        <x:v>332</x:v>
      </x:c>
      <x:c r="C400" s="0" t="s">
        <x:v>332</x:v>
      </x:c>
      <x:c r="D400" s="0" t="s">
        <x:v>333</x:v>
      </x:c>
      <x:c r="E400" s="0" t="s">
        <x:v>334</x:v>
      </x:c>
      <x:c r="F400" s="0" t="s">
        <x:v>142</x:v>
      </x:c>
      <x:c r="G400" s="0" t="s">
        <x:v>146</x:v>
      </x:c>
      <x:c r="H400" s="0" t="n">
        <x:v>7</x:v>
      </x:c>
      <x:c r="I400" s="0" t="s">
        <x:v>185</x:v>
      </x:c>
      <x:c r="L400" s="0" t="s">
        <x:v>3174</x:v>
      </x:c>
      <x:c r="M400" s="0" t="s">
        <x:v>187</x:v>
      </x:c>
      <x:c r="N400" s="0" t="s">
        <x:v>337</x:v>
      </x:c>
      <x:c r="O400" s="0" t="s">
        <x:v>148</x:v>
      </x:c>
      <x:c r="P400" s="0" t="n">
        <x:v>1900</x:v>
      </x:c>
      <x:c r="Q400" s="0" t="n">
        <x:v>5.25</x:v>
      </x:c>
      <x:c r="R400" s="0" t="s">
        <x:v>3175</x:v>
      </x:c>
      <x:c r="S400" s="0" t="s">
        <x:v>150</x:v>
      </x:c>
      <x:c r="T400" s="0" t="s">
        <x:v>151</x:v>
      </x:c>
      <x:c r="U400" s="0" t="s">
        <x:v>3203</x:v>
      </x:c>
      <x:c r="W400" s="0" t="n">
        <x:v>9979.99</x:v>
      </x:c>
      <x:c r="X400" s="0" t="s">
        <x:v>191</x:v>
      </x:c>
      <x:c r="Y400" s="0" t="n">
        <x:v>4.99</x:v>
      </x:c>
      <x:c r="AA400" s="3">
        <x:v>43896</x:v>
      </x:c>
      <x:c r="AC400" s="0" t="n">
        <x:v>0</x:v>
      </x:c>
      <x:c r="AD400" s="3">
        <x:v>43894</x:v>
      </x:c>
      <x:c r="AF400" s="0" t="s">
        <x:v>153</x:v>
      </x:c>
      <x:c r="AG400" s="0" t="s">
        <x:v>1356</x:v>
      </x:c>
      <x:c r="AH400" s="0" t="s">
        <x:v>1357</x:v>
      </x:c>
      <x:c r="AI400" s="3">
        <x:v>19319</x:v>
      </x:c>
      <x:c r="AJ400" s="0" t="s">
        <x:v>3177</x:v>
      </x:c>
      <x:c r="AK400" s="0" t="s">
        <x:v>3177</x:v>
      </x:c>
      <x:c r="AL400" s="0" t="s">
        <x:v>3178</x:v>
      </x:c>
      <x:c r="AM400" s="0" t="s">
        <x:v>3179</x:v>
      </x:c>
      <x:c r="AN400" s="0" t="s">
        <x:v>3180</x:v>
      </x:c>
      <x:c r="AO400" s="0" t="s">
        <x:v>3181</x:v>
      </x:c>
      <x:c r="AP400" s="0" t="s">
        <x:v>3182</x:v>
      </x:c>
      <x:c r="AS400" s="0" t="s">
        <x:v>3183</x:v>
      </x:c>
      <x:c r="AV400" s="3">
        <x:v>37840</x:v>
      </x:c>
      <x:c r="AW400" s="3">
        <x:v>44167</x:v>
      </x:c>
      <x:c r="AX400" s="0" t="b">
        <x:v>0</x:v>
      </x:c>
      <x:c r="AY400" s="0" t="s">
        <x:v>1361</x:v>
      </x:c>
      <x:c r="BD400" s="0" t="n">
        <x:v>0</x:v>
      </x:c>
      <x:c r="BE400" s="0" t="s">
        <x:v>3184</x:v>
      </x:c>
      <x:c r="BF400" s="0" t="s">
        <x:v>261</x:v>
      </x:c>
      <x:c r="BG400" s="0" t="s">
        <x:v>3185</x:v>
      </x:c>
      <x:c r="BH400" s="0" t="s">
        <x:v>3186</x:v>
      </x:c>
      <x:c r="BI400" s="0" t="s">
        <x:v>1270</x:v>
      </x:c>
      <x:c r="BJ400" s="0" t="s">
        <x:v>3187</x:v>
      </x:c>
      <x:c r="BK400" s="0" t="s">
        <x:v>3188</x:v>
      </x:c>
      <x:c r="BL400" s="0" t="s">
        <x:v>3189</x:v>
      </x:c>
      <x:c r="BM400" s="0" t="s">
        <x:v>159</x:v>
      </x:c>
      <x:c r="BN400" s="0" t="s">
        <x:v>160</x:v>
      </x:c>
      <x:c r="BQ400" s="0" t="s">
        <x:v>3190</x:v>
      </x:c>
      <x:c r="BR400" s="0" t="s">
        <x:v>3191</x:v>
      </x:c>
      <x:c r="BT400" s="0" t="s">
        <x:v>356</x:v>
      </x:c>
      <x:c r="BU400" s="0" t="s">
        <x:v>205</x:v>
      </x:c>
      <x:c r="BV400" s="0" t="s">
        <x:v>3208</x:v>
      </x:c>
      <x:c r="BW400" s="0" t="s">
        <x:v>358</x:v>
      </x:c>
      <x:c r="BX400" s="0" t="n">
        <x:v>398</x:v>
      </x:c>
      <x:c r="BY400" s="0" t="s">
        <x:v>358</x:v>
      </x:c>
      <x:c r="CA400" s="0" t="s">
        <x:v>170</x:v>
      </x:c>
      <x:c r="CE400" s="0" t="n">
        <x:v>9</x:v>
      </x:c>
      <x:c r="CG400" s="0" t="s">
        <x:v>3193</x:v>
      </x:c>
      <x:c r="CI400" s="0" t="s">
        <x:v>3194</x:v>
      </x:c>
      <x:c r="CL400" s="3">
        <x:v>44167</x:v>
      </x:c>
      <x:c r="CM400" s="0" t="b">
        <x:v>0</x:v>
      </x:c>
      <x:c r="CU400" s="0" t="s">
        <x:v>153</x:v>
      </x:c>
      <x:c r="CV400" s="0" t="s">
        <x:v>153</x:v>
      </x:c>
      <x:c r="CW400" s="0" t="s">
        <x:v>153</x:v>
      </x:c>
      <x:c r="CX400" s="0" t="s">
        <x:v>3189</x:v>
      </x:c>
      <x:c r="CY400" s="0" t="s">
        <x:v>176</x:v>
      </x:c>
      <x:c r="CZ400" s="0" t="s">
        <x:v>151</x:v>
      </x:c>
      <x:c r="DC400" s="0" t="n">
        <x:v>1</x:v>
      </x:c>
      <x:c r="DD400" s="0" t="s">
        <x:v>361</x:v>
      </x:c>
      <x:c r="DF400" s="0" t="s">
        <x:v>174</x:v>
      </x:c>
      <x:c r="DG400" s="0" t="n">
        <x:v>0</x:v>
      </x:c>
      <x:c r="DO400" s="0" t="b">
        <x:v>0</x:v>
      </x:c>
      <x:c r="DT400" s="0" t="s">
        <x:v>3209</x:v>
      </x:c>
      <x:c r="DU400" s="0" t="s">
        <x:v>3196</x:v>
      </x:c>
      <x:c r="DV400" s="0" t="s">
        <x:v>180</x:v>
      </x:c>
    </x:row>
    <x:row r="401" spans="1:126">
      <x:c r="A401" s="3">
        <x:v>43894</x:v>
      </x:c>
      <x:c r="B401" s="0" t="s">
        <x:v>332</x:v>
      </x:c>
      <x:c r="C401" s="0" t="s">
        <x:v>332</x:v>
      </x:c>
      <x:c r="D401" s="0" t="s">
        <x:v>333</x:v>
      </x:c>
      <x:c r="E401" s="0" t="s">
        <x:v>334</x:v>
      </x:c>
      <x:c r="F401" s="0" t="s">
        <x:v>142</x:v>
      </x:c>
      <x:c r="G401" s="0" t="s">
        <x:v>146</x:v>
      </x:c>
      <x:c r="H401" s="0" t="n">
        <x:v>7</x:v>
      </x:c>
      <x:c r="I401" s="0" t="s">
        <x:v>185</x:v>
      </x:c>
      <x:c r="L401" s="0" t="s">
        <x:v>3174</x:v>
      </x:c>
      <x:c r="M401" s="0" t="s">
        <x:v>187</x:v>
      </x:c>
      <x:c r="N401" s="0" t="s">
        <x:v>337</x:v>
      </x:c>
      <x:c r="O401" s="0" t="s">
        <x:v>148</x:v>
      </x:c>
      <x:c r="P401" s="0" t="n">
        <x:v>1900</x:v>
      </x:c>
      <x:c r="Q401" s="0" t="n">
        <x:v>5.25</x:v>
      </x:c>
      <x:c r="R401" s="0" t="s">
        <x:v>3175</x:v>
      </x:c>
      <x:c r="S401" s="0" t="s">
        <x:v>150</x:v>
      </x:c>
      <x:c r="T401" s="0" t="s">
        <x:v>151</x:v>
      </x:c>
      <x:c r="U401" s="0" t="s">
        <x:v>3203</x:v>
      </x:c>
      <x:c r="W401" s="0" t="n">
        <x:v>9979.99</x:v>
      </x:c>
      <x:c r="X401" s="0" t="s">
        <x:v>191</x:v>
      </x:c>
      <x:c r="Y401" s="0" t="n">
        <x:v>4.99</x:v>
      </x:c>
      <x:c r="AA401" s="3">
        <x:v>43896</x:v>
      </x:c>
      <x:c r="AC401" s="0" t="n">
        <x:v>0</x:v>
      </x:c>
      <x:c r="AD401" s="3">
        <x:v>43894</x:v>
      </x:c>
      <x:c r="AF401" s="0" t="s">
        <x:v>153</x:v>
      </x:c>
      <x:c r="AG401" s="0" t="s">
        <x:v>1356</x:v>
      </x:c>
      <x:c r="AH401" s="0" t="s">
        <x:v>1357</x:v>
      </x:c>
      <x:c r="AI401" s="3">
        <x:v>19319</x:v>
      </x:c>
      <x:c r="AJ401" s="0" t="s">
        <x:v>3177</x:v>
      </x:c>
      <x:c r="AK401" s="0" t="s">
        <x:v>3177</x:v>
      </x:c>
      <x:c r="AL401" s="0" t="s">
        <x:v>3178</x:v>
      </x:c>
      <x:c r="AM401" s="0" t="s">
        <x:v>3179</x:v>
      </x:c>
      <x:c r="AN401" s="0" t="s">
        <x:v>3180</x:v>
      </x:c>
      <x:c r="AO401" s="0" t="s">
        <x:v>3181</x:v>
      </x:c>
      <x:c r="AP401" s="0" t="s">
        <x:v>3182</x:v>
      </x:c>
      <x:c r="AS401" s="0" t="s">
        <x:v>3183</x:v>
      </x:c>
      <x:c r="AV401" s="3">
        <x:v>37840</x:v>
      </x:c>
      <x:c r="AW401" s="3">
        <x:v>44167</x:v>
      </x:c>
      <x:c r="AX401" s="0" t="b">
        <x:v>0</x:v>
      </x:c>
      <x:c r="AY401" s="0" t="s">
        <x:v>1361</x:v>
      </x:c>
      <x:c r="BD401" s="0" t="n">
        <x:v>0</x:v>
      </x:c>
      <x:c r="BE401" s="0" t="s">
        <x:v>3184</x:v>
      </x:c>
      <x:c r="BF401" s="0" t="s">
        <x:v>261</x:v>
      </x:c>
      <x:c r="BG401" s="0" t="s">
        <x:v>3185</x:v>
      </x:c>
      <x:c r="BH401" s="0" t="s">
        <x:v>3186</x:v>
      </x:c>
      <x:c r="BI401" s="0" t="s">
        <x:v>1270</x:v>
      </x:c>
      <x:c r="BJ401" s="0" t="s">
        <x:v>3187</x:v>
      </x:c>
      <x:c r="BK401" s="0" t="s">
        <x:v>3188</x:v>
      </x:c>
      <x:c r="BL401" s="0" t="s">
        <x:v>3189</x:v>
      </x:c>
      <x:c r="BM401" s="0" t="s">
        <x:v>159</x:v>
      </x:c>
      <x:c r="BN401" s="0" t="s">
        <x:v>160</x:v>
      </x:c>
      <x:c r="BQ401" s="0" t="s">
        <x:v>3190</x:v>
      </x:c>
      <x:c r="BR401" s="0" t="s">
        <x:v>3191</x:v>
      </x:c>
      <x:c r="BT401" s="0" t="s">
        <x:v>356</x:v>
      </x:c>
      <x:c r="BU401" s="0" t="s">
        <x:v>205</x:v>
      </x:c>
      <x:c r="BV401" s="0" t="s">
        <x:v>3210</x:v>
      </x:c>
      <x:c r="BW401" s="0" t="s">
        <x:v>358</x:v>
      </x:c>
      <x:c r="BX401" s="0" t="n">
        <x:v>399</x:v>
      </x:c>
      <x:c r="BY401" s="0" t="s">
        <x:v>358</x:v>
      </x:c>
      <x:c r="CA401" s="0" t="s">
        <x:v>170</x:v>
      </x:c>
      <x:c r="CE401" s="0" t="n">
        <x:v>9</x:v>
      </x:c>
      <x:c r="CG401" s="0" t="s">
        <x:v>3193</x:v>
      </x:c>
      <x:c r="CI401" s="0" t="s">
        <x:v>3194</x:v>
      </x:c>
      <x:c r="CL401" s="3">
        <x:v>44167</x:v>
      </x:c>
      <x:c r="CM401" s="0" t="b">
        <x:v>0</x:v>
      </x:c>
      <x:c r="CU401" s="0" t="s">
        <x:v>153</x:v>
      </x:c>
      <x:c r="CV401" s="0" t="s">
        <x:v>153</x:v>
      </x:c>
      <x:c r="CW401" s="0" t="s">
        <x:v>153</x:v>
      </x:c>
      <x:c r="CX401" s="0" t="s">
        <x:v>3189</x:v>
      </x:c>
      <x:c r="CY401" s="0" t="s">
        <x:v>176</x:v>
      </x:c>
      <x:c r="CZ401" s="0" t="s">
        <x:v>151</x:v>
      </x:c>
      <x:c r="DC401" s="0" t="n">
        <x:v>1</x:v>
      </x:c>
      <x:c r="DD401" s="0" t="s">
        <x:v>361</x:v>
      </x:c>
      <x:c r="DF401" s="0" t="s">
        <x:v>174</x:v>
      </x:c>
      <x:c r="DG401" s="0" t="n">
        <x:v>0</x:v>
      </x:c>
      <x:c r="DO401" s="0" t="b">
        <x:v>0</x:v>
      </x:c>
      <x:c r="DT401" s="0" t="s">
        <x:v>3211</x:v>
      </x:c>
      <x:c r="DU401" s="0" t="s">
        <x:v>3196</x:v>
      </x:c>
      <x:c r="DV401" s="0" t="s">
        <x:v>180</x:v>
      </x:c>
    </x:row>
    <x:row r="402" spans="1:126">
      <x:c r="A402" s="3">
        <x:v>43894</x:v>
      </x:c>
      <x:c r="B402" s="0" t="s">
        <x:v>181</x:v>
      </x:c>
      <x:c r="C402" s="0" t="s">
        <x:v>181</x:v>
      </x:c>
      <x:c r="D402" s="0" t="s">
        <x:v>182</x:v>
      </x:c>
      <x:c r="E402" s="0" t="s">
        <x:v>458</x:v>
      </x:c>
      <x:c r="F402" s="0" t="s">
        <x:v>142</x:v>
      </x:c>
      <x:c r="G402" s="0" t="s">
        <x:v>187</x:v>
      </x:c>
      <x:c r="H402" s="0" t="n">
        <x:v>7</x:v>
      </x:c>
      <x:c r="I402" s="0" t="s">
        <x:v>185</x:v>
      </x:c>
      <x:c r="L402" s="0" t="s">
        <x:v>3212</x:v>
      </x:c>
      <x:c r="M402" s="0" t="s">
        <x:v>187</x:v>
      </x:c>
      <x:c r="N402" s="0" t="s">
        <x:v>337</x:v>
      </x:c>
      <x:c r="O402" s="0" t="s">
        <x:v>213</x:v>
      </x:c>
      <x:c r="P402" s="0" t="n">
        <x:v>900</x:v>
      </x:c>
      <x:c r="Q402" s="0" t="n">
        <x:v>11.81</x:v>
      </x:c>
      <x:c r="R402" s="0" t="s">
        <x:v>3213</x:v>
      </x:c>
      <x:c r="S402" s="0" t="s">
        <x:v>150</x:v>
      </x:c>
      <x:c r="T402" s="0" t="s">
        <x:v>151</x:v>
      </x:c>
      <x:c r="U402" s="0" t="s">
        <x:v>3214</x:v>
      </x:c>
      <x:c r="W402" s="0" t="n">
        <x:v>10619.01</x:v>
      </x:c>
      <x:c r="X402" s="0" t="s">
        <x:v>191</x:v>
      </x:c>
      <x:c r="Y402" s="0" t="n">
        <x:v>9.99</x:v>
      </x:c>
      <x:c r="AA402" s="3">
        <x:v>43896</x:v>
      </x:c>
      <x:c r="AC402" s="0" t="n">
        <x:v>0</x:v>
      </x:c>
      <x:c r="AD402" s="3">
        <x:v>43894</x:v>
      </x:c>
      <x:c r="AF402" s="0" t="s">
        <x:v>153</x:v>
      </x:c>
      <x:c r="AG402" s="0" t="s">
        <x:v>1194</x:v>
      </x:c>
      <x:c r="AH402" s="0" t="s">
        <x:v>1195</x:v>
      </x:c>
      <x:c r="AI402" s="3">
        <x:v>20006</x:v>
      </x:c>
      <x:c r="AJ402" s="0" t="s">
        <x:v>3215</x:v>
      </x:c>
      <x:c r="AK402" s="0" t="s">
        <x:v>3215</x:v>
      </x:c>
      <x:c r="AL402" s="0" t="s">
        <x:v>3216</x:v>
      </x:c>
      <x:c r="AM402" s="0" t="s">
        <x:v>3217</x:v>
      </x:c>
      <x:c r="AP402" s="0" t="s">
        <x:v>3218</x:v>
      </x:c>
      <x:c r="AS402" s="0" t="s">
        <x:v>3219</x:v>
      </x:c>
      <x:c r="AV402" s="3">
        <x:v>36613</x:v>
      </x:c>
      <x:c r="AW402" s="3">
        <x:v>44777</x:v>
      </x:c>
      <x:c r="AX402" s="0" t="b">
        <x:v>0</x:v>
      </x:c>
      <x:c r="AY402" s="0" t="s">
        <x:v>2172</x:v>
      </x:c>
      <x:c r="BD402" s="0" t="n">
        <x:v>0</x:v>
      </x:c>
      <x:c r="BE402" s="0" t="s">
        <x:v>3220</x:v>
      </x:c>
      <x:c r="BF402" s="0" t="s">
        <x:v>261</x:v>
      </x:c>
      <x:c r="BG402" s="0" t="s">
        <x:v>3221</x:v>
      </x:c>
      <x:c r="BH402" s="0" t="s">
        <x:v>3222</x:v>
      </x:c>
      <x:c r="BL402" s="0" t="s">
        <x:v>3223</x:v>
      </x:c>
      <x:c r="BM402" s="0" t="s">
        <x:v>159</x:v>
      </x:c>
      <x:c r="BN402" s="0" t="s">
        <x:v>294</x:v>
      </x:c>
      <x:c r="BQ402" s="0" t="s">
        <x:v>3224</x:v>
      </x:c>
      <x:c r="BR402" s="0" t="s">
        <x:v>3225</x:v>
      </x:c>
      <x:c r="BT402" s="0" t="s">
        <x:v>204</x:v>
      </x:c>
      <x:c r="BU402" s="0" t="s">
        <x:v>205</x:v>
      </x:c>
      <x:c r="BV402" s="0" t="s">
        <x:v>3226</x:v>
      </x:c>
      <x:c r="BW402" s="0" t="s">
        <x:v>207</x:v>
      </x:c>
      <x:c r="BX402" s="0" t="n">
        <x:v>400</x:v>
      </x:c>
      <x:c r="BY402" s="0" t="s">
        <x:v>208</x:v>
      </x:c>
      <x:c r="CA402" s="0" t="s">
        <x:v>170</x:v>
      </x:c>
      <x:c r="CE402" s="0" t="n">
        <x:v>9</x:v>
      </x:c>
      <x:c r="CG402" s="0" t="s">
        <x:v>3227</x:v>
      </x:c>
      <x:c r="CI402" s="0" t="s">
        <x:v>3228</x:v>
      </x:c>
      <x:c r="CM402" s="0" t="b">
        <x:v>0</x:v>
      </x:c>
      <x:c r="CU402" s="0" t="s">
        <x:v>153</x:v>
      </x:c>
      <x:c r="CV402" s="0" t="s">
        <x:v>153</x:v>
      </x:c>
      <x:c r="CW402" s="0" t="s">
        <x:v>153</x:v>
      </x:c>
      <x:c r="CX402" s="0" t="s">
        <x:v>3223</x:v>
      </x:c>
      <x:c r="CY402" s="0" t="s">
        <x:v>176</x:v>
      </x:c>
      <x:c r="CZ402" s="0" t="s">
        <x:v>151</x:v>
      </x:c>
      <x:c r="DA402" s="0" t="s">
        <x:v>153</x:v>
      </x:c>
      <x:c r="DC402" s="0" t="n">
        <x:v>1</x:v>
      </x:c>
      <x:c r="DD402" s="0" t="s">
        <x:v>210</x:v>
      </x:c>
      <x:c r="DF402" s="0" t="s">
        <x:v>3229</x:v>
      </x:c>
      <x:c r="DG402" s="0" t="n">
        <x:v>0</x:v>
      </x:c>
      <x:c r="DO402" s="0" t="b">
        <x:v>0</x:v>
      </x:c>
      <x:c r="DT402" s="0" t="s">
        <x:v>3230</x:v>
      </x:c>
      <x:c r="DU402" s="0" t="s">
        <x:v>3231</x:v>
      </x:c>
      <x:c r="DV402" s="0" t="s">
        <x:v>217</x:v>
      </x:c>
    </x:row>
    <x:row r="403" spans="1:126">
      <x:c r="A403" s="3">
        <x:v>43894</x:v>
      </x:c>
      <x:c r="B403" s="0" t="s">
        <x:v>1934</x:v>
      </x:c>
      <x:c r="C403" s="0" t="s">
        <x:v>3232</x:v>
      </x:c>
      <x:c r="D403" s="0" t="s">
        <x:v>3233</x:v>
      </x:c>
      <x:c r="E403" s="0" t="s">
        <x:v>334</x:v>
      </x:c>
      <x:c r="F403" s="0" t="s">
        <x:v>142</x:v>
      </x:c>
      <x:c r="G403" s="0" t="s">
        <x:v>1516</x:v>
      </x:c>
      <x:c r="H403" s="0" t="n">
        <x:v>7</x:v>
      </x:c>
      <x:c r="I403" s="0" t="s">
        <x:v>185</x:v>
      </x:c>
      <x:c r="L403" s="0" t="s">
        <x:v>3234</x:v>
      </x:c>
      <x:c r="M403" s="0" t="s">
        <x:v>187</x:v>
      </x:c>
      <x:c r="N403" s="0" t="s">
        <x:v>337</x:v>
      </x:c>
      <x:c r="O403" s="0" t="s">
        <x:v>148</x:v>
      </x:c>
      <x:c r="P403" s="0" t="n">
        <x:v>3</x:v>
      </x:c>
      <x:c r="Q403" s="0" t="n">
        <x:v>2.06</x:v>
      </x:c>
      <x:c r="R403" s="0" t="s">
        <x:v>3235</x:v>
      </x:c>
      <x:c r="S403" s="0" t="s">
        <x:v>150</x:v>
      </x:c>
      <x:c r="T403" s="0" t="s">
        <x:v>230</x:v>
      </x:c>
      <x:c r="U403" s="0" t="s">
        <x:v>3236</x:v>
      </x:c>
      <x:c r="W403" s="0" t="n">
        <x:v>628</x:v>
      </x:c>
      <x:c r="X403" s="0" t="s">
        <x:v>191</x:v>
      </x:c>
      <x:c r="Y403" s="0" t="n">
        <x:v>10</x:v>
      </x:c>
      <x:c r="AA403" s="3">
        <x:v>43895</x:v>
      </x:c>
      <x:c r="AC403" s="0" t="n">
        <x:v>0</x:v>
      </x:c>
      <x:c r="AD403" s="3">
        <x:v>43894</x:v>
      </x:c>
      <x:c r="AF403" s="0" t="s">
        <x:v>153</x:v>
      </x:c>
      <x:c r="AG403" s="0" t="s">
        <x:v>3237</x:v>
      </x:c>
      <x:c r="AH403" s="0" t="s">
        <x:v>585</x:v>
      </x:c>
      <x:c r="AI403" s="3">
        <x:v>26314</x:v>
      </x:c>
      <x:c r="AJ403" s="0" t="s">
        <x:v>3238</x:v>
      </x:c>
      <x:c r="AK403" s="0" t="s">
        <x:v>3238</x:v>
      </x:c>
      <x:c r="AL403" s="0" t="s">
        <x:v>3239</x:v>
      </x:c>
      <x:c r="AM403" s="0" t="s">
        <x:v>3240</x:v>
      </x:c>
      <x:c r="AP403" s="0" t="s">
        <x:v>1574</x:v>
      </x:c>
      <x:c r="AS403" s="0" t="s">
        <x:v>3241</x:v>
      </x:c>
      <x:c r="AU403" s="0" t="s">
        <x:v>3242</x:v>
      </x:c>
      <x:c r="AV403" s="3">
        <x:v>38604</x:v>
      </x:c>
      <x:c r="AW403" s="3">
        <x:v>44265</x:v>
      </x:c>
      <x:c r="AX403" s="0" t="b">
        <x:v>0</x:v>
      </x:c>
      <x:c r="AY403" s="0" t="s">
        <x:v>3243</x:v>
      </x:c>
      <x:c r="BD403" s="0" t="n">
        <x:v>0</x:v>
      </x:c>
      <x:c r="BE403" s="0" t="s">
        <x:v>3244</x:v>
      </x:c>
      <x:c r="BF403" s="0" t="s">
        <x:v>261</x:v>
      </x:c>
      <x:c r="BG403" s="0" t="s">
        <x:v>3245</x:v>
      </x:c>
      <x:c r="BH403" s="0" t="s">
        <x:v>3246</x:v>
      </x:c>
      <x:c r="BL403" s="0" t="s">
        <x:v>3247</x:v>
      </x:c>
      <x:c r="BM403" s="0" t="s">
        <x:v>159</x:v>
      </x:c>
      <x:c r="BN403" s="0" t="s">
        <x:v>160</x:v>
      </x:c>
      <x:c r="BQ403" s="0" t="s">
        <x:v>3248</x:v>
      </x:c>
      <x:c r="BR403" s="0" t="s">
        <x:v>3249</x:v>
      </x:c>
      <x:c r="BU403" s="0" t="s">
        <x:v>205</x:v>
      </x:c>
      <x:c r="BV403" s="0" t="s">
        <x:v>3250</x:v>
      </x:c>
      <x:c r="BW403" s="0" t="s">
        <x:v>242</x:v>
      </x:c>
      <x:c r="BX403" s="0" t="n">
        <x:v>401</x:v>
      </x:c>
      <x:c r="BY403" s="0" t="s">
        <x:v>243</x:v>
      </x:c>
      <x:c r="CA403" s="0" t="s">
        <x:v>170</x:v>
      </x:c>
      <x:c r="CE403" s="0" t="n">
        <x:v>9</x:v>
      </x:c>
      <x:c r="CG403" s="0" t="s">
        <x:v>3251</x:v>
      </x:c>
      <x:c r="CI403" s="0" t="s">
        <x:v>3252</x:v>
      </x:c>
      <x:c r="CM403" s="0" t="b">
        <x:v>0</x:v>
      </x:c>
      <x:c r="CU403" s="0" t="s">
        <x:v>153</x:v>
      </x:c>
      <x:c r="CV403" s="0" t="s">
        <x:v>153</x:v>
      </x:c>
      <x:c r="CW403" s="0" t="s">
        <x:v>153</x:v>
      </x:c>
      <x:c r="CX403" s="0" t="s">
        <x:v>3247</x:v>
      </x:c>
      <x:c r="CY403" s="0" t="s">
        <x:v>176</x:v>
      </x:c>
      <x:c r="CZ403" s="0" t="s">
        <x:v>151</x:v>
      </x:c>
      <x:c r="DA403" s="0" t="s">
        <x:v>153</x:v>
      </x:c>
      <x:c r="DC403" s="0" t="n">
        <x:v>3</x:v>
      </x:c>
      <x:c r="DD403" s="0" t="s">
        <x:v>245</x:v>
      </x:c>
      <x:c r="DF403" s="0" t="s">
        <x:v>3253</x:v>
      </x:c>
      <x:c r="DG403" s="0" t="n">
        <x:v>10</x:v>
      </x:c>
      <x:c r="DO403" s="0" t="b">
        <x:v>0</x:v>
      </x:c>
      <x:c r="DT403" s="0" t="s">
        <x:v>3254</x:v>
      </x:c>
      <x:c r="DU403" s="0" t="s">
        <x:v>3255</x:v>
      </x:c>
      <x:c r="DV403" s="0" t="s">
        <x:v>180</x:v>
      </x:c>
    </x:row>
    <x:row r="404" spans="1:126">
      <x:c r="A404" s="3">
        <x:v>43894</x:v>
      </x:c>
      <x:c r="B404" s="0" t="s">
        <x:v>1934</x:v>
      </x:c>
      <x:c r="C404" s="0" t="s">
        <x:v>3256</x:v>
      </x:c>
      <x:c r="D404" s="0" t="s">
        <x:v>3257</x:v>
      </x:c>
      <x:c r="E404" s="0" t="s">
        <x:v>334</x:v>
      </x:c>
      <x:c r="F404" s="0" t="s">
        <x:v>142</x:v>
      </x:c>
      <x:c r="G404" s="0" t="s">
        <x:v>1516</x:v>
      </x:c>
      <x:c r="H404" s="0" t="n">
        <x:v>7</x:v>
      </x:c>
      <x:c r="I404" s="0" t="s">
        <x:v>185</x:v>
      </x:c>
      <x:c r="L404" s="0" t="s">
        <x:v>3234</x:v>
      </x:c>
      <x:c r="M404" s="0" t="s">
        <x:v>187</x:v>
      </x:c>
      <x:c r="N404" s="0" t="s">
        <x:v>337</x:v>
      </x:c>
      <x:c r="O404" s="0" t="s">
        <x:v>213</x:v>
      </x:c>
      <x:c r="P404" s="0" t="n">
        <x:v>5</x:v>
      </x:c>
      <x:c r="Q404" s="0" t="n">
        <x:v>0.3</x:v>
      </x:c>
      <x:c r="R404" s="0" t="s">
        <x:v>3235</x:v>
      </x:c>
      <x:c r="S404" s="0" t="s">
        <x:v>150</x:v>
      </x:c>
      <x:c r="T404" s="0" t="s">
        <x:v>230</x:v>
      </x:c>
      <x:c r="U404" s="0" t="s">
        <x:v>3258</x:v>
      </x:c>
      <x:c r="W404" s="0" t="n">
        <x:v>137.99</x:v>
      </x:c>
      <x:c r="X404" s="0" t="s">
        <x:v>191</x:v>
      </x:c>
      <x:c r="Y404" s="0" t="n">
        <x:v>12</x:v>
      </x:c>
      <x:c r="AA404" s="3">
        <x:v>43895</x:v>
      </x:c>
      <x:c r="AC404" s="0" t="n">
        <x:v>0</x:v>
      </x:c>
      <x:c r="AD404" s="3">
        <x:v>43894</x:v>
      </x:c>
      <x:c r="AF404" s="0" t="s">
        <x:v>153</x:v>
      </x:c>
      <x:c r="AG404" s="0" t="s">
        <x:v>3237</x:v>
      </x:c>
      <x:c r="AH404" s="0" t="s">
        <x:v>585</x:v>
      </x:c>
      <x:c r="AI404" s="3">
        <x:v>26314</x:v>
      </x:c>
      <x:c r="AJ404" s="0" t="s">
        <x:v>3238</x:v>
      </x:c>
      <x:c r="AK404" s="0" t="s">
        <x:v>3238</x:v>
      </x:c>
      <x:c r="AL404" s="0" t="s">
        <x:v>3239</x:v>
      </x:c>
      <x:c r="AM404" s="0" t="s">
        <x:v>3240</x:v>
      </x:c>
      <x:c r="AP404" s="0" t="s">
        <x:v>1574</x:v>
      </x:c>
      <x:c r="AS404" s="0" t="s">
        <x:v>3241</x:v>
      </x:c>
      <x:c r="AU404" s="0" t="s">
        <x:v>3242</x:v>
      </x:c>
      <x:c r="AV404" s="3">
        <x:v>38604</x:v>
      </x:c>
      <x:c r="AW404" s="3">
        <x:v>44265</x:v>
      </x:c>
      <x:c r="AX404" s="0" t="b">
        <x:v>0</x:v>
      </x:c>
      <x:c r="AY404" s="0" t="s">
        <x:v>3243</x:v>
      </x:c>
      <x:c r="BD404" s="0" t="n">
        <x:v>0</x:v>
      </x:c>
      <x:c r="BE404" s="0" t="s">
        <x:v>3259</x:v>
      </x:c>
      <x:c r="BF404" s="0" t="s">
        <x:v>261</x:v>
      </x:c>
      <x:c r="BG404" s="0" t="s">
        <x:v>3245</x:v>
      </x:c>
      <x:c r="BH404" s="0" t="s">
        <x:v>3246</x:v>
      </x:c>
      <x:c r="BL404" s="0" t="s">
        <x:v>3247</x:v>
      </x:c>
      <x:c r="BM404" s="0" t="s">
        <x:v>159</x:v>
      </x:c>
      <x:c r="BN404" s="0" t="s">
        <x:v>160</x:v>
      </x:c>
      <x:c r="BQ404" s="0" t="s">
        <x:v>3248</x:v>
      </x:c>
      <x:c r="BR404" s="0" t="s">
        <x:v>3249</x:v>
      </x:c>
      <x:c r="BU404" s="0" t="s">
        <x:v>205</x:v>
      </x:c>
      <x:c r="BV404" s="0" t="s">
        <x:v>3260</x:v>
      </x:c>
      <x:c r="BW404" s="0" t="s">
        <x:v>242</x:v>
      </x:c>
      <x:c r="BX404" s="0" t="n">
        <x:v>402</x:v>
      </x:c>
      <x:c r="BY404" s="0" t="s">
        <x:v>243</x:v>
      </x:c>
      <x:c r="CA404" s="0" t="s">
        <x:v>170</x:v>
      </x:c>
      <x:c r="CE404" s="0" t="n">
        <x:v>9</x:v>
      </x:c>
      <x:c r="CG404" s="0" t="s">
        <x:v>3251</x:v>
      </x:c>
      <x:c r="CI404" s="0" t="s">
        <x:v>3252</x:v>
      </x:c>
      <x:c r="CM404" s="0" t="b">
        <x:v>0</x:v>
      </x:c>
      <x:c r="CU404" s="0" t="s">
        <x:v>153</x:v>
      </x:c>
      <x:c r="CV404" s="0" t="s">
        <x:v>153</x:v>
      </x:c>
      <x:c r="CW404" s="0" t="s">
        <x:v>153</x:v>
      </x:c>
      <x:c r="CX404" s="0" t="s">
        <x:v>3247</x:v>
      </x:c>
      <x:c r="CY404" s="0" t="s">
        <x:v>176</x:v>
      </x:c>
      <x:c r="CZ404" s="0" t="s">
        <x:v>151</x:v>
      </x:c>
      <x:c r="DA404" s="0" t="s">
        <x:v>153</x:v>
      </x:c>
      <x:c r="DC404" s="0" t="n">
        <x:v>3</x:v>
      </x:c>
      <x:c r="DD404" s="0" t="s">
        <x:v>245</x:v>
      </x:c>
      <x:c r="DF404" s="0" t="s">
        <x:v>3253</x:v>
      </x:c>
      <x:c r="DG404" s="0" t="n">
        <x:v>7.5</x:v>
      </x:c>
      <x:c r="DO404" s="0" t="b">
        <x:v>0</x:v>
      </x:c>
      <x:c r="DT404" s="0" t="s">
        <x:v>3261</x:v>
      </x:c>
      <x:c r="DU404" s="0" t="s">
        <x:v>3255</x:v>
      </x:c>
      <x:c r="DV404" s="0" t="s">
        <x:v>217</x:v>
      </x:c>
    </x:row>
    <x:row r="405" spans="1:126">
      <x:c r="A405" s="3">
        <x:v>43894</x:v>
      </x:c>
      <x:c r="B405" s="0" t="s">
        <x:v>249</x:v>
      </x:c>
      <x:c r="C405" s="0" t="s">
        <x:v>249</x:v>
      </x:c>
      <x:c r="D405" s="0" t="s">
        <x:v>250</x:v>
      </x:c>
      <x:c r="F405" s="0" t="s">
        <x:v>142</x:v>
      </x:c>
      <x:c r="G405" s="0" t="s">
        <x:v>143</x:v>
      </x:c>
      <x:c r="H405" s="0" t="n">
        <x:v>89</x:v>
      </x:c>
      <x:c r="I405" s="0" t="s">
        <x:v>733</x:v>
      </x:c>
      <x:c r="L405" s="0" t="s">
        <x:v>3262</x:v>
      </x:c>
      <x:c r="M405" s="0" t="s">
        <x:v>187</x:v>
      </x:c>
      <x:c r="N405" s="0" t="s">
        <x:v>147</x:v>
      </x:c>
      <x:c r="O405" s="0" t="s">
        <x:v>213</x:v>
      </x:c>
      <x:c r="P405" s="0" t="n">
        <x:v>1000</x:v>
      </x:c>
      <x:c r="Q405" s="0" t="n">
        <x:v>33.725</x:v>
      </x:c>
      <x:c r="R405" s="0" t="s">
        <x:v>3263</x:v>
      </x:c>
      <x:c r="S405" s="0" t="s">
        <x:v>150</x:v>
      </x:c>
      <x:c r="T405" s="0" t="s">
        <x:v>151</x:v>
      </x:c>
      <x:c r="U405" s="0" t="s">
        <x:v>3264</x:v>
      </x:c>
      <x:c r="W405" s="0" t="n">
        <x:v>-36421.8</x:v>
      </x:c>
      <x:c r="Y405" s="0" t="n">
        <x:v>132.5</x:v>
      </x:c>
      <x:c r="AA405" s="3">
        <x:v>43896</x:v>
      </x:c>
      <x:c r="AC405" s="0" t="n">
        <x:v>0</x:v>
      </x:c>
      <x:c r="AD405" s="3">
        <x:v>43894</x:v>
      </x:c>
      <x:c r="AF405" s="0" t="s">
        <x:v>153</x:v>
      </x:c>
      <x:c r="AG405" s="0" t="s">
        <x:v>3265</x:v>
      </x:c>
      <x:c r="AH405" s="0" t="s">
        <x:v>3266</x:v>
      </x:c>
      <x:c r="AI405" s="3">
        <x:v>21480</x:v>
      </x:c>
      <x:c r="AJ405" s="0" t="s">
        <x:v>3267</x:v>
      </x:c>
      <x:c r="AK405" s="0" t="s">
        <x:v>3267</x:v>
      </x:c>
      <x:c r="AU405" s="0" t="s">
        <x:v>3268</x:v>
      </x:c>
      <x:c r="AV405" s="3">
        <x:v>42615</x:v>
      </x:c>
      <x:c r="AW405" s="3">
        <x:v>44333</x:v>
      </x:c>
      <x:c r="AX405" s="0" t="b">
        <x:v>0</x:v>
      </x:c>
      <x:c r="BC405" s="0" t="s">
        <x:v>3269</x:v>
      </x:c>
      <x:c r="BD405" s="0" t="n">
        <x:v>2</x:v>
      </x:c>
      <x:c r="BE405" s="0" t="s">
        <x:v>3270</x:v>
      </x:c>
      <x:c r="BF405" s="0" t="s">
        <x:v>261</x:v>
      </x:c>
      <x:c r="BG405" s="0" t="s">
        <x:v>3271</x:v>
      </x:c>
      <x:c r="BH405" s="0" t="s">
        <x:v>3272</x:v>
      </x:c>
      <x:c r="BL405" s="0" t="s">
        <x:v>3273</x:v>
      </x:c>
      <x:c r="BM405" s="0" t="s">
        <x:v>159</x:v>
      </x:c>
      <x:c r="BN405" s="0" t="s">
        <x:v>353</x:v>
      </x:c>
      <x:c r="BQ405" s="0" t="s">
        <x:v>3274</x:v>
      </x:c>
      <x:c r="BR405" s="0" t="s">
        <x:v>3275</x:v>
      </x:c>
      <x:c r="BT405" s="0" t="s">
        <x:v>268</x:v>
      </x:c>
      <x:c r="BU405" s="0" t="s">
        <x:v>166</x:v>
      </x:c>
      <x:c r="BV405" s="0" t="s">
        <x:v>3276</x:v>
      </x:c>
      <x:c r="BW405" s="0" t="s">
        <x:v>168</x:v>
      </x:c>
      <x:c r="BX405" s="0" t="n">
        <x:v>403</x:v>
      </x:c>
      <x:c r="BY405" s="0" t="s">
        <x:v>169</x:v>
      </x:c>
      <x:c r="CA405" s="0" t="s">
        <x:v>170</x:v>
      </x:c>
      <x:c r="CD405" s="0" t="s">
        <x:v>3277</x:v>
      </x:c>
      <x:c r="CE405" s="0" t="n">
        <x:v>0</x:v>
      </x:c>
      <x:c r="CG405" s="0" t="s">
        <x:v>3278</x:v>
      </x:c>
      <x:c r="CH405" s="0" t="s">
        <x:v>3279</x:v>
      </x:c>
      <x:c r="CI405" s="0" t="s">
        <x:v>3280</x:v>
      </x:c>
      <x:c r="CL405" s="3">
        <x:v>42726</x:v>
      </x:c>
      <x:c r="CM405" s="0" t="b">
        <x:v>0</x:v>
      </x:c>
      <x:c r="CN405" s="0" t="n">
        <x:v>0</x:v>
      </x:c>
      <x:c r="CT405" s="0" t="n">
        <x:v>0</x:v>
      </x:c>
      <x:c r="CU405" s="0" t="s">
        <x:v>3281</x:v>
      </x:c>
      <x:c r="CV405" s="0" t="s">
        <x:v>362</x:v>
      </x:c>
      <x:c r="CW405" s="0" t="s">
        <x:v>353</x:v>
      </x:c>
      <x:c r="CX405" s="0" t="s">
        <x:v>3282</x:v>
      </x:c>
      <x:c r="CY405" s="0" t="s">
        <x:v>176</x:v>
      </x:c>
      <x:c r="CZ405" s="0" t="s">
        <x:v>151</x:v>
      </x:c>
      <x:c r="DA405" s="0" t="s">
        <x:v>153</x:v>
      </x:c>
      <x:c r="DC405" s="0" t="n">
        <x:v>1</x:v>
      </x:c>
      <x:c r="DD405" s="0" t="s">
        <x:v>177</x:v>
      </x:c>
      <x:c r="DF405" s="0" t="s">
        <x:v>362</x:v>
      </x:c>
      <x:c r="DO405" s="0" t="b">
        <x:v>0</x:v>
      </x:c>
      <x:c r="DT405" s="0" t="s">
        <x:v>3283</x:v>
      </x:c>
      <x:c r="DU405" s="0" t="s">
        <x:v>3284</x:v>
      </x:c>
      <x:c r="DV405" s="0" t="s">
        <x:v>217</x:v>
      </x:c>
    </x:row>
    <x:row r="406" spans="1:126">
      <x:c r="A406" s="3">
        <x:v>43894</x:v>
      </x:c>
      <x:c r="B406" s="0" t="s">
        <x:v>249</x:v>
      </x:c>
      <x:c r="C406" s="0" t="s">
        <x:v>249</x:v>
      </x:c>
      <x:c r="D406" s="0" t="s">
        <x:v>250</x:v>
      </x:c>
      <x:c r="F406" s="0" t="s">
        <x:v>142</x:v>
      </x:c>
      <x:c r="G406" s="0" t="s">
        <x:v>143</x:v>
      </x:c>
      <x:c r="H406" s="0" t="n">
        <x:v>89</x:v>
      </x:c>
      <x:c r="I406" s="0" t="s">
        <x:v>733</x:v>
      </x:c>
      <x:c r="L406" s="0" t="s">
        <x:v>3262</x:v>
      </x:c>
      <x:c r="M406" s="0" t="s">
        <x:v>187</x:v>
      </x:c>
      <x:c r="N406" s="0" t="s">
        <x:v>147</x:v>
      </x:c>
      <x:c r="O406" s="0" t="s">
        <x:v>213</x:v>
      </x:c>
      <x:c r="P406" s="0" t="n">
        <x:v>80</x:v>
      </x:c>
      <x:c r="Q406" s="0" t="n">
        <x:v>33.71</x:v>
      </x:c>
      <x:c r="R406" s="0" t="s">
        <x:v>3263</x:v>
      </x:c>
      <x:c r="S406" s="0" t="s">
        <x:v>150</x:v>
      </x:c>
      <x:c r="T406" s="0" t="s">
        <x:v>151</x:v>
      </x:c>
      <x:c r="U406" s="0" t="s">
        <x:v>3264</x:v>
      </x:c>
      <x:c r="W406" s="0" t="n">
        <x:v>-36421.8</x:v>
      </x:c>
      <x:c r="Y406" s="0" t="n">
        <x:v>132.5</x:v>
      </x:c>
      <x:c r="AA406" s="3">
        <x:v>43896</x:v>
      </x:c>
      <x:c r="AC406" s="0" t="n">
        <x:v>0</x:v>
      </x:c>
      <x:c r="AD406" s="3">
        <x:v>43894</x:v>
      </x:c>
      <x:c r="AF406" s="0" t="s">
        <x:v>153</x:v>
      </x:c>
      <x:c r="AG406" s="0" t="s">
        <x:v>3265</x:v>
      </x:c>
      <x:c r="AH406" s="0" t="s">
        <x:v>3266</x:v>
      </x:c>
      <x:c r="AI406" s="3">
        <x:v>21480</x:v>
      </x:c>
      <x:c r="AJ406" s="0" t="s">
        <x:v>3267</x:v>
      </x:c>
      <x:c r="AK406" s="0" t="s">
        <x:v>3267</x:v>
      </x:c>
      <x:c r="AU406" s="0" t="s">
        <x:v>3268</x:v>
      </x:c>
      <x:c r="AV406" s="3">
        <x:v>42615</x:v>
      </x:c>
      <x:c r="AW406" s="3">
        <x:v>44333</x:v>
      </x:c>
      <x:c r="AX406" s="0" t="b">
        <x:v>0</x:v>
      </x:c>
      <x:c r="BC406" s="0" t="s">
        <x:v>3269</x:v>
      </x:c>
      <x:c r="BD406" s="0" t="n">
        <x:v>2</x:v>
      </x:c>
      <x:c r="BE406" s="0" t="s">
        <x:v>3270</x:v>
      </x:c>
      <x:c r="BF406" s="0" t="s">
        <x:v>261</x:v>
      </x:c>
      <x:c r="BG406" s="0" t="s">
        <x:v>3271</x:v>
      </x:c>
      <x:c r="BH406" s="0" t="s">
        <x:v>3272</x:v>
      </x:c>
      <x:c r="BL406" s="0" t="s">
        <x:v>3273</x:v>
      </x:c>
      <x:c r="BM406" s="0" t="s">
        <x:v>159</x:v>
      </x:c>
      <x:c r="BN406" s="0" t="s">
        <x:v>353</x:v>
      </x:c>
      <x:c r="BQ406" s="0" t="s">
        <x:v>3274</x:v>
      </x:c>
      <x:c r="BR406" s="0" t="s">
        <x:v>3275</x:v>
      </x:c>
      <x:c r="BT406" s="0" t="s">
        <x:v>268</x:v>
      </x:c>
      <x:c r="BU406" s="0" t="s">
        <x:v>166</x:v>
      </x:c>
      <x:c r="BV406" s="0" t="s">
        <x:v>3285</x:v>
      </x:c>
      <x:c r="BW406" s="0" t="s">
        <x:v>168</x:v>
      </x:c>
      <x:c r="BX406" s="0" t="n">
        <x:v>404</x:v>
      </x:c>
      <x:c r="BY406" s="0" t="s">
        <x:v>169</x:v>
      </x:c>
      <x:c r="CA406" s="0" t="s">
        <x:v>170</x:v>
      </x:c>
      <x:c r="CD406" s="0" t="s">
        <x:v>3277</x:v>
      </x:c>
      <x:c r="CE406" s="0" t="n">
        <x:v>0</x:v>
      </x:c>
      <x:c r="CG406" s="0" t="s">
        <x:v>3278</x:v>
      </x:c>
      <x:c r="CH406" s="0" t="s">
        <x:v>3279</x:v>
      </x:c>
      <x:c r="CI406" s="0" t="s">
        <x:v>3280</x:v>
      </x:c>
      <x:c r="CL406" s="3">
        <x:v>42726</x:v>
      </x:c>
      <x:c r="CM406" s="0" t="b">
        <x:v>0</x:v>
      </x:c>
      <x:c r="CN406" s="0" t="n">
        <x:v>0</x:v>
      </x:c>
      <x:c r="CT406" s="0" t="n">
        <x:v>0</x:v>
      </x:c>
      <x:c r="CU406" s="0" t="s">
        <x:v>3281</x:v>
      </x:c>
      <x:c r="CV406" s="0" t="s">
        <x:v>362</x:v>
      </x:c>
      <x:c r="CW406" s="0" t="s">
        <x:v>353</x:v>
      </x:c>
      <x:c r="CX406" s="0" t="s">
        <x:v>3282</x:v>
      </x:c>
      <x:c r="CY406" s="0" t="s">
        <x:v>176</x:v>
      </x:c>
      <x:c r="CZ406" s="0" t="s">
        <x:v>151</x:v>
      </x:c>
      <x:c r="DA406" s="0" t="s">
        <x:v>153</x:v>
      </x:c>
      <x:c r="DC406" s="0" t="n">
        <x:v>1</x:v>
      </x:c>
      <x:c r="DD406" s="0" t="s">
        <x:v>177</x:v>
      </x:c>
      <x:c r="DF406" s="0" t="s">
        <x:v>362</x:v>
      </x:c>
      <x:c r="DO406" s="0" t="b">
        <x:v>0</x:v>
      </x:c>
      <x:c r="DT406" s="0" t="s">
        <x:v>3286</x:v>
      </x:c>
      <x:c r="DU406" s="0" t="s">
        <x:v>3284</x:v>
      </x:c>
      <x:c r="DV406" s="0" t="s">
        <x:v>217</x:v>
      </x:c>
    </x:row>
    <x:row r="407" spans="1:126">
      <x:c r="A407" s="3">
        <x:v>43894</x:v>
      </x:c>
      <x:c r="B407" s="0" t="s">
        <x:v>249</x:v>
      </x:c>
      <x:c r="C407" s="0" t="s">
        <x:v>249</x:v>
      </x:c>
      <x:c r="D407" s="0" t="s">
        <x:v>250</x:v>
      </x:c>
      <x:c r="F407" s="0" t="s">
        <x:v>142</x:v>
      </x:c>
      <x:c r="G407" s="0" t="s">
        <x:v>143</x:v>
      </x:c>
      <x:c r="H407" s="0" t="n">
        <x:v>89</x:v>
      </x:c>
      <x:c r="I407" s="0" t="s">
        <x:v>733</x:v>
      </x:c>
      <x:c r="L407" s="0" t="s">
        <x:v>3262</x:v>
      </x:c>
      <x:c r="M407" s="0" t="s">
        <x:v>187</x:v>
      </x:c>
      <x:c r="N407" s="0" t="s">
        <x:v>147</x:v>
      </x:c>
      <x:c r="O407" s="0" t="s">
        <x:v>213</x:v>
      </x:c>
      <x:c r="P407" s="0" t="n">
        <x:v>100</x:v>
      </x:c>
      <x:c r="Q407" s="0" t="n">
        <x:v>33.71</x:v>
      </x:c>
      <x:c r="R407" s="0" t="s">
        <x:v>3263</x:v>
      </x:c>
      <x:c r="S407" s="0" t="s">
        <x:v>150</x:v>
      </x:c>
      <x:c r="T407" s="0" t="s">
        <x:v>151</x:v>
      </x:c>
      <x:c r="U407" s="0" t="s">
        <x:v>3287</x:v>
      </x:c>
      <x:c r="W407" s="0" t="n">
        <x:v>-3371</x:v>
      </x:c>
      <x:c r="Y407" s="0" t="n">
        <x:v>0</x:v>
      </x:c>
      <x:c r="AA407" s="3">
        <x:v>43896</x:v>
      </x:c>
      <x:c r="AC407" s="0" t="n">
        <x:v>0</x:v>
      </x:c>
      <x:c r="AD407" s="3">
        <x:v>43894</x:v>
      </x:c>
      <x:c r="AF407" s="0" t="s">
        <x:v>153</x:v>
      </x:c>
      <x:c r="AG407" s="0" t="s">
        <x:v>3265</x:v>
      </x:c>
      <x:c r="AH407" s="0" t="s">
        <x:v>3266</x:v>
      </x:c>
      <x:c r="AI407" s="3">
        <x:v>21480</x:v>
      </x:c>
      <x:c r="AJ407" s="0" t="s">
        <x:v>3267</x:v>
      </x:c>
      <x:c r="AK407" s="0" t="s">
        <x:v>3267</x:v>
      </x:c>
      <x:c r="AU407" s="0" t="s">
        <x:v>3268</x:v>
      </x:c>
      <x:c r="AV407" s="3">
        <x:v>42615</x:v>
      </x:c>
      <x:c r="AW407" s="3">
        <x:v>44333</x:v>
      </x:c>
      <x:c r="AX407" s="0" t="b">
        <x:v>0</x:v>
      </x:c>
      <x:c r="BC407" s="0" t="s">
        <x:v>3269</x:v>
      </x:c>
      <x:c r="BD407" s="0" t="n">
        <x:v>2</x:v>
      </x:c>
      <x:c r="BE407" s="0" t="s">
        <x:v>3270</x:v>
      </x:c>
      <x:c r="BF407" s="0" t="s">
        <x:v>261</x:v>
      </x:c>
      <x:c r="BG407" s="0" t="s">
        <x:v>3271</x:v>
      </x:c>
      <x:c r="BH407" s="0" t="s">
        <x:v>3272</x:v>
      </x:c>
      <x:c r="BL407" s="0" t="s">
        <x:v>3273</x:v>
      </x:c>
      <x:c r="BM407" s="0" t="s">
        <x:v>159</x:v>
      </x:c>
      <x:c r="BN407" s="0" t="s">
        <x:v>353</x:v>
      </x:c>
      <x:c r="BQ407" s="0" t="s">
        <x:v>3274</x:v>
      </x:c>
      <x:c r="BR407" s="0" t="s">
        <x:v>3275</x:v>
      </x:c>
      <x:c r="BT407" s="0" t="s">
        <x:v>268</x:v>
      </x:c>
      <x:c r="BU407" s="0" t="s">
        <x:v>166</x:v>
      </x:c>
      <x:c r="BV407" s="0" t="s">
        <x:v>3288</x:v>
      </x:c>
      <x:c r="BW407" s="0" t="s">
        <x:v>168</x:v>
      </x:c>
      <x:c r="BX407" s="0" t="n">
        <x:v>405</x:v>
      </x:c>
      <x:c r="BY407" s="0" t="s">
        <x:v>169</x:v>
      </x:c>
      <x:c r="CA407" s="0" t="s">
        <x:v>170</x:v>
      </x:c>
      <x:c r="CD407" s="0" t="s">
        <x:v>3277</x:v>
      </x:c>
      <x:c r="CE407" s="0" t="n">
        <x:v>0</x:v>
      </x:c>
      <x:c r="CG407" s="0" t="s">
        <x:v>3278</x:v>
      </x:c>
      <x:c r="CH407" s="0" t="s">
        <x:v>3279</x:v>
      </x:c>
      <x:c r="CI407" s="0" t="s">
        <x:v>3280</x:v>
      </x:c>
      <x:c r="CL407" s="3">
        <x:v>42726</x:v>
      </x:c>
      <x:c r="CM407" s="0" t="b">
        <x:v>0</x:v>
      </x:c>
      <x:c r="CN407" s="0" t="n">
        <x:v>0</x:v>
      </x:c>
      <x:c r="CT407" s="0" t="n">
        <x:v>0</x:v>
      </x:c>
      <x:c r="CU407" s="0" t="s">
        <x:v>3281</x:v>
      </x:c>
      <x:c r="CV407" s="0" t="s">
        <x:v>362</x:v>
      </x:c>
      <x:c r="CW407" s="0" t="s">
        <x:v>353</x:v>
      </x:c>
      <x:c r="CX407" s="0" t="s">
        <x:v>3282</x:v>
      </x:c>
      <x:c r="CY407" s="0" t="s">
        <x:v>176</x:v>
      </x:c>
      <x:c r="CZ407" s="0" t="s">
        <x:v>151</x:v>
      </x:c>
      <x:c r="DA407" s="0" t="s">
        <x:v>153</x:v>
      </x:c>
      <x:c r="DC407" s="0" t="n">
        <x:v>1</x:v>
      </x:c>
      <x:c r="DD407" s="0" t="s">
        <x:v>177</x:v>
      </x:c>
      <x:c r="DF407" s="0" t="s">
        <x:v>362</x:v>
      </x:c>
      <x:c r="DO407" s="0" t="b">
        <x:v>0</x:v>
      </x:c>
      <x:c r="DT407" s="0" t="s">
        <x:v>3289</x:v>
      </x:c>
      <x:c r="DU407" s="0" t="s">
        <x:v>3284</x:v>
      </x:c>
      <x:c r="DV407" s="0" t="s">
        <x:v>217</x:v>
      </x:c>
    </x:row>
    <x:row r="408" spans="1:126">
      <x:c r="A408" s="3">
        <x:v>43894</x:v>
      </x:c>
      <x:c r="B408" s="0" t="s">
        <x:v>249</x:v>
      </x:c>
      <x:c r="C408" s="0" t="s">
        <x:v>249</x:v>
      </x:c>
      <x:c r="D408" s="0" t="s">
        <x:v>250</x:v>
      </x:c>
      <x:c r="F408" s="0" t="s">
        <x:v>142</x:v>
      </x:c>
      <x:c r="G408" s="0" t="s">
        <x:v>143</x:v>
      </x:c>
      <x:c r="H408" s="0" t="n">
        <x:v>89</x:v>
      </x:c>
      <x:c r="I408" s="0" t="s">
        <x:v>733</x:v>
      </x:c>
      <x:c r="L408" s="0" t="s">
        <x:v>3262</x:v>
      </x:c>
      <x:c r="M408" s="0" t="s">
        <x:v>187</x:v>
      </x:c>
      <x:c r="N408" s="0" t="s">
        <x:v>147</x:v>
      </x:c>
      <x:c r="O408" s="0" t="s">
        <x:v>213</x:v>
      </x:c>
      <x:c r="P408" s="0" t="n">
        <x:v>100</x:v>
      </x:c>
      <x:c r="Q408" s="0" t="n">
        <x:v>33.71</x:v>
      </x:c>
      <x:c r="R408" s="0" t="s">
        <x:v>3263</x:v>
      </x:c>
      <x:c r="S408" s="0" t="s">
        <x:v>150</x:v>
      </x:c>
      <x:c r="T408" s="0" t="s">
        <x:v>151</x:v>
      </x:c>
      <x:c r="U408" s="0" t="s">
        <x:v>3290</x:v>
      </x:c>
      <x:c r="W408" s="0" t="n">
        <x:v>-3371</x:v>
      </x:c>
      <x:c r="Y408" s="0" t="n">
        <x:v>0</x:v>
      </x:c>
      <x:c r="AA408" s="3">
        <x:v>43896</x:v>
      </x:c>
      <x:c r="AC408" s="0" t="n">
        <x:v>0</x:v>
      </x:c>
      <x:c r="AD408" s="3">
        <x:v>43894</x:v>
      </x:c>
      <x:c r="AF408" s="0" t="s">
        <x:v>153</x:v>
      </x:c>
      <x:c r="AG408" s="0" t="s">
        <x:v>3265</x:v>
      </x:c>
      <x:c r="AH408" s="0" t="s">
        <x:v>3266</x:v>
      </x:c>
      <x:c r="AI408" s="3">
        <x:v>21480</x:v>
      </x:c>
      <x:c r="AJ408" s="0" t="s">
        <x:v>3267</x:v>
      </x:c>
      <x:c r="AK408" s="0" t="s">
        <x:v>3267</x:v>
      </x:c>
      <x:c r="AU408" s="0" t="s">
        <x:v>3268</x:v>
      </x:c>
      <x:c r="AV408" s="3">
        <x:v>42615</x:v>
      </x:c>
      <x:c r="AW408" s="3">
        <x:v>44333</x:v>
      </x:c>
      <x:c r="AX408" s="0" t="b">
        <x:v>0</x:v>
      </x:c>
      <x:c r="BC408" s="0" t="s">
        <x:v>3269</x:v>
      </x:c>
      <x:c r="BD408" s="0" t="n">
        <x:v>2</x:v>
      </x:c>
      <x:c r="BE408" s="0" t="s">
        <x:v>3291</x:v>
      </x:c>
      <x:c r="BF408" s="0" t="s">
        <x:v>261</x:v>
      </x:c>
      <x:c r="BG408" s="0" t="s">
        <x:v>3271</x:v>
      </x:c>
      <x:c r="BH408" s="0" t="s">
        <x:v>3272</x:v>
      </x:c>
      <x:c r="BL408" s="0" t="s">
        <x:v>3273</x:v>
      </x:c>
      <x:c r="BM408" s="0" t="s">
        <x:v>159</x:v>
      </x:c>
      <x:c r="BN408" s="0" t="s">
        <x:v>353</x:v>
      </x:c>
      <x:c r="BQ408" s="0" t="s">
        <x:v>3274</x:v>
      </x:c>
      <x:c r="BR408" s="0" t="s">
        <x:v>3275</x:v>
      </x:c>
      <x:c r="BT408" s="0" t="s">
        <x:v>268</x:v>
      </x:c>
      <x:c r="BU408" s="0" t="s">
        <x:v>166</x:v>
      </x:c>
      <x:c r="BV408" s="0" t="s">
        <x:v>3292</x:v>
      </x:c>
      <x:c r="BW408" s="0" t="s">
        <x:v>168</x:v>
      </x:c>
      <x:c r="BX408" s="0" t="n">
        <x:v>406</x:v>
      </x:c>
      <x:c r="BY408" s="0" t="s">
        <x:v>169</x:v>
      </x:c>
      <x:c r="CA408" s="0" t="s">
        <x:v>170</x:v>
      </x:c>
      <x:c r="CD408" s="0" t="s">
        <x:v>3277</x:v>
      </x:c>
      <x:c r="CE408" s="0" t="n">
        <x:v>0</x:v>
      </x:c>
      <x:c r="CG408" s="0" t="s">
        <x:v>3278</x:v>
      </x:c>
      <x:c r="CH408" s="0" t="s">
        <x:v>3279</x:v>
      </x:c>
      <x:c r="CI408" s="0" t="s">
        <x:v>3280</x:v>
      </x:c>
      <x:c r="CL408" s="3">
        <x:v>42726</x:v>
      </x:c>
      <x:c r="CM408" s="0" t="b">
        <x:v>0</x:v>
      </x:c>
      <x:c r="CN408" s="0" t="n">
        <x:v>0</x:v>
      </x:c>
      <x:c r="CT408" s="0" t="n">
        <x:v>0</x:v>
      </x:c>
      <x:c r="CU408" s="0" t="s">
        <x:v>3281</x:v>
      </x:c>
      <x:c r="CV408" s="0" t="s">
        <x:v>362</x:v>
      </x:c>
      <x:c r="CW408" s="0" t="s">
        <x:v>353</x:v>
      </x:c>
      <x:c r="CX408" s="0" t="s">
        <x:v>3282</x:v>
      </x:c>
      <x:c r="CY408" s="0" t="s">
        <x:v>176</x:v>
      </x:c>
      <x:c r="CZ408" s="0" t="s">
        <x:v>151</x:v>
      </x:c>
      <x:c r="DA408" s="0" t="s">
        <x:v>153</x:v>
      </x:c>
      <x:c r="DC408" s="0" t="n">
        <x:v>1</x:v>
      </x:c>
      <x:c r="DD408" s="0" t="s">
        <x:v>177</x:v>
      </x:c>
      <x:c r="DF408" s="0" t="s">
        <x:v>362</x:v>
      </x:c>
      <x:c r="DO408" s="0" t="b">
        <x:v>0</x:v>
      </x:c>
      <x:c r="DT408" s="0" t="s">
        <x:v>3293</x:v>
      </x:c>
      <x:c r="DU408" s="0" t="s">
        <x:v>3284</x:v>
      </x:c>
      <x:c r="DV408" s="0" t="s">
        <x:v>217</x:v>
      </x:c>
    </x:row>
    <x:row r="409" spans="1:126">
      <x:c r="A409" s="3">
        <x:v>43894</x:v>
      </x:c>
      <x:c r="B409" s="0" t="s">
        <x:v>249</x:v>
      </x:c>
      <x:c r="C409" s="0" t="s">
        <x:v>249</x:v>
      </x:c>
      <x:c r="D409" s="0" t="s">
        <x:v>250</x:v>
      </x:c>
      <x:c r="F409" s="0" t="s">
        <x:v>142</x:v>
      </x:c>
      <x:c r="G409" s="0" t="s">
        <x:v>143</x:v>
      </x:c>
      <x:c r="H409" s="0" t="n">
        <x:v>89</x:v>
      </x:c>
      <x:c r="I409" s="0" t="s">
        <x:v>733</x:v>
      </x:c>
      <x:c r="L409" s="0" t="s">
        <x:v>3262</x:v>
      </x:c>
      <x:c r="M409" s="0" t="s">
        <x:v>187</x:v>
      </x:c>
      <x:c r="N409" s="0" t="s">
        <x:v>147</x:v>
      </x:c>
      <x:c r="O409" s="0" t="s">
        <x:v>213</x:v>
      </x:c>
      <x:c r="P409" s="0" t="n">
        <x:v>100</x:v>
      </x:c>
      <x:c r="Q409" s="0" t="n">
        <x:v>33.71</x:v>
      </x:c>
      <x:c r="R409" s="0" t="s">
        <x:v>3263</x:v>
      </x:c>
      <x:c r="S409" s="0" t="s">
        <x:v>150</x:v>
      </x:c>
      <x:c r="T409" s="0" t="s">
        <x:v>151</x:v>
      </x:c>
      <x:c r="U409" s="0" t="s">
        <x:v>3294</x:v>
      </x:c>
      <x:c r="W409" s="0" t="n">
        <x:v>-3371</x:v>
      </x:c>
      <x:c r="Y409" s="0" t="n">
        <x:v>0</x:v>
      </x:c>
      <x:c r="AA409" s="3">
        <x:v>43896</x:v>
      </x:c>
      <x:c r="AC409" s="0" t="n">
        <x:v>0</x:v>
      </x:c>
      <x:c r="AD409" s="3">
        <x:v>43894</x:v>
      </x:c>
      <x:c r="AF409" s="0" t="s">
        <x:v>153</x:v>
      </x:c>
      <x:c r="AG409" s="0" t="s">
        <x:v>3265</x:v>
      </x:c>
      <x:c r="AH409" s="0" t="s">
        <x:v>3266</x:v>
      </x:c>
      <x:c r="AI409" s="3">
        <x:v>21480</x:v>
      </x:c>
      <x:c r="AJ409" s="0" t="s">
        <x:v>3267</x:v>
      </x:c>
      <x:c r="AK409" s="0" t="s">
        <x:v>3267</x:v>
      </x:c>
      <x:c r="AU409" s="0" t="s">
        <x:v>3268</x:v>
      </x:c>
      <x:c r="AV409" s="3">
        <x:v>42615</x:v>
      </x:c>
      <x:c r="AW409" s="3">
        <x:v>44333</x:v>
      </x:c>
      <x:c r="AX409" s="0" t="b">
        <x:v>0</x:v>
      </x:c>
      <x:c r="BC409" s="0" t="s">
        <x:v>3269</x:v>
      </x:c>
      <x:c r="BD409" s="0" t="n">
        <x:v>2</x:v>
      </x:c>
      <x:c r="BE409" s="0" t="s">
        <x:v>3295</x:v>
      </x:c>
      <x:c r="BF409" s="0" t="s">
        <x:v>261</x:v>
      </x:c>
      <x:c r="BG409" s="0" t="s">
        <x:v>3271</x:v>
      </x:c>
      <x:c r="BH409" s="0" t="s">
        <x:v>3272</x:v>
      </x:c>
      <x:c r="BL409" s="0" t="s">
        <x:v>3273</x:v>
      </x:c>
      <x:c r="BM409" s="0" t="s">
        <x:v>159</x:v>
      </x:c>
      <x:c r="BN409" s="0" t="s">
        <x:v>353</x:v>
      </x:c>
      <x:c r="BQ409" s="0" t="s">
        <x:v>3274</x:v>
      </x:c>
      <x:c r="BR409" s="0" t="s">
        <x:v>3275</x:v>
      </x:c>
      <x:c r="BT409" s="0" t="s">
        <x:v>268</x:v>
      </x:c>
      <x:c r="BU409" s="0" t="s">
        <x:v>166</x:v>
      </x:c>
      <x:c r="BV409" s="0" t="s">
        <x:v>3296</x:v>
      </x:c>
      <x:c r="BW409" s="0" t="s">
        <x:v>168</x:v>
      </x:c>
      <x:c r="BX409" s="0" t="n">
        <x:v>407</x:v>
      </x:c>
      <x:c r="BY409" s="0" t="s">
        <x:v>169</x:v>
      </x:c>
      <x:c r="CA409" s="0" t="s">
        <x:v>170</x:v>
      </x:c>
      <x:c r="CD409" s="0" t="s">
        <x:v>3277</x:v>
      </x:c>
      <x:c r="CE409" s="0" t="n">
        <x:v>0</x:v>
      </x:c>
      <x:c r="CG409" s="0" t="s">
        <x:v>3278</x:v>
      </x:c>
      <x:c r="CH409" s="0" t="s">
        <x:v>3279</x:v>
      </x:c>
      <x:c r="CI409" s="0" t="s">
        <x:v>3280</x:v>
      </x:c>
      <x:c r="CL409" s="3">
        <x:v>42726</x:v>
      </x:c>
      <x:c r="CM409" s="0" t="b">
        <x:v>0</x:v>
      </x:c>
      <x:c r="CN409" s="0" t="n">
        <x:v>0</x:v>
      </x:c>
      <x:c r="CT409" s="0" t="n">
        <x:v>0</x:v>
      </x:c>
      <x:c r="CU409" s="0" t="s">
        <x:v>3281</x:v>
      </x:c>
      <x:c r="CV409" s="0" t="s">
        <x:v>362</x:v>
      </x:c>
      <x:c r="CW409" s="0" t="s">
        <x:v>353</x:v>
      </x:c>
      <x:c r="CX409" s="0" t="s">
        <x:v>3282</x:v>
      </x:c>
      <x:c r="CY409" s="0" t="s">
        <x:v>176</x:v>
      </x:c>
      <x:c r="CZ409" s="0" t="s">
        <x:v>151</x:v>
      </x:c>
      <x:c r="DA409" s="0" t="s">
        <x:v>153</x:v>
      </x:c>
      <x:c r="DC409" s="0" t="n">
        <x:v>1</x:v>
      </x:c>
      <x:c r="DD409" s="0" t="s">
        <x:v>177</x:v>
      </x:c>
      <x:c r="DF409" s="0" t="s">
        <x:v>362</x:v>
      </x:c>
      <x:c r="DO409" s="0" t="b">
        <x:v>0</x:v>
      </x:c>
      <x:c r="DT409" s="0" t="s">
        <x:v>3297</x:v>
      </x:c>
      <x:c r="DU409" s="0" t="s">
        <x:v>3284</x:v>
      </x:c>
      <x:c r="DV409" s="0" t="s">
        <x:v>217</x:v>
      </x:c>
    </x:row>
    <x:row r="410" spans="1:126">
      <x:c r="A410" s="3">
        <x:v>43894</x:v>
      </x:c>
      <x:c r="B410" s="0" t="s">
        <x:v>249</x:v>
      </x:c>
      <x:c r="C410" s="0" t="s">
        <x:v>249</x:v>
      </x:c>
      <x:c r="D410" s="0" t="s">
        <x:v>250</x:v>
      </x:c>
      <x:c r="F410" s="0" t="s">
        <x:v>142</x:v>
      </x:c>
      <x:c r="G410" s="0" t="s">
        <x:v>143</x:v>
      </x:c>
      <x:c r="H410" s="0" t="n">
        <x:v>89</x:v>
      </x:c>
      <x:c r="I410" s="0" t="s">
        <x:v>733</x:v>
      </x:c>
      <x:c r="L410" s="0" t="s">
        <x:v>3262</x:v>
      </x:c>
      <x:c r="M410" s="0" t="s">
        <x:v>187</x:v>
      </x:c>
      <x:c r="N410" s="0" t="s">
        <x:v>147</x:v>
      </x:c>
      <x:c r="O410" s="0" t="s">
        <x:v>213</x:v>
      </x:c>
      <x:c r="P410" s="0" t="n">
        <x:v>100</x:v>
      </x:c>
      <x:c r="Q410" s="0" t="n">
        <x:v>33.71</x:v>
      </x:c>
      <x:c r="R410" s="0" t="s">
        <x:v>3263</x:v>
      </x:c>
      <x:c r="S410" s="0" t="s">
        <x:v>150</x:v>
      </x:c>
      <x:c r="T410" s="0" t="s">
        <x:v>151</x:v>
      </x:c>
      <x:c r="U410" s="0" t="s">
        <x:v>3298</x:v>
      </x:c>
      <x:c r="W410" s="0" t="n">
        <x:v>-3371</x:v>
      </x:c>
      <x:c r="Y410" s="0" t="n">
        <x:v>0</x:v>
      </x:c>
      <x:c r="AA410" s="3">
        <x:v>43896</x:v>
      </x:c>
      <x:c r="AC410" s="0" t="n">
        <x:v>0</x:v>
      </x:c>
      <x:c r="AD410" s="3">
        <x:v>43894</x:v>
      </x:c>
      <x:c r="AF410" s="0" t="s">
        <x:v>153</x:v>
      </x:c>
      <x:c r="AG410" s="0" t="s">
        <x:v>3265</x:v>
      </x:c>
      <x:c r="AH410" s="0" t="s">
        <x:v>3266</x:v>
      </x:c>
      <x:c r="AI410" s="3">
        <x:v>21480</x:v>
      </x:c>
      <x:c r="AJ410" s="0" t="s">
        <x:v>3267</x:v>
      </x:c>
      <x:c r="AK410" s="0" t="s">
        <x:v>3267</x:v>
      </x:c>
      <x:c r="AU410" s="0" t="s">
        <x:v>3268</x:v>
      </x:c>
      <x:c r="AV410" s="3">
        <x:v>42615</x:v>
      </x:c>
      <x:c r="AW410" s="3">
        <x:v>44333</x:v>
      </x:c>
      <x:c r="AX410" s="0" t="b">
        <x:v>0</x:v>
      </x:c>
      <x:c r="BC410" s="0" t="s">
        <x:v>3269</x:v>
      </x:c>
      <x:c r="BD410" s="0" t="n">
        <x:v>2</x:v>
      </x:c>
      <x:c r="BE410" s="0" t="s">
        <x:v>3270</x:v>
      </x:c>
      <x:c r="BF410" s="0" t="s">
        <x:v>261</x:v>
      </x:c>
      <x:c r="BG410" s="0" t="s">
        <x:v>3271</x:v>
      </x:c>
      <x:c r="BH410" s="0" t="s">
        <x:v>3272</x:v>
      </x:c>
      <x:c r="BL410" s="0" t="s">
        <x:v>3273</x:v>
      </x:c>
      <x:c r="BM410" s="0" t="s">
        <x:v>159</x:v>
      </x:c>
      <x:c r="BN410" s="0" t="s">
        <x:v>353</x:v>
      </x:c>
      <x:c r="BQ410" s="0" t="s">
        <x:v>3274</x:v>
      </x:c>
      <x:c r="BR410" s="0" t="s">
        <x:v>3275</x:v>
      </x:c>
      <x:c r="BT410" s="0" t="s">
        <x:v>268</x:v>
      </x:c>
      <x:c r="BU410" s="0" t="s">
        <x:v>166</x:v>
      </x:c>
      <x:c r="BV410" s="0" t="s">
        <x:v>3299</x:v>
      </x:c>
      <x:c r="BW410" s="0" t="s">
        <x:v>168</x:v>
      </x:c>
      <x:c r="BX410" s="0" t="n">
        <x:v>408</x:v>
      </x:c>
      <x:c r="BY410" s="0" t="s">
        <x:v>169</x:v>
      </x:c>
      <x:c r="CA410" s="0" t="s">
        <x:v>170</x:v>
      </x:c>
      <x:c r="CD410" s="0" t="s">
        <x:v>3277</x:v>
      </x:c>
      <x:c r="CE410" s="0" t="n">
        <x:v>0</x:v>
      </x:c>
      <x:c r="CG410" s="0" t="s">
        <x:v>3278</x:v>
      </x:c>
      <x:c r="CH410" s="0" t="s">
        <x:v>3279</x:v>
      </x:c>
      <x:c r="CI410" s="0" t="s">
        <x:v>3280</x:v>
      </x:c>
      <x:c r="CL410" s="3">
        <x:v>42726</x:v>
      </x:c>
      <x:c r="CM410" s="0" t="b">
        <x:v>0</x:v>
      </x:c>
      <x:c r="CN410" s="0" t="n">
        <x:v>0</x:v>
      </x:c>
      <x:c r="CT410" s="0" t="n">
        <x:v>0</x:v>
      </x:c>
      <x:c r="CU410" s="0" t="s">
        <x:v>3281</x:v>
      </x:c>
      <x:c r="CV410" s="0" t="s">
        <x:v>362</x:v>
      </x:c>
      <x:c r="CW410" s="0" t="s">
        <x:v>353</x:v>
      </x:c>
      <x:c r="CX410" s="0" t="s">
        <x:v>3282</x:v>
      </x:c>
      <x:c r="CY410" s="0" t="s">
        <x:v>176</x:v>
      </x:c>
      <x:c r="CZ410" s="0" t="s">
        <x:v>151</x:v>
      </x:c>
      <x:c r="DA410" s="0" t="s">
        <x:v>153</x:v>
      </x:c>
      <x:c r="DC410" s="0" t="n">
        <x:v>1</x:v>
      </x:c>
      <x:c r="DD410" s="0" t="s">
        <x:v>177</x:v>
      </x:c>
      <x:c r="DF410" s="0" t="s">
        <x:v>362</x:v>
      </x:c>
      <x:c r="DO410" s="0" t="b">
        <x:v>0</x:v>
      </x:c>
      <x:c r="DT410" s="0" t="s">
        <x:v>3300</x:v>
      </x:c>
      <x:c r="DU410" s="0" t="s">
        <x:v>3284</x:v>
      </x:c>
      <x:c r="DV410" s="0" t="s">
        <x:v>217</x:v>
      </x:c>
    </x:row>
    <x:row r="411" spans="1:126">
      <x:c r="A411" s="3">
        <x:v>43894</x:v>
      </x:c>
      <x:c r="B411" s="0" t="s">
        <x:v>249</x:v>
      </x:c>
      <x:c r="C411" s="0" t="s">
        <x:v>249</x:v>
      </x:c>
      <x:c r="D411" s="0" t="s">
        <x:v>250</x:v>
      </x:c>
      <x:c r="F411" s="0" t="s">
        <x:v>142</x:v>
      </x:c>
      <x:c r="G411" s="0" t="s">
        <x:v>143</x:v>
      </x:c>
      <x:c r="H411" s="0" t="n">
        <x:v>89</x:v>
      </x:c>
      <x:c r="I411" s="0" t="s">
        <x:v>733</x:v>
      </x:c>
      <x:c r="L411" s="0" t="s">
        <x:v>3262</x:v>
      </x:c>
      <x:c r="M411" s="0" t="s">
        <x:v>187</x:v>
      </x:c>
      <x:c r="N411" s="0" t="s">
        <x:v>147</x:v>
      </x:c>
      <x:c r="O411" s="0" t="s">
        <x:v>213</x:v>
      </x:c>
      <x:c r="P411" s="0" t="n">
        <x:v>100</x:v>
      </x:c>
      <x:c r="Q411" s="0" t="n">
        <x:v>33.71</x:v>
      </x:c>
      <x:c r="R411" s="0" t="s">
        <x:v>3263</x:v>
      </x:c>
      <x:c r="S411" s="0" t="s">
        <x:v>150</x:v>
      </x:c>
      <x:c r="T411" s="0" t="s">
        <x:v>151</x:v>
      </x:c>
      <x:c r="U411" s="0" t="s">
        <x:v>3301</x:v>
      </x:c>
      <x:c r="W411" s="0" t="n">
        <x:v>-3371</x:v>
      </x:c>
      <x:c r="Y411" s="0" t="n">
        <x:v>0</x:v>
      </x:c>
      <x:c r="AA411" s="3">
        <x:v>43896</x:v>
      </x:c>
      <x:c r="AC411" s="0" t="n">
        <x:v>0</x:v>
      </x:c>
      <x:c r="AD411" s="3">
        <x:v>43894</x:v>
      </x:c>
      <x:c r="AF411" s="0" t="s">
        <x:v>153</x:v>
      </x:c>
      <x:c r="AG411" s="0" t="s">
        <x:v>3265</x:v>
      </x:c>
      <x:c r="AH411" s="0" t="s">
        <x:v>3266</x:v>
      </x:c>
      <x:c r="AI411" s="3">
        <x:v>21480</x:v>
      </x:c>
      <x:c r="AJ411" s="0" t="s">
        <x:v>3267</x:v>
      </x:c>
      <x:c r="AK411" s="0" t="s">
        <x:v>3267</x:v>
      </x:c>
      <x:c r="AU411" s="0" t="s">
        <x:v>3268</x:v>
      </x:c>
      <x:c r="AV411" s="3">
        <x:v>42615</x:v>
      </x:c>
      <x:c r="AW411" s="3">
        <x:v>44333</x:v>
      </x:c>
      <x:c r="AX411" s="0" t="b">
        <x:v>0</x:v>
      </x:c>
      <x:c r="BC411" s="0" t="s">
        <x:v>3269</x:v>
      </x:c>
      <x:c r="BD411" s="0" t="n">
        <x:v>2</x:v>
      </x:c>
      <x:c r="BE411" s="0" t="s">
        <x:v>3302</x:v>
      </x:c>
      <x:c r="BF411" s="0" t="s">
        <x:v>261</x:v>
      </x:c>
      <x:c r="BG411" s="0" t="s">
        <x:v>3271</x:v>
      </x:c>
      <x:c r="BH411" s="0" t="s">
        <x:v>3272</x:v>
      </x:c>
      <x:c r="BL411" s="0" t="s">
        <x:v>3273</x:v>
      </x:c>
      <x:c r="BM411" s="0" t="s">
        <x:v>159</x:v>
      </x:c>
      <x:c r="BN411" s="0" t="s">
        <x:v>353</x:v>
      </x:c>
      <x:c r="BQ411" s="0" t="s">
        <x:v>3274</x:v>
      </x:c>
      <x:c r="BR411" s="0" t="s">
        <x:v>3275</x:v>
      </x:c>
      <x:c r="BT411" s="0" t="s">
        <x:v>268</x:v>
      </x:c>
      <x:c r="BU411" s="0" t="s">
        <x:v>166</x:v>
      </x:c>
      <x:c r="BV411" s="0" t="s">
        <x:v>3303</x:v>
      </x:c>
      <x:c r="BW411" s="0" t="s">
        <x:v>168</x:v>
      </x:c>
      <x:c r="BX411" s="0" t="n">
        <x:v>409</x:v>
      </x:c>
      <x:c r="BY411" s="0" t="s">
        <x:v>169</x:v>
      </x:c>
      <x:c r="CA411" s="0" t="s">
        <x:v>170</x:v>
      </x:c>
      <x:c r="CD411" s="0" t="s">
        <x:v>3277</x:v>
      </x:c>
      <x:c r="CE411" s="0" t="n">
        <x:v>0</x:v>
      </x:c>
      <x:c r="CG411" s="0" t="s">
        <x:v>3278</x:v>
      </x:c>
      <x:c r="CH411" s="0" t="s">
        <x:v>3279</x:v>
      </x:c>
      <x:c r="CI411" s="0" t="s">
        <x:v>3280</x:v>
      </x:c>
      <x:c r="CL411" s="3">
        <x:v>42726</x:v>
      </x:c>
      <x:c r="CM411" s="0" t="b">
        <x:v>0</x:v>
      </x:c>
      <x:c r="CN411" s="0" t="n">
        <x:v>0</x:v>
      </x:c>
      <x:c r="CT411" s="0" t="n">
        <x:v>0</x:v>
      </x:c>
      <x:c r="CU411" s="0" t="s">
        <x:v>3281</x:v>
      </x:c>
      <x:c r="CV411" s="0" t="s">
        <x:v>362</x:v>
      </x:c>
      <x:c r="CW411" s="0" t="s">
        <x:v>353</x:v>
      </x:c>
      <x:c r="CX411" s="0" t="s">
        <x:v>3282</x:v>
      </x:c>
      <x:c r="CY411" s="0" t="s">
        <x:v>176</x:v>
      </x:c>
      <x:c r="CZ411" s="0" t="s">
        <x:v>151</x:v>
      </x:c>
      <x:c r="DA411" s="0" t="s">
        <x:v>153</x:v>
      </x:c>
      <x:c r="DC411" s="0" t="n">
        <x:v>1</x:v>
      </x:c>
      <x:c r="DD411" s="0" t="s">
        <x:v>177</x:v>
      </x:c>
      <x:c r="DF411" s="0" t="s">
        <x:v>362</x:v>
      </x:c>
      <x:c r="DO411" s="0" t="b">
        <x:v>0</x:v>
      </x:c>
      <x:c r="DT411" s="0" t="s">
        <x:v>3304</x:v>
      </x:c>
      <x:c r="DU411" s="0" t="s">
        <x:v>3284</x:v>
      </x:c>
      <x:c r="DV411" s="0" t="s">
        <x:v>217</x:v>
      </x:c>
    </x:row>
    <x:row r="412" spans="1:126">
      <x:c r="A412" s="3">
        <x:v>43894</x:v>
      </x:c>
      <x:c r="B412" s="0" t="s">
        <x:v>249</x:v>
      </x:c>
      <x:c r="C412" s="0" t="s">
        <x:v>249</x:v>
      </x:c>
      <x:c r="D412" s="0" t="s">
        <x:v>250</x:v>
      </x:c>
      <x:c r="F412" s="0" t="s">
        <x:v>142</x:v>
      </x:c>
      <x:c r="G412" s="0" t="s">
        <x:v>304</x:v>
      </x:c>
      <x:c r="H412" s="0" t="n">
        <x:v>89</x:v>
      </x:c>
      <x:c r="I412" s="0" t="s">
        <x:v>733</x:v>
      </x:c>
      <x:c r="L412" s="0" t="s">
        <x:v>3262</x:v>
      </x:c>
      <x:c r="M412" s="0" t="s">
        <x:v>187</x:v>
      </x:c>
      <x:c r="N412" s="0" t="s">
        <x:v>147</x:v>
      </x:c>
      <x:c r="O412" s="0" t="s">
        <x:v>213</x:v>
      </x:c>
      <x:c r="P412" s="0" t="n">
        <x:v>200</x:v>
      </x:c>
      <x:c r="Q412" s="0" t="n">
        <x:v>33.725</x:v>
      </x:c>
      <x:c r="R412" s="0" t="s">
        <x:v>3263</x:v>
      </x:c>
      <x:c r="S412" s="0" t="s">
        <x:v>150</x:v>
      </x:c>
      <x:c r="T412" s="0" t="s">
        <x:v>151</x:v>
      </x:c>
      <x:c r="U412" s="0" t="s">
        <x:v>3305</x:v>
      </x:c>
      <x:c r="W412" s="0" t="n">
        <x:v>-6745</x:v>
      </x:c>
      <x:c r="Y412" s="0" t="n">
        <x:v>0</x:v>
      </x:c>
      <x:c r="AA412" s="3">
        <x:v>43896</x:v>
      </x:c>
      <x:c r="AC412" s="0" t="n">
        <x:v>0</x:v>
      </x:c>
      <x:c r="AD412" s="3">
        <x:v>43894</x:v>
      </x:c>
      <x:c r="AF412" s="0" t="s">
        <x:v>153</x:v>
      </x:c>
      <x:c r="AG412" s="0" t="s">
        <x:v>3265</x:v>
      </x:c>
      <x:c r="AH412" s="0" t="s">
        <x:v>3266</x:v>
      </x:c>
      <x:c r="AI412" s="3">
        <x:v>21480</x:v>
      </x:c>
      <x:c r="AJ412" s="0" t="s">
        <x:v>3267</x:v>
      </x:c>
      <x:c r="AK412" s="0" t="s">
        <x:v>3267</x:v>
      </x:c>
      <x:c r="AU412" s="0" t="s">
        <x:v>3268</x:v>
      </x:c>
      <x:c r="AV412" s="3">
        <x:v>42615</x:v>
      </x:c>
      <x:c r="AW412" s="3">
        <x:v>44333</x:v>
      </x:c>
      <x:c r="AX412" s="0" t="b">
        <x:v>0</x:v>
      </x:c>
      <x:c r="BC412" s="0" t="s">
        <x:v>3269</x:v>
      </x:c>
      <x:c r="BD412" s="0" t="n">
        <x:v>2</x:v>
      </x:c>
      <x:c r="BE412" s="0" t="s">
        <x:v>3270</x:v>
      </x:c>
      <x:c r="BF412" s="0" t="s">
        <x:v>261</x:v>
      </x:c>
      <x:c r="BG412" s="0" t="s">
        <x:v>3271</x:v>
      </x:c>
      <x:c r="BH412" s="0" t="s">
        <x:v>3272</x:v>
      </x:c>
      <x:c r="BL412" s="0" t="s">
        <x:v>3273</x:v>
      </x:c>
      <x:c r="BM412" s="0" t="s">
        <x:v>159</x:v>
      </x:c>
      <x:c r="BN412" s="0" t="s">
        <x:v>353</x:v>
      </x:c>
      <x:c r="BQ412" s="0" t="s">
        <x:v>3274</x:v>
      </x:c>
      <x:c r="BR412" s="0" t="s">
        <x:v>3275</x:v>
      </x:c>
      <x:c r="BT412" s="0" t="s">
        <x:v>268</x:v>
      </x:c>
      <x:c r="BU412" s="0" t="s">
        <x:v>166</x:v>
      </x:c>
      <x:c r="BV412" s="0" t="s">
        <x:v>3306</x:v>
      </x:c>
      <x:c r="BW412" s="0" t="s">
        <x:v>168</x:v>
      </x:c>
      <x:c r="BX412" s="0" t="n">
        <x:v>410</x:v>
      </x:c>
      <x:c r="BY412" s="0" t="s">
        <x:v>169</x:v>
      </x:c>
      <x:c r="CA412" s="0" t="s">
        <x:v>170</x:v>
      </x:c>
      <x:c r="CD412" s="0" t="s">
        <x:v>3277</x:v>
      </x:c>
      <x:c r="CE412" s="0" t="n">
        <x:v>0</x:v>
      </x:c>
      <x:c r="CG412" s="0" t="s">
        <x:v>3278</x:v>
      </x:c>
      <x:c r="CH412" s="0" t="s">
        <x:v>3279</x:v>
      </x:c>
      <x:c r="CI412" s="0" t="s">
        <x:v>3280</x:v>
      </x:c>
      <x:c r="CL412" s="3">
        <x:v>42726</x:v>
      </x:c>
      <x:c r="CM412" s="0" t="b">
        <x:v>0</x:v>
      </x:c>
      <x:c r="CN412" s="0" t="n">
        <x:v>0</x:v>
      </x:c>
      <x:c r="CT412" s="0" t="n">
        <x:v>0</x:v>
      </x:c>
      <x:c r="CU412" s="0" t="s">
        <x:v>3281</x:v>
      </x:c>
      <x:c r="CV412" s="0" t="s">
        <x:v>362</x:v>
      </x:c>
      <x:c r="CW412" s="0" t="s">
        <x:v>353</x:v>
      </x:c>
      <x:c r="CX412" s="0" t="s">
        <x:v>3282</x:v>
      </x:c>
      <x:c r="CY412" s="0" t="s">
        <x:v>176</x:v>
      </x:c>
      <x:c r="CZ412" s="0" t="s">
        <x:v>151</x:v>
      </x:c>
      <x:c r="DA412" s="0" t="s">
        <x:v>153</x:v>
      </x:c>
      <x:c r="DC412" s="0" t="n">
        <x:v>1</x:v>
      </x:c>
      <x:c r="DD412" s="0" t="s">
        <x:v>177</x:v>
      </x:c>
      <x:c r="DF412" s="0" t="s">
        <x:v>362</x:v>
      </x:c>
      <x:c r="DO412" s="0" t="b">
        <x:v>0</x:v>
      </x:c>
      <x:c r="DT412" s="0" t="s">
        <x:v>3307</x:v>
      </x:c>
      <x:c r="DU412" s="0" t="s">
        <x:v>3284</x:v>
      </x:c>
      <x:c r="DV412" s="0" t="s">
        <x:v>217</x:v>
      </x:c>
    </x:row>
    <x:row r="413" spans="1:126">
      <x:c r="A413" s="3">
        <x:v>43894</x:v>
      </x:c>
      <x:c r="B413" s="0" t="s">
        <x:v>1592</x:v>
      </x:c>
      <x:c r="C413" s="0" t="s">
        <x:v>3308</x:v>
      </x:c>
      <x:c r="D413" s="0" t="s">
        <x:v>3309</x:v>
      </x:c>
      <x:c r="E413" s="0" t="s">
        <x:v>334</x:v>
      </x:c>
      <x:c r="F413" s="0" t="s">
        <x:v>142</x:v>
      </x:c>
      <x:c r="G413" s="0" t="s">
        <x:v>1179</x:v>
      </x:c>
      <x:c r="H413" s="0" t="n">
        <x:v>7</x:v>
      </x:c>
      <x:c r="I413" s="0" t="s">
        <x:v>185</x:v>
      </x:c>
      <x:c r="L413" s="0" t="s">
        <x:v>3310</x:v>
      </x:c>
      <x:c r="M413" s="0" t="s">
        <x:v>187</x:v>
      </x:c>
      <x:c r="N413" s="0" t="s">
        <x:v>337</x:v>
      </x:c>
      <x:c r="O413" s="0" t="s">
        <x:v>213</x:v>
      </x:c>
      <x:c r="P413" s="0" t="n">
        <x:v>10</x:v>
      </x:c>
      <x:c r="Q413" s="0" t="n">
        <x:v>0.35</x:v>
      </x:c>
      <x:c r="R413" s="0" t="s">
        <x:v>3311</x:v>
      </x:c>
      <x:c r="S413" s="0" t="s">
        <x:v>150</x:v>
      </x:c>
      <x:c r="T413" s="0" t="s">
        <x:v>151</x:v>
      </x:c>
      <x:c r="U413" s="0" t="s">
        <x:v>3312</x:v>
      </x:c>
      <x:c r="W413" s="0" t="n">
        <x:v>330.5</x:v>
      </x:c>
      <x:c r="X413" s="0" t="s">
        <x:v>191</x:v>
      </x:c>
      <x:c r="Y413" s="0" t="n">
        <x:v>19.5</x:v>
      </x:c>
      <x:c r="AA413" s="3">
        <x:v>43895</x:v>
      </x:c>
      <x:c r="AC413" s="0" t="n">
        <x:v>0</x:v>
      </x:c>
      <x:c r="AD413" s="3">
        <x:v>43894</x:v>
      </x:c>
      <x:c r="AF413" s="0" t="s">
        <x:v>153</x:v>
      </x:c>
      <x:c r="AG413" s="0" t="s">
        <x:v>1356</x:v>
      </x:c>
      <x:c r="AH413" s="0" t="s">
        <x:v>1357</x:v>
      </x:c>
      <x:c r="AI413" s="3">
        <x:v>13344</x:v>
      </x:c>
      <x:c r="AJ413" s="0" t="s">
        <x:v>3313</x:v>
      </x:c>
      <x:c r="AK413" s="0" t="s">
        <x:v>3313</x:v>
      </x:c>
      <x:c r="AL413" s="0" t="s">
        <x:v>3314</x:v>
      </x:c>
      <x:c r="AM413" s="0" t="s">
        <x:v>3315</x:v>
      </x:c>
      <x:c r="AN413" s="0" t="s">
        <x:v>3314</x:v>
      </x:c>
      <x:c r="AO413" s="0" t="s">
        <x:v>3316</x:v>
      </x:c>
      <x:c r="AP413" s="0" t="s">
        <x:v>535</x:v>
      </x:c>
      <x:c r="AS413" s="0" t="s">
        <x:v>535</x:v>
      </x:c>
      <x:c r="AV413" s="3">
        <x:v>31902</x:v>
      </x:c>
      <x:c r="AW413" s="3">
        <x:v>44859</x:v>
      </x:c>
      <x:c r="AX413" s="0" t="b">
        <x:v>0</x:v>
      </x:c>
      <x:c r="AY413" s="0" t="s">
        <x:v>3317</x:v>
      </x:c>
      <x:c r="BD413" s="0" t="n">
        <x:v>0</x:v>
      </x:c>
      <x:c r="BE413" s="0" t="s">
        <x:v>3318</x:v>
      </x:c>
      <x:c r="BF413" s="0" t="s">
        <x:v>261</x:v>
      </x:c>
      <x:c r="BG413" s="0" t="s">
        <x:v>3319</x:v>
      </x:c>
      <x:c r="BH413" s="0" t="s">
        <x:v>3320</x:v>
      </x:c>
      <x:c r="BL413" s="0" t="s">
        <x:v>3321</x:v>
      </x:c>
      <x:c r="BM413" s="0" t="s">
        <x:v>159</x:v>
      </x:c>
      <x:c r="BN413" s="0" t="s">
        <x:v>160</x:v>
      </x:c>
      <x:c r="BQ413" s="0" t="s">
        <x:v>3322</x:v>
      </x:c>
      <x:c r="BR413" s="0" t="s">
        <x:v>3323</x:v>
      </x:c>
      <x:c r="BU413" s="0" t="s">
        <x:v>205</x:v>
      </x:c>
      <x:c r="BV413" s="0" t="s">
        <x:v>3324</x:v>
      </x:c>
      <x:c r="BW413" s="0" t="s">
        <x:v>207</x:v>
      </x:c>
      <x:c r="BX413" s="0" t="n">
        <x:v>411</x:v>
      </x:c>
      <x:c r="BY413" s="0" t="s">
        <x:v>208</x:v>
      </x:c>
      <x:c r="CA413" s="0" t="s">
        <x:v>170</x:v>
      </x:c>
      <x:c r="CE413" s="0" t="n">
        <x:v>9</x:v>
      </x:c>
      <x:c r="CG413" s="0" t="s">
        <x:v>3193</x:v>
      </x:c>
      <x:c r="CI413" s="0" t="s">
        <x:v>3325</x:v>
      </x:c>
      <x:c r="CM413" s="0" t="b">
        <x:v>0</x:v>
      </x:c>
      <x:c r="CU413" s="0" t="s">
        <x:v>153</x:v>
      </x:c>
      <x:c r="CV413" s="0" t="s">
        <x:v>153</x:v>
      </x:c>
      <x:c r="CW413" s="0" t="s">
        <x:v>153</x:v>
      </x:c>
      <x:c r="CX413" s="0" t="s">
        <x:v>3321</x:v>
      </x:c>
      <x:c r="CY413" s="0" t="s">
        <x:v>176</x:v>
      </x:c>
      <x:c r="CZ413" s="0" t="s">
        <x:v>151</x:v>
      </x:c>
      <x:c r="DA413" s="0" t="s">
        <x:v>153</x:v>
      </x:c>
      <x:c r="DC413" s="0" t="n">
        <x:v>3</x:v>
      </x:c>
      <x:c r="DD413" s="0" t="s">
        <x:v>210</x:v>
      </x:c>
      <x:c r="DF413" s="0" t="s">
        <x:v>2595</x:v>
      </x:c>
      <x:c r="DG413" s="0" t="n">
        <x:v>12</x:v>
      </x:c>
      <x:c r="DO413" s="0" t="b">
        <x:v>0</x:v>
      </x:c>
      <x:c r="DT413" s="0" t="s">
        <x:v>3326</x:v>
      </x:c>
      <x:c r="DU413" s="0" t="s">
        <x:v>3327</x:v>
      </x:c>
      <x:c r="DV413" s="0" t="s">
        <x:v>217</x:v>
      </x:c>
    </x:row>
    <x:row r="414" spans="1:126">
      <x:c r="A414" s="3">
        <x:v>43894</x:v>
      </x:c>
      <x:c r="B414" s="0" t="s">
        <x:v>181</x:v>
      </x:c>
      <x:c r="C414" s="0" t="s">
        <x:v>181</x:v>
      </x:c>
      <x:c r="D414" s="0" t="s">
        <x:v>182</x:v>
      </x:c>
      <x:c r="E414" s="0" t="s">
        <x:v>183</x:v>
      </x:c>
      <x:c r="F414" s="0" t="s">
        <x:v>142</x:v>
      </x:c>
      <x:c r="G414" s="0" t="s">
        <x:v>1069</x:v>
      </x:c>
      <x:c r="H414" s="0" t="n">
        <x:v>80</x:v>
      </x:c>
      <x:c r="I414" s="0" t="s">
        <x:v>411</x:v>
      </x:c>
      <x:c r="L414" s="0" t="s">
        <x:v>3328</x:v>
      </x:c>
      <x:c r="M414" s="0" t="s">
        <x:v>187</x:v>
      </x:c>
      <x:c r="N414" s="0" t="s">
        <x:v>381</x:v>
      </x:c>
      <x:c r="O414" s="0" t="s">
        <x:v>213</x:v>
      </x:c>
      <x:c r="P414" s="0" t="n">
        <x:v>100</x:v>
      </x:c>
      <x:c r="Q414" s="0" t="n">
        <x:v>11.74</x:v>
      </x:c>
      <x:c r="R414" s="0" t="s">
        <x:v>3329</x:v>
      </x:c>
      <x:c r="S414" s="0" t="s">
        <x:v>150</x:v>
      </x:c>
      <x:c r="T414" s="0" t="s">
        <x:v>151</x:v>
      </x:c>
      <x:c r="U414" s="0" t="s">
        <x:v>3330</x:v>
      </x:c>
      <x:c r="W414" s="0" t="n">
        <x:v>1174</x:v>
      </x:c>
      <x:c r="X414" s="0" t="s">
        <x:v>191</x:v>
      </x:c>
      <x:c r="Y414" s="0" t="n">
        <x:v>0</x:v>
      </x:c>
      <x:c r="AA414" s="3">
        <x:v>43896</x:v>
      </x:c>
      <x:c r="AC414" s="0" t="n">
        <x:v>0</x:v>
      </x:c>
      <x:c r="AD414" s="3">
        <x:v>43894</x:v>
      </x:c>
      <x:c r="AF414" s="0" t="s">
        <x:v>153</x:v>
      </x:c>
      <x:c r="AG414" s="0" t="s">
        <x:v>3331</x:v>
      </x:c>
      <x:c r="AH414" s="0" t="s">
        <x:v>3332</x:v>
      </x:c>
      <x:c r="AI414" s="3">
        <x:v>22978</x:v>
      </x:c>
      <x:c r="AJ414" s="0" t="s">
        <x:v>3333</x:v>
      </x:c>
      <x:c r="AK414" s="0" t="s">
        <x:v>3333</x:v>
      </x:c>
      <x:c r="AL414" s="0" t="s">
        <x:v>3334</x:v>
      </x:c>
      <x:c r="AM414" s="0" t="s">
        <x:v>3335</x:v>
      </x:c>
      <x:c r="AS414" s="0" t="s">
        <x:v>3336</x:v>
      </x:c>
      <x:c r="AU414" s="0" t="s">
        <x:v>3337</x:v>
      </x:c>
      <x:c r="AV414" s="3">
        <x:v>42908</x:v>
      </x:c>
      <x:c r="AW414" s="3">
        <x:v>44831</x:v>
      </x:c>
      <x:c r="AX414" s="0" t="b">
        <x:v>0</x:v>
      </x:c>
      <x:c r="BC414" s="0" t="s">
        <x:v>3338</x:v>
      </x:c>
      <x:c r="BD414" s="0" t="n">
        <x:v>2</x:v>
      </x:c>
      <x:c r="BE414" s="0" t="s">
        <x:v>3339</x:v>
      </x:c>
      <x:c r="BG414" s="0" t="s">
        <x:v>3340</x:v>
      </x:c>
      <x:c r="BH414" s="0" t="s">
        <x:v>3341</x:v>
      </x:c>
      <x:c r="BL414" s="0" t="s">
        <x:v>3342</x:v>
      </x:c>
      <x:c r="BM414" s="0" t="s">
        <x:v>159</x:v>
      </x:c>
      <x:c r="BN414" s="0" t="s">
        <x:v>294</x:v>
      </x:c>
      <x:c r="BQ414" s="0" t="s">
        <x:v>3343</x:v>
      </x:c>
      <x:c r="BR414" s="0" t="s">
        <x:v>3344</x:v>
      </x:c>
      <x:c r="BT414" s="0" t="s">
        <x:v>204</x:v>
      </x:c>
      <x:c r="BU414" s="0" t="s">
        <x:v>205</x:v>
      </x:c>
      <x:c r="BV414" s="0" t="s">
        <x:v>3345</x:v>
      </x:c>
      <x:c r="BW414" s="0" t="s">
        <x:v>207</x:v>
      </x:c>
      <x:c r="BX414" s="0" t="n">
        <x:v>412</x:v>
      </x:c>
      <x:c r="BY414" s="0" t="s">
        <x:v>208</x:v>
      </x:c>
      <x:c r="CA414" s="0" t="s">
        <x:v>170</x:v>
      </x:c>
      <x:c r="CG414" s="0" t="s">
        <x:v>3346</x:v>
      </x:c>
      <x:c r="CI414" s="0" t="s">
        <x:v>3347</x:v>
      </x:c>
      <x:c r="CL414" s="3">
        <x:v>44831</x:v>
      </x:c>
      <x:c r="CM414" s="0" t="b">
        <x:v>0</x:v>
      </x:c>
      <x:c r="CU414" s="0" t="s">
        <x:v>153</x:v>
      </x:c>
      <x:c r="CV414" s="0" t="s">
        <x:v>153</x:v>
      </x:c>
      <x:c r="CW414" s="0" t="s">
        <x:v>153</x:v>
      </x:c>
      <x:c r="CX414" s="0" t="s">
        <x:v>3342</x:v>
      </x:c>
      <x:c r="CY414" s="0" t="s">
        <x:v>176</x:v>
      </x:c>
      <x:c r="CZ414" s="0" t="s">
        <x:v>151</x:v>
      </x:c>
      <x:c r="DA414" s="0" t="s">
        <x:v>153</x:v>
      </x:c>
      <x:c r="DC414" s="0" t="n">
        <x:v>1</x:v>
      </x:c>
      <x:c r="DD414" s="0" t="s">
        <x:v>210</x:v>
      </x:c>
      <x:c r="DF414" s="0" t="s">
        <x:v>3348</x:v>
      </x:c>
      <x:c r="DG414" s="0" t="n">
        <x:v>0</x:v>
      </x:c>
      <x:c r="DO414" s="0" t="b">
        <x:v>0</x:v>
      </x:c>
      <x:c r="DT414" s="0" t="s">
        <x:v>3349</x:v>
      </x:c>
      <x:c r="DU414" s="0" t="s">
        <x:v>3350</x:v>
      </x:c>
      <x:c r="DV414" s="0" t="s">
        <x:v>217</x:v>
      </x:c>
    </x:row>
    <x:row r="415" spans="1:126">
      <x:c r="A415" s="3">
        <x:v>43894</x:v>
      </x:c>
      <x:c r="B415" s="0" t="s">
        <x:v>181</x:v>
      </x:c>
      <x:c r="C415" s="0" t="s">
        <x:v>181</x:v>
      </x:c>
      <x:c r="D415" s="0" t="s">
        <x:v>182</x:v>
      </x:c>
      <x:c r="E415" s="0" t="s">
        <x:v>183</x:v>
      </x:c>
      <x:c r="F415" s="0" t="s">
        <x:v>142</x:v>
      </x:c>
      <x:c r="G415" s="0" t="s">
        <x:v>146</x:v>
      </x:c>
      <x:c r="H415" s="0" t="n">
        <x:v>80</x:v>
      </x:c>
      <x:c r="I415" s="0" t="s">
        <x:v>411</x:v>
      </x:c>
      <x:c r="L415" s="0" t="s">
        <x:v>3328</x:v>
      </x:c>
      <x:c r="M415" s="0" t="s">
        <x:v>187</x:v>
      </x:c>
      <x:c r="N415" s="0" t="s">
        <x:v>381</x:v>
      </x:c>
      <x:c r="O415" s="0" t="s">
        <x:v>213</x:v>
      </x:c>
      <x:c r="P415" s="0" t="n">
        <x:v>300</x:v>
      </x:c>
      <x:c r="Q415" s="0" t="n">
        <x:v>11.74</x:v>
      </x:c>
      <x:c r="R415" s="0" t="s">
        <x:v>3329</x:v>
      </x:c>
      <x:c r="S415" s="0" t="s">
        <x:v>150</x:v>
      </x:c>
      <x:c r="T415" s="0" t="s">
        <x:v>151</x:v>
      </x:c>
      <x:c r="U415" s="0" t="s">
        <x:v>3351</x:v>
      </x:c>
      <x:c r="W415" s="0" t="n">
        <x:v>4310.4</x:v>
      </x:c>
      <x:c r="X415" s="0" t="s">
        <x:v>191</x:v>
      </x:c>
      <x:c r="Y415" s="0" t="n">
        <x:v>150</x:v>
      </x:c>
      <x:c r="AA415" s="3">
        <x:v>43896</x:v>
      </x:c>
      <x:c r="AC415" s="0" t="n">
        <x:v>0</x:v>
      </x:c>
      <x:c r="AD415" s="3">
        <x:v>43894</x:v>
      </x:c>
      <x:c r="AF415" s="0" t="s">
        <x:v>153</x:v>
      </x:c>
      <x:c r="AG415" s="0" t="s">
        <x:v>3331</x:v>
      </x:c>
      <x:c r="AH415" s="0" t="s">
        <x:v>3332</x:v>
      </x:c>
      <x:c r="AI415" s="3">
        <x:v>22978</x:v>
      </x:c>
      <x:c r="AJ415" s="0" t="s">
        <x:v>3333</x:v>
      </x:c>
      <x:c r="AK415" s="0" t="s">
        <x:v>3333</x:v>
      </x:c>
      <x:c r="AL415" s="0" t="s">
        <x:v>3334</x:v>
      </x:c>
      <x:c r="AM415" s="0" t="s">
        <x:v>3335</x:v>
      </x:c>
      <x:c r="AS415" s="0" t="s">
        <x:v>3336</x:v>
      </x:c>
      <x:c r="AU415" s="0" t="s">
        <x:v>3337</x:v>
      </x:c>
      <x:c r="AV415" s="3">
        <x:v>42908</x:v>
      </x:c>
      <x:c r="AW415" s="3">
        <x:v>44831</x:v>
      </x:c>
      <x:c r="AX415" s="0" t="b">
        <x:v>0</x:v>
      </x:c>
      <x:c r="BC415" s="0" t="s">
        <x:v>3338</x:v>
      </x:c>
      <x:c r="BD415" s="0" t="n">
        <x:v>2</x:v>
      </x:c>
      <x:c r="BE415" s="0" t="s">
        <x:v>3339</x:v>
      </x:c>
      <x:c r="BG415" s="0" t="s">
        <x:v>3340</x:v>
      </x:c>
      <x:c r="BH415" s="0" t="s">
        <x:v>3341</x:v>
      </x:c>
      <x:c r="BL415" s="0" t="s">
        <x:v>3342</x:v>
      </x:c>
      <x:c r="BM415" s="0" t="s">
        <x:v>159</x:v>
      </x:c>
      <x:c r="BN415" s="0" t="s">
        <x:v>294</x:v>
      </x:c>
      <x:c r="BQ415" s="0" t="s">
        <x:v>3343</x:v>
      </x:c>
      <x:c r="BR415" s="0" t="s">
        <x:v>3344</x:v>
      </x:c>
      <x:c r="BT415" s="0" t="s">
        <x:v>204</x:v>
      </x:c>
      <x:c r="BU415" s="0" t="s">
        <x:v>205</x:v>
      </x:c>
      <x:c r="BV415" s="0" t="s">
        <x:v>3352</x:v>
      </x:c>
      <x:c r="BW415" s="0" t="s">
        <x:v>207</x:v>
      </x:c>
      <x:c r="BX415" s="0" t="n">
        <x:v>413</x:v>
      </x:c>
      <x:c r="BY415" s="0" t="s">
        <x:v>208</x:v>
      </x:c>
      <x:c r="CA415" s="0" t="s">
        <x:v>170</x:v>
      </x:c>
      <x:c r="CG415" s="0" t="s">
        <x:v>3346</x:v>
      </x:c>
      <x:c r="CI415" s="0" t="s">
        <x:v>3347</x:v>
      </x:c>
      <x:c r="CL415" s="3">
        <x:v>44831</x:v>
      </x:c>
      <x:c r="CM415" s="0" t="b">
        <x:v>0</x:v>
      </x:c>
      <x:c r="CU415" s="0" t="s">
        <x:v>153</x:v>
      </x:c>
      <x:c r="CV415" s="0" t="s">
        <x:v>153</x:v>
      </x:c>
      <x:c r="CW415" s="0" t="s">
        <x:v>153</x:v>
      </x:c>
      <x:c r="CX415" s="0" t="s">
        <x:v>3342</x:v>
      </x:c>
      <x:c r="CY415" s="0" t="s">
        <x:v>176</x:v>
      </x:c>
      <x:c r="CZ415" s="0" t="s">
        <x:v>151</x:v>
      </x:c>
      <x:c r="DA415" s="0" t="s">
        <x:v>153</x:v>
      </x:c>
      <x:c r="DC415" s="0" t="n">
        <x:v>1</x:v>
      </x:c>
      <x:c r="DD415" s="0" t="s">
        <x:v>210</x:v>
      </x:c>
      <x:c r="DF415" s="0" t="s">
        <x:v>3348</x:v>
      </x:c>
      <x:c r="DG415" s="0" t="n">
        <x:v>0</x:v>
      </x:c>
      <x:c r="DO415" s="0" t="b">
        <x:v>0</x:v>
      </x:c>
      <x:c r="DT415" s="0" t="s">
        <x:v>3353</x:v>
      </x:c>
      <x:c r="DU415" s="0" t="s">
        <x:v>3350</x:v>
      </x:c>
      <x:c r="DV415" s="0" t="s">
        <x:v>217</x:v>
      </x:c>
    </x:row>
    <x:row r="416" spans="1:126">
      <x:c r="A416" s="3">
        <x:v>43894</x:v>
      </x:c>
      <x:c r="B416" s="0" t="s">
        <x:v>181</x:v>
      </x:c>
      <x:c r="C416" s="0" t="s">
        <x:v>181</x:v>
      </x:c>
      <x:c r="D416" s="0" t="s">
        <x:v>182</x:v>
      </x:c>
      <x:c r="E416" s="0" t="s">
        <x:v>183</x:v>
      </x:c>
      <x:c r="F416" s="0" t="s">
        <x:v>142</x:v>
      </x:c>
      <x:c r="G416" s="0" t="s">
        <x:v>146</x:v>
      </x:c>
      <x:c r="H416" s="0" t="n">
        <x:v>80</x:v>
      </x:c>
      <x:c r="I416" s="0" t="s">
        <x:v>411</x:v>
      </x:c>
      <x:c r="L416" s="0" t="s">
        <x:v>3328</x:v>
      </x:c>
      <x:c r="M416" s="0" t="s">
        <x:v>187</x:v>
      </x:c>
      <x:c r="N416" s="0" t="s">
        <x:v>381</x:v>
      </x:c>
      <x:c r="O416" s="0" t="s">
        <x:v>213</x:v>
      </x:c>
      <x:c r="P416" s="0" t="n">
        <x:v>80</x:v>
      </x:c>
      <x:c r="Q416" s="0" t="n">
        <x:v>11.73</x:v>
      </x:c>
      <x:c r="R416" s="0" t="s">
        <x:v>3329</x:v>
      </x:c>
      <x:c r="S416" s="0" t="s">
        <x:v>150</x:v>
      </x:c>
      <x:c r="T416" s="0" t="s">
        <x:v>151</x:v>
      </x:c>
      <x:c r="U416" s="0" t="s">
        <x:v>3351</x:v>
      </x:c>
      <x:c r="W416" s="0" t="n">
        <x:v>4310.4</x:v>
      </x:c>
      <x:c r="X416" s="0" t="s">
        <x:v>191</x:v>
      </x:c>
      <x:c r="Y416" s="0" t="n">
        <x:v>0</x:v>
      </x:c>
      <x:c r="AA416" s="3">
        <x:v>43896</x:v>
      </x:c>
      <x:c r="AC416" s="0" t="n">
        <x:v>0</x:v>
      </x:c>
      <x:c r="AD416" s="3">
        <x:v>43894</x:v>
      </x:c>
      <x:c r="AF416" s="0" t="s">
        <x:v>153</x:v>
      </x:c>
      <x:c r="AG416" s="0" t="s">
        <x:v>3331</x:v>
      </x:c>
      <x:c r="AH416" s="0" t="s">
        <x:v>3332</x:v>
      </x:c>
      <x:c r="AI416" s="3">
        <x:v>22978</x:v>
      </x:c>
      <x:c r="AJ416" s="0" t="s">
        <x:v>3333</x:v>
      </x:c>
      <x:c r="AK416" s="0" t="s">
        <x:v>3333</x:v>
      </x:c>
      <x:c r="AL416" s="0" t="s">
        <x:v>3334</x:v>
      </x:c>
      <x:c r="AM416" s="0" t="s">
        <x:v>3335</x:v>
      </x:c>
      <x:c r="AS416" s="0" t="s">
        <x:v>3336</x:v>
      </x:c>
      <x:c r="AU416" s="0" t="s">
        <x:v>3337</x:v>
      </x:c>
      <x:c r="AV416" s="3">
        <x:v>42908</x:v>
      </x:c>
      <x:c r="AW416" s="3">
        <x:v>44831</x:v>
      </x:c>
      <x:c r="AX416" s="0" t="b">
        <x:v>0</x:v>
      </x:c>
      <x:c r="BC416" s="0" t="s">
        <x:v>3338</x:v>
      </x:c>
      <x:c r="BD416" s="0" t="n">
        <x:v>2</x:v>
      </x:c>
      <x:c r="BE416" s="0" t="s">
        <x:v>3339</x:v>
      </x:c>
      <x:c r="BG416" s="0" t="s">
        <x:v>3340</x:v>
      </x:c>
      <x:c r="BH416" s="0" t="s">
        <x:v>3341</x:v>
      </x:c>
      <x:c r="BL416" s="0" t="s">
        <x:v>3342</x:v>
      </x:c>
      <x:c r="BM416" s="0" t="s">
        <x:v>159</x:v>
      </x:c>
      <x:c r="BN416" s="0" t="s">
        <x:v>294</x:v>
      </x:c>
      <x:c r="BQ416" s="0" t="s">
        <x:v>3343</x:v>
      </x:c>
      <x:c r="BR416" s="0" t="s">
        <x:v>3344</x:v>
      </x:c>
      <x:c r="BT416" s="0" t="s">
        <x:v>204</x:v>
      </x:c>
      <x:c r="BU416" s="0" t="s">
        <x:v>205</x:v>
      </x:c>
      <x:c r="BV416" s="0" t="s">
        <x:v>3354</x:v>
      </x:c>
      <x:c r="BW416" s="0" t="s">
        <x:v>207</x:v>
      </x:c>
      <x:c r="BX416" s="0" t="n">
        <x:v>414</x:v>
      </x:c>
      <x:c r="BY416" s="0" t="s">
        <x:v>208</x:v>
      </x:c>
      <x:c r="CA416" s="0" t="s">
        <x:v>170</x:v>
      </x:c>
      <x:c r="CG416" s="0" t="s">
        <x:v>3346</x:v>
      </x:c>
      <x:c r="CI416" s="0" t="s">
        <x:v>3347</x:v>
      </x:c>
      <x:c r="CL416" s="3">
        <x:v>44831</x:v>
      </x:c>
      <x:c r="CM416" s="0" t="b">
        <x:v>0</x:v>
      </x:c>
      <x:c r="CU416" s="0" t="s">
        <x:v>153</x:v>
      </x:c>
      <x:c r="CV416" s="0" t="s">
        <x:v>153</x:v>
      </x:c>
      <x:c r="CW416" s="0" t="s">
        <x:v>153</x:v>
      </x:c>
      <x:c r="CX416" s="0" t="s">
        <x:v>3342</x:v>
      </x:c>
      <x:c r="CY416" s="0" t="s">
        <x:v>176</x:v>
      </x:c>
      <x:c r="CZ416" s="0" t="s">
        <x:v>151</x:v>
      </x:c>
      <x:c r="DA416" s="0" t="s">
        <x:v>153</x:v>
      </x:c>
      <x:c r="DC416" s="0" t="n">
        <x:v>1</x:v>
      </x:c>
      <x:c r="DD416" s="0" t="s">
        <x:v>210</x:v>
      </x:c>
      <x:c r="DF416" s="0" t="s">
        <x:v>3348</x:v>
      </x:c>
      <x:c r="DG416" s="0" t="n">
        <x:v>0</x:v>
      </x:c>
      <x:c r="DO416" s="0" t="b">
        <x:v>0</x:v>
      </x:c>
      <x:c r="DT416" s="0" t="s">
        <x:v>3355</x:v>
      </x:c>
      <x:c r="DU416" s="0" t="s">
        <x:v>3350</x:v>
      </x:c>
      <x:c r="DV416" s="0" t="s">
        <x:v>217</x:v>
      </x:c>
    </x:row>
    <x:row r="417" spans="1:126">
      <x:c r="A417" s="3">
        <x:v>43894</x:v>
      </x:c>
      <x:c r="B417" s="0" t="s">
        <x:v>332</x:v>
      </x:c>
      <x:c r="C417" s="0" t="s">
        <x:v>332</x:v>
      </x:c>
      <x:c r="D417" s="0" t="s">
        <x:v>333</x:v>
      </x:c>
      <x:c r="E417" s="0" t="s">
        <x:v>458</x:v>
      </x:c>
      <x:c r="F417" s="0" t="s">
        <x:v>142</x:v>
      </x:c>
      <x:c r="G417" s="0" t="s">
        <x:v>187</x:v>
      </x:c>
      <x:c r="H417" s="0" t="n">
        <x:v>7</x:v>
      </x:c>
      <x:c r="I417" s="0" t="s">
        <x:v>185</x:v>
      </x:c>
      <x:c r="L417" s="0" t="s">
        <x:v>3356</x:v>
      </x:c>
      <x:c r="M417" s="0" t="s">
        <x:v>187</x:v>
      </x:c>
      <x:c r="N417" s="0" t="s">
        <x:v>381</x:v>
      </x:c>
      <x:c r="O417" s="0" t="s">
        <x:v>148</x:v>
      </x:c>
      <x:c r="P417" s="0" t="n">
        <x:v>300</x:v>
      </x:c>
      <x:c r="Q417" s="0" t="n">
        <x:v>5.28</x:v>
      </x:c>
      <x:c r="R417" s="0" t="s">
        <x:v>3357</x:v>
      </x:c>
      <x:c r="S417" s="0" t="s">
        <x:v>150</x:v>
      </x:c>
      <x:c r="T417" s="0" t="s">
        <x:v>151</x:v>
      </x:c>
      <x:c r="U417" s="0" t="s">
        <x:v>3358</x:v>
      </x:c>
      <x:c r="W417" s="0" t="n">
        <x:v>1591</x:v>
      </x:c>
      <x:c r="X417" s="0" t="s">
        <x:v>191</x:v>
      </x:c>
      <x:c r="Y417" s="0" t="n">
        <x:v>7</x:v>
      </x:c>
      <x:c r="AA417" s="3">
        <x:v>43896</x:v>
      </x:c>
      <x:c r="AC417" s="0" t="n">
        <x:v>0</x:v>
      </x:c>
      <x:c r="AD417" s="3">
        <x:v>43894</x:v>
      </x:c>
      <x:c r="AF417" s="0" t="s">
        <x:v>153</x:v>
      </x:c>
      <x:c r="AG417" s="0" t="s">
        <x:v>1356</x:v>
      </x:c>
      <x:c r="AH417" s="0" t="s">
        <x:v>1357</x:v>
      </x:c>
      <x:c r="AI417" s="3">
        <x:v>25865</x:v>
      </x:c>
      <x:c r="AJ417" s="0" t="s">
        <x:v>3359</x:v>
      </x:c>
      <x:c r="AK417" s="0" t="s">
        <x:v>3359</x:v>
      </x:c>
      <x:c r="AL417" s="0" t="s">
        <x:v>3360</x:v>
      </x:c>
      <x:c r="AM417" s="0" t="s">
        <x:v>3361</x:v>
      </x:c>
      <x:c r="AN417" s="0" t="s">
        <x:v>3362</x:v>
      </x:c>
      <x:c r="AO417" s="0" t="s">
        <x:v>3363</x:v>
      </x:c>
      <x:c r="AP417" s="0" t="s">
        <x:v>3364</x:v>
      </x:c>
      <x:c r="AS417" s="0" t="s">
        <x:v>3365</x:v>
      </x:c>
      <x:c r="AV417" s="3">
        <x:v>40326</x:v>
      </x:c>
      <x:c r="AW417" s="3">
        <x:v>43774</x:v>
      </x:c>
      <x:c r="AX417" s="0" t="b">
        <x:v>0</x:v>
      </x:c>
      <x:c r="BC417" s="0" t="s">
        <x:v>393</x:v>
      </x:c>
      <x:c r="BD417" s="0" t="n">
        <x:v>2</x:v>
      </x:c>
      <x:c r="BE417" s="0" t="s">
        <x:v>3366</x:v>
      </x:c>
      <x:c r="BF417" s="0" t="s">
        <x:v>261</x:v>
      </x:c>
      <x:c r="BG417" s="0" t="s">
        <x:v>3367</x:v>
      </x:c>
      <x:c r="BH417" s="0" t="s">
        <x:v>3368</x:v>
      </x:c>
      <x:c r="BL417" s="0" t="s">
        <x:v>3369</x:v>
      </x:c>
      <x:c r="BM417" s="0" t="s">
        <x:v>159</x:v>
      </x:c>
      <x:c r="BN417" s="0" t="s">
        <x:v>353</x:v>
      </x:c>
      <x:c r="BQ417" s="0" t="s">
        <x:v>3370</x:v>
      </x:c>
      <x:c r="BR417" s="0" t="s">
        <x:v>3371</x:v>
      </x:c>
      <x:c r="BT417" s="0" t="s">
        <x:v>356</x:v>
      </x:c>
      <x:c r="BU417" s="0" t="s">
        <x:v>205</x:v>
      </x:c>
      <x:c r="BV417" s="0" t="s">
        <x:v>3372</x:v>
      </x:c>
      <x:c r="BW417" s="0" t="s">
        <x:v>358</x:v>
      </x:c>
      <x:c r="BX417" s="0" t="n">
        <x:v>415</x:v>
      </x:c>
      <x:c r="BY417" s="0" t="s">
        <x:v>358</x:v>
      </x:c>
      <x:c r="CA417" s="0" t="s">
        <x:v>170</x:v>
      </x:c>
      <x:c r="CE417" s="0" t="n">
        <x:v>9</x:v>
      </x:c>
      <x:c r="CG417" s="0" t="s">
        <x:v>3373</x:v>
      </x:c>
      <x:c r="CI417" s="0" t="s">
        <x:v>3374</x:v>
      </x:c>
      <x:c r="CM417" s="0" t="b">
        <x:v>0</x:v>
      </x:c>
      <x:c r="CU417" s="0" t="s">
        <x:v>153</x:v>
      </x:c>
      <x:c r="CV417" s="0" t="s">
        <x:v>153</x:v>
      </x:c>
      <x:c r="CW417" s="0" t="s">
        <x:v>153</x:v>
      </x:c>
      <x:c r="CX417" s="0" t="s">
        <x:v>3369</x:v>
      </x:c>
      <x:c r="CY417" s="0" t="s">
        <x:v>176</x:v>
      </x:c>
      <x:c r="CZ417" s="0" t="s">
        <x:v>151</x:v>
      </x:c>
      <x:c r="DA417" s="0" t="s">
        <x:v>153</x:v>
      </x:c>
      <x:c r="DC417" s="0" t="n">
        <x:v>1</x:v>
      </x:c>
      <x:c r="DD417" s="0" t="s">
        <x:v>361</x:v>
      </x:c>
      <x:c r="DF417" s="0" t="s">
        <x:v>362</x:v>
      </x:c>
      <x:c r="DG417" s="0" t="n">
        <x:v>0</x:v>
      </x:c>
      <x:c r="DO417" s="0" t="b">
        <x:v>0</x:v>
      </x:c>
      <x:c r="DT417" s="0" t="s">
        <x:v>3375</x:v>
      </x:c>
      <x:c r="DU417" s="0" t="s">
        <x:v>3376</x:v>
      </x:c>
      <x:c r="DV417" s="0" t="s">
        <x:v>180</x:v>
      </x:c>
    </x:row>
    <x:row r="418" spans="1:126">
      <x:c r="A418" s="3">
        <x:v>43894</x:v>
      </x:c>
      <x:c r="B418" s="0" t="s">
        <x:v>332</x:v>
      </x:c>
      <x:c r="C418" s="0" t="s">
        <x:v>332</x:v>
      </x:c>
      <x:c r="D418" s="0" t="s">
        <x:v>333</x:v>
      </x:c>
      <x:c r="E418" s="0" t="s">
        <x:v>458</x:v>
      </x:c>
      <x:c r="F418" s="0" t="s">
        <x:v>142</x:v>
      </x:c>
      <x:c r="G418" s="0" t="s">
        <x:v>187</x:v>
      </x:c>
      <x:c r="H418" s="0" t="n">
        <x:v>7</x:v>
      </x:c>
      <x:c r="I418" s="0" t="s">
        <x:v>185</x:v>
      </x:c>
      <x:c r="L418" s="0" t="s">
        <x:v>3356</x:v>
      </x:c>
      <x:c r="M418" s="0" t="s">
        <x:v>187</x:v>
      </x:c>
      <x:c r="N418" s="0" t="s">
        <x:v>381</x:v>
      </x:c>
      <x:c r="O418" s="0" t="s">
        <x:v>148</x:v>
      </x:c>
      <x:c r="P418" s="0" t="n">
        <x:v>300</x:v>
      </x:c>
      <x:c r="Q418" s="0" t="n">
        <x:v>5.28</x:v>
      </x:c>
      <x:c r="R418" s="0" t="s">
        <x:v>3357</x:v>
      </x:c>
      <x:c r="S418" s="0" t="s">
        <x:v>150</x:v>
      </x:c>
      <x:c r="T418" s="0" t="s">
        <x:v>151</x:v>
      </x:c>
      <x:c r="U418" s="0" t="s">
        <x:v>3358</x:v>
      </x:c>
      <x:c r="W418" s="0" t="n">
        <x:v>1591</x:v>
      </x:c>
      <x:c r="X418" s="0" t="s">
        <x:v>191</x:v>
      </x:c>
      <x:c r="Y418" s="0" t="n">
        <x:v>7</x:v>
      </x:c>
      <x:c r="AA418" s="3">
        <x:v>43896</x:v>
      </x:c>
      <x:c r="AC418" s="0" t="n">
        <x:v>0</x:v>
      </x:c>
      <x:c r="AD418" s="3">
        <x:v>43894</x:v>
      </x:c>
      <x:c r="AF418" s="0" t="s">
        <x:v>153</x:v>
      </x:c>
      <x:c r="AG418" s="0" t="s">
        <x:v>1356</x:v>
      </x:c>
      <x:c r="AH418" s="0" t="s">
        <x:v>1357</x:v>
      </x:c>
      <x:c r="AI418" s="3">
        <x:v>25865</x:v>
      </x:c>
      <x:c r="AJ418" s="0" t="s">
        <x:v>3359</x:v>
      </x:c>
      <x:c r="AK418" s="0" t="s">
        <x:v>3359</x:v>
      </x:c>
      <x:c r="AL418" s="0" t="s">
        <x:v>3360</x:v>
      </x:c>
      <x:c r="AM418" s="0" t="s">
        <x:v>3361</x:v>
      </x:c>
      <x:c r="AN418" s="0" t="s">
        <x:v>3362</x:v>
      </x:c>
      <x:c r="AO418" s="0" t="s">
        <x:v>3363</x:v>
      </x:c>
      <x:c r="AP418" s="0" t="s">
        <x:v>3364</x:v>
      </x:c>
      <x:c r="AS418" s="0" t="s">
        <x:v>3365</x:v>
      </x:c>
      <x:c r="AV418" s="3">
        <x:v>40326</x:v>
      </x:c>
      <x:c r="AW418" s="3">
        <x:v>43774</x:v>
      </x:c>
      <x:c r="AX418" s="0" t="b">
        <x:v>0</x:v>
      </x:c>
      <x:c r="BC418" s="0" t="s">
        <x:v>393</x:v>
      </x:c>
      <x:c r="BD418" s="0" t="n">
        <x:v>2</x:v>
      </x:c>
      <x:c r="BE418" s="0" t="s">
        <x:v>3366</x:v>
      </x:c>
      <x:c r="BF418" s="0" t="s">
        <x:v>261</x:v>
      </x:c>
      <x:c r="BG418" s="0" t="s">
        <x:v>3367</x:v>
      </x:c>
      <x:c r="BH418" s="0" t="s">
        <x:v>3368</x:v>
      </x:c>
      <x:c r="BL418" s="0" t="s">
        <x:v>3369</x:v>
      </x:c>
      <x:c r="BM418" s="0" t="s">
        <x:v>159</x:v>
      </x:c>
      <x:c r="BN418" s="0" t="s">
        <x:v>353</x:v>
      </x:c>
      <x:c r="BQ418" s="0" t="s">
        <x:v>3370</x:v>
      </x:c>
      <x:c r="BR418" s="0" t="s">
        <x:v>3371</x:v>
      </x:c>
      <x:c r="BT418" s="0" t="s">
        <x:v>356</x:v>
      </x:c>
      <x:c r="BU418" s="0" t="s">
        <x:v>205</x:v>
      </x:c>
      <x:c r="BV418" s="0" t="s">
        <x:v>3377</x:v>
      </x:c>
      <x:c r="BW418" s="0" t="s">
        <x:v>358</x:v>
      </x:c>
      <x:c r="BX418" s="0" t="n">
        <x:v>416</x:v>
      </x:c>
      <x:c r="BY418" s="0" t="s">
        <x:v>358</x:v>
      </x:c>
      <x:c r="CA418" s="0" t="s">
        <x:v>170</x:v>
      </x:c>
      <x:c r="CE418" s="0" t="n">
        <x:v>9</x:v>
      </x:c>
      <x:c r="CG418" s="0" t="s">
        <x:v>3373</x:v>
      </x:c>
      <x:c r="CI418" s="0" t="s">
        <x:v>3374</x:v>
      </x:c>
      <x:c r="CM418" s="0" t="b">
        <x:v>0</x:v>
      </x:c>
      <x:c r="CU418" s="0" t="s">
        <x:v>153</x:v>
      </x:c>
      <x:c r="CV418" s="0" t="s">
        <x:v>153</x:v>
      </x:c>
      <x:c r="CW418" s="0" t="s">
        <x:v>153</x:v>
      </x:c>
      <x:c r="CX418" s="0" t="s">
        <x:v>3369</x:v>
      </x:c>
      <x:c r="CY418" s="0" t="s">
        <x:v>176</x:v>
      </x:c>
      <x:c r="CZ418" s="0" t="s">
        <x:v>151</x:v>
      </x:c>
      <x:c r="DA418" s="0" t="s">
        <x:v>153</x:v>
      </x:c>
      <x:c r="DC418" s="0" t="n">
        <x:v>1</x:v>
      </x:c>
      <x:c r="DD418" s="0" t="s">
        <x:v>361</x:v>
      </x:c>
      <x:c r="DF418" s="0" t="s">
        <x:v>362</x:v>
      </x:c>
      <x:c r="DG418" s="0" t="n">
        <x:v>0</x:v>
      </x:c>
      <x:c r="DO418" s="0" t="b">
        <x:v>0</x:v>
      </x:c>
      <x:c r="DT418" s="0" t="s">
        <x:v>3378</x:v>
      </x:c>
      <x:c r="DU418" s="0" t="s">
        <x:v>3376</x:v>
      </x:c>
      <x:c r="DV418" s="0" t="s">
        <x:v>180</x:v>
      </x:c>
    </x:row>
    <x:row r="419" spans="1:126">
      <x:c r="A419" s="3">
        <x:v>43894</x:v>
      </x:c>
      <x:c r="B419" s="0" t="s">
        <x:v>332</x:v>
      </x:c>
      <x:c r="C419" s="0" t="s">
        <x:v>332</x:v>
      </x:c>
      <x:c r="D419" s="0" t="s">
        <x:v>333</x:v>
      </x:c>
      <x:c r="E419" s="0" t="s">
        <x:v>458</x:v>
      </x:c>
      <x:c r="F419" s="0" t="s">
        <x:v>142</x:v>
      </x:c>
      <x:c r="G419" s="0" t="s">
        <x:v>187</x:v>
      </x:c>
      <x:c r="H419" s="0" t="n">
        <x:v>7</x:v>
      </x:c>
      <x:c r="I419" s="0" t="s">
        <x:v>185</x:v>
      </x:c>
      <x:c r="L419" s="0" t="s">
        <x:v>3356</x:v>
      </x:c>
      <x:c r="M419" s="0" t="s">
        <x:v>187</x:v>
      </x:c>
      <x:c r="N419" s="0" t="s">
        <x:v>381</x:v>
      </x:c>
      <x:c r="O419" s="0" t="s">
        <x:v>148</x:v>
      </x:c>
      <x:c r="P419" s="0" t="n">
        <x:v>300</x:v>
      </x:c>
      <x:c r="Q419" s="0" t="n">
        <x:v>5.28</x:v>
      </x:c>
      <x:c r="R419" s="0" t="s">
        <x:v>3357</x:v>
      </x:c>
      <x:c r="S419" s="0" t="s">
        <x:v>150</x:v>
      </x:c>
      <x:c r="T419" s="0" t="s">
        <x:v>151</x:v>
      </x:c>
      <x:c r="U419" s="0" t="s">
        <x:v>3358</x:v>
      </x:c>
      <x:c r="W419" s="0" t="n">
        <x:v>1591</x:v>
      </x:c>
      <x:c r="X419" s="0" t="s">
        <x:v>191</x:v>
      </x:c>
      <x:c r="Y419" s="0" t="n">
        <x:v>7</x:v>
      </x:c>
      <x:c r="AA419" s="3">
        <x:v>43896</x:v>
      </x:c>
      <x:c r="AC419" s="0" t="n">
        <x:v>0</x:v>
      </x:c>
      <x:c r="AD419" s="3">
        <x:v>43894</x:v>
      </x:c>
      <x:c r="AF419" s="0" t="s">
        <x:v>153</x:v>
      </x:c>
      <x:c r="AG419" s="0" t="s">
        <x:v>1356</x:v>
      </x:c>
      <x:c r="AH419" s="0" t="s">
        <x:v>1357</x:v>
      </x:c>
      <x:c r="AI419" s="3">
        <x:v>25865</x:v>
      </x:c>
      <x:c r="AJ419" s="0" t="s">
        <x:v>3359</x:v>
      </x:c>
      <x:c r="AK419" s="0" t="s">
        <x:v>3359</x:v>
      </x:c>
      <x:c r="AL419" s="0" t="s">
        <x:v>3360</x:v>
      </x:c>
      <x:c r="AM419" s="0" t="s">
        <x:v>3361</x:v>
      </x:c>
      <x:c r="AN419" s="0" t="s">
        <x:v>3362</x:v>
      </x:c>
      <x:c r="AO419" s="0" t="s">
        <x:v>3363</x:v>
      </x:c>
      <x:c r="AP419" s="0" t="s">
        <x:v>3364</x:v>
      </x:c>
      <x:c r="AS419" s="0" t="s">
        <x:v>3365</x:v>
      </x:c>
      <x:c r="AV419" s="3">
        <x:v>40326</x:v>
      </x:c>
      <x:c r="AW419" s="3">
        <x:v>43774</x:v>
      </x:c>
      <x:c r="AX419" s="0" t="b">
        <x:v>0</x:v>
      </x:c>
      <x:c r="BC419" s="0" t="s">
        <x:v>393</x:v>
      </x:c>
      <x:c r="BD419" s="0" t="n">
        <x:v>2</x:v>
      </x:c>
      <x:c r="BE419" s="0" t="s">
        <x:v>3366</x:v>
      </x:c>
      <x:c r="BF419" s="0" t="s">
        <x:v>261</x:v>
      </x:c>
      <x:c r="BG419" s="0" t="s">
        <x:v>3367</x:v>
      </x:c>
      <x:c r="BH419" s="0" t="s">
        <x:v>3368</x:v>
      </x:c>
      <x:c r="BL419" s="0" t="s">
        <x:v>3369</x:v>
      </x:c>
      <x:c r="BM419" s="0" t="s">
        <x:v>159</x:v>
      </x:c>
      <x:c r="BN419" s="0" t="s">
        <x:v>353</x:v>
      </x:c>
      <x:c r="BQ419" s="0" t="s">
        <x:v>3370</x:v>
      </x:c>
      <x:c r="BR419" s="0" t="s">
        <x:v>3371</x:v>
      </x:c>
      <x:c r="BT419" s="0" t="s">
        <x:v>356</x:v>
      </x:c>
      <x:c r="BU419" s="0" t="s">
        <x:v>205</x:v>
      </x:c>
      <x:c r="BV419" s="0" t="s">
        <x:v>3379</x:v>
      </x:c>
      <x:c r="BW419" s="0" t="s">
        <x:v>358</x:v>
      </x:c>
      <x:c r="BX419" s="0" t="n">
        <x:v>417</x:v>
      </x:c>
      <x:c r="BY419" s="0" t="s">
        <x:v>358</x:v>
      </x:c>
      <x:c r="CA419" s="0" t="s">
        <x:v>170</x:v>
      </x:c>
      <x:c r="CE419" s="0" t="n">
        <x:v>9</x:v>
      </x:c>
      <x:c r="CG419" s="0" t="s">
        <x:v>3373</x:v>
      </x:c>
      <x:c r="CI419" s="0" t="s">
        <x:v>3374</x:v>
      </x:c>
      <x:c r="CM419" s="0" t="b">
        <x:v>0</x:v>
      </x:c>
      <x:c r="CU419" s="0" t="s">
        <x:v>153</x:v>
      </x:c>
      <x:c r="CV419" s="0" t="s">
        <x:v>153</x:v>
      </x:c>
      <x:c r="CW419" s="0" t="s">
        <x:v>153</x:v>
      </x:c>
      <x:c r="CX419" s="0" t="s">
        <x:v>3369</x:v>
      </x:c>
      <x:c r="CY419" s="0" t="s">
        <x:v>176</x:v>
      </x:c>
      <x:c r="CZ419" s="0" t="s">
        <x:v>151</x:v>
      </x:c>
      <x:c r="DA419" s="0" t="s">
        <x:v>153</x:v>
      </x:c>
      <x:c r="DC419" s="0" t="n">
        <x:v>1</x:v>
      </x:c>
      <x:c r="DD419" s="0" t="s">
        <x:v>361</x:v>
      </x:c>
      <x:c r="DF419" s="0" t="s">
        <x:v>362</x:v>
      </x:c>
      <x:c r="DG419" s="0" t="n">
        <x:v>0</x:v>
      </x:c>
      <x:c r="DO419" s="0" t="b">
        <x:v>0</x:v>
      </x:c>
      <x:c r="DT419" s="0" t="s">
        <x:v>3380</x:v>
      </x:c>
      <x:c r="DU419" s="0" t="s">
        <x:v>3376</x:v>
      </x:c>
      <x:c r="DV419" s="0" t="s">
        <x:v>180</x:v>
      </x:c>
    </x:row>
    <x:row r="420" spans="1:126">
      <x:c r="A420" s="3">
        <x:v>43894</x:v>
      </x:c>
      <x:c r="B420" s="0" t="s">
        <x:v>332</x:v>
      </x:c>
      <x:c r="C420" s="0" t="s">
        <x:v>332</x:v>
      </x:c>
      <x:c r="D420" s="0" t="s">
        <x:v>333</x:v>
      </x:c>
      <x:c r="E420" s="0" t="s">
        <x:v>458</x:v>
      </x:c>
      <x:c r="F420" s="0" t="s">
        <x:v>142</x:v>
      </x:c>
      <x:c r="G420" s="0" t="s">
        <x:v>187</x:v>
      </x:c>
      <x:c r="H420" s="0" t="n">
        <x:v>7</x:v>
      </x:c>
      <x:c r="I420" s="0" t="s">
        <x:v>185</x:v>
      </x:c>
      <x:c r="L420" s="0" t="s">
        <x:v>3356</x:v>
      </x:c>
      <x:c r="M420" s="0" t="s">
        <x:v>187</x:v>
      </x:c>
      <x:c r="N420" s="0" t="s">
        <x:v>381</x:v>
      </x:c>
      <x:c r="O420" s="0" t="s">
        <x:v>148</x:v>
      </x:c>
      <x:c r="P420" s="0" t="n">
        <x:v>300</x:v>
      </x:c>
      <x:c r="Q420" s="0" t="n">
        <x:v>5.28</x:v>
      </x:c>
      <x:c r="R420" s="0" t="s">
        <x:v>3357</x:v>
      </x:c>
      <x:c r="S420" s="0" t="s">
        <x:v>150</x:v>
      </x:c>
      <x:c r="T420" s="0" t="s">
        <x:v>151</x:v>
      </x:c>
      <x:c r="U420" s="0" t="s">
        <x:v>3358</x:v>
      </x:c>
      <x:c r="W420" s="0" t="n">
        <x:v>1591</x:v>
      </x:c>
      <x:c r="X420" s="0" t="s">
        <x:v>191</x:v>
      </x:c>
      <x:c r="Y420" s="0" t="n">
        <x:v>7</x:v>
      </x:c>
      <x:c r="AA420" s="3">
        <x:v>43896</x:v>
      </x:c>
      <x:c r="AC420" s="0" t="n">
        <x:v>0</x:v>
      </x:c>
      <x:c r="AD420" s="3">
        <x:v>43894</x:v>
      </x:c>
      <x:c r="AF420" s="0" t="s">
        <x:v>153</x:v>
      </x:c>
      <x:c r="AG420" s="0" t="s">
        <x:v>1356</x:v>
      </x:c>
      <x:c r="AH420" s="0" t="s">
        <x:v>1357</x:v>
      </x:c>
      <x:c r="AI420" s="3">
        <x:v>25865</x:v>
      </x:c>
      <x:c r="AJ420" s="0" t="s">
        <x:v>3359</x:v>
      </x:c>
      <x:c r="AK420" s="0" t="s">
        <x:v>3359</x:v>
      </x:c>
      <x:c r="AL420" s="0" t="s">
        <x:v>3360</x:v>
      </x:c>
      <x:c r="AM420" s="0" t="s">
        <x:v>3361</x:v>
      </x:c>
      <x:c r="AN420" s="0" t="s">
        <x:v>3362</x:v>
      </x:c>
      <x:c r="AO420" s="0" t="s">
        <x:v>3363</x:v>
      </x:c>
      <x:c r="AP420" s="0" t="s">
        <x:v>3364</x:v>
      </x:c>
      <x:c r="AS420" s="0" t="s">
        <x:v>3365</x:v>
      </x:c>
      <x:c r="AV420" s="3">
        <x:v>40326</x:v>
      </x:c>
      <x:c r="AW420" s="3">
        <x:v>43774</x:v>
      </x:c>
      <x:c r="AX420" s="0" t="b">
        <x:v>0</x:v>
      </x:c>
      <x:c r="BC420" s="0" t="s">
        <x:v>393</x:v>
      </x:c>
      <x:c r="BD420" s="0" t="n">
        <x:v>2</x:v>
      </x:c>
      <x:c r="BE420" s="0" t="s">
        <x:v>3366</x:v>
      </x:c>
      <x:c r="BF420" s="0" t="s">
        <x:v>261</x:v>
      </x:c>
      <x:c r="BG420" s="0" t="s">
        <x:v>3367</x:v>
      </x:c>
      <x:c r="BH420" s="0" t="s">
        <x:v>3368</x:v>
      </x:c>
      <x:c r="BL420" s="0" t="s">
        <x:v>3369</x:v>
      </x:c>
      <x:c r="BM420" s="0" t="s">
        <x:v>159</x:v>
      </x:c>
      <x:c r="BN420" s="0" t="s">
        <x:v>353</x:v>
      </x:c>
      <x:c r="BQ420" s="0" t="s">
        <x:v>3370</x:v>
      </x:c>
      <x:c r="BR420" s="0" t="s">
        <x:v>3371</x:v>
      </x:c>
      <x:c r="BT420" s="0" t="s">
        <x:v>356</x:v>
      </x:c>
      <x:c r="BU420" s="0" t="s">
        <x:v>205</x:v>
      </x:c>
      <x:c r="BV420" s="0" t="s">
        <x:v>3381</x:v>
      </x:c>
      <x:c r="BW420" s="0" t="s">
        <x:v>358</x:v>
      </x:c>
      <x:c r="BX420" s="0" t="n">
        <x:v>418</x:v>
      </x:c>
      <x:c r="BY420" s="0" t="s">
        <x:v>358</x:v>
      </x:c>
      <x:c r="CA420" s="0" t="s">
        <x:v>170</x:v>
      </x:c>
      <x:c r="CE420" s="0" t="n">
        <x:v>9</x:v>
      </x:c>
      <x:c r="CG420" s="0" t="s">
        <x:v>3373</x:v>
      </x:c>
      <x:c r="CI420" s="0" t="s">
        <x:v>3374</x:v>
      </x:c>
      <x:c r="CM420" s="0" t="b">
        <x:v>0</x:v>
      </x:c>
      <x:c r="CU420" s="0" t="s">
        <x:v>153</x:v>
      </x:c>
      <x:c r="CV420" s="0" t="s">
        <x:v>153</x:v>
      </x:c>
      <x:c r="CW420" s="0" t="s">
        <x:v>153</x:v>
      </x:c>
      <x:c r="CX420" s="0" t="s">
        <x:v>3369</x:v>
      </x:c>
      <x:c r="CY420" s="0" t="s">
        <x:v>176</x:v>
      </x:c>
      <x:c r="CZ420" s="0" t="s">
        <x:v>151</x:v>
      </x:c>
      <x:c r="DA420" s="0" t="s">
        <x:v>153</x:v>
      </x:c>
      <x:c r="DC420" s="0" t="n">
        <x:v>1</x:v>
      </x:c>
      <x:c r="DD420" s="0" t="s">
        <x:v>361</x:v>
      </x:c>
      <x:c r="DF420" s="0" t="s">
        <x:v>362</x:v>
      </x:c>
      <x:c r="DG420" s="0" t="n">
        <x:v>0</x:v>
      </x:c>
      <x:c r="DO420" s="0" t="b">
        <x:v>0</x:v>
      </x:c>
      <x:c r="DT420" s="0" t="s">
        <x:v>3382</x:v>
      </x:c>
      <x:c r="DU420" s="0" t="s">
        <x:v>3376</x:v>
      </x:c>
      <x:c r="DV420" s="0" t="s">
        <x:v>180</x:v>
      </x:c>
    </x:row>
    <x:row r="421" spans="1:126">
      <x:c r="A421" s="3">
        <x:v>43894</x:v>
      </x:c>
      <x:c r="B421" s="0" t="s">
        <x:v>332</x:v>
      </x:c>
      <x:c r="C421" s="0" t="s">
        <x:v>332</x:v>
      </x:c>
      <x:c r="D421" s="0" t="s">
        <x:v>333</x:v>
      </x:c>
      <x:c r="E421" s="0" t="s">
        <x:v>458</x:v>
      </x:c>
      <x:c r="F421" s="0" t="s">
        <x:v>142</x:v>
      </x:c>
      <x:c r="G421" s="0" t="s">
        <x:v>146</x:v>
      </x:c>
      <x:c r="H421" s="0" t="n">
        <x:v>7</x:v>
      </x:c>
      <x:c r="I421" s="0" t="s">
        <x:v>185</x:v>
      </x:c>
      <x:c r="L421" s="0" t="s">
        <x:v>3356</x:v>
      </x:c>
      <x:c r="M421" s="0" t="s">
        <x:v>187</x:v>
      </x:c>
      <x:c r="N421" s="0" t="s">
        <x:v>381</x:v>
      </x:c>
      <x:c r="O421" s="0" t="s">
        <x:v>148</x:v>
      </x:c>
      <x:c r="P421" s="0" t="n">
        <x:v>500</x:v>
      </x:c>
      <x:c r="Q421" s="0" t="n">
        <x:v>5.38</x:v>
      </x:c>
      <x:c r="R421" s="0" t="s">
        <x:v>3357</x:v>
      </x:c>
      <x:c r="S421" s="0" t="s">
        <x:v>150</x:v>
      </x:c>
      <x:c r="T421" s="0" t="s">
        <x:v>151</x:v>
      </x:c>
      <x:c r="U421" s="0" t="s">
        <x:v>3383</x:v>
      </x:c>
      <x:c r="W421" s="0" t="n">
        <x:v>2697</x:v>
      </x:c>
      <x:c r="X421" s="0" t="s">
        <x:v>191</x:v>
      </x:c>
      <x:c r="Y421" s="0" t="n">
        <x:v>7</x:v>
      </x:c>
      <x:c r="AA421" s="3">
        <x:v>43896</x:v>
      </x:c>
      <x:c r="AC421" s="0" t="n">
        <x:v>0</x:v>
      </x:c>
      <x:c r="AD421" s="3">
        <x:v>43894</x:v>
      </x:c>
      <x:c r="AF421" s="0" t="s">
        <x:v>153</x:v>
      </x:c>
      <x:c r="AG421" s="0" t="s">
        <x:v>1356</x:v>
      </x:c>
      <x:c r="AH421" s="0" t="s">
        <x:v>1357</x:v>
      </x:c>
      <x:c r="AI421" s="3">
        <x:v>25865</x:v>
      </x:c>
      <x:c r="AJ421" s="0" t="s">
        <x:v>3359</x:v>
      </x:c>
      <x:c r="AK421" s="0" t="s">
        <x:v>3359</x:v>
      </x:c>
      <x:c r="AL421" s="0" t="s">
        <x:v>3360</x:v>
      </x:c>
      <x:c r="AM421" s="0" t="s">
        <x:v>3361</x:v>
      </x:c>
      <x:c r="AN421" s="0" t="s">
        <x:v>3362</x:v>
      </x:c>
      <x:c r="AO421" s="0" t="s">
        <x:v>3363</x:v>
      </x:c>
      <x:c r="AP421" s="0" t="s">
        <x:v>3364</x:v>
      </x:c>
      <x:c r="AS421" s="0" t="s">
        <x:v>3365</x:v>
      </x:c>
      <x:c r="AV421" s="3">
        <x:v>40326</x:v>
      </x:c>
      <x:c r="AW421" s="3">
        <x:v>43774</x:v>
      </x:c>
      <x:c r="AX421" s="0" t="b">
        <x:v>0</x:v>
      </x:c>
      <x:c r="BC421" s="0" t="s">
        <x:v>393</x:v>
      </x:c>
      <x:c r="BD421" s="0" t="n">
        <x:v>2</x:v>
      </x:c>
      <x:c r="BE421" s="0" t="s">
        <x:v>3384</x:v>
      </x:c>
      <x:c r="BF421" s="0" t="s">
        <x:v>261</x:v>
      </x:c>
      <x:c r="BG421" s="0" t="s">
        <x:v>3367</x:v>
      </x:c>
      <x:c r="BH421" s="0" t="s">
        <x:v>3368</x:v>
      </x:c>
      <x:c r="BL421" s="0" t="s">
        <x:v>3369</x:v>
      </x:c>
      <x:c r="BM421" s="0" t="s">
        <x:v>159</x:v>
      </x:c>
      <x:c r="BN421" s="0" t="s">
        <x:v>353</x:v>
      </x:c>
      <x:c r="BQ421" s="0" t="s">
        <x:v>3370</x:v>
      </x:c>
      <x:c r="BR421" s="0" t="s">
        <x:v>3371</x:v>
      </x:c>
      <x:c r="BT421" s="0" t="s">
        <x:v>356</x:v>
      </x:c>
      <x:c r="BU421" s="0" t="s">
        <x:v>205</x:v>
      </x:c>
      <x:c r="BV421" s="0" t="s">
        <x:v>3385</x:v>
      </x:c>
      <x:c r="BW421" s="0" t="s">
        <x:v>358</x:v>
      </x:c>
      <x:c r="BX421" s="0" t="n">
        <x:v>419</x:v>
      </x:c>
      <x:c r="BY421" s="0" t="s">
        <x:v>358</x:v>
      </x:c>
      <x:c r="CA421" s="0" t="s">
        <x:v>170</x:v>
      </x:c>
      <x:c r="CE421" s="0" t="n">
        <x:v>9</x:v>
      </x:c>
      <x:c r="CG421" s="0" t="s">
        <x:v>3373</x:v>
      </x:c>
      <x:c r="CI421" s="0" t="s">
        <x:v>3374</x:v>
      </x:c>
      <x:c r="CM421" s="0" t="b">
        <x:v>0</x:v>
      </x:c>
      <x:c r="CU421" s="0" t="s">
        <x:v>153</x:v>
      </x:c>
      <x:c r="CV421" s="0" t="s">
        <x:v>153</x:v>
      </x:c>
      <x:c r="CW421" s="0" t="s">
        <x:v>153</x:v>
      </x:c>
      <x:c r="CX421" s="0" t="s">
        <x:v>3369</x:v>
      </x:c>
      <x:c r="CY421" s="0" t="s">
        <x:v>176</x:v>
      </x:c>
      <x:c r="CZ421" s="0" t="s">
        <x:v>151</x:v>
      </x:c>
      <x:c r="DA421" s="0" t="s">
        <x:v>153</x:v>
      </x:c>
      <x:c r="DC421" s="0" t="n">
        <x:v>1</x:v>
      </x:c>
      <x:c r="DD421" s="0" t="s">
        <x:v>361</x:v>
      </x:c>
      <x:c r="DF421" s="0" t="s">
        <x:v>362</x:v>
      </x:c>
      <x:c r="DG421" s="0" t="n">
        <x:v>0</x:v>
      </x:c>
      <x:c r="DO421" s="0" t="b">
        <x:v>0</x:v>
      </x:c>
      <x:c r="DT421" s="0" t="s">
        <x:v>3386</x:v>
      </x:c>
      <x:c r="DU421" s="0" t="s">
        <x:v>3376</x:v>
      </x:c>
      <x:c r="DV421" s="0" t="s">
        <x:v>180</x:v>
      </x:c>
    </x:row>
    <x:row r="422" spans="1:126">
      <x:c r="A422" s="3">
        <x:v>43894</x:v>
      </x:c>
      <x:c r="B422" s="0" t="s">
        <x:v>332</x:v>
      </x:c>
      <x:c r="C422" s="0" t="s">
        <x:v>332</x:v>
      </x:c>
      <x:c r="D422" s="0" t="s">
        <x:v>333</x:v>
      </x:c>
      <x:c r="E422" s="0" t="s">
        <x:v>458</x:v>
      </x:c>
      <x:c r="F422" s="0" t="s">
        <x:v>142</x:v>
      </x:c>
      <x:c r="G422" s="0" t="s">
        <x:v>146</x:v>
      </x:c>
      <x:c r="H422" s="0" t="n">
        <x:v>7</x:v>
      </x:c>
      <x:c r="I422" s="0" t="s">
        <x:v>185</x:v>
      </x:c>
      <x:c r="L422" s="0" t="s">
        <x:v>3356</x:v>
      </x:c>
      <x:c r="M422" s="0" t="s">
        <x:v>187</x:v>
      </x:c>
      <x:c r="N422" s="0" t="s">
        <x:v>381</x:v>
      </x:c>
      <x:c r="O422" s="0" t="s">
        <x:v>148</x:v>
      </x:c>
      <x:c r="P422" s="0" t="n">
        <x:v>500</x:v>
      </x:c>
      <x:c r="Q422" s="0" t="n">
        <x:v>5.38</x:v>
      </x:c>
      <x:c r="R422" s="0" t="s">
        <x:v>3357</x:v>
      </x:c>
      <x:c r="S422" s="0" t="s">
        <x:v>150</x:v>
      </x:c>
      <x:c r="T422" s="0" t="s">
        <x:v>151</x:v>
      </x:c>
      <x:c r="U422" s="0" t="s">
        <x:v>3383</x:v>
      </x:c>
      <x:c r="W422" s="0" t="n">
        <x:v>2697</x:v>
      </x:c>
      <x:c r="X422" s="0" t="s">
        <x:v>191</x:v>
      </x:c>
      <x:c r="Y422" s="0" t="n">
        <x:v>7</x:v>
      </x:c>
      <x:c r="AA422" s="3">
        <x:v>43896</x:v>
      </x:c>
      <x:c r="AC422" s="0" t="n">
        <x:v>0</x:v>
      </x:c>
      <x:c r="AD422" s="3">
        <x:v>43894</x:v>
      </x:c>
      <x:c r="AF422" s="0" t="s">
        <x:v>153</x:v>
      </x:c>
      <x:c r="AG422" s="0" t="s">
        <x:v>1356</x:v>
      </x:c>
      <x:c r="AH422" s="0" t="s">
        <x:v>1357</x:v>
      </x:c>
      <x:c r="AI422" s="3">
        <x:v>25865</x:v>
      </x:c>
      <x:c r="AJ422" s="0" t="s">
        <x:v>3359</x:v>
      </x:c>
      <x:c r="AK422" s="0" t="s">
        <x:v>3359</x:v>
      </x:c>
      <x:c r="AL422" s="0" t="s">
        <x:v>3360</x:v>
      </x:c>
      <x:c r="AM422" s="0" t="s">
        <x:v>3361</x:v>
      </x:c>
      <x:c r="AN422" s="0" t="s">
        <x:v>3362</x:v>
      </x:c>
      <x:c r="AO422" s="0" t="s">
        <x:v>3363</x:v>
      </x:c>
      <x:c r="AP422" s="0" t="s">
        <x:v>3364</x:v>
      </x:c>
      <x:c r="AS422" s="0" t="s">
        <x:v>3365</x:v>
      </x:c>
      <x:c r="AV422" s="3">
        <x:v>40326</x:v>
      </x:c>
      <x:c r="AW422" s="3">
        <x:v>43774</x:v>
      </x:c>
      <x:c r="AX422" s="0" t="b">
        <x:v>0</x:v>
      </x:c>
      <x:c r="BC422" s="0" t="s">
        <x:v>393</x:v>
      </x:c>
      <x:c r="BD422" s="0" t="n">
        <x:v>2</x:v>
      </x:c>
      <x:c r="BE422" s="0" t="s">
        <x:v>3384</x:v>
      </x:c>
      <x:c r="BF422" s="0" t="s">
        <x:v>261</x:v>
      </x:c>
      <x:c r="BG422" s="0" t="s">
        <x:v>3367</x:v>
      </x:c>
      <x:c r="BH422" s="0" t="s">
        <x:v>3368</x:v>
      </x:c>
      <x:c r="BL422" s="0" t="s">
        <x:v>3369</x:v>
      </x:c>
      <x:c r="BM422" s="0" t="s">
        <x:v>159</x:v>
      </x:c>
      <x:c r="BN422" s="0" t="s">
        <x:v>353</x:v>
      </x:c>
      <x:c r="BQ422" s="0" t="s">
        <x:v>3370</x:v>
      </x:c>
      <x:c r="BR422" s="0" t="s">
        <x:v>3371</x:v>
      </x:c>
      <x:c r="BT422" s="0" t="s">
        <x:v>356</x:v>
      </x:c>
      <x:c r="BU422" s="0" t="s">
        <x:v>205</x:v>
      </x:c>
      <x:c r="BV422" s="0" t="s">
        <x:v>3387</x:v>
      </x:c>
      <x:c r="BW422" s="0" t="s">
        <x:v>358</x:v>
      </x:c>
      <x:c r="BX422" s="0" t="n">
        <x:v>420</x:v>
      </x:c>
      <x:c r="BY422" s="0" t="s">
        <x:v>358</x:v>
      </x:c>
      <x:c r="CA422" s="0" t="s">
        <x:v>170</x:v>
      </x:c>
      <x:c r="CE422" s="0" t="n">
        <x:v>9</x:v>
      </x:c>
      <x:c r="CG422" s="0" t="s">
        <x:v>3373</x:v>
      </x:c>
      <x:c r="CI422" s="0" t="s">
        <x:v>3374</x:v>
      </x:c>
      <x:c r="CM422" s="0" t="b">
        <x:v>0</x:v>
      </x:c>
      <x:c r="CU422" s="0" t="s">
        <x:v>153</x:v>
      </x:c>
      <x:c r="CV422" s="0" t="s">
        <x:v>153</x:v>
      </x:c>
      <x:c r="CW422" s="0" t="s">
        <x:v>153</x:v>
      </x:c>
      <x:c r="CX422" s="0" t="s">
        <x:v>3369</x:v>
      </x:c>
      <x:c r="CY422" s="0" t="s">
        <x:v>176</x:v>
      </x:c>
      <x:c r="CZ422" s="0" t="s">
        <x:v>151</x:v>
      </x:c>
      <x:c r="DC422" s="0" t="n">
        <x:v>1</x:v>
      </x:c>
      <x:c r="DD422" s="0" t="s">
        <x:v>361</x:v>
      </x:c>
      <x:c r="DF422" s="0" t="s">
        <x:v>362</x:v>
      </x:c>
      <x:c r="DG422" s="0" t="n">
        <x:v>0</x:v>
      </x:c>
      <x:c r="DO422" s="0" t="b">
        <x:v>0</x:v>
      </x:c>
      <x:c r="DT422" s="0" t="s">
        <x:v>3388</x:v>
      </x:c>
      <x:c r="DU422" s="0" t="s">
        <x:v>3376</x:v>
      </x:c>
      <x:c r="DV422" s="0" t="s">
        <x:v>180</x:v>
      </x:c>
    </x:row>
    <x:row r="423" spans="1:126">
      <x:c r="A423" s="3">
        <x:v>43894</x:v>
      </x:c>
      <x:c r="B423" s="0" t="s">
        <x:v>332</x:v>
      </x:c>
      <x:c r="C423" s="0" t="s">
        <x:v>332</x:v>
      </x:c>
      <x:c r="D423" s="0" t="s">
        <x:v>333</x:v>
      </x:c>
      <x:c r="E423" s="0" t="s">
        <x:v>458</x:v>
      </x:c>
      <x:c r="F423" s="0" t="s">
        <x:v>142</x:v>
      </x:c>
      <x:c r="G423" s="0" t="s">
        <x:v>146</x:v>
      </x:c>
      <x:c r="H423" s="0" t="n">
        <x:v>7</x:v>
      </x:c>
      <x:c r="I423" s="0" t="s">
        <x:v>185</x:v>
      </x:c>
      <x:c r="L423" s="0" t="s">
        <x:v>3356</x:v>
      </x:c>
      <x:c r="M423" s="0" t="s">
        <x:v>187</x:v>
      </x:c>
      <x:c r="N423" s="0" t="s">
        <x:v>381</x:v>
      </x:c>
      <x:c r="O423" s="0" t="s">
        <x:v>148</x:v>
      </x:c>
      <x:c r="P423" s="0" t="n">
        <x:v>500</x:v>
      </x:c>
      <x:c r="Q423" s="0" t="n">
        <x:v>5.38</x:v>
      </x:c>
      <x:c r="R423" s="0" t="s">
        <x:v>3357</x:v>
      </x:c>
      <x:c r="S423" s="0" t="s">
        <x:v>150</x:v>
      </x:c>
      <x:c r="T423" s="0" t="s">
        <x:v>151</x:v>
      </x:c>
      <x:c r="U423" s="0" t="s">
        <x:v>3383</x:v>
      </x:c>
      <x:c r="W423" s="0" t="n">
        <x:v>2697</x:v>
      </x:c>
      <x:c r="X423" s="0" t="s">
        <x:v>191</x:v>
      </x:c>
      <x:c r="Y423" s="0" t="n">
        <x:v>7</x:v>
      </x:c>
      <x:c r="AA423" s="3">
        <x:v>43896</x:v>
      </x:c>
      <x:c r="AC423" s="0" t="n">
        <x:v>0</x:v>
      </x:c>
      <x:c r="AD423" s="3">
        <x:v>43894</x:v>
      </x:c>
      <x:c r="AF423" s="0" t="s">
        <x:v>153</x:v>
      </x:c>
      <x:c r="AG423" s="0" t="s">
        <x:v>1356</x:v>
      </x:c>
      <x:c r="AH423" s="0" t="s">
        <x:v>1357</x:v>
      </x:c>
      <x:c r="AI423" s="3">
        <x:v>25865</x:v>
      </x:c>
      <x:c r="AJ423" s="0" t="s">
        <x:v>3359</x:v>
      </x:c>
      <x:c r="AK423" s="0" t="s">
        <x:v>3359</x:v>
      </x:c>
      <x:c r="AL423" s="0" t="s">
        <x:v>3360</x:v>
      </x:c>
      <x:c r="AM423" s="0" t="s">
        <x:v>3361</x:v>
      </x:c>
      <x:c r="AN423" s="0" t="s">
        <x:v>3362</x:v>
      </x:c>
      <x:c r="AO423" s="0" t="s">
        <x:v>3363</x:v>
      </x:c>
      <x:c r="AP423" s="0" t="s">
        <x:v>3364</x:v>
      </x:c>
      <x:c r="AS423" s="0" t="s">
        <x:v>3365</x:v>
      </x:c>
      <x:c r="AV423" s="3">
        <x:v>40326</x:v>
      </x:c>
      <x:c r="AW423" s="3">
        <x:v>43774</x:v>
      </x:c>
      <x:c r="AX423" s="0" t="b">
        <x:v>0</x:v>
      </x:c>
      <x:c r="BC423" s="0" t="s">
        <x:v>393</x:v>
      </x:c>
      <x:c r="BD423" s="0" t="n">
        <x:v>2</x:v>
      </x:c>
      <x:c r="BE423" s="0" t="s">
        <x:v>3384</x:v>
      </x:c>
      <x:c r="BF423" s="0" t="s">
        <x:v>261</x:v>
      </x:c>
      <x:c r="BG423" s="0" t="s">
        <x:v>3367</x:v>
      </x:c>
      <x:c r="BH423" s="0" t="s">
        <x:v>3368</x:v>
      </x:c>
      <x:c r="BL423" s="0" t="s">
        <x:v>3369</x:v>
      </x:c>
      <x:c r="BM423" s="0" t="s">
        <x:v>159</x:v>
      </x:c>
      <x:c r="BN423" s="0" t="s">
        <x:v>353</x:v>
      </x:c>
      <x:c r="BQ423" s="0" t="s">
        <x:v>3370</x:v>
      </x:c>
      <x:c r="BR423" s="0" t="s">
        <x:v>3371</x:v>
      </x:c>
      <x:c r="BT423" s="0" t="s">
        <x:v>356</x:v>
      </x:c>
      <x:c r="BU423" s="0" t="s">
        <x:v>205</x:v>
      </x:c>
      <x:c r="BV423" s="0" t="s">
        <x:v>3389</x:v>
      </x:c>
      <x:c r="BW423" s="0" t="s">
        <x:v>358</x:v>
      </x:c>
      <x:c r="BX423" s="0" t="n">
        <x:v>421</x:v>
      </x:c>
      <x:c r="BY423" s="0" t="s">
        <x:v>358</x:v>
      </x:c>
      <x:c r="CA423" s="0" t="s">
        <x:v>170</x:v>
      </x:c>
      <x:c r="CE423" s="0" t="n">
        <x:v>9</x:v>
      </x:c>
      <x:c r="CG423" s="0" t="s">
        <x:v>3373</x:v>
      </x:c>
      <x:c r="CI423" s="0" t="s">
        <x:v>3374</x:v>
      </x:c>
      <x:c r="CM423" s="0" t="b">
        <x:v>0</x:v>
      </x:c>
      <x:c r="CU423" s="0" t="s">
        <x:v>153</x:v>
      </x:c>
      <x:c r="CV423" s="0" t="s">
        <x:v>153</x:v>
      </x:c>
      <x:c r="CW423" s="0" t="s">
        <x:v>153</x:v>
      </x:c>
      <x:c r="CX423" s="0" t="s">
        <x:v>3369</x:v>
      </x:c>
      <x:c r="CY423" s="0" t="s">
        <x:v>176</x:v>
      </x:c>
      <x:c r="CZ423" s="0" t="s">
        <x:v>151</x:v>
      </x:c>
      <x:c r="DC423" s="0" t="n">
        <x:v>1</x:v>
      </x:c>
      <x:c r="DD423" s="0" t="s">
        <x:v>361</x:v>
      </x:c>
      <x:c r="DF423" s="0" t="s">
        <x:v>362</x:v>
      </x:c>
      <x:c r="DG423" s="0" t="n">
        <x:v>0</x:v>
      </x:c>
      <x:c r="DO423" s="0" t="b">
        <x:v>0</x:v>
      </x:c>
      <x:c r="DT423" s="0" t="s">
        <x:v>3390</x:v>
      </x:c>
      <x:c r="DU423" s="0" t="s">
        <x:v>3376</x:v>
      </x:c>
      <x:c r="DV423" s="0" t="s">
        <x:v>180</x:v>
      </x:c>
    </x:row>
    <x:row r="424" spans="1:126">
      <x:c r="A424" s="3">
        <x:v>43894</x:v>
      </x:c>
      <x:c r="B424" s="0" t="s">
        <x:v>332</x:v>
      </x:c>
      <x:c r="C424" s="0" t="s">
        <x:v>332</x:v>
      </x:c>
      <x:c r="D424" s="0" t="s">
        <x:v>333</x:v>
      </x:c>
      <x:c r="E424" s="0" t="s">
        <x:v>458</x:v>
      </x:c>
      <x:c r="F424" s="0" t="s">
        <x:v>142</x:v>
      </x:c>
      <x:c r="G424" s="0" t="s">
        <x:v>146</x:v>
      </x:c>
      <x:c r="H424" s="0" t="n">
        <x:v>7</x:v>
      </x:c>
      <x:c r="I424" s="0" t="s">
        <x:v>185</x:v>
      </x:c>
      <x:c r="L424" s="0" t="s">
        <x:v>3356</x:v>
      </x:c>
      <x:c r="M424" s="0" t="s">
        <x:v>187</x:v>
      </x:c>
      <x:c r="N424" s="0" t="s">
        <x:v>381</x:v>
      </x:c>
      <x:c r="O424" s="0" t="s">
        <x:v>148</x:v>
      </x:c>
      <x:c r="P424" s="0" t="n">
        <x:v>500</x:v>
      </x:c>
      <x:c r="Q424" s="0" t="n">
        <x:v>5.38</x:v>
      </x:c>
      <x:c r="R424" s="0" t="s">
        <x:v>3357</x:v>
      </x:c>
      <x:c r="S424" s="0" t="s">
        <x:v>150</x:v>
      </x:c>
      <x:c r="T424" s="0" t="s">
        <x:v>151</x:v>
      </x:c>
      <x:c r="U424" s="0" t="s">
        <x:v>3383</x:v>
      </x:c>
      <x:c r="W424" s="0" t="n">
        <x:v>2697</x:v>
      </x:c>
      <x:c r="X424" s="0" t="s">
        <x:v>191</x:v>
      </x:c>
      <x:c r="Y424" s="0" t="n">
        <x:v>7</x:v>
      </x:c>
      <x:c r="AA424" s="3">
        <x:v>43896</x:v>
      </x:c>
      <x:c r="AC424" s="0" t="n">
        <x:v>0</x:v>
      </x:c>
      <x:c r="AD424" s="3">
        <x:v>43894</x:v>
      </x:c>
      <x:c r="AF424" s="0" t="s">
        <x:v>153</x:v>
      </x:c>
      <x:c r="AG424" s="0" t="s">
        <x:v>1356</x:v>
      </x:c>
      <x:c r="AH424" s="0" t="s">
        <x:v>1357</x:v>
      </x:c>
      <x:c r="AI424" s="3">
        <x:v>25865</x:v>
      </x:c>
      <x:c r="AJ424" s="0" t="s">
        <x:v>3359</x:v>
      </x:c>
      <x:c r="AK424" s="0" t="s">
        <x:v>3359</x:v>
      </x:c>
      <x:c r="AL424" s="0" t="s">
        <x:v>3360</x:v>
      </x:c>
      <x:c r="AM424" s="0" t="s">
        <x:v>3361</x:v>
      </x:c>
      <x:c r="AN424" s="0" t="s">
        <x:v>3362</x:v>
      </x:c>
      <x:c r="AO424" s="0" t="s">
        <x:v>3363</x:v>
      </x:c>
      <x:c r="AP424" s="0" t="s">
        <x:v>3364</x:v>
      </x:c>
      <x:c r="AS424" s="0" t="s">
        <x:v>3365</x:v>
      </x:c>
      <x:c r="AV424" s="3">
        <x:v>40326</x:v>
      </x:c>
      <x:c r="AW424" s="3">
        <x:v>43774</x:v>
      </x:c>
      <x:c r="AX424" s="0" t="b">
        <x:v>0</x:v>
      </x:c>
      <x:c r="BC424" s="0" t="s">
        <x:v>393</x:v>
      </x:c>
      <x:c r="BD424" s="0" t="n">
        <x:v>2</x:v>
      </x:c>
      <x:c r="BE424" s="0" t="s">
        <x:v>3384</x:v>
      </x:c>
      <x:c r="BF424" s="0" t="s">
        <x:v>261</x:v>
      </x:c>
      <x:c r="BG424" s="0" t="s">
        <x:v>3367</x:v>
      </x:c>
      <x:c r="BH424" s="0" t="s">
        <x:v>3368</x:v>
      </x:c>
      <x:c r="BL424" s="0" t="s">
        <x:v>3369</x:v>
      </x:c>
      <x:c r="BM424" s="0" t="s">
        <x:v>159</x:v>
      </x:c>
      <x:c r="BN424" s="0" t="s">
        <x:v>353</x:v>
      </x:c>
      <x:c r="BQ424" s="0" t="s">
        <x:v>3370</x:v>
      </x:c>
      <x:c r="BR424" s="0" t="s">
        <x:v>3371</x:v>
      </x:c>
      <x:c r="BT424" s="0" t="s">
        <x:v>356</x:v>
      </x:c>
      <x:c r="BU424" s="0" t="s">
        <x:v>205</x:v>
      </x:c>
      <x:c r="BV424" s="0" t="s">
        <x:v>3391</x:v>
      </x:c>
      <x:c r="BW424" s="0" t="s">
        <x:v>358</x:v>
      </x:c>
      <x:c r="BX424" s="0" t="n">
        <x:v>422</x:v>
      </x:c>
      <x:c r="BY424" s="0" t="s">
        <x:v>358</x:v>
      </x:c>
      <x:c r="CA424" s="0" t="s">
        <x:v>170</x:v>
      </x:c>
      <x:c r="CE424" s="0" t="n">
        <x:v>9</x:v>
      </x:c>
      <x:c r="CG424" s="0" t="s">
        <x:v>3373</x:v>
      </x:c>
      <x:c r="CI424" s="0" t="s">
        <x:v>3374</x:v>
      </x:c>
      <x:c r="CM424" s="0" t="b">
        <x:v>0</x:v>
      </x:c>
      <x:c r="CU424" s="0" t="s">
        <x:v>153</x:v>
      </x:c>
      <x:c r="CV424" s="0" t="s">
        <x:v>153</x:v>
      </x:c>
      <x:c r="CW424" s="0" t="s">
        <x:v>153</x:v>
      </x:c>
      <x:c r="CX424" s="0" t="s">
        <x:v>3369</x:v>
      </x:c>
      <x:c r="CY424" s="0" t="s">
        <x:v>176</x:v>
      </x:c>
      <x:c r="CZ424" s="0" t="s">
        <x:v>151</x:v>
      </x:c>
      <x:c r="DC424" s="0" t="n">
        <x:v>1</x:v>
      </x:c>
      <x:c r="DD424" s="0" t="s">
        <x:v>361</x:v>
      </x:c>
      <x:c r="DF424" s="0" t="s">
        <x:v>362</x:v>
      </x:c>
      <x:c r="DG424" s="0" t="n">
        <x:v>0</x:v>
      </x:c>
      <x:c r="DO424" s="0" t="b">
        <x:v>0</x:v>
      </x:c>
      <x:c r="DT424" s="0" t="s">
        <x:v>3392</x:v>
      </x:c>
      <x:c r="DU424" s="0" t="s">
        <x:v>3376</x:v>
      </x:c>
      <x:c r="DV424" s="0" t="s">
        <x:v>180</x:v>
      </x:c>
    </x:row>
    <x:row r="425" spans="1:126">
      <x:c r="A425" s="3">
        <x:v>43894</x:v>
      </x:c>
      <x:c r="B425" s="0" t="s">
        <x:v>332</x:v>
      </x:c>
      <x:c r="C425" s="0" t="s">
        <x:v>332</x:v>
      </x:c>
      <x:c r="D425" s="0" t="s">
        <x:v>333</x:v>
      </x:c>
      <x:c r="E425" s="0" t="s">
        <x:v>183</x:v>
      </x:c>
      <x:c r="F425" s="0" t="s">
        <x:v>142</x:v>
      </x:c>
      <x:c r="G425" s="0" t="s">
        <x:v>187</x:v>
      </x:c>
      <x:c r="H425" s="0" t="n">
        <x:v>7</x:v>
      </x:c>
      <x:c r="I425" s="0" t="s">
        <x:v>185</x:v>
      </x:c>
      <x:c r="L425" s="0" t="s">
        <x:v>3393</x:v>
      </x:c>
      <x:c r="M425" s="0" t="s">
        <x:v>187</x:v>
      </x:c>
      <x:c r="N425" s="0" t="s">
        <x:v>381</x:v>
      </x:c>
      <x:c r="O425" s="0" t="s">
        <x:v>213</x:v>
      </x:c>
      <x:c r="P425" s="0" t="n">
        <x:v>100</x:v>
      </x:c>
      <x:c r="Q425" s="0" t="n">
        <x:v>5.44</x:v>
      </x:c>
      <x:c r="R425" s="0" t="s">
        <x:v>3394</x:v>
      </x:c>
      <x:c r="S425" s="0" t="s">
        <x:v>150</x:v>
      </x:c>
      <x:c r="T425" s="0" t="s">
        <x:v>151</x:v>
      </x:c>
      <x:c r="U425" s="0" t="s">
        <x:v>3395</x:v>
      </x:c>
      <x:c r="W425" s="0" t="n">
        <x:v>534.01</x:v>
      </x:c>
      <x:c r="X425" s="0" t="s">
        <x:v>191</x:v>
      </x:c>
      <x:c r="Y425" s="0" t="n">
        <x:v>9.99</x:v>
      </x:c>
      <x:c r="AA425" s="3">
        <x:v>43896</x:v>
      </x:c>
      <x:c r="AC425" s="0" t="n">
        <x:v>0</x:v>
      </x:c>
      <x:c r="AD425" s="3">
        <x:v>43894</x:v>
      </x:c>
      <x:c r="AF425" s="0" t="s">
        <x:v>153</x:v>
      </x:c>
      <x:c r="AG425" s="0" t="s">
        <x:v>3396</x:v>
      </x:c>
      <x:c r="AH425" s="0" t="s">
        <x:v>3397</x:v>
      </x:c>
      <x:c r="AI425" s="3">
        <x:v>28949</x:v>
      </x:c>
      <x:c r="AJ425" s="0" t="s">
        <x:v>3398</x:v>
      </x:c>
      <x:c r="AK425" s="0" t="s">
        <x:v>3398</x:v>
      </x:c>
      <x:c r="AL425" s="0" t="s">
        <x:v>3399</x:v>
      </x:c>
      <x:c r="AM425" s="0" t="s">
        <x:v>3400</x:v>
      </x:c>
      <x:c r="AN425" s="0" t="s">
        <x:v>3401</x:v>
      </x:c>
      <x:c r="AO425" s="0" t="s">
        <x:v>3402</x:v>
      </x:c>
      <x:c r="AP425" s="0" t="s">
        <x:v>3403</x:v>
      </x:c>
      <x:c r="AS425" s="0" t="s">
        <x:v>3404</x:v>
      </x:c>
      <x:c r="AV425" s="3">
        <x:v>38029</x:v>
      </x:c>
      <x:c r="AW425" s="3">
        <x:v>44182</x:v>
      </x:c>
      <x:c r="AX425" s="0" t="b">
        <x:v>0</x:v>
      </x:c>
      <x:c r="BC425" s="0" t="s">
        <x:v>593</x:v>
      </x:c>
      <x:c r="BD425" s="0" t="n">
        <x:v>2</x:v>
      </x:c>
      <x:c r="BE425" s="0" t="s">
        <x:v>3405</x:v>
      </x:c>
      <x:c r="BG425" s="0" t="s">
        <x:v>3406</x:v>
      </x:c>
      <x:c r="BH425" s="0" t="s">
        <x:v>3407</x:v>
      </x:c>
      <x:c r="BL425" s="0" t="s">
        <x:v>3408</x:v>
      </x:c>
      <x:c r="BM425" s="0" t="s">
        <x:v>159</x:v>
      </x:c>
      <x:c r="BN425" s="0" t="s">
        <x:v>353</x:v>
      </x:c>
      <x:c r="BQ425" s="0" t="s">
        <x:v>1710</x:v>
      </x:c>
      <x:c r="BR425" s="0" t="s">
        <x:v>3409</x:v>
      </x:c>
      <x:c r="BT425" s="0" t="s">
        <x:v>356</x:v>
      </x:c>
      <x:c r="BU425" s="0" t="s">
        <x:v>205</x:v>
      </x:c>
      <x:c r="BV425" s="0" t="s">
        <x:v>3410</x:v>
      </x:c>
      <x:c r="BW425" s="0" t="s">
        <x:v>358</x:v>
      </x:c>
      <x:c r="BX425" s="0" t="n">
        <x:v>423</x:v>
      </x:c>
      <x:c r="BY425" s="0" t="s">
        <x:v>358</x:v>
      </x:c>
      <x:c r="CA425" s="0" t="s">
        <x:v>170</x:v>
      </x:c>
      <x:c r="CE425" s="0" t="n">
        <x:v>9</x:v>
      </x:c>
      <x:c r="CG425" s="0" t="s">
        <x:v>3411</x:v>
      </x:c>
      <x:c r="CI425" s="0" t="s">
        <x:v>3412</x:v>
      </x:c>
      <x:c r="CM425" s="0" t="b">
        <x:v>0</x:v>
      </x:c>
      <x:c r="CU425" s="0" t="s">
        <x:v>153</x:v>
      </x:c>
      <x:c r="CV425" s="0" t="s">
        <x:v>153</x:v>
      </x:c>
      <x:c r="CW425" s="0" t="s">
        <x:v>153</x:v>
      </x:c>
      <x:c r="CX425" s="0" t="s">
        <x:v>3408</x:v>
      </x:c>
      <x:c r="CY425" s="0" t="s">
        <x:v>176</x:v>
      </x:c>
      <x:c r="CZ425" s="0" t="s">
        <x:v>151</x:v>
      </x:c>
      <x:c r="DA425" s="0" t="s">
        <x:v>153</x:v>
      </x:c>
      <x:c r="DC425" s="0" t="n">
        <x:v>1</x:v>
      </x:c>
      <x:c r="DD425" s="0" t="s">
        <x:v>361</x:v>
      </x:c>
      <x:c r="DF425" s="0" t="s">
        <x:v>362</x:v>
      </x:c>
      <x:c r="DG425" s="0" t="n">
        <x:v>0</x:v>
      </x:c>
      <x:c r="DO425" s="0" t="b">
        <x:v>0</x:v>
      </x:c>
      <x:c r="DT425" s="0" t="s">
        <x:v>3413</x:v>
      </x:c>
      <x:c r="DU425" s="0" t="s">
        <x:v>3414</x:v>
      </x:c>
      <x:c r="DV425" s="0" t="s">
        <x:v>217</x:v>
      </x:c>
    </x:row>
    <x:row r="426" spans="1:126">
      <x:c r="A426" s="3">
        <x:v>43894</x:v>
      </x:c>
      <x:c r="B426" s="0" t="s">
        <x:v>332</x:v>
      </x:c>
      <x:c r="C426" s="0" t="s">
        <x:v>332</x:v>
      </x:c>
      <x:c r="D426" s="0" t="s">
        <x:v>333</x:v>
      </x:c>
      <x:c r="E426" s="0" t="s">
        <x:v>183</x:v>
      </x:c>
      <x:c r="F426" s="0" t="s">
        <x:v>142</x:v>
      </x:c>
      <x:c r="G426" s="0" t="s">
        <x:v>187</x:v>
      </x:c>
      <x:c r="H426" s="0" t="n">
        <x:v>7</x:v>
      </x:c>
      <x:c r="I426" s="0" t="s">
        <x:v>185</x:v>
      </x:c>
      <x:c r="L426" s="0" t="s">
        <x:v>3393</x:v>
      </x:c>
      <x:c r="M426" s="0" t="s">
        <x:v>187</x:v>
      </x:c>
      <x:c r="N426" s="0" t="s">
        <x:v>381</x:v>
      </x:c>
      <x:c r="O426" s="0" t="s">
        <x:v>213</x:v>
      </x:c>
      <x:c r="P426" s="0" t="n">
        <x:v>100</x:v>
      </x:c>
      <x:c r="Q426" s="0" t="n">
        <x:v>5.44</x:v>
      </x:c>
      <x:c r="R426" s="0" t="s">
        <x:v>3394</x:v>
      </x:c>
      <x:c r="S426" s="0" t="s">
        <x:v>150</x:v>
      </x:c>
      <x:c r="T426" s="0" t="s">
        <x:v>151</x:v>
      </x:c>
      <x:c r="U426" s="0" t="s">
        <x:v>3395</x:v>
      </x:c>
      <x:c r="W426" s="0" t="n">
        <x:v>534.01</x:v>
      </x:c>
      <x:c r="X426" s="0" t="s">
        <x:v>191</x:v>
      </x:c>
      <x:c r="Y426" s="0" t="n">
        <x:v>9.99</x:v>
      </x:c>
      <x:c r="AA426" s="3">
        <x:v>43896</x:v>
      </x:c>
      <x:c r="AC426" s="0" t="n">
        <x:v>0</x:v>
      </x:c>
      <x:c r="AD426" s="3">
        <x:v>43894</x:v>
      </x:c>
      <x:c r="AF426" s="0" t="s">
        <x:v>153</x:v>
      </x:c>
      <x:c r="AG426" s="0" t="s">
        <x:v>3396</x:v>
      </x:c>
      <x:c r="AH426" s="0" t="s">
        <x:v>3397</x:v>
      </x:c>
      <x:c r="AI426" s="3">
        <x:v>28949</x:v>
      </x:c>
      <x:c r="AJ426" s="0" t="s">
        <x:v>3398</x:v>
      </x:c>
      <x:c r="AK426" s="0" t="s">
        <x:v>3398</x:v>
      </x:c>
      <x:c r="AL426" s="0" t="s">
        <x:v>3399</x:v>
      </x:c>
      <x:c r="AM426" s="0" t="s">
        <x:v>3400</x:v>
      </x:c>
      <x:c r="AN426" s="0" t="s">
        <x:v>3401</x:v>
      </x:c>
      <x:c r="AO426" s="0" t="s">
        <x:v>3402</x:v>
      </x:c>
      <x:c r="AP426" s="0" t="s">
        <x:v>3403</x:v>
      </x:c>
      <x:c r="AS426" s="0" t="s">
        <x:v>3404</x:v>
      </x:c>
      <x:c r="AV426" s="3">
        <x:v>38029</x:v>
      </x:c>
      <x:c r="AW426" s="3">
        <x:v>44182</x:v>
      </x:c>
      <x:c r="AX426" s="0" t="b">
        <x:v>0</x:v>
      </x:c>
      <x:c r="BC426" s="0" t="s">
        <x:v>593</x:v>
      </x:c>
      <x:c r="BD426" s="0" t="n">
        <x:v>2</x:v>
      </x:c>
      <x:c r="BE426" s="0" t="s">
        <x:v>3405</x:v>
      </x:c>
      <x:c r="BG426" s="0" t="s">
        <x:v>3406</x:v>
      </x:c>
      <x:c r="BH426" s="0" t="s">
        <x:v>3407</x:v>
      </x:c>
      <x:c r="BL426" s="0" t="s">
        <x:v>3408</x:v>
      </x:c>
      <x:c r="BM426" s="0" t="s">
        <x:v>159</x:v>
      </x:c>
      <x:c r="BN426" s="0" t="s">
        <x:v>353</x:v>
      </x:c>
      <x:c r="BQ426" s="0" t="s">
        <x:v>1710</x:v>
      </x:c>
      <x:c r="BR426" s="0" t="s">
        <x:v>3409</x:v>
      </x:c>
      <x:c r="BT426" s="0" t="s">
        <x:v>356</x:v>
      </x:c>
      <x:c r="BU426" s="0" t="s">
        <x:v>205</x:v>
      </x:c>
      <x:c r="BV426" s="0" t="s">
        <x:v>3415</x:v>
      </x:c>
      <x:c r="BW426" s="0" t="s">
        <x:v>358</x:v>
      </x:c>
      <x:c r="BX426" s="0" t="n">
        <x:v>424</x:v>
      </x:c>
      <x:c r="BY426" s="0" t="s">
        <x:v>358</x:v>
      </x:c>
      <x:c r="CA426" s="0" t="s">
        <x:v>170</x:v>
      </x:c>
      <x:c r="CE426" s="0" t="n">
        <x:v>9</x:v>
      </x:c>
      <x:c r="CG426" s="0" t="s">
        <x:v>3411</x:v>
      </x:c>
      <x:c r="CI426" s="0" t="s">
        <x:v>3412</x:v>
      </x:c>
      <x:c r="CM426" s="0" t="b">
        <x:v>0</x:v>
      </x:c>
      <x:c r="CU426" s="0" t="s">
        <x:v>153</x:v>
      </x:c>
      <x:c r="CV426" s="0" t="s">
        <x:v>153</x:v>
      </x:c>
      <x:c r="CW426" s="0" t="s">
        <x:v>153</x:v>
      </x:c>
      <x:c r="CX426" s="0" t="s">
        <x:v>3408</x:v>
      </x:c>
      <x:c r="CY426" s="0" t="s">
        <x:v>176</x:v>
      </x:c>
      <x:c r="CZ426" s="0" t="s">
        <x:v>151</x:v>
      </x:c>
      <x:c r="DA426" s="0" t="s">
        <x:v>153</x:v>
      </x:c>
      <x:c r="DC426" s="0" t="n">
        <x:v>1</x:v>
      </x:c>
      <x:c r="DD426" s="0" t="s">
        <x:v>361</x:v>
      </x:c>
      <x:c r="DF426" s="0" t="s">
        <x:v>362</x:v>
      </x:c>
      <x:c r="DG426" s="0" t="n">
        <x:v>0</x:v>
      </x:c>
      <x:c r="DO426" s="0" t="b">
        <x:v>0</x:v>
      </x:c>
      <x:c r="DT426" s="0" t="s">
        <x:v>3416</x:v>
      </x:c>
      <x:c r="DU426" s="0" t="s">
        <x:v>3414</x:v>
      </x:c>
      <x:c r="DV426" s="0" t="s">
        <x:v>217</x:v>
      </x:c>
    </x:row>
    <x:row r="427" spans="1:126">
      <x:c r="A427" s="3">
        <x:v>43894</x:v>
      </x:c>
      <x:c r="B427" s="0" t="s">
        <x:v>332</x:v>
      </x:c>
      <x:c r="C427" s="0" t="s">
        <x:v>332</x:v>
      </x:c>
      <x:c r="D427" s="0" t="s">
        <x:v>333</x:v>
      </x:c>
      <x:c r="E427" s="0" t="s">
        <x:v>183</x:v>
      </x:c>
      <x:c r="F427" s="0" t="s">
        <x:v>142</x:v>
      </x:c>
      <x:c r="G427" s="0" t="s">
        <x:v>187</x:v>
      </x:c>
      <x:c r="H427" s="0" t="n">
        <x:v>7</x:v>
      </x:c>
      <x:c r="I427" s="0" t="s">
        <x:v>185</x:v>
      </x:c>
      <x:c r="L427" s="0" t="s">
        <x:v>3393</x:v>
      </x:c>
      <x:c r="M427" s="0" t="s">
        <x:v>187</x:v>
      </x:c>
      <x:c r="N427" s="0" t="s">
        <x:v>381</x:v>
      </x:c>
      <x:c r="O427" s="0" t="s">
        <x:v>213</x:v>
      </x:c>
      <x:c r="P427" s="0" t="n">
        <x:v>100</x:v>
      </x:c>
      <x:c r="Q427" s="0" t="n">
        <x:v>5.44</x:v>
      </x:c>
      <x:c r="R427" s="0" t="s">
        <x:v>3394</x:v>
      </x:c>
      <x:c r="S427" s="0" t="s">
        <x:v>150</x:v>
      </x:c>
      <x:c r="T427" s="0" t="s">
        <x:v>151</x:v>
      </x:c>
      <x:c r="U427" s="0" t="s">
        <x:v>3395</x:v>
      </x:c>
      <x:c r="W427" s="0" t="n">
        <x:v>534.01</x:v>
      </x:c>
      <x:c r="X427" s="0" t="s">
        <x:v>191</x:v>
      </x:c>
      <x:c r="Y427" s="0" t="n">
        <x:v>9.99</x:v>
      </x:c>
      <x:c r="AA427" s="3">
        <x:v>43896</x:v>
      </x:c>
      <x:c r="AC427" s="0" t="n">
        <x:v>0</x:v>
      </x:c>
      <x:c r="AD427" s="3">
        <x:v>43894</x:v>
      </x:c>
      <x:c r="AF427" s="0" t="s">
        <x:v>153</x:v>
      </x:c>
      <x:c r="AG427" s="0" t="s">
        <x:v>3396</x:v>
      </x:c>
      <x:c r="AH427" s="0" t="s">
        <x:v>3397</x:v>
      </x:c>
      <x:c r="AI427" s="3">
        <x:v>28949</x:v>
      </x:c>
      <x:c r="AJ427" s="0" t="s">
        <x:v>3398</x:v>
      </x:c>
      <x:c r="AK427" s="0" t="s">
        <x:v>3398</x:v>
      </x:c>
      <x:c r="AL427" s="0" t="s">
        <x:v>3399</x:v>
      </x:c>
      <x:c r="AM427" s="0" t="s">
        <x:v>3400</x:v>
      </x:c>
      <x:c r="AN427" s="0" t="s">
        <x:v>3401</x:v>
      </x:c>
      <x:c r="AO427" s="0" t="s">
        <x:v>3402</x:v>
      </x:c>
      <x:c r="AP427" s="0" t="s">
        <x:v>3403</x:v>
      </x:c>
      <x:c r="AS427" s="0" t="s">
        <x:v>3404</x:v>
      </x:c>
      <x:c r="AV427" s="3">
        <x:v>38029</x:v>
      </x:c>
      <x:c r="AW427" s="3">
        <x:v>44182</x:v>
      </x:c>
      <x:c r="AX427" s="0" t="b">
        <x:v>0</x:v>
      </x:c>
      <x:c r="BC427" s="0" t="s">
        <x:v>593</x:v>
      </x:c>
      <x:c r="BD427" s="0" t="n">
        <x:v>2</x:v>
      </x:c>
      <x:c r="BE427" s="0" t="s">
        <x:v>3405</x:v>
      </x:c>
      <x:c r="BG427" s="0" t="s">
        <x:v>3406</x:v>
      </x:c>
      <x:c r="BH427" s="0" t="s">
        <x:v>3407</x:v>
      </x:c>
      <x:c r="BL427" s="0" t="s">
        <x:v>3408</x:v>
      </x:c>
      <x:c r="BM427" s="0" t="s">
        <x:v>159</x:v>
      </x:c>
      <x:c r="BN427" s="0" t="s">
        <x:v>353</x:v>
      </x:c>
      <x:c r="BQ427" s="0" t="s">
        <x:v>1710</x:v>
      </x:c>
      <x:c r="BR427" s="0" t="s">
        <x:v>3409</x:v>
      </x:c>
      <x:c r="BT427" s="0" t="s">
        <x:v>356</x:v>
      </x:c>
      <x:c r="BU427" s="0" t="s">
        <x:v>205</x:v>
      </x:c>
      <x:c r="BV427" s="0" t="s">
        <x:v>3417</x:v>
      </x:c>
      <x:c r="BW427" s="0" t="s">
        <x:v>358</x:v>
      </x:c>
      <x:c r="BX427" s="0" t="n">
        <x:v>425</x:v>
      </x:c>
      <x:c r="BY427" s="0" t="s">
        <x:v>358</x:v>
      </x:c>
      <x:c r="CA427" s="0" t="s">
        <x:v>170</x:v>
      </x:c>
      <x:c r="CE427" s="0" t="n">
        <x:v>9</x:v>
      </x:c>
      <x:c r="CG427" s="0" t="s">
        <x:v>3411</x:v>
      </x:c>
      <x:c r="CI427" s="0" t="s">
        <x:v>3412</x:v>
      </x:c>
      <x:c r="CM427" s="0" t="b">
        <x:v>0</x:v>
      </x:c>
      <x:c r="CU427" s="0" t="s">
        <x:v>153</x:v>
      </x:c>
      <x:c r="CV427" s="0" t="s">
        <x:v>153</x:v>
      </x:c>
      <x:c r="CW427" s="0" t="s">
        <x:v>153</x:v>
      </x:c>
      <x:c r="CX427" s="0" t="s">
        <x:v>3408</x:v>
      </x:c>
      <x:c r="CY427" s="0" t="s">
        <x:v>176</x:v>
      </x:c>
      <x:c r="CZ427" s="0" t="s">
        <x:v>151</x:v>
      </x:c>
      <x:c r="DA427" s="0" t="s">
        <x:v>153</x:v>
      </x:c>
      <x:c r="DC427" s="0" t="n">
        <x:v>1</x:v>
      </x:c>
      <x:c r="DD427" s="0" t="s">
        <x:v>361</x:v>
      </x:c>
      <x:c r="DF427" s="0" t="s">
        <x:v>362</x:v>
      </x:c>
      <x:c r="DG427" s="0" t="n">
        <x:v>0</x:v>
      </x:c>
      <x:c r="DO427" s="0" t="b">
        <x:v>0</x:v>
      </x:c>
      <x:c r="DT427" s="0" t="s">
        <x:v>3418</x:v>
      </x:c>
      <x:c r="DU427" s="0" t="s">
        <x:v>3414</x:v>
      </x:c>
      <x:c r="DV427" s="0" t="s">
        <x:v>217</x:v>
      </x:c>
    </x:row>
    <x:row r="428" spans="1:126">
      <x:c r="A428" s="3">
        <x:v>43894</x:v>
      </x:c>
      <x:c r="B428" s="0" t="s">
        <x:v>332</x:v>
      </x:c>
      <x:c r="C428" s="0" t="s">
        <x:v>332</x:v>
      </x:c>
      <x:c r="D428" s="0" t="s">
        <x:v>333</x:v>
      </x:c>
      <x:c r="E428" s="0" t="s">
        <x:v>183</x:v>
      </x:c>
      <x:c r="F428" s="0" t="s">
        <x:v>142</x:v>
      </x:c>
      <x:c r="G428" s="0" t="s">
        <x:v>187</x:v>
      </x:c>
      <x:c r="H428" s="0" t="n">
        <x:v>7</x:v>
      </x:c>
      <x:c r="I428" s="0" t="s">
        <x:v>185</x:v>
      </x:c>
      <x:c r="L428" s="0" t="s">
        <x:v>3393</x:v>
      </x:c>
      <x:c r="M428" s="0" t="s">
        <x:v>187</x:v>
      </x:c>
      <x:c r="N428" s="0" t="s">
        <x:v>381</x:v>
      </x:c>
      <x:c r="O428" s="0" t="s">
        <x:v>213</x:v>
      </x:c>
      <x:c r="P428" s="0" t="n">
        <x:v>100</x:v>
      </x:c>
      <x:c r="Q428" s="0" t="n">
        <x:v>5.44</x:v>
      </x:c>
      <x:c r="R428" s="0" t="s">
        <x:v>3394</x:v>
      </x:c>
      <x:c r="S428" s="0" t="s">
        <x:v>150</x:v>
      </x:c>
      <x:c r="T428" s="0" t="s">
        <x:v>151</x:v>
      </x:c>
      <x:c r="U428" s="0" t="s">
        <x:v>3395</x:v>
      </x:c>
      <x:c r="W428" s="0" t="n">
        <x:v>534.01</x:v>
      </x:c>
      <x:c r="X428" s="0" t="s">
        <x:v>191</x:v>
      </x:c>
      <x:c r="Y428" s="0" t="n">
        <x:v>9.99</x:v>
      </x:c>
      <x:c r="AA428" s="3">
        <x:v>43896</x:v>
      </x:c>
      <x:c r="AC428" s="0" t="n">
        <x:v>0</x:v>
      </x:c>
      <x:c r="AD428" s="3">
        <x:v>43894</x:v>
      </x:c>
      <x:c r="AF428" s="0" t="s">
        <x:v>153</x:v>
      </x:c>
      <x:c r="AG428" s="0" t="s">
        <x:v>3396</x:v>
      </x:c>
      <x:c r="AH428" s="0" t="s">
        <x:v>3397</x:v>
      </x:c>
      <x:c r="AI428" s="3">
        <x:v>28949</x:v>
      </x:c>
      <x:c r="AJ428" s="0" t="s">
        <x:v>3398</x:v>
      </x:c>
      <x:c r="AK428" s="0" t="s">
        <x:v>3398</x:v>
      </x:c>
      <x:c r="AL428" s="0" t="s">
        <x:v>3399</x:v>
      </x:c>
      <x:c r="AM428" s="0" t="s">
        <x:v>3400</x:v>
      </x:c>
      <x:c r="AN428" s="0" t="s">
        <x:v>3401</x:v>
      </x:c>
      <x:c r="AO428" s="0" t="s">
        <x:v>3402</x:v>
      </x:c>
      <x:c r="AP428" s="0" t="s">
        <x:v>3403</x:v>
      </x:c>
      <x:c r="AS428" s="0" t="s">
        <x:v>3404</x:v>
      </x:c>
      <x:c r="AV428" s="3">
        <x:v>38029</x:v>
      </x:c>
      <x:c r="AW428" s="3">
        <x:v>44182</x:v>
      </x:c>
      <x:c r="AX428" s="0" t="b">
        <x:v>0</x:v>
      </x:c>
      <x:c r="BC428" s="0" t="s">
        <x:v>593</x:v>
      </x:c>
      <x:c r="BD428" s="0" t="n">
        <x:v>2</x:v>
      </x:c>
      <x:c r="BE428" s="0" t="s">
        <x:v>3405</x:v>
      </x:c>
      <x:c r="BG428" s="0" t="s">
        <x:v>3406</x:v>
      </x:c>
      <x:c r="BH428" s="0" t="s">
        <x:v>3407</x:v>
      </x:c>
      <x:c r="BL428" s="0" t="s">
        <x:v>3408</x:v>
      </x:c>
      <x:c r="BM428" s="0" t="s">
        <x:v>159</x:v>
      </x:c>
      <x:c r="BN428" s="0" t="s">
        <x:v>353</x:v>
      </x:c>
      <x:c r="BQ428" s="0" t="s">
        <x:v>1710</x:v>
      </x:c>
      <x:c r="BR428" s="0" t="s">
        <x:v>3409</x:v>
      </x:c>
      <x:c r="BT428" s="0" t="s">
        <x:v>356</x:v>
      </x:c>
      <x:c r="BU428" s="0" t="s">
        <x:v>205</x:v>
      </x:c>
      <x:c r="BV428" s="0" t="s">
        <x:v>3419</x:v>
      </x:c>
      <x:c r="BW428" s="0" t="s">
        <x:v>358</x:v>
      </x:c>
      <x:c r="BX428" s="0" t="n">
        <x:v>426</x:v>
      </x:c>
      <x:c r="BY428" s="0" t="s">
        <x:v>358</x:v>
      </x:c>
      <x:c r="CA428" s="0" t="s">
        <x:v>170</x:v>
      </x:c>
      <x:c r="CE428" s="0" t="n">
        <x:v>9</x:v>
      </x:c>
      <x:c r="CG428" s="0" t="s">
        <x:v>3411</x:v>
      </x:c>
      <x:c r="CI428" s="0" t="s">
        <x:v>3412</x:v>
      </x:c>
      <x:c r="CM428" s="0" t="b">
        <x:v>0</x:v>
      </x:c>
      <x:c r="CU428" s="0" t="s">
        <x:v>153</x:v>
      </x:c>
      <x:c r="CV428" s="0" t="s">
        <x:v>153</x:v>
      </x:c>
      <x:c r="CW428" s="0" t="s">
        <x:v>153</x:v>
      </x:c>
      <x:c r="CX428" s="0" t="s">
        <x:v>3408</x:v>
      </x:c>
      <x:c r="CY428" s="0" t="s">
        <x:v>176</x:v>
      </x:c>
      <x:c r="CZ428" s="0" t="s">
        <x:v>151</x:v>
      </x:c>
      <x:c r="DA428" s="0" t="s">
        <x:v>153</x:v>
      </x:c>
      <x:c r="DC428" s="0" t="n">
        <x:v>1</x:v>
      </x:c>
      <x:c r="DD428" s="0" t="s">
        <x:v>361</x:v>
      </x:c>
      <x:c r="DF428" s="0" t="s">
        <x:v>362</x:v>
      </x:c>
      <x:c r="DG428" s="0" t="n">
        <x:v>0</x:v>
      </x:c>
      <x:c r="DO428" s="0" t="b">
        <x:v>0</x:v>
      </x:c>
      <x:c r="DT428" s="0" t="s">
        <x:v>3420</x:v>
      </x:c>
      <x:c r="DU428" s="0" t="s">
        <x:v>3414</x:v>
      </x:c>
      <x:c r="DV428" s="0" t="s">
        <x:v>217</x:v>
      </x:c>
    </x:row>
    <x:row r="429" spans="1:126">
      <x:c r="A429" s="3">
        <x:v>43894</x:v>
      </x:c>
      <x:c r="B429" s="0" t="s">
        <x:v>332</x:v>
      </x:c>
      <x:c r="C429" s="0" t="s">
        <x:v>332</x:v>
      </x:c>
      <x:c r="D429" s="0" t="s">
        <x:v>333</x:v>
      </x:c>
      <x:c r="E429" s="0" t="s">
        <x:v>183</x:v>
      </x:c>
      <x:c r="F429" s="0" t="s">
        <x:v>142</x:v>
      </x:c>
      <x:c r="G429" s="0" t="s">
        <x:v>146</x:v>
      </x:c>
      <x:c r="H429" s="0" t="n">
        <x:v>7</x:v>
      </x:c>
      <x:c r="I429" s="0" t="s">
        <x:v>185</x:v>
      </x:c>
      <x:c r="L429" s="0" t="s">
        <x:v>3393</x:v>
      </x:c>
      <x:c r="M429" s="0" t="s">
        <x:v>187</x:v>
      </x:c>
      <x:c r="N429" s="0" t="s">
        <x:v>381</x:v>
      </x:c>
      <x:c r="O429" s="0" t="s">
        <x:v>213</x:v>
      </x:c>
      <x:c r="P429" s="0" t="n">
        <x:v>25</x:v>
      </x:c>
      <x:c r="Q429" s="0" t="n">
        <x:v>5.44</x:v>
      </x:c>
      <x:c r="R429" s="0" t="s">
        <x:v>3394</x:v>
      </x:c>
      <x:c r="S429" s="0" t="s">
        <x:v>150</x:v>
      </x:c>
      <x:c r="T429" s="0" t="s">
        <x:v>151</x:v>
      </x:c>
      <x:c r="U429" s="0" t="s">
        <x:v>3421</x:v>
      </x:c>
      <x:c r="W429" s="0" t="n">
        <x:v>136</x:v>
      </x:c>
      <x:c r="X429" s="0" t="s">
        <x:v>191</x:v>
      </x:c>
      <x:c r="Y429" s="0" t="n">
        <x:v>0</x:v>
      </x:c>
      <x:c r="AA429" s="3">
        <x:v>43896</x:v>
      </x:c>
      <x:c r="AC429" s="0" t="n">
        <x:v>0</x:v>
      </x:c>
      <x:c r="AD429" s="3">
        <x:v>43894</x:v>
      </x:c>
      <x:c r="AF429" s="0" t="s">
        <x:v>153</x:v>
      </x:c>
      <x:c r="AG429" s="0" t="s">
        <x:v>3396</x:v>
      </x:c>
      <x:c r="AH429" s="0" t="s">
        <x:v>3397</x:v>
      </x:c>
      <x:c r="AI429" s="3">
        <x:v>28949</x:v>
      </x:c>
      <x:c r="AJ429" s="0" t="s">
        <x:v>3398</x:v>
      </x:c>
      <x:c r="AK429" s="0" t="s">
        <x:v>3398</x:v>
      </x:c>
      <x:c r="AL429" s="0" t="s">
        <x:v>3399</x:v>
      </x:c>
      <x:c r="AM429" s="0" t="s">
        <x:v>3400</x:v>
      </x:c>
      <x:c r="AN429" s="0" t="s">
        <x:v>3401</x:v>
      </x:c>
      <x:c r="AO429" s="0" t="s">
        <x:v>3402</x:v>
      </x:c>
      <x:c r="AP429" s="0" t="s">
        <x:v>3403</x:v>
      </x:c>
      <x:c r="AS429" s="0" t="s">
        <x:v>3404</x:v>
      </x:c>
      <x:c r="AV429" s="3">
        <x:v>38029</x:v>
      </x:c>
      <x:c r="AW429" s="3">
        <x:v>44182</x:v>
      </x:c>
      <x:c r="AX429" s="0" t="b">
        <x:v>0</x:v>
      </x:c>
      <x:c r="BC429" s="0" t="s">
        <x:v>593</x:v>
      </x:c>
      <x:c r="BD429" s="0" t="n">
        <x:v>2</x:v>
      </x:c>
      <x:c r="BE429" s="0" t="s">
        <x:v>3422</x:v>
      </x:c>
      <x:c r="BG429" s="0" t="s">
        <x:v>3406</x:v>
      </x:c>
      <x:c r="BH429" s="0" t="s">
        <x:v>3407</x:v>
      </x:c>
      <x:c r="BL429" s="0" t="s">
        <x:v>3408</x:v>
      </x:c>
      <x:c r="BM429" s="0" t="s">
        <x:v>159</x:v>
      </x:c>
      <x:c r="BN429" s="0" t="s">
        <x:v>353</x:v>
      </x:c>
      <x:c r="BQ429" s="0" t="s">
        <x:v>1710</x:v>
      </x:c>
      <x:c r="BR429" s="0" t="s">
        <x:v>3409</x:v>
      </x:c>
      <x:c r="BT429" s="0" t="s">
        <x:v>356</x:v>
      </x:c>
      <x:c r="BU429" s="0" t="s">
        <x:v>205</x:v>
      </x:c>
      <x:c r="BV429" s="0" t="s">
        <x:v>3423</x:v>
      </x:c>
      <x:c r="BW429" s="0" t="s">
        <x:v>358</x:v>
      </x:c>
      <x:c r="BX429" s="0" t="n">
        <x:v>427</x:v>
      </x:c>
      <x:c r="BY429" s="0" t="s">
        <x:v>358</x:v>
      </x:c>
      <x:c r="CA429" s="0" t="s">
        <x:v>170</x:v>
      </x:c>
      <x:c r="CE429" s="0" t="n">
        <x:v>9</x:v>
      </x:c>
      <x:c r="CG429" s="0" t="s">
        <x:v>3411</x:v>
      </x:c>
      <x:c r="CI429" s="0" t="s">
        <x:v>3412</x:v>
      </x:c>
      <x:c r="CM429" s="0" t="b">
        <x:v>0</x:v>
      </x:c>
      <x:c r="CU429" s="0" t="s">
        <x:v>153</x:v>
      </x:c>
      <x:c r="CV429" s="0" t="s">
        <x:v>153</x:v>
      </x:c>
      <x:c r="CW429" s="0" t="s">
        <x:v>153</x:v>
      </x:c>
      <x:c r="CX429" s="0" t="s">
        <x:v>3408</x:v>
      </x:c>
      <x:c r="CY429" s="0" t="s">
        <x:v>176</x:v>
      </x:c>
      <x:c r="CZ429" s="0" t="s">
        <x:v>151</x:v>
      </x:c>
      <x:c r="DA429" s="0" t="s">
        <x:v>153</x:v>
      </x:c>
      <x:c r="DC429" s="0" t="n">
        <x:v>1</x:v>
      </x:c>
      <x:c r="DD429" s="0" t="s">
        <x:v>361</x:v>
      </x:c>
      <x:c r="DF429" s="0" t="s">
        <x:v>362</x:v>
      </x:c>
      <x:c r="DG429" s="0" t="n">
        <x:v>0</x:v>
      </x:c>
      <x:c r="DO429" s="0" t="b">
        <x:v>0</x:v>
      </x:c>
      <x:c r="DT429" s="0" t="s">
        <x:v>3424</x:v>
      </x:c>
      <x:c r="DU429" s="0" t="s">
        <x:v>3414</x:v>
      </x:c>
      <x:c r="DV429" s="0" t="s">
        <x:v>217</x:v>
      </x:c>
    </x:row>
    <x:row r="430" spans="1:126">
      <x:c r="A430" s="3">
        <x:v>43894</x:v>
      </x:c>
      <x:c r="B430" s="0" t="s">
        <x:v>332</x:v>
      </x:c>
      <x:c r="C430" s="0" t="s">
        <x:v>332</x:v>
      </x:c>
      <x:c r="D430" s="0" t="s">
        <x:v>333</x:v>
      </x:c>
      <x:c r="E430" s="0" t="s">
        <x:v>183</x:v>
      </x:c>
      <x:c r="F430" s="0" t="s">
        <x:v>142</x:v>
      </x:c>
      <x:c r="G430" s="0" t="s">
        <x:v>146</x:v>
      </x:c>
      <x:c r="H430" s="0" t="n">
        <x:v>7</x:v>
      </x:c>
      <x:c r="I430" s="0" t="s">
        <x:v>185</x:v>
      </x:c>
      <x:c r="L430" s="0" t="s">
        <x:v>3393</x:v>
      </x:c>
      <x:c r="M430" s="0" t="s">
        <x:v>187</x:v>
      </x:c>
      <x:c r="N430" s="0" t="s">
        <x:v>381</x:v>
      </x:c>
      <x:c r="O430" s="0" t="s">
        <x:v>213</x:v>
      </x:c>
      <x:c r="P430" s="0" t="n">
        <x:v>25</x:v>
      </x:c>
      <x:c r="Q430" s="0" t="n">
        <x:v>5.44</x:v>
      </x:c>
      <x:c r="R430" s="0" t="s">
        <x:v>3394</x:v>
      </x:c>
      <x:c r="S430" s="0" t="s">
        <x:v>150</x:v>
      </x:c>
      <x:c r="T430" s="0" t="s">
        <x:v>151</x:v>
      </x:c>
      <x:c r="U430" s="0" t="s">
        <x:v>3421</x:v>
      </x:c>
      <x:c r="W430" s="0" t="n">
        <x:v>136</x:v>
      </x:c>
      <x:c r="X430" s="0" t="s">
        <x:v>191</x:v>
      </x:c>
      <x:c r="Y430" s="0" t="n">
        <x:v>0</x:v>
      </x:c>
      <x:c r="AA430" s="3">
        <x:v>43896</x:v>
      </x:c>
      <x:c r="AC430" s="0" t="n">
        <x:v>0</x:v>
      </x:c>
      <x:c r="AD430" s="3">
        <x:v>43894</x:v>
      </x:c>
      <x:c r="AF430" s="0" t="s">
        <x:v>153</x:v>
      </x:c>
      <x:c r="AG430" s="0" t="s">
        <x:v>3396</x:v>
      </x:c>
      <x:c r="AH430" s="0" t="s">
        <x:v>3397</x:v>
      </x:c>
      <x:c r="AI430" s="3">
        <x:v>28949</x:v>
      </x:c>
      <x:c r="AJ430" s="0" t="s">
        <x:v>3398</x:v>
      </x:c>
      <x:c r="AK430" s="0" t="s">
        <x:v>3398</x:v>
      </x:c>
      <x:c r="AL430" s="0" t="s">
        <x:v>3399</x:v>
      </x:c>
      <x:c r="AM430" s="0" t="s">
        <x:v>3400</x:v>
      </x:c>
      <x:c r="AN430" s="0" t="s">
        <x:v>3401</x:v>
      </x:c>
      <x:c r="AO430" s="0" t="s">
        <x:v>3402</x:v>
      </x:c>
      <x:c r="AP430" s="0" t="s">
        <x:v>3403</x:v>
      </x:c>
      <x:c r="AS430" s="0" t="s">
        <x:v>3404</x:v>
      </x:c>
      <x:c r="AV430" s="3">
        <x:v>38029</x:v>
      </x:c>
      <x:c r="AW430" s="3">
        <x:v>44182</x:v>
      </x:c>
      <x:c r="AX430" s="0" t="b">
        <x:v>0</x:v>
      </x:c>
      <x:c r="BC430" s="0" t="s">
        <x:v>593</x:v>
      </x:c>
      <x:c r="BD430" s="0" t="n">
        <x:v>2</x:v>
      </x:c>
      <x:c r="BE430" s="0" t="s">
        <x:v>3422</x:v>
      </x:c>
      <x:c r="BG430" s="0" t="s">
        <x:v>3406</x:v>
      </x:c>
      <x:c r="BH430" s="0" t="s">
        <x:v>3407</x:v>
      </x:c>
      <x:c r="BL430" s="0" t="s">
        <x:v>3408</x:v>
      </x:c>
      <x:c r="BM430" s="0" t="s">
        <x:v>159</x:v>
      </x:c>
      <x:c r="BN430" s="0" t="s">
        <x:v>353</x:v>
      </x:c>
      <x:c r="BQ430" s="0" t="s">
        <x:v>1710</x:v>
      </x:c>
      <x:c r="BR430" s="0" t="s">
        <x:v>3409</x:v>
      </x:c>
      <x:c r="BT430" s="0" t="s">
        <x:v>356</x:v>
      </x:c>
      <x:c r="BU430" s="0" t="s">
        <x:v>205</x:v>
      </x:c>
      <x:c r="BV430" s="0" t="s">
        <x:v>3425</x:v>
      </x:c>
      <x:c r="BW430" s="0" t="s">
        <x:v>358</x:v>
      </x:c>
      <x:c r="BX430" s="0" t="n">
        <x:v>428</x:v>
      </x:c>
      <x:c r="BY430" s="0" t="s">
        <x:v>358</x:v>
      </x:c>
      <x:c r="CA430" s="0" t="s">
        <x:v>170</x:v>
      </x:c>
      <x:c r="CE430" s="0" t="n">
        <x:v>9</x:v>
      </x:c>
      <x:c r="CG430" s="0" t="s">
        <x:v>3411</x:v>
      </x:c>
      <x:c r="CI430" s="0" t="s">
        <x:v>3412</x:v>
      </x:c>
      <x:c r="CM430" s="0" t="b">
        <x:v>0</x:v>
      </x:c>
      <x:c r="CU430" s="0" t="s">
        <x:v>153</x:v>
      </x:c>
      <x:c r="CV430" s="0" t="s">
        <x:v>153</x:v>
      </x:c>
      <x:c r="CW430" s="0" t="s">
        <x:v>153</x:v>
      </x:c>
      <x:c r="CX430" s="0" t="s">
        <x:v>3408</x:v>
      </x:c>
      <x:c r="CY430" s="0" t="s">
        <x:v>176</x:v>
      </x:c>
      <x:c r="CZ430" s="0" t="s">
        <x:v>151</x:v>
      </x:c>
      <x:c r="DC430" s="0" t="n">
        <x:v>1</x:v>
      </x:c>
      <x:c r="DD430" s="0" t="s">
        <x:v>361</x:v>
      </x:c>
      <x:c r="DF430" s="0" t="s">
        <x:v>362</x:v>
      </x:c>
      <x:c r="DG430" s="0" t="n">
        <x:v>0</x:v>
      </x:c>
      <x:c r="DO430" s="0" t="b">
        <x:v>0</x:v>
      </x:c>
      <x:c r="DT430" s="0" t="s">
        <x:v>3426</x:v>
      </x:c>
      <x:c r="DU430" s="0" t="s">
        <x:v>3414</x:v>
      </x:c>
      <x:c r="DV430" s="0" t="s">
        <x:v>217</x:v>
      </x:c>
    </x:row>
    <x:row r="431" spans="1:126">
      <x:c r="A431" s="3">
        <x:v>43894</x:v>
      </x:c>
      <x:c r="B431" s="0" t="s">
        <x:v>332</x:v>
      </x:c>
      <x:c r="C431" s="0" t="s">
        <x:v>332</x:v>
      </x:c>
      <x:c r="D431" s="0" t="s">
        <x:v>333</x:v>
      </x:c>
      <x:c r="E431" s="0" t="s">
        <x:v>183</x:v>
      </x:c>
      <x:c r="F431" s="0" t="s">
        <x:v>142</x:v>
      </x:c>
      <x:c r="G431" s="0" t="s">
        <x:v>146</x:v>
      </x:c>
      <x:c r="H431" s="0" t="n">
        <x:v>7</x:v>
      </x:c>
      <x:c r="I431" s="0" t="s">
        <x:v>185</x:v>
      </x:c>
      <x:c r="L431" s="0" t="s">
        <x:v>3393</x:v>
      </x:c>
      <x:c r="M431" s="0" t="s">
        <x:v>187</x:v>
      </x:c>
      <x:c r="N431" s="0" t="s">
        <x:v>381</x:v>
      </x:c>
      <x:c r="O431" s="0" t="s">
        <x:v>213</x:v>
      </x:c>
      <x:c r="P431" s="0" t="n">
        <x:v>25</x:v>
      </x:c>
      <x:c r="Q431" s="0" t="n">
        <x:v>5.44</x:v>
      </x:c>
      <x:c r="R431" s="0" t="s">
        <x:v>3394</x:v>
      </x:c>
      <x:c r="S431" s="0" t="s">
        <x:v>150</x:v>
      </x:c>
      <x:c r="T431" s="0" t="s">
        <x:v>151</x:v>
      </x:c>
      <x:c r="U431" s="0" t="s">
        <x:v>3421</x:v>
      </x:c>
      <x:c r="W431" s="0" t="n">
        <x:v>136</x:v>
      </x:c>
      <x:c r="X431" s="0" t="s">
        <x:v>191</x:v>
      </x:c>
      <x:c r="Y431" s="0" t="n">
        <x:v>0</x:v>
      </x:c>
      <x:c r="AA431" s="3">
        <x:v>43896</x:v>
      </x:c>
      <x:c r="AC431" s="0" t="n">
        <x:v>0</x:v>
      </x:c>
      <x:c r="AD431" s="3">
        <x:v>43894</x:v>
      </x:c>
      <x:c r="AF431" s="0" t="s">
        <x:v>153</x:v>
      </x:c>
      <x:c r="AG431" s="0" t="s">
        <x:v>3396</x:v>
      </x:c>
      <x:c r="AH431" s="0" t="s">
        <x:v>3397</x:v>
      </x:c>
      <x:c r="AI431" s="3">
        <x:v>28949</x:v>
      </x:c>
      <x:c r="AJ431" s="0" t="s">
        <x:v>3398</x:v>
      </x:c>
      <x:c r="AK431" s="0" t="s">
        <x:v>3398</x:v>
      </x:c>
      <x:c r="AL431" s="0" t="s">
        <x:v>3399</x:v>
      </x:c>
      <x:c r="AM431" s="0" t="s">
        <x:v>3400</x:v>
      </x:c>
      <x:c r="AN431" s="0" t="s">
        <x:v>3401</x:v>
      </x:c>
      <x:c r="AO431" s="0" t="s">
        <x:v>3402</x:v>
      </x:c>
      <x:c r="AP431" s="0" t="s">
        <x:v>3403</x:v>
      </x:c>
      <x:c r="AS431" s="0" t="s">
        <x:v>3404</x:v>
      </x:c>
      <x:c r="AV431" s="3">
        <x:v>38029</x:v>
      </x:c>
      <x:c r="AW431" s="3">
        <x:v>44182</x:v>
      </x:c>
      <x:c r="AX431" s="0" t="b">
        <x:v>0</x:v>
      </x:c>
      <x:c r="BC431" s="0" t="s">
        <x:v>593</x:v>
      </x:c>
      <x:c r="BD431" s="0" t="n">
        <x:v>2</x:v>
      </x:c>
      <x:c r="BE431" s="0" t="s">
        <x:v>3422</x:v>
      </x:c>
      <x:c r="BG431" s="0" t="s">
        <x:v>3406</x:v>
      </x:c>
      <x:c r="BH431" s="0" t="s">
        <x:v>3407</x:v>
      </x:c>
      <x:c r="BL431" s="0" t="s">
        <x:v>3408</x:v>
      </x:c>
      <x:c r="BM431" s="0" t="s">
        <x:v>159</x:v>
      </x:c>
      <x:c r="BN431" s="0" t="s">
        <x:v>353</x:v>
      </x:c>
      <x:c r="BQ431" s="0" t="s">
        <x:v>1710</x:v>
      </x:c>
      <x:c r="BR431" s="0" t="s">
        <x:v>3409</x:v>
      </x:c>
      <x:c r="BT431" s="0" t="s">
        <x:v>356</x:v>
      </x:c>
      <x:c r="BU431" s="0" t="s">
        <x:v>205</x:v>
      </x:c>
      <x:c r="BV431" s="0" t="s">
        <x:v>3427</x:v>
      </x:c>
      <x:c r="BW431" s="0" t="s">
        <x:v>358</x:v>
      </x:c>
      <x:c r="BX431" s="0" t="n">
        <x:v>429</x:v>
      </x:c>
      <x:c r="BY431" s="0" t="s">
        <x:v>358</x:v>
      </x:c>
      <x:c r="CA431" s="0" t="s">
        <x:v>170</x:v>
      </x:c>
      <x:c r="CE431" s="0" t="n">
        <x:v>9</x:v>
      </x:c>
      <x:c r="CG431" s="0" t="s">
        <x:v>3411</x:v>
      </x:c>
      <x:c r="CI431" s="0" t="s">
        <x:v>3412</x:v>
      </x:c>
      <x:c r="CM431" s="0" t="b">
        <x:v>0</x:v>
      </x:c>
      <x:c r="CU431" s="0" t="s">
        <x:v>153</x:v>
      </x:c>
      <x:c r="CV431" s="0" t="s">
        <x:v>153</x:v>
      </x:c>
      <x:c r="CW431" s="0" t="s">
        <x:v>153</x:v>
      </x:c>
      <x:c r="CX431" s="0" t="s">
        <x:v>3408</x:v>
      </x:c>
      <x:c r="CY431" s="0" t="s">
        <x:v>176</x:v>
      </x:c>
      <x:c r="CZ431" s="0" t="s">
        <x:v>151</x:v>
      </x:c>
      <x:c r="DC431" s="0" t="n">
        <x:v>1</x:v>
      </x:c>
      <x:c r="DD431" s="0" t="s">
        <x:v>361</x:v>
      </x:c>
      <x:c r="DF431" s="0" t="s">
        <x:v>362</x:v>
      </x:c>
      <x:c r="DG431" s="0" t="n">
        <x:v>0</x:v>
      </x:c>
      <x:c r="DO431" s="0" t="b">
        <x:v>0</x:v>
      </x:c>
      <x:c r="DT431" s="0" t="s">
        <x:v>3428</x:v>
      </x:c>
      <x:c r="DU431" s="0" t="s">
        <x:v>3414</x:v>
      </x:c>
      <x:c r="DV431" s="0" t="s">
        <x:v>217</x:v>
      </x:c>
    </x:row>
    <x:row r="432" spans="1:126">
      <x:c r="A432" s="3">
        <x:v>43894</x:v>
      </x:c>
      <x:c r="B432" s="0" t="s">
        <x:v>332</x:v>
      </x:c>
      <x:c r="C432" s="0" t="s">
        <x:v>332</x:v>
      </x:c>
      <x:c r="D432" s="0" t="s">
        <x:v>333</x:v>
      </x:c>
      <x:c r="E432" s="0" t="s">
        <x:v>183</x:v>
      </x:c>
      <x:c r="F432" s="0" t="s">
        <x:v>142</x:v>
      </x:c>
      <x:c r="G432" s="0" t="s">
        <x:v>146</x:v>
      </x:c>
      <x:c r="H432" s="0" t="n">
        <x:v>7</x:v>
      </x:c>
      <x:c r="I432" s="0" t="s">
        <x:v>185</x:v>
      </x:c>
      <x:c r="L432" s="0" t="s">
        <x:v>3393</x:v>
      </x:c>
      <x:c r="M432" s="0" t="s">
        <x:v>187</x:v>
      </x:c>
      <x:c r="N432" s="0" t="s">
        <x:v>381</x:v>
      </x:c>
      <x:c r="O432" s="0" t="s">
        <x:v>213</x:v>
      </x:c>
      <x:c r="P432" s="0" t="n">
        <x:v>25</x:v>
      </x:c>
      <x:c r="Q432" s="0" t="n">
        <x:v>5.44</x:v>
      </x:c>
      <x:c r="R432" s="0" t="s">
        <x:v>3394</x:v>
      </x:c>
      <x:c r="S432" s="0" t="s">
        <x:v>150</x:v>
      </x:c>
      <x:c r="T432" s="0" t="s">
        <x:v>151</x:v>
      </x:c>
      <x:c r="U432" s="0" t="s">
        <x:v>3421</x:v>
      </x:c>
      <x:c r="W432" s="0" t="n">
        <x:v>136</x:v>
      </x:c>
      <x:c r="X432" s="0" t="s">
        <x:v>191</x:v>
      </x:c>
      <x:c r="Y432" s="0" t="n">
        <x:v>0</x:v>
      </x:c>
      <x:c r="AA432" s="3">
        <x:v>43896</x:v>
      </x:c>
      <x:c r="AC432" s="0" t="n">
        <x:v>0</x:v>
      </x:c>
      <x:c r="AD432" s="3">
        <x:v>43894</x:v>
      </x:c>
      <x:c r="AF432" s="0" t="s">
        <x:v>153</x:v>
      </x:c>
      <x:c r="AG432" s="0" t="s">
        <x:v>3396</x:v>
      </x:c>
      <x:c r="AH432" s="0" t="s">
        <x:v>3397</x:v>
      </x:c>
      <x:c r="AI432" s="3">
        <x:v>28949</x:v>
      </x:c>
      <x:c r="AJ432" s="0" t="s">
        <x:v>3398</x:v>
      </x:c>
      <x:c r="AK432" s="0" t="s">
        <x:v>3398</x:v>
      </x:c>
      <x:c r="AL432" s="0" t="s">
        <x:v>3399</x:v>
      </x:c>
      <x:c r="AM432" s="0" t="s">
        <x:v>3400</x:v>
      </x:c>
      <x:c r="AN432" s="0" t="s">
        <x:v>3401</x:v>
      </x:c>
      <x:c r="AO432" s="0" t="s">
        <x:v>3402</x:v>
      </x:c>
      <x:c r="AP432" s="0" t="s">
        <x:v>3403</x:v>
      </x:c>
      <x:c r="AS432" s="0" t="s">
        <x:v>3404</x:v>
      </x:c>
      <x:c r="AV432" s="3">
        <x:v>38029</x:v>
      </x:c>
      <x:c r="AW432" s="3">
        <x:v>44182</x:v>
      </x:c>
      <x:c r="AX432" s="0" t="b">
        <x:v>0</x:v>
      </x:c>
      <x:c r="BC432" s="0" t="s">
        <x:v>593</x:v>
      </x:c>
      <x:c r="BD432" s="0" t="n">
        <x:v>2</x:v>
      </x:c>
      <x:c r="BE432" s="0" t="s">
        <x:v>3422</x:v>
      </x:c>
      <x:c r="BG432" s="0" t="s">
        <x:v>3406</x:v>
      </x:c>
      <x:c r="BH432" s="0" t="s">
        <x:v>3407</x:v>
      </x:c>
      <x:c r="BL432" s="0" t="s">
        <x:v>3408</x:v>
      </x:c>
      <x:c r="BM432" s="0" t="s">
        <x:v>159</x:v>
      </x:c>
      <x:c r="BN432" s="0" t="s">
        <x:v>353</x:v>
      </x:c>
      <x:c r="BQ432" s="0" t="s">
        <x:v>1710</x:v>
      </x:c>
      <x:c r="BR432" s="0" t="s">
        <x:v>3409</x:v>
      </x:c>
      <x:c r="BT432" s="0" t="s">
        <x:v>356</x:v>
      </x:c>
      <x:c r="BU432" s="0" t="s">
        <x:v>205</x:v>
      </x:c>
      <x:c r="BV432" s="0" t="s">
        <x:v>3429</x:v>
      </x:c>
      <x:c r="BW432" s="0" t="s">
        <x:v>358</x:v>
      </x:c>
      <x:c r="BX432" s="0" t="n">
        <x:v>430</x:v>
      </x:c>
      <x:c r="BY432" s="0" t="s">
        <x:v>358</x:v>
      </x:c>
      <x:c r="CA432" s="0" t="s">
        <x:v>170</x:v>
      </x:c>
      <x:c r="CE432" s="0" t="n">
        <x:v>9</x:v>
      </x:c>
      <x:c r="CG432" s="0" t="s">
        <x:v>3411</x:v>
      </x:c>
      <x:c r="CI432" s="0" t="s">
        <x:v>3412</x:v>
      </x:c>
      <x:c r="CM432" s="0" t="b">
        <x:v>0</x:v>
      </x:c>
      <x:c r="CU432" s="0" t="s">
        <x:v>153</x:v>
      </x:c>
      <x:c r="CV432" s="0" t="s">
        <x:v>153</x:v>
      </x:c>
      <x:c r="CW432" s="0" t="s">
        <x:v>153</x:v>
      </x:c>
      <x:c r="CX432" s="0" t="s">
        <x:v>3408</x:v>
      </x:c>
      <x:c r="CY432" s="0" t="s">
        <x:v>176</x:v>
      </x:c>
      <x:c r="CZ432" s="0" t="s">
        <x:v>151</x:v>
      </x:c>
      <x:c r="DC432" s="0" t="n">
        <x:v>1</x:v>
      </x:c>
      <x:c r="DD432" s="0" t="s">
        <x:v>361</x:v>
      </x:c>
      <x:c r="DF432" s="0" t="s">
        <x:v>362</x:v>
      </x:c>
      <x:c r="DG432" s="0" t="n">
        <x:v>0</x:v>
      </x:c>
      <x:c r="DO432" s="0" t="b">
        <x:v>0</x:v>
      </x:c>
      <x:c r="DT432" s="0" t="s">
        <x:v>3430</x:v>
      </x:c>
      <x:c r="DU432" s="0" t="s">
        <x:v>3414</x:v>
      </x:c>
      <x:c r="DV432" s="0" t="s">
        <x:v>217</x:v>
      </x:c>
    </x:row>
    <x:row r="433" spans="1:126">
      <x:c r="A433" s="3">
        <x:v>43894</x:v>
      </x:c>
      <x:c r="B433" s="0" t="s">
        <x:v>181</x:v>
      </x:c>
      <x:c r="C433" s="0" t="s">
        <x:v>181</x:v>
      </x:c>
      <x:c r="D433" s="0" t="s">
        <x:v>182</x:v>
      </x:c>
      <x:c r="E433" s="0" t="s">
        <x:v>183</x:v>
      </x:c>
      <x:c r="F433" s="0" t="s">
        <x:v>142</x:v>
      </x:c>
      <x:c r="G433" s="0" t="s">
        <x:v>146</x:v>
      </x:c>
      <x:c r="H433" s="0" t="n">
        <x:v>7</x:v>
      </x:c>
      <x:c r="I433" s="0" t="s">
        <x:v>185</x:v>
      </x:c>
      <x:c r="L433" s="0" t="s">
        <x:v>3431</x:v>
      </x:c>
      <x:c r="M433" s="0" t="s">
        <x:v>187</x:v>
      </x:c>
      <x:c r="N433" s="0" t="s">
        <x:v>381</x:v>
      </x:c>
      <x:c r="O433" s="0" t="s">
        <x:v>213</x:v>
      </x:c>
      <x:c r="P433" s="0" t="n">
        <x:v>50</x:v>
      </x:c>
      <x:c r="Q433" s="0" t="n">
        <x:v>11.7</x:v>
      </x:c>
      <x:c r="R433" s="0" t="s">
        <x:v>3432</x:v>
      </x:c>
      <x:c r="S433" s="0" t="s">
        <x:v>150</x:v>
      </x:c>
      <x:c r="T433" s="0" t="s">
        <x:v>151</x:v>
      </x:c>
      <x:c r="U433" s="0" t="s">
        <x:v>3433</x:v>
      </x:c>
      <x:c r="W433" s="0" t="n">
        <x:v>578</x:v>
      </x:c>
      <x:c r="X433" s="0" t="s">
        <x:v>191</x:v>
      </x:c>
      <x:c r="Y433" s="0" t="n">
        <x:v>7</x:v>
      </x:c>
      <x:c r="AA433" s="3">
        <x:v>43896</x:v>
      </x:c>
      <x:c r="AC433" s="0" t="n">
        <x:v>0</x:v>
      </x:c>
      <x:c r="AD433" s="3">
        <x:v>43894</x:v>
      </x:c>
      <x:c r="AF433" s="0" t="s">
        <x:v>153</x:v>
      </x:c>
      <x:c r="AG433" s="0" t="s">
        <x:v>384</x:v>
      </x:c>
      <x:c r="AH433" s="0" t="s">
        <x:v>385</x:v>
      </x:c>
      <x:c r="AI433" s="3">
        <x:v>15502</x:v>
      </x:c>
      <x:c r="AJ433" s="0" t="s">
        <x:v>3434</x:v>
      </x:c>
      <x:c r="AK433" s="0" t="s">
        <x:v>3434</x:v>
      </x:c>
      <x:c r="AL433" s="0" t="s">
        <x:v>3435</x:v>
      </x:c>
      <x:c r="AM433" s="0" t="s">
        <x:v>3436</x:v>
      </x:c>
      <x:c r="AP433" s="0" t="s">
        <x:v>535</x:v>
      </x:c>
      <x:c r="AV433" s="3">
        <x:v>39843</x:v>
      </x:c>
      <x:c r="AW433" s="3">
        <x:v>43469</x:v>
      </x:c>
      <x:c r="AX433" s="0" t="b">
        <x:v>0</x:v>
      </x:c>
      <x:c r="BC433" s="0" t="s">
        <x:v>393</x:v>
      </x:c>
      <x:c r="BD433" s="0" t="n">
        <x:v>2</x:v>
      </x:c>
      <x:c r="BE433" s="0" t="s">
        <x:v>3437</x:v>
      </x:c>
      <x:c r="BF433" s="0" t="s">
        <x:v>1270</x:v>
      </x:c>
      <x:c r="BG433" s="0" t="s">
        <x:v>3438</x:v>
      </x:c>
      <x:c r="BH433" s="0" t="s">
        <x:v>3439</x:v>
      </x:c>
      <x:c r="BL433" s="0" t="s">
        <x:v>3440</x:v>
      </x:c>
      <x:c r="BM433" s="0" t="s">
        <x:v>159</x:v>
      </x:c>
      <x:c r="BN433" s="0" t="s">
        <x:v>294</x:v>
      </x:c>
      <x:c r="BQ433" s="0" t="s">
        <x:v>3441</x:v>
      </x:c>
      <x:c r="BR433" s="0" t="s">
        <x:v>3442</x:v>
      </x:c>
      <x:c r="BT433" s="0" t="s">
        <x:v>204</x:v>
      </x:c>
      <x:c r="BU433" s="0" t="s">
        <x:v>205</x:v>
      </x:c>
      <x:c r="BV433" s="0" t="s">
        <x:v>3443</x:v>
      </x:c>
      <x:c r="BW433" s="0" t="s">
        <x:v>207</x:v>
      </x:c>
      <x:c r="BX433" s="0" t="n">
        <x:v>431</x:v>
      </x:c>
      <x:c r="BY433" s="0" t="s">
        <x:v>208</x:v>
      </x:c>
      <x:c r="CA433" s="0" t="s">
        <x:v>170</x:v>
      </x:c>
      <x:c r="CE433" s="0" t="n">
        <x:v>0</x:v>
      </x:c>
      <x:c r="CG433" s="0" t="s">
        <x:v>3444</x:v>
      </x:c>
      <x:c r="CI433" s="0" t="s">
        <x:v>3445</x:v>
      </x:c>
      <x:c r="CM433" s="0" t="b">
        <x:v>0</x:v>
      </x:c>
      <x:c r="CU433" s="0" t="s">
        <x:v>153</x:v>
      </x:c>
      <x:c r="CV433" s="0" t="s">
        <x:v>153</x:v>
      </x:c>
      <x:c r="CW433" s="0" t="s">
        <x:v>153</x:v>
      </x:c>
      <x:c r="CX433" s="0" t="s">
        <x:v>3440</x:v>
      </x:c>
      <x:c r="CY433" s="0" t="s">
        <x:v>176</x:v>
      </x:c>
      <x:c r="CZ433" s="0" t="s">
        <x:v>151</x:v>
      </x:c>
      <x:c r="DA433" s="0" t="s">
        <x:v>153</x:v>
      </x:c>
      <x:c r="DC433" s="0" t="n">
        <x:v>1</x:v>
      </x:c>
      <x:c r="DD433" s="0" t="s">
        <x:v>210</x:v>
      </x:c>
      <x:c r="DF433" s="0" t="s">
        <x:v>3446</x:v>
      </x:c>
      <x:c r="DG433" s="0" t="n">
        <x:v>0</x:v>
      </x:c>
      <x:c r="DO433" s="0" t="b">
        <x:v>0</x:v>
      </x:c>
      <x:c r="DT433" s="0" t="s">
        <x:v>3447</x:v>
      </x:c>
      <x:c r="DU433" s="0" t="s">
        <x:v>3448</x:v>
      </x:c>
      <x:c r="DV433" s="0" t="s">
        <x:v>217</x:v>
      </x:c>
    </x:row>
    <x:row r="434" spans="1:126">
      <x:c r="A434" s="3">
        <x:v>43894</x:v>
      </x:c>
      <x:c r="B434" s="0" t="s">
        <x:v>249</x:v>
      </x:c>
      <x:c r="C434" s="0" t="s">
        <x:v>249</x:v>
      </x:c>
      <x:c r="D434" s="0" t="s">
        <x:v>250</x:v>
      </x:c>
      <x:c r="F434" s="0" t="s">
        <x:v>142</x:v>
      </x:c>
      <x:c r="G434" s="0" t="s">
        <x:v>304</x:v>
      </x:c>
      <x:c r="H434" s="0" t="n">
        <x:v>14</x:v>
      </x:c>
      <x:c r="I434" s="0" t="s">
        <x:v>2666</x:v>
      </x:c>
      <x:c r="K434" s="0" t="s">
        <x:v>3449</x:v>
      </x:c>
      <x:c r="L434" s="0" t="s">
        <x:v>3450</x:v>
      </x:c>
      <x:c r="M434" s="0" t="s">
        <x:v>187</x:v>
      </x:c>
      <x:c r="N434" s="0" t="s">
        <x:v>147</x:v>
      </x:c>
      <x:c r="O434" s="0" t="s">
        <x:v>148</x:v>
      </x:c>
      <x:c r="P434" s="0" t="n">
        <x:v>28784</x:v>
      </x:c>
      <x:c r="Q434" s="0" t="n">
        <x:v>33.18</x:v>
      </x:c>
      <x:c r="R434" s="0" t="s">
        <x:v>3451</x:v>
      </x:c>
      <x:c r="S434" s="0" t="s">
        <x:v>150</x:v>
      </x:c>
      <x:c r="T434" s="0" t="s">
        <x:v>151</x:v>
      </x:c>
      <x:c r="U434" s="0" t="s">
        <x:v>3452</x:v>
      </x:c>
      <x:c r="W434" s="0" t="n">
        <x:v>955053.09</x:v>
      </x:c>
      <x:c r="Y434" s="0" t="n">
        <x:v>0</x:v>
      </x:c>
      <x:c r="AA434" s="3">
        <x:v>43896</x:v>
      </x:c>
      <x:c r="AC434" s="0" t="n">
        <x:v>0</x:v>
      </x:c>
      <x:c r="AD434" s="3">
        <x:v>43894</x:v>
      </x:c>
      <x:c r="AF434" s="0" t="s">
        <x:v>153</x:v>
      </x:c>
      <x:c r="AG434" s="0" t="s">
        <x:v>3453</x:v>
      </x:c>
      <x:c r="AH434" s="0" t="s">
        <x:v>3454</x:v>
      </x:c>
      <x:c r="AV434" s="3">
        <x:v>40401</x:v>
      </x:c>
      <x:c r="AW434" s="3">
        <x:v>44336</x:v>
      </x:c>
      <x:c r="AX434" s="0" t="b">
        <x:v>0</x:v>
      </x:c>
      <x:c r="BD434" s="0" t="n">
        <x:v>0</x:v>
      </x:c>
      <x:c r="BH434" s="0" t="s">
        <x:v>3455</x:v>
      </x:c>
      <x:c r="BJ434" s="0" t="s">
        <x:v>3456</x:v>
      </x:c>
      <x:c r="BK434" s="0" t="s">
        <x:v>3457</x:v>
      </x:c>
      <x:c r="BL434" s="0" t="s">
        <x:v>3458</x:v>
      </x:c>
      <x:c r="BM434" s="0" t="s">
        <x:v>159</x:v>
      </x:c>
      <x:c r="BN434" s="0" t="s">
        <x:v>160</x:v>
      </x:c>
      <x:c r="BP434" s="0" t="s">
        <x:v>3459</x:v>
      </x:c>
      <x:c r="BQ434" s="0" t="s">
        <x:v>3460</x:v>
      </x:c>
      <x:c r="BR434" s="0" t="s">
        <x:v>3461</x:v>
      </x:c>
      <x:c r="BT434" s="0" t="s">
        <x:v>268</x:v>
      </x:c>
      <x:c r="BU434" s="0" t="s">
        <x:v>166</x:v>
      </x:c>
      <x:c r="BV434" s="0" t="s">
        <x:v>3462</x:v>
      </x:c>
      <x:c r="BW434" s="0" t="s">
        <x:v>168</x:v>
      </x:c>
      <x:c r="BX434" s="0" t="n">
        <x:v>432</x:v>
      </x:c>
      <x:c r="BY434" s="0" t="s">
        <x:v>169</x:v>
      </x:c>
      <x:c r="CA434" s="0" t="s">
        <x:v>170</x:v>
      </x:c>
      <x:c r="CE434" s="0" t="n">
        <x:v>0</x:v>
      </x:c>
      <x:c r="CH434" s="0" t="s">
        <x:v>3463</x:v>
      </x:c>
      <x:c r="CI434" s="0" t="s">
        <x:v>3464</x:v>
      </x:c>
      <x:c r="CL434" s="3">
        <x:v>40401</x:v>
      </x:c>
      <x:c r="CM434" s="0" t="b">
        <x:v>1</x:v>
      </x:c>
      <x:c r="CN434" s="0" t="n">
        <x:v>0</x:v>
      </x:c>
      <x:c r="CT434" s="0" t="n">
        <x:v>0</x:v>
      </x:c>
      <x:c r="CU434" s="0" t="s">
        <x:v>2679</x:v>
      </x:c>
      <x:c r="CV434" s="0" t="s">
        <x:v>174</x:v>
      </x:c>
      <x:c r="CW434" s="0" t="s">
        <x:v>160</x:v>
      </x:c>
      <x:c r="CX434" s="0" t="s">
        <x:v>3465</x:v>
      </x:c>
      <x:c r="CY434" s="0" t="s">
        <x:v>176</x:v>
      </x:c>
      <x:c r="CZ434" s="0" t="s">
        <x:v>151</x:v>
      </x:c>
      <x:c r="DA434" s="0" t="s">
        <x:v>153</x:v>
      </x:c>
      <x:c r="DC434" s="0" t="n">
        <x:v>1</x:v>
      </x:c>
      <x:c r="DD434" s="0" t="s">
        <x:v>177</x:v>
      </x:c>
      <x:c r="DF434" s="0" t="s">
        <x:v>174</x:v>
      </x:c>
      <x:c r="DO434" s="0" t="b">
        <x:v>0</x:v>
      </x:c>
      <x:c r="DT434" s="0" t="s">
        <x:v>3466</x:v>
      </x:c>
      <x:c r="DU434" s="0" t="s">
        <x:v>3467</x:v>
      </x:c>
      <x:c r="DV434" s="0" t="s">
        <x:v>180</x:v>
      </x:c>
    </x:row>
    <x:row r="435" spans="1:126">
      <x:c r="A435" s="3">
        <x:v>43894</x:v>
      </x:c>
      <x:c r="B435" s="0" t="s">
        <x:v>249</x:v>
      </x:c>
      <x:c r="C435" s="0" t="s">
        <x:v>249</x:v>
      </x:c>
      <x:c r="D435" s="0" t="s">
        <x:v>250</x:v>
      </x:c>
      <x:c r="F435" s="0" t="s">
        <x:v>142</x:v>
      </x:c>
      <x:c r="G435" s="0" t="s">
        <x:v>304</x:v>
      </x:c>
      <x:c r="H435" s="0" t="n">
        <x:v>14</x:v>
      </x:c>
      <x:c r="I435" s="0" t="s">
        <x:v>2666</x:v>
      </x:c>
      <x:c r="K435" s="0" t="s">
        <x:v>3449</x:v>
      </x:c>
      <x:c r="L435" s="0" t="s">
        <x:v>3450</x:v>
      </x:c>
      <x:c r="M435" s="0" t="s">
        <x:v>187</x:v>
      </x:c>
      <x:c r="N435" s="0" t="s">
        <x:v>147</x:v>
      </x:c>
      <x:c r="O435" s="0" t="s">
        <x:v>213</x:v>
      </x:c>
      <x:c r="P435" s="0" t="n">
        <x:v>10786</x:v>
      </x:c>
      <x:c r="Q435" s="0" t="n">
        <x:v>32.9564</x:v>
      </x:c>
      <x:c r="R435" s="0" t="s">
        <x:v>3451</x:v>
      </x:c>
      <x:c r="S435" s="0" t="s">
        <x:v>150</x:v>
      </x:c>
      <x:c r="T435" s="0" t="s">
        <x:v>151</x:v>
      </x:c>
      <x:c r="U435" s="0" t="s">
        <x:v>3468</x:v>
      </x:c>
      <x:c r="W435" s="0" t="n">
        <x:v>-355467.63</x:v>
      </x:c>
      <x:c r="Y435" s="0" t="n">
        <x:v>0</x:v>
      </x:c>
      <x:c r="AA435" s="3">
        <x:v>43896</x:v>
      </x:c>
      <x:c r="AC435" s="0" t="n">
        <x:v>0</x:v>
      </x:c>
      <x:c r="AD435" s="3">
        <x:v>43894</x:v>
      </x:c>
      <x:c r="AF435" s="0" t="s">
        <x:v>153</x:v>
      </x:c>
      <x:c r="AG435" s="0" t="s">
        <x:v>3453</x:v>
      </x:c>
      <x:c r="AH435" s="0" t="s">
        <x:v>3454</x:v>
      </x:c>
      <x:c r="AV435" s="3">
        <x:v>40401</x:v>
      </x:c>
      <x:c r="AW435" s="3">
        <x:v>44336</x:v>
      </x:c>
      <x:c r="AX435" s="0" t="b">
        <x:v>0</x:v>
      </x:c>
      <x:c r="BD435" s="0" t="n">
        <x:v>0</x:v>
      </x:c>
      <x:c r="BH435" s="0" t="s">
        <x:v>3455</x:v>
      </x:c>
      <x:c r="BJ435" s="0" t="s">
        <x:v>3456</x:v>
      </x:c>
      <x:c r="BK435" s="0" t="s">
        <x:v>3457</x:v>
      </x:c>
      <x:c r="BL435" s="0" t="s">
        <x:v>3458</x:v>
      </x:c>
      <x:c r="BM435" s="0" t="s">
        <x:v>159</x:v>
      </x:c>
      <x:c r="BN435" s="0" t="s">
        <x:v>160</x:v>
      </x:c>
      <x:c r="BP435" s="0" t="s">
        <x:v>3459</x:v>
      </x:c>
      <x:c r="BQ435" s="0" t="s">
        <x:v>3460</x:v>
      </x:c>
      <x:c r="BR435" s="0" t="s">
        <x:v>3461</x:v>
      </x:c>
      <x:c r="BT435" s="0" t="s">
        <x:v>268</x:v>
      </x:c>
      <x:c r="BU435" s="0" t="s">
        <x:v>166</x:v>
      </x:c>
      <x:c r="BV435" s="0" t="s">
        <x:v>3469</x:v>
      </x:c>
      <x:c r="BW435" s="0" t="s">
        <x:v>168</x:v>
      </x:c>
      <x:c r="BX435" s="0" t="n">
        <x:v>433</x:v>
      </x:c>
      <x:c r="BY435" s="0" t="s">
        <x:v>169</x:v>
      </x:c>
      <x:c r="CA435" s="0" t="s">
        <x:v>170</x:v>
      </x:c>
      <x:c r="CE435" s="0" t="n">
        <x:v>0</x:v>
      </x:c>
      <x:c r="CH435" s="0" t="s">
        <x:v>3463</x:v>
      </x:c>
      <x:c r="CI435" s="0" t="s">
        <x:v>3464</x:v>
      </x:c>
      <x:c r="CL435" s="3">
        <x:v>40401</x:v>
      </x:c>
      <x:c r="CM435" s="0" t="b">
        <x:v>1</x:v>
      </x:c>
      <x:c r="CN435" s="0" t="n">
        <x:v>0</x:v>
      </x:c>
      <x:c r="CT435" s="0" t="n">
        <x:v>0</x:v>
      </x:c>
      <x:c r="CU435" s="0" t="s">
        <x:v>2679</x:v>
      </x:c>
      <x:c r="CV435" s="0" t="s">
        <x:v>174</x:v>
      </x:c>
      <x:c r="CW435" s="0" t="s">
        <x:v>160</x:v>
      </x:c>
      <x:c r="CX435" s="0" t="s">
        <x:v>3465</x:v>
      </x:c>
      <x:c r="CY435" s="0" t="s">
        <x:v>176</x:v>
      </x:c>
      <x:c r="CZ435" s="0" t="s">
        <x:v>151</x:v>
      </x:c>
      <x:c r="DA435" s="0" t="s">
        <x:v>153</x:v>
      </x:c>
      <x:c r="DC435" s="0" t="n">
        <x:v>1</x:v>
      </x:c>
      <x:c r="DD435" s="0" t="s">
        <x:v>177</x:v>
      </x:c>
      <x:c r="DF435" s="0" t="s">
        <x:v>174</x:v>
      </x:c>
      <x:c r="DO435" s="0" t="b">
        <x:v>0</x:v>
      </x:c>
      <x:c r="DT435" s="0" t="s">
        <x:v>3470</x:v>
      </x:c>
      <x:c r="DU435" s="0" t="s">
        <x:v>3467</x:v>
      </x:c>
      <x:c r="DV435" s="0" t="s">
        <x:v>217</x:v>
      </x:c>
    </x:row>
    <x:row r="436" spans="1:126">
      <x:c r="A436" s="3">
        <x:v>43894</x:v>
      </x:c>
      <x:c r="B436" s="0" t="s">
        <x:v>249</x:v>
      </x:c>
      <x:c r="C436" s="0" t="s">
        <x:v>249</x:v>
      </x:c>
      <x:c r="D436" s="0" t="s">
        <x:v>250</x:v>
      </x:c>
      <x:c r="F436" s="0" t="s">
        <x:v>142</x:v>
      </x:c>
      <x:c r="G436" s="0" t="s">
        <x:v>251</x:v>
      </x:c>
      <x:c r="H436" s="0" t="n">
        <x:v>14</x:v>
      </x:c>
      <x:c r="I436" s="0" t="s">
        <x:v>2666</x:v>
      </x:c>
      <x:c r="K436" s="0" t="s">
        <x:v>3449</x:v>
      </x:c>
      <x:c r="L436" s="0" t="s">
        <x:v>3450</x:v>
      </x:c>
      <x:c r="M436" s="0" t="s">
        <x:v>146</x:v>
      </x:c>
      <x:c r="N436" s="0" t="s">
        <x:v>147</x:v>
      </x:c>
      <x:c r="O436" s="0" t="s">
        <x:v>148</x:v>
      </x:c>
      <x:c r="P436" s="0" t="n">
        <x:v>10786</x:v>
      </x:c>
      <x:c r="Q436" s="0" t="n">
        <x:v>32.9564</x:v>
      </x:c>
      <x:c r="R436" s="0" t="s">
        <x:v>3451</x:v>
      </x:c>
      <x:c r="S436" s="0" t="s">
        <x:v>150</x:v>
      </x:c>
      <x:c r="T436" s="0" t="s">
        <x:v>151</x:v>
      </x:c>
      <x:c r="U436" s="0" t="s">
        <x:v>3471</x:v>
      </x:c>
      <x:c r="W436" s="0" t="n">
        <x:v>355467.63</x:v>
      </x:c>
      <x:c r="Y436" s="0" t="n">
        <x:v>0</x:v>
      </x:c>
      <x:c r="AA436" s="3">
        <x:v>43896</x:v>
      </x:c>
      <x:c r="AC436" s="0" t="n">
        <x:v>0</x:v>
      </x:c>
      <x:c r="AD436" s="3">
        <x:v>43894</x:v>
      </x:c>
      <x:c r="AF436" s="0" t="s">
        <x:v>153</x:v>
      </x:c>
      <x:c r="AG436" s="0" t="s">
        <x:v>3453</x:v>
      </x:c>
      <x:c r="AH436" s="0" t="s">
        <x:v>3454</x:v>
      </x:c>
      <x:c r="AV436" s="3">
        <x:v>40401</x:v>
      </x:c>
      <x:c r="AW436" s="3">
        <x:v>44336</x:v>
      </x:c>
      <x:c r="AX436" s="0" t="b">
        <x:v>0</x:v>
      </x:c>
      <x:c r="BD436" s="0" t="n">
        <x:v>0</x:v>
      </x:c>
      <x:c r="BE436" s="0" t="s">
        <x:v>3472</x:v>
      </x:c>
      <x:c r="BH436" s="0" t="s">
        <x:v>3455</x:v>
      </x:c>
      <x:c r="BJ436" s="0" t="s">
        <x:v>3456</x:v>
      </x:c>
      <x:c r="BK436" s="0" t="s">
        <x:v>3457</x:v>
      </x:c>
      <x:c r="BL436" s="0" t="s">
        <x:v>3458</x:v>
      </x:c>
      <x:c r="BM436" s="0" t="s">
        <x:v>159</x:v>
      </x:c>
      <x:c r="BN436" s="0" t="s">
        <x:v>160</x:v>
      </x:c>
      <x:c r="BP436" s="0" t="s">
        <x:v>3459</x:v>
      </x:c>
      <x:c r="BQ436" s="0" t="s">
        <x:v>3460</x:v>
      </x:c>
      <x:c r="BR436" s="0" t="s">
        <x:v>3461</x:v>
      </x:c>
      <x:c r="BT436" s="0" t="s">
        <x:v>268</x:v>
      </x:c>
      <x:c r="BU436" s="0" t="s">
        <x:v>166</x:v>
      </x:c>
      <x:c r="BV436" s="0" t="s">
        <x:v>3473</x:v>
      </x:c>
      <x:c r="BW436" s="0" t="s">
        <x:v>168</x:v>
      </x:c>
      <x:c r="BX436" s="0" t="n">
        <x:v>434</x:v>
      </x:c>
      <x:c r="BY436" s="0" t="s">
        <x:v>169</x:v>
      </x:c>
      <x:c r="CA436" s="0" t="s">
        <x:v>170</x:v>
      </x:c>
      <x:c r="CE436" s="0" t="n">
        <x:v>0</x:v>
      </x:c>
      <x:c r="CH436" s="0" t="s">
        <x:v>3463</x:v>
      </x:c>
      <x:c r="CI436" s="0" t="s">
        <x:v>3464</x:v>
      </x:c>
      <x:c r="CL436" s="3">
        <x:v>40401</x:v>
      </x:c>
      <x:c r="CM436" s="0" t="b">
        <x:v>1</x:v>
      </x:c>
      <x:c r="CN436" s="0" t="n">
        <x:v>0</x:v>
      </x:c>
      <x:c r="CT436" s="0" t="n">
        <x:v>0</x:v>
      </x:c>
      <x:c r="CU436" s="0" t="s">
        <x:v>2679</x:v>
      </x:c>
      <x:c r="CV436" s="0" t="s">
        <x:v>174</x:v>
      </x:c>
      <x:c r="CW436" s="0" t="s">
        <x:v>160</x:v>
      </x:c>
      <x:c r="CX436" s="0" t="s">
        <x:v>3465</x:v>
      </x:c>
      <x:c r="CY436" s="0" t="s">
        <x:v>176</x:v>
      </x:c>
      <x:c r="CZ436" s="0" t="s">
        <x:v>151</x:v>
      </x:c>
      <x:c r="DA436" s="0" t="s">
        <x:v>153</x:v>
      </x:c>
      <x:c r="DC436" s="0" t="n">
        <x:v>1</x:v>
      </x:c>
      <x:c r="DD436" s="0" t="s">
        <x:v>177</x:v>
      </x:c>
      <x:c r="DF436" s="0" t="s">
        <x:v>174</x:v>
      </x:c>
      <x:c r="DO436" s="0" t="b">
        <x:v>0</x:v>
      </x:c>
      <x:c r="DT436" s="0" t="s">
        <x:v>3474</x:v>
      </x:c>
      <x:c r="DU436" s="0" t="s">
        <x:v>3467</x:v>
      </x:c>
      <x:c r="DV436" s="0" t="s">
        <x:v>180</x:v>
      </x:c>
    </x:row>
    <x:row r="437" spans="1:126">
      <x:c r="A437" s="3">
        <x:v>43894</x:v>
      </x:c>
      <x:c r="B437" s="0" t="s">
        <x:v>249</x:v>
      </x:c>
      <x:c r="C437" s="0" t="s">
        <x:v>249</x:v>
      </x:c>
      <x:c r="D437" s="0" t="s">
        <x:v>250</x:v>
      </x:c>
      <x:c r="F437" s="0" t="s">
        <x:v>142</x:v>
      </x:c>
      <x:c r="G437" s="0" t="s">
        <x:v>251</x:v>
      </x:c>
      <x:c r="H437" s="0" t="n">
        <x:v>14</x:v>
      </x:c>
      <x:c r="I437" s="0" t="s">
        <x:v>2666</x:v>
      </x:c>
      <x:c r="K437" s="0" t="s">
        <x:v>3449</x:v>
      </x:c>
      <x:c r="L437" s="0" t="s">
        <x:v>3450</x:v>
      </x:c>
      <x:c r="M437" s="0" t="s">
        <x:v>146</x:v>
      </x:c>
      <x:c r="N437" s="0" t="s">
        <x:v>147</x:v>
      </x:c>
      <x:c r="O437" s="0" t="s">
        <x:v>213</x:v>
      </x:c>
      <x:c r="P437" s="0" t="n">
        <x:v>15379</x:v>
      </x:c>
      <x:c r="Q437" s="0" t="n">
        <x:v>33.1858</x:v>
      </x:c>
      <x:c r="R437" s="0" t="s">
        <x:v>3451</x:v>
      </x:c>
      <x:c r="S437" s="0" t="s">
        <x:v>150</x:v>
      </x:c>
      <x:c r="T437" s="0" t="s">
        <x:v>151</x:v>
      </x:c>
      <x:c r="U437" s="0" t="s">
        <x:v>3475</x:v>
      </x:c>
      <x:c r="W437" s="0" t="n">
        <x:v>-510363.77</x:v>
      </x:c>
      <x:c r="Y437" s="0" t="n">
        <x:v>0</x:v>
      </x:c>
      <x:c r="AA437" s="3">
        <x:v>43896</x:v>
      </x:c>
      <x:c r="AC437" s="0" t="n">
        <x:v>0</x:v>
      </x:c>
      <x:c r="AD437" s="3">
        <x:v>43894</x:v>
      </x:c>
      <x:c r="AF437" s="0" t="s">
        <x:v>153</x:v>
      </x:c>
      <x:c r="AG437" s="0" t="s">
        <x:v>3453</x:v>
      </x:c>
      <x:c r="AH437" s="0" t="s">
        <x:v>3454</x:v>
      </x:c>
      <x:c r="AV437" s="3">
        <x:v>40401</x:v>
      </x:c>
      <x:c r="AW437" s="3">
        <x:v>44336</x:v>
      </x:c>
      <x:c r="AX437" s="0" t="b">
        <x:v>0</x:v>
      </x:c>
      <x:c r="BD437" s="0" t="n">
        <x:v>0</x:v>
      </x:c>
      <x:c r="BE437" s="0" t="s">
        <x:v>3472</x:v>
      </x:c>
      <x:c r="BH437" s="0" t="s">
        <x:v>3455</x:v>
      </x:c>
      <x:c r="BJ437" s="0" t="s">
        <x:v>3456</x:v>
      </x:c>
      <x:c r="BK437" s="0" t="s">
        <x:v>3457</x:v>
      </x:c>
      <x:c r="BL437" s="0" t="s">
        <x:v>3458</x:v>
      </x:c>
      <x:c r="BM437" s="0" t="s">
        <x:v>159</x:v>
      </x:c>
      <x:c r="BN437" s="0" t="s">
        <x:v>160</x:v>
      </x:c>
      <x:c r="BP437" s="0" t="s">
        <x:v>3459</x:v>
      </x:c>
      <x:c r="BQ437" s="0" t="s">
        <x:v>3460</x:v>
      </x:c>
      <x:c r="BR437" s="0" t="s">
        <x:v>3461</x:v>
      </x:c>
      <x:c r="BT437" s="0" t="s">
        <x:v>268</x:v>
      </x:c>
      <x:c r="BU437" s="0" t="s">
        <x:v>166</x:v>
      </x:c>
      <x:c r="BV437" s="0" t="s">
        <x:v>3476</x:v>
      </x:c>
      <x:c r="BW437" s="0" t="s">
        <x:v>168</x:v>
      </x:c>
      <x:c r="BX437" s="0" t="n">
        <x:v>435</x:v>
      </x:c>
      <x:c r="BY437" s="0" t="s">
        <x:v>169</x:v>
      </x:c>
      <x:c r="CA437" s="0" t="s">
        <x:v>170</x:v>
      </x:c>
      <x:c r="CE437" s="0" t="n">
        <x:v>0</x:v>
      </x:c>
      <x:c r="CH437" s="0" t="s">
        <x:v>3463</x:v>
      </x:c>
      <x:c r="CI437" s="0" t="s">
        <x:v>3464</x:v>
      </x:c>
      <x:c r="CL437" s="3">
        <x:v>40401</x:v>
      </x:c>
      <x:c r="CM437" s="0" t="b">
        <x:v>1</x:v>
      </x:c>
      <x:c r="CN437" s="0" t="n">
        <x:v>0</x:v>
      </x:c>
      <x:c r="CT437" s="0" t="n">
        <x:v>0</x:v>
      </x:c>
      <x:c r="CU437" s="0" t="s">
        <x:v>2679</x:v>
      </x:c>
      <x:c r="CV437" s="0" t="s">
        <x:v>174</x:v>
      </x:c>
      <x:c r="CW437" s="0" t="s">
        <x:v>160</x:v>
      </x:c>
      <x:c r="CX437" s="0" t="s">
        <x:v>3465</x:v>
      </x:c>
      <x:c r="CY437" s="0" t="s">
        <x:v>176</x:v>
      </x:c>
      <x:c r="CZ437" s="0" t="s">
        <x:v>151</x:v>
      </x:c>
      <x:c r="DA437" s="0" t="s">
        <x:v>153</x:v>
      </x:c>
      <x:c r="DC437" s="0" t="n">
        <x:v>1</x:v>
      </x:c>
      <x:c r="DD437" s="0" t="s">
        <x:v>177</x:v>
      </x:c>
      <x:c r="DF437" s="0" t="s">
        <x:v>174</x:v>
      </x:c>
      <x:c r="DO437" s="0" t="b">
        <x:v>0</x:v>
      </x:c>
      <x:c r="DT437" s="0" t="s">
        <x:v>3477</x:v>
      </x:c>
      <x:c r="DU437" s="0" t="s">
        <x:v>3467</x:v>
      </x:c>
      <x:c r="DV437" s="0" t="s">
        <x:v>217</x:v>
      </x:c>
    </x:row>
    <x:row r="438" spans="1:126">
      <x:c r="A438" s="3">
        <x:v>43894</x:v>
      </x:c>
      <x:c r="B438" s="0" t="s">
        <x:v>249</x:v>
      </x:c>
      <x:c r="C438" s="0" t="s">
        <x:v>249</x:v>
      </x:c>
      <x:c r="D438" s="0" t="s">
        <x:v>250</x:v>
      </x:c>
      <x:c r="F438" s="0" t="s">
        <x:v>142</x:v>
      </x:c>
      <x:c r="G438" s="0" t="s">
        <x:v>251</x:v>
      </x:c>
      <x:c r="H438" s="0" t="n">
        <x:v>14</x:v>
      </x:c>
      <x:c r="I438" s="0" t="s">
        <x:v>2666</x:v>
      </x:c>
      <x:c r="K438" s="0" t="s">
        <x:v>3449</x:v>
      </x:c>
      <x:c r="L438" s="0" t="s">
        <x:v>3450</x:v>
      </x:c>
      <x:c r="M438" s="0" t="s">
        <x:v>146</x:v>
      </x:c>
      <x:c r="N438" s="0" t="s">
        <x:v>147</x:v>
      </x:c>
      <x:c r="O438" s="0" t="s">
        <x:v>213</x:v>
      </x:c>
      <x:c r="P438" s="0" t="n">
        <x:v>7725</x:v>
      </x:c>
      <x:c r="Q438" s="0" t="n">
        <x:v>33.1884</x:v>
      </x:c>
      <x:c r="R438" s="0" t="s">
        <x:v>3451</x:v>
      </x:c>
      <x:c r="S438" s="0" t="s">
        <x:v>150</x:v>
      </x:c>
      <x:c r="T438" s="0" t="s">
        <x:v>151</x:v>
      </x:c>
      <x:c r="U438" s="0" t="s">
        <x:v>3478</x:v>
      </x:c>
      <x:c r="W438" s="0" t="n">
        <x:v>-256380.68</x:v>
      </x:c>
      <x:c r="Y438" s="0" t="n">
        <x:v>0</x:v>
      </x:c>
      <x:c r="AA438" s="3">
        <x:v>43896</x:v>
      </x:c>
      <x:c r="AC438" s="0" t="n">
        <x:v>0</x:v>
      </x:c>
      <x:c r="AD438" s="3">
        <x:v>43894</x:v>
      </x:c>
      <x:c r="AF438" s="0" t="s">
        <x:v>153</x:v>
      </x:c>
      <x:c r="AG438" s="0" t="s">
        <x:v>3453</x:v>
      </x:c>
      <x:c r="AH438" s="0" t="s">
        <x:v>3454</x:v>
      </x:c>
      <x:c r="AV438" s="3">
        <x:v>40401</x:v>
      </x:c>
      <x:c r="AW438" s="3">
        <x:v>44336</x:v>
      </x:c>
      <x:c r="AX438" s="0" t="b">
        <x:v>0</x:v>
      </x:c>
      <x:c r="BD438" s="0" t="n">
        <x:v>0</x:v>
      </x:c>
      <x:c r="BE438" s="0" t="s">
        <x:v>3472</x:v>
      </x:c>
      <x:c r="BH438" s="0" t="s">
        <x:v>3455</x:v>
      </x:c>
      <x:c r="BJ438" s="0" t="s">
        <x:v>3456</x:v>
      </x:c>
      <x:c r="BK438" s="0" t="s">
        <x:v>3457</x:v>
      </x:c>
      <x:c r="BL438" s="0" t="s">
        <x:v>3458</x:v>
      </x:c>
      <x:c r="BM438" s="0" t="s">
        <x:v>159</x:v>
      </x:c>
      <x:c r="BN438" s="0" t="s">
        <x:v>160</x:v>
      </x:c>
      <x:c r="BP438" s="0" t="s">
        <x:v>3459</x:v>
      </x:c>
      <x:c r="BQ438" s="0" t="s">
        <x:v>3460</x:v>
      </x:c>
      <x:c r="BR438" s="0" t="s">
        <x:v>3461</x:v>
      </x:c>
      <x:c r="BT438" s="0" t="s">
        <x:v>268</x:v>
      </x:c>
      <x:c r="BU438" s="0" t="s">
        <x:v>166</x:v>
      </x:c>
      <x:c r="BV438" s="0" t="s">
        <x:v>3479</x:v>
      </x:c>
      <x:c r="BW438" s="0" t="s">
        <x:v>168</x:v>
      </x:c>
      <x:c r="BX438" s="0" t="n">
        <x:v>436</x:v>
      </x:c>
      <x:c r="BY438" s="0" t="s">
        <x:v>169</x:v>
      </x:c>
      <x:c r="CA438" s="0" t="s">
        <x:v>170</x:v>
      </x:c>
      <x:c r="CE438" s="0" t="n">
        <x:v>0</x:v>
      </x:c>
      <x:c r="CH438" s="0" t="s">
        <x:v>3463</x:v>
      </x:c>
      <x:c r="CI438" s="0" t="s">
        <x:v>3464</x:v>
      </x:c>
      <x:c r="CL438" s="3">
        <x:v>40401</x:v>
      </x:c>
      <x:c r="CM438" s="0" t="b">
        <x:v>1</x:v>
      </x:c>
      <x:c r="CN438" s="0" t="n">
        <x:v>0</x:v>
      </x:c>
      <x:c r="CT438" s="0" t="n">
        <x:v>0</x:v>
      </x:c>
      <x:c r="CU438" s="0" t="s">
        <x:v>2679</x:v>
      </x:c>
      <x:c r="CV438" s="0" t="s">
        <x:v>174</x:v>
      </x:c>
      <x:c r="CW438" s="0" t="s">
        <x:v>160</x:v>
      </x:c>
      <x:c r="CX438" s="0" t="s">
        <x:v>3465</x:v>
      </x:c>
      <x:c r="CY438" s="0" t="s">
        <x:v>176</x:v>
      </x:c>
      <x:c r="CZ438" s="0" t="s">
        <x:v>151</x:v>
      </x:c>
      <x:c r="DA438" s="0" t="s">
        <x:v>153</x:v>
      </x:c>
      <x:c r="DC438" s="0" t="n">
        <x:v>1</x:v>
      </x:c>
      <x:c r="DD438" s="0" t="s">
        <x:v>177</x:v>
      </x:c>
      <x:c r="DF438" s="0" t="s">
        <x:v>174</x:v>
      </x:c>
      <x:c r="DO438" s="0" t="b">
        <x:v>0</x:v>
      </x:c>
      <x:c r="DT438" s="0" t="s">
        <x:v>3480</x:v>
      </x:c>
      <x:c r="DU438" s="0" t="s">
        <x:v>3467</x:v>
      </x:c>
      <x:c r="DV438" s="0" t="s">
        <x:v>217</x:v>
      </x:c>
    </x:row>
    <x:row r="439" spans="1:126">
      <x:c r="A439" s="3">
        <x:v>43894</x:v>
      </x:c>
      <x:c r="B439" s="0" t="s">
        <x:v>249</x:v>
      </x:c>
      <x:c r="C439" s="0" t="s">
        <x:v>249</x:v>
      </x:c>
      <x:c r="D439" s="0" t="s">
        <x:v>250</x:v>
      </x:c>
      <x:c r="F439" s="0" t="s">
        <x:v>142</x:v>
      </x:c>
      <x:c r="G439" s="0" t="s">
        <x:v>251</x:v>
      </x:c>
      <x:c r="H439" s="0" t="n">
        <x:v>14</x:v>
      </x:c>
      <x:c r="I439" s="0" t="s">
        <x:v>2666</x:v>
      </x:c>
      <x:c r="K439" s="0" t="s">
        <x:v>3449</x:v>
      </x:c>
      <x:c r="L439" s="0" t="s">
        <x:v>3450</x:v>
      </x:c>
      <x:c r="M439" s="0" t="s">
        <x:v>146</x:v>
      </x:c>
      <x:c r="N439" s="0" t="s">
        <x:v>147</x:v>
      </x:c>
      <x:c r="O439" s="0" t="s">
        <x:v>213</x:v>
      </x:c>
      <x:c r="P439" s="0" t="n">
        <x:v>3061</x:v>
      </x:c>
      <x:c r="Q439" s="0" t="n">
        <x:v>33.1825</x:v>
      </x:c>
      <x:c r="R439" s="0" t="s">
        <x:v>3451</x:v>
      </x:c>
      <x:c r="S439" s="0" t="s">
        <x:v>150</x:v>
      </x:c>
      <x:c r="T439" s="0" t="s">
        <x:v>151</x:v>
      </x:c>
      <x:c r="U439" s="0" t="s">
        <x:v>3481</x:v>
      </x:c>
      <x:c r="W439" s="0" t="n">
        <x:v>-101571.5</x:v>
      </x:c>
      <x:c r="Y439" s="0" t="n">
        <x:v>0</x:v>
      </x:c>
      <x:c r="AA439" s="3">
        <x:v>43896</x:v>
      </x:c>
      <x:c r="AC439" s="0" t="n">
        <x:v>0</x:v>
      </x:c>
      <x:c r="AD439" s="3">
        <x:v>43894</x:v>
      </x:c>
      <x:c r="AF439" s="0" t="s">
        <x:v>153</x:v>
      </x:c>
      <x:c r="AG439" s="0" t="s">
        <x:v>3453</x:v>
      </x:c>
      <x:c r="AH439" s="0" t="s">
        <x:v>3454</x:v>
      </x:c>
      <x:c r="AV439" s="3">
        <x:v>40401</x:v>
      </x:c>
      <x:c r="AW439" s="3">
        <x:v>44336</x:v>
      </x:c>
      <x:c r="AX439" s="0" t="b">
        <x:v>0</x:v>
      </x:c>
      <x:c r="BD439" s="0" t="n">
        <x:v>0</x:v>
      </x:c>
      <x:c r="BE439" s="0" t="s">
        <x:v>3472</x:v>
      </x:c>
      <x:c r="BH439" s="0" t="s">
        <x:v>3455</x:v>
      </x:c>
      <x:c r="BJ439" s="0" t="s">
        <x:v>3456</x:v>
      </x:c>
      <x:c r="BK439" s="0" t="s">
        <x:v>3457</x:v>
      </x:c>
      <x:c r="BL439" s="0" t="s">
        <x:v>3458</x:v>
      </x:c>
      <x:c r="BM439" s="0" t="s">
        <x:v>159</x:v>
      </x:c>
      <x:c r="BN439" s="0" t="s">
        <x:v>160</x:v>
      </x:c>
      <x:c r="BP439" s="0" t="s">
        <x:v>3459</x:v>
      </x:c>
      <x:c r="BQ439" s="0" t="s">
        <x:v>3460</x:v>
      </x:c>
      <x:c r="BR439" s="0" t="s">
        <x:v>3461</x:v>
      </x:c>
      <x:c r="BT439" s="0" t="s">
        <x:v>268</x:v>
      </x:c>
      <x:c r="BU439" s="0" t="s">
        <x:v>166</x:v>
      </x:c>
      <x:c r="BV439" s="0" t="s">
        <x:v>3482</x:v>
      </x:c>
      <x:c r="BW439" s="0" t="s">
        <x:v>168</x:v>
      </x:c>
      <x:c r="BX439" s="0" t="n">
        <x:v>437</x:v>
      </x:c>
      <x:c r="BY439" s="0" t="s">
        <x:v>169</x:v>
      </x:c>
      <x:c r="CA439" s="0" t="s">
        <x:v>170</x:v>
      </x:c>
      <x:c r="CE439" s="0" t="n">
        <x:v>0</x:v>
      </x:c>
      <x:c r="CH439" s="0" t="s">
        <x:v>3463</x:v>
      </x:c>
      <x:c r="CI439" s="0" t="s">
        <x:v>3464</x:v>
      </x:c>
      <x:c r="CL439" s="3">
        <x:v>40401</x:v>
      </x:c>
      <x:c r="CM439" s="0" t="b">
        <x:v>1</x:v>
      </x:c>
      <x:c r="CN439" s="0" t="n">
        <x:v>0</x:v>
      </x:c>
      <x:c r="CT439" s="0" t="n">
        <x:v>0</x:v>
      </x:c>
      <x:c r="CU439" s="0" t="s">
        <x:v>2679</x:v>
      </x:c>
      <x:c r="CV439" s="0" t="s">
        <x:v>174</x:v>
      </x:c>
      <x:c r="CW439" s="0" t="s">
        <x:v>160</x:v>
      </x:c>
      <x:c r="CX439" s="0" t="s">
        <x:v>3465</x:v>
      </x:c>
      <x:c r="CY439" s="0" t="s">
        <x:v>176</x:v>
      </x:c>
      <x:c r="CZ439" s="0" t="s">
        <x:v>151</x:v>
      </x:c>
      <x:c r="DA439" s="0" t="s">
        <x:v>153</x:v>
      </x:c>
      <x:c r="DC439" s="0" t="n">
        <x:v>1</x:v>
      </x:c>
      <x:c r="DD439" s="0" t="s">
        <x:v>177</x:v>
      </x:c>
      <x:c r="DF439" s="0" t="s">
        <x:v>174</x:v>
      </x:c>
      <x:c r="DO439" s="0" t="b">
        <x:v>0</x:v>
      </x:c>
      <x:c r="DT439" s="0" t="s">
        <x:v>3483</x:v>
      </x:c>
      <x:c r="DU439" s="0" t="s">
        <x:v>3467</x:v>
      </x:c>
      <x:c r="DV439" s="0" t="s">
        <x:v>217</x:v>
      </x:c>
    </x:row>
    <x:row r="440" spans="1:126">
      <x:c r="A440" s="3">
        <x:v>43894</x:v>
      </x:c>
      <x:c r="B440" s="0" t="s">
        <x:v>249</x:v>
      </x:c>
      <x:c r="C440" s="0" t="s">
        <x:v>249</x:v>
      </x:c>
      <x:c r="D440" s="0" t="s">
        <x:v>250</x:v>
      </x:c>
      <x:c r="F440" s="0" t="s">
        <x:v>142</x:v>
      </x:c>
      <x:c r="G440" s="0" t="s">
        <x:v>251</x:v>
      </x:c>
      <x:c r="H440" s="0" t="n">
        <x:v>14</x:v>
      </x:c>
      <x:c r="I440" s="0" t="s">
        <x:v>2666</x:v>
      </x:c>
      <x:c r="K440" s="0" t="s">
        <x:v>3449</x:v>
      </x:c>
      <x:c r="L440" s="0" t="s">
        <x:v>3450</x:v>
      </x:c>
      <x:c r="M440" s="0" t="s">
        <x:v>146</x:v>
      </x:c>
      <x:c r="N440" s="0" t="s">
        <x:v>147</x:v>
      </x:c>
      <x:c r="O440" s="0" t="s">
        <x:v>213</x:v>
      </x:c>
      <x:c r="P440" s="0" t="n">
        <x:v>2319</x:v>
      </x:c>
      <x:c r="Q440" s="0" t="n">
        <x:v>33.1825</x:v>
      </x:c>
      <x:c r="R440" s="0" t="s">
        <x:v>3451</x:v>
      </x:c>
      <x:c r="S440" s="0" t="s">
        <x:v>150</x:v>
      </x:c>
      <x:c r="T440" s="0" t="s">
        <x:v>151</x:v>
      </x:c>
      <x:c r="U440" s="0" t="s">
        <x:v>3484</x:v>
      </x:c>
      <x:c r="W440" s="0" t="n">
        <x:v>-76950.12</x:v>
      </x:c>
      <x:c r="Y440" s="0" t="n">
        <x:v>0</x:v>
      </x:c>
      <x:c r="AA440" s="3">
        <x:v>43896</x:v>
      </x:c>
      <x:c r="AC440" s="0" t="n">
        <x:v>0</x:v>
      </x:c>
      <x:c r="AD440" s="3">
        <x:v>43894</x:v>
      </x:c>
      <x:c r="AF440" s="0" t="s">
        <x:v>153</x:v>
      </x:c>
      <x:c r="AG440" s="0" t="s">
        <x:v>3453</x:v>
      </x:c>
      <x:c r="AH440" s="0" t="s">
        <x:v>3454</x:v>
      </x:c>
      <x:c r="AV440" s="3">
        <x:v>40401</x:v>
      </x:c>
      <x:c r="AW440" s="3">
        <x:v>44336</x:v>
      </x:c>
      <x:c r="AX440" s="0" t="b">
        <x:v>0</x:v>
      </x:c>
      <x:c r="BD440" s="0" t="n">
        <x:v>0</x:v>
      </x:c>
      <x:c r="BE440" s="0" t="s">
        <x:v>3472</x:v>
      </x:c>
      <x:c r="BH440" s="0" t="s">
        <x:v>3455</x:v>
      </x:c>
      <x:c r="BJ440" s="0" t="s">
        <x:v>3456</x:v>
      </x:c>
      <x:c r="BK440" s="0" t="s">
        <x:v>3457</x:v>
      </x:c>
      <x:c r="BL440" s="0" t="s">
        <x:v>3458</x:v>
      </x:c>
      <x:c r="BM440" s="0" t="s">
        <x:v>159</x:v>
      </x:c>
      <x:c r="BN440" s="0" t="s">
        <x:v>160</x:v>
      </x:c>
      <x:c r="BP440" s="0" t="s">
        <x:v>3459</x:v>
      </x:c>
      <x:c r="BQ440" s="0" t="s">
        <x:v>3460</x:v>
      </x:c>
      <x:c r="BR440" s="0" t="s">
        <x:v>3461</x:v>
      </x:c>
      <x:c r="BT440" s="0" t="s">
        <x:v>268</x:v>
      </x:c>
      <x:c r="BU440" s="0" t="s">
        <x:v>166</x:v>
      </x:c>
      <x:c r="BV440" s="0" t="s">
        <x:v>3485</x:v>
      </x:c>
      <x:c r="BW440" s="0" t="s">
        <x:v>168</x:v>
      </x:c>
      <x:c r="BX440" s="0" t="n">
        <x:v>438</x:v>
      </x:c>
      <x:c r="BY440" s="0" t="s">
        <x:v>169</x:v>
      </x:c>
      <x:c r="CA440" s="0" t="s">
        <x:v>170</x:v>
      </x:c>
      <x:c r="CE440" s="0" t="n">
        <x:v>0</x:v>
      </x:c>
      <x:c r="CH440" s="0" t="s">
        <x:v>3463</x:v>
      </x:c>
      <x:c r="CI440" s="0" t="s">
        <x:v>3464</x:v>
      </x:c>
      <x:c r="CL440" s="3">
        <x:v>40401</x:v>
      </x:c>
      <x:c r="CM440" s="0" t="b">
        <x:v>1</x:v>
      </x:c>
      <x:c r="CN440" s="0" t="n">
        <x:v>0</x:v>
      </x:c>
      <x:c r="CT440" s="0" t="n">
        <x:v>0</x:v>
      </x:c>
      <x:c r="CU440" s="0" t="s">
        <x:v>2679</x:v>
      </x:c>
      <x:c r="CV440" s="0" t="s">
        <x:v>174</x:v>
      </x:c>
      <x:c r="CW440" s="0" t="s">
        <x:v>160</x:v>
      </x:c>
      <x:c r="CX440" s="0" t="s">
        <x:v>3465</x:v>
      </x:c>
      <x:c r="CY440" s="0" t="s">
        <x:v>176</x:v>
      </x:c>
      <x:c r="CZ440" s="0" t="s">
        <x:v>151</x:v>
      </x:c>
      <x:c r="DA440" s="0" t="s">
        <x:v>153</x:v>
      </x:c>
      <x:c r="DC440" s="0" t="n">
        <x:v>1</x:v>
      </x:c>
      <x:c r="DD440" s="0" t="s">
        <x:v>177</x:v>
      </x:c>
      <x:c r="DF440" s="0" t="s">
        <x:v>174</x:v>
      </x:c>
      <x:c r="DO440" s="0" t="b">
        <x:v>0</x:v>
      </x:c>
      <x:c r="DT440" s="0" t="s">
        <x:v>3486</x:v>
      </x:c>
      <x:c r="DU440" s="0" t="s">
        <x:v>3467</x:v>
      </x:c>
      <x:c r="DV440" s="0" t="s">
        <x:v>217</x:v>
      </x:c>
    </x:row>
    <x:row r="441" spans="1:126">
      <x:c r="A441" s="3">
        <x:v>43894</x:v>
      </x:c>
      <x:c r="B441" s="0" t="s">
        <x:v>249</x:v>
      </x:c>
      <x:c r="C441" s="0" t="s">
        <x:v>249</x:v>
      </x:c>
      <x:c r="D441" s="0" t="s">
        <x:v>250</x:v>
      </x:c>
      <x:c r="F441" s="0" t="s">
        <x:v>142</x:v>
      </x:c>
      <x:c r="G441" s="0" t="s">
        <x:v>251</x:v>
      </x:c>
      <x:c r="H441" s="0" t="n">
        <x:v>14</x:v>
      </x:c>
      <x:c r="I441" s="0" t="s">
        <x:v>2666</x:v>
      </x:c>
      <x:c r="K441" s="0" t="s">
        <x:v>3449</x:v>
      </x:c>
      <x:c r="L441" s="0" t="s">
        <x:v>3450</x:v>
      </x:c>
      <x:c r="M441" s="0" t="s">
        <x:v>146</x:v>
      </x:c>
      <x:c r="N441" s="0" t="s">
        <x:v>147</x:v>
      </x:c>
      <x:c r="O441" s="0" t="s">
        <x:v>213</x:v>
      </x:c>
      <x:c r="P441" s="0" t="n">
        <x:v>227</x:v>
      </x:c>
      <x:c r="Q441" s="0" t="n">
        <x:v>32.6226</x:v>
      </x:c>
      <x:c r="R441" s="0" t="s">
        <x:v>3451</x:v>
      </x:c>
      <x:c r="S441" s="0" t="s">
        <x:v>150</x:v>
      </x:c>
      <x:c r="T441" s="0" t="s">
        <x:v>151</x:v>
      </x:c>
      <x:c r="U441" s="0" t="s">
        <x:v>3487</x:v>
      </x:c>
      <x:c r="W441" s="0" t="n">
        <x:v>-7405.32</x:v>
      </x:c>
      <x:c r="Y441" s="0" t="n">
        <x:v>0</x:v>
      </x:c>
      <x:c r="AA441" s="3">
        <x:v>43896</x:v>
      </x:c>
      <x:c r="AC441" s="0" t="n">
        <x:v>0</x:v>
      </x:c>
      <x:c r="AD441" s="3">
        <x:v>43894</x:v>
      </x:c>
      <x:c r="AF441" s="0" t="s">
        <x:v>153</x:v>
      </x:c>
      <x:c r="AG441" s="0" t="s">
        <x:v>3453</x:v>
      </x:c>
      <x:c r="AH441" s="0" t="s">
        <x:v>3454</x:v>
      </x:c>
      <x:c r="AV441" s="3">
        <x:v>40401</x:v>
      </x:c>
      <x:c r="AW441" s="3">
        <x:v>44336</x:v>
      </x:c>
      <x:c r="AX441" s="0" t="b">
        <x:v>0</x:v>
      </x:c>
      <x:c r="BD441" s="0" t="n">
        <x:v>0</x:v>
      </x:c>
      <x:c r="BE441" s="0" t="s">
        <x:v>3472</x:v>
      </x:c>
      <x:c r="BH441" s="0" t="s">
        <x:v>3455</x:v>
      </x:c>
      <x:c r="BJ441" s="0" t="s">
        <x:v>3456</x:v>
      </x:c>
      <x:c r="BK441" s="0" t="s">
        <x:v>3457</x:v>
      </x:c>
      <x:c r="BL441" s="0" t="s">
        <x:v>3458</x:v>
      </x:c>
      <x:c r="BM441" s="0" t="s">
        <x:v>159</x:v>
      </x:c>
      <x:c r="BN441" s="0" t="s">
        <x:v>160</x:v>
      </x:c>
      <x:c r="BP441" s="0" t="s">
        <x:v>3459</x:v>
      </x:c>
      <x:c r="BQ441" s="0" t="s">
        <x:v>3460</x:v>
      </x:c>
      <x:c r="BR441" s="0" t="s">
        <x:v>3461</x:v>
      </x:c>
      <x:c r="BT441" s="0" t="s">
        <x:v>268</x:v>
      </x:c>
      <x:c r="BU441" s="0" t="s">
        <x:v>166</x:v>
      </x:c>
      <x:c r="BV441" s="0" t="s">
        <x:v>3488</x:v>
      </x:c>
      <x:c r="BW441" s="0" t="s">
        <x:v>168</x:v>
      </x:c>
      <x:c r="BX441" s="0" t="n">
        <x:v>439</x:v>
      </x:c>
      <x:c r="BY441" s="0" t="s">
        <x:v>169</x:v>
      </x:c>
      <x:c r="CA441" s="0" t="s">
        <x:v>170</x:v>
      </x:c>
      <x:c r="CE441" s="0" t="n">
        <x:v>0</x:v>
      </x:c>
      <x:c r="CH441" s="0" t="s">
        <x:v>3463</x:v>
      </x:c>
      <x:c r="CI441" s="0" t="s">
        <x:v>3464</x:v>
      </x:c>
      <x:c r="CL441" s="3">
        <x:v>40401</x:v>
      </x:c>
      <x:c r="CM441" s="0" t="b">
        <x:v>1</x:v>
      </x:c>
      <x:c r="CN441" s="0" t="n">
        <x:v>0</x:v>
      </x:c>
      <x:c r="CT441" s="0" t="n">
        <x:v>0</x:v>
      </x:c>
      <x:c r="CU441" s="0" t="s">
        <x:v>2679</x:v>
      </x:c>
      <x:c r="CV441" s="0" t="s">
        <x:v>174</x:v>
      </x:c>
      <x:c r="CW441" s="0" t="s">
        <x:v>160</x:v>
      </x:c>
      <x:c r="CX441" s="0" t="s">
        <x:v>3465</x:v>
      </x:c>
      <x:c r="CY441" s="0" t="s">
        <x:v>176</x:v>
      </x:c>
      <x:c r="CZ441" s="0" t="s">
        <x:v>151</x:v>
      </x:c>
      <x:c r="DA441" s="0" t="s">
        <x:v>153</x:v>
      </x:c>
      <x:c r="DC441" s="0" t="n">
        <x:v>1</x:v>
      </x:c>
      <x:c r="DD441" s="0" t="s">
        <x:v>177</x:v>
      </x:c>
      <x:c r="DF441" s="0" t="s">
        <x:v>174</x:v>
      </x:c>
      <x:c r="DO441" s="0" t="b">
        <x:v>0</x:v>
      </x:c>
      <x:c r="DT441" s="0" t="s">
        <x:v>3489</x:v>
      </x:c>
      <x:c r="DU441" s="0" t="s">
        <x:v>3467</x:v>
      </x:c>
      <x:c r="DV441" s="0" t="s">
        <x:v>217</x:v>
      </x:c>
    </x:row>
    <x:row r="442" spans="1:126">
      <x:c r="A442" s="3">
        <x:v>43894</x:v>
      </x:c>
      <x:c r="B442" s="0" t="s">
        <x:v>249</x:v>
      </x:c>
      <x:c r="C442" s="0" t="s">
        <x:v>249</x:v>
      </x:c>
      <x:c r="D442" s="0" t="s">
        <x:v>250</x:v>
      </x:c>
      <x:c r="F442" s="0" t="s">
        <x:v>142</x:v>
      </x:c>
      <x:c r="G442" s="0" t="s">
        <x:v>251</x:v>
      </x:c>
      <x:c r="H442" s="0" t="n">
        <x:v>14</x:v>
      </x:c>
      <x:c r="I442" s="0" t="s">
        <x:v>2666</x:v>
      </x:c>
      <x:c r="K442" s="0" t="s">
        <x:v>3449</x:v>
      </x:c>
      <x:c r="L442" s="0" t="s">
        <x:v>3450</x:v>
      </x:c>
      <x:c r="M442" s="0" t="s">
        <x:v>146</x:v>
      </x:c>
      <x:c r="N442" s="0" t="s">
        <x:v>147</x:v>
      </x:c>
      <x:c r="O442" s="0" t="s">
        <x:v>213</x:v>
      </x:c>
      <x:c r="P442" s="0" t="n">
        <x:v>73</x:v>
      </x:c>
      <x:c r="Q442" s="0" t="n">
        <x:v>32.6256</x:v>
      </x:c>
      <x:c r="R442" s="0" t="s">
        <x:v>3451</x:v>
      </x:c>
      <x:c r="S442" s="0" t="s">
        <x:v>150</x:v>
      </x:c>
      <x:c r="T442" s="0" t="s">
        <x:v>151</x:v>
      </x:c>
      <x:c r="U442" s="0" t="s">
        <x:v>3490</x:v>
      </x:c>
      <x:c r="W442" s="0" t="n">
        <x:v>-2381.66</x:v>
      </x:c>
      <x:c r="Y442" s="0" t="n">
        <x:v>0</x:v>
      </x:c>
      <x:c r="AA442" s="3">
        <x:v>43896</x:v>
      </x:c>
      <x:c r="AC442" s="0" t="n">
        <x:v>0</x:v>
      </x:c>
      <x:c r="AD442" s="3">
        <x:v>43894</x:v>
      </x:c>
      <x:c r="AF442" s="0" t="s">
        <x:v>153</x:v>
      </x:c>
      <x:c r="AG442" s="0" t="s">
        <x:v>3453</x:v>
      </x:c>
      <x:c r="AH442" s="0" t="s">
        <x:v>3454</x:v>
      </x:c>
      <x:c r="AV442" s="3">
        <x:v>40401</x:v>
      </x:c>
      <x:c r="AW442" s="3">
        <x:v>44336</x:v>
      </x:c>
      <x:c r="AX442" s="0" t="b">
        <x:v>0</x:v>
      </x:c>
      <x:c r="BD442" s="0" t="n">
        <x:v>0</x:v>
      </x:c>
      <x:c r="BE442" s="0" t="s">
        <x:v>3472</x:v>
      </x:c>
      <x:c r="BH442" s="0" t="s">
        <x:v>3455</x:v>
      </x:c>
      <x:c r="BJ442" s="0" t="s">
        <x:v>3456</x:v>
      </x:c>
      <x:c r="BK442" s="0" t="s">
        <x:v>3457</x:v>
      </x:c>
      <x:c r="BL442" s="0" t="s">
        <x:v>3458</x:v>
      </x:c>
      <x:c r="BM442" s="0" t="s">
        <x:v>159</x:v>
      </x:c>
      <x:c r="BN442" s="0" t="s">
        <x:v>160</x:v>
      </x:c>
      <x:c r="BP442" s="0" t="s">
        <x:v>3459</x:v>
      </x:c>
      <x:c r="BQ442" s="0" t="s">
        <x:v>3460</x:v>
      </x:c>
      <x:c r="BR442" s="0" t="s">
        <x:v>3461</x:v>
      </x:c>
      <x:c r="BT442" s="0" t="s">
        <x:v>268</x:v>
      </x:c>
      <x:c r="BU442" s="0" t="s">
        <x:v>166</x:v>
      </x:c>
      <x:c r="BV442" s="0" t="s">
        <x:v>3491</x:v>
      </x:c>
      <x:c r="BW442" s="0" t="s">
        <x:v>168</x:v>
      </x:c>
      <x:c r="BX442" s="0" t="n">
        <x:v>440</x:v>
      </x:c>
      <x:c r="BY442" s="0" t="s">
        <x:v>169</x:v>
      </x:c>
      <x:c r="CA442" s="0" t="s">
        <x:v>170</x:v>
      </x:c>
      <x:c r="CE442" s="0" t="n">
        <x:v>0</x:v>
      </x:c>
      <x:c r="CH442" s="0" t="s">
        <x:v>3463</x:v>
      </x:c>
      <x:c r="CI442" s="0" t="s">
        <x:v>3464</x:v>
      </x:c>
      <x:c r="CL442" s="3">
        <x:v>40401</x:v>
      </x:c>
      <x:c r="CM442" s="0" t="b">
        <x:v>1</x:v>
      </x:c>
      <x:c r="CN442" s="0" t="n">
        <x:v>0</x:v>
      </x:c>
      <x:c r="CT442" s="0" t="n">
        <x:v>0</x:v>
      </x:c>
      <x:c r="CU442" s="0" t="s">
        <x:v>2679</x:v>
      </x:c>
      <x:c r="CV442" s="0" t="s">
        <x:v>174</x:v>
      </x:c>
      <x:c r="CW442" s="0" t="s">
        <x:v>160</x:v>
      </x:c>
      <x:c r="CX442" s="0" t="s">
        <x:v>3465</x:v>
      </x:c>
      <x:c r="CY442" s="0" t="s">
        <x:v>176</x:v>
      </x:c>
      <x:c r="CZ442" s="0" t="s">
        <x:v>151</x:v>
      </x:c>
      <x:c r="DA442" s="0" t="s">
        <x:v>153</x:v>
      </x:c>
      <x:c r="DC442" s="0" t="n">
        <x:v>1</x:v>
      </x:c>
      <x:c r="DD442" s="0" t="s">
        <x:v>177</x:v>
      </x:c>
      <x:c r="DF442" s="0" t="s">
        <x:v>174</x:v>
      </x:c>
      <x:c r="DO442" s="0" t="b">
        <x:v>0</x:v>
      </x:c>
      <x:c r="DT442" s="0" t="s">
        <x:v>3492</x:v>
      </x:c>
      <x:c r="DU442" s="0" t="s">
        <x:v>3467</x:v>
      </x:c>
      <x:c r="DV442" s="0" t="s">
        <x:v>217</x:v>
      </x:c>
    </x:row>
    <x:row r="443" spans="1:126">
      <x:c r="A443" s="3">
        <x:v>43894</x:v>
      </x:c>
      <x:c r="B443" s="0" t="s">
        <x:v>249</x:v>
      </x:c>
      <x:c r="C443" s="0" t="s">
        <x:v>249</x:v>
      </x:c>
      <x:c r="D443" s="0" t="s">
        <x:v>250</x:v>
      </x:c>
      <x:c r="F443" s="0" t="s">
        <x:v>142</x:v>
      </x:c>
      <x:c r="G443" s="0" t="s">
        <x:v>304</x:v>
      </x:c>
      <x:c r="H443" s="0" t="n">
        <x:v>14</x:v>
      </x:c>
      <x:c r="I443" s="0" t="s">
        <x:v>2666</x:v>
      </x:c>
      <x:c r="K443" s="0" t="s">
        <x:v>3449</x:v>
      </x:c>
      <x:c r="L443" s="0" t="s">
        <x:v>3493</x:v>
      </x:c>
      <x:c r="M443" s="0" t="s">
        <x:v>187</x:v>
      </x:c>
      <x:c r="N443" s="0" t="s">
        <x:v>147</x:v>
      </x:c>
      <x:c r="O443" s="0" t="s">
        <x:v>148</x:v>
      </x:c>
      <x:c r="P443" s="0" t="n">
        <x:v>1498</x:v>
      </x:c>
      <x:c r="Q443" s="0" t="n">
        <x:v>33.6315</x:v>
      </x:c>
      <x:c r="R443" s="0" t="s">
        <x:v>3494</x:v>
      </x:c>
      <x:c r="S443" s="0" t="s">
        <x:v>150</x:v>
      </x:c>
      <x:c r="T443" s="0" t="s">
        <x:v>151</x:v>
      </x:c>
      <x:c r="U443" s="0" t="s">
        <x:v>3495</x:v>
      </x:c>
      <x:c r="W443" s="0" t="n">
        <x:v>50380</x:v>
      </x:c>
      <x:c r="Y443" s="0" t="n">
        <x:v>0</x:v>
      </x:c>
      <x:c r="AA443" s="3">
        <x:v>43896</x:v>
      </x:c>
      <x:c r="AC443" s="0" t="n">
        <x:v>0</x:v>
      </x:c>
      <x:c r="AD443" s="3">
        <x:v>43894</x:v>
      </x:c>
      <x:c r="AF443" s="0" t="s">
        <x:v>153</x:v>
      </x:c>
      <x:c r="AG443" s="0" t="s">
        <x:v>3453</x:v>
      </x:c>
      <x:c r="AH443" s="0" t="s">
        <x:v>3454</x:v>
      </x:c>
      <x:c r="AV443" s="3">
        <x:v>40365</x:v>
      </x:c>
      <x:c r="AW443" s="3">
        <x:v>44337</x:v>
      </x:c>
      <x:c r="AX443" s="0" t="b">
        <x:v>0</x:v>
      </x:c>
      <x:c r="BD443" s="0" t="n">
        <x:v>0</x:v>
      </x:c>
      <x:c r="BH443" s="0" t="s">
        <x:v>3496</x:v>
      </x:c>
      <x:c r="BJ443" s="0" t="s">
        <x:v>3456</x:v>
      </x:c>
      <x:c r="BK443" s="0" t="s">
        <x:v>3457</x:v>
      </x:c>
      <x:c r="BL443" s="0" t="s">
        <x:v>3458</x:v>
      </x:c>
      <x:c r="BM443" s="0" t="s">
        <x:v>159</x:v>
      </x:c>
      <x:c r="BN443" s="0" t="s">
        <x:v>160</x:v>
      </x:c>
      <x:c r="BP443" s="0" t="s">
        <x:v>3459</x:v>
      </x:c>
      <x:c r="BQ443" s="0" t="s">
        <x:v>3460</x:v>
      </x:c>
      <x:c r="BR443" s="0" t="s">
        <x:v>1369</x:v>
      </x:c>
      <x:c r="BT443" s="0" t="s">
        <x:v>268</x:v>
      </x:c>
      <x:c r="BU443" s="0" t="s">
        <x:v>166</x:v>
      </x:c>
      <x:c r="BV443" s="0" t="s">
        <x:v>3497</x:v>
      </x:c>
      <x:c r="BW443" s="0" t="s">
        <x:v>168</x:v>
      </x:c>
      <x:c r="BX443" s="0" t="n">
        <x:v>441</x:v>
      </x:c>
      <x:c r="BY443" s="0" t="s">
        <x:v>169</x:v>
      </x:c>
      <x:c r="CA443" s="0" t="s">
        <x:v>170</x:v>
      </x:c>
      <x:c r="CE443" s="0" t="n">
        <x:v>0</x:v>
      </x:c>
      <x:c r="CH443" s="0" t="s">
        <x:v>3463</x:v>
      </x:c>
      <x:c r="CI443" s="0" t="s">
        <x:v>3498</x:v>
      </x:c>
      <x:c r="CL443" s="3">
        <x:v>40365</x:v>
      </x:c>
      <x:c r="CM443" s="0" t="b">
        <x:v>1</x:v>
      </x:c>
      <x:c r="CN443" s="0" t="n">
        <x:v>0</x:v>
      </x:c>
      <x:c r="CT443" s="0" t="n">
        <x:v>0</x:v>
      </x:c>
      <x:c r="CU443" s="0" t="s">
        <x:v>2679</x:v>
      </x:c>
      <x:c r="CV443" s="0" t="s">
        <x:v>174</x:v>
      </x:c>
      <x:c r="CW443" s="0" t="s">
        <x:v>160</x:v>
      </x:c>
      <x:c r="CX443" s="0" t="s">
        <x:v>3465</x:v>
      </x:c>
      <x:c r="CY443" s="0" t="s">
        <x:v>176</x:v>
      </x:c>
      <x:c r="CZ443" s="0" t="s">
        <x:v>151</x:v>
      </x:c>
      <x:c r="DA443" s="0" t="s">
        <x:v>153</x:v>
      </x:c>
      <x:c r="DC443" s="0" t="n">
        <x:v>1</x:v>
      </x:c>
      <x:c r="DD443" s="0" t="s">
        <x:v>177</x:v>
      </x:c>
      <x:c r="DF443" s="0" t="s">
        <x:v>174</x:v>
      </x:c>
      <x:c r="DO443" s="0" t="b">
        <x:v>0</x:v>
      </x:c>
      <x:c r="DT443" s="0" t="s">
        <x:v>3499</x:v>
      </x:c>
      <x:c r="DU443" s="0" t="s">
        <x:v>3500</x:v>
      </x:c>
      <x:c r="DV443" s="0" t="s">
        <x:v>180</x:v>
      </x:c>
    </x:row>
    <x:row r="444" spans="1:126">
      <x:c r="A444" s="3">
        <x:v>43894</x:v>
      </x:c>
      <x:c r="B444" s="0" t="s">
        <x:v>249</x:v>
      </x:c>
      <x:c r="C444" s="0" t="s">
        <x:v>249</x:v>
      </x:c>
      <x:c r="D444" s="0" t="s">
        <x:v>250</x:v>
      </x:c>
      <x:c r="F444" s="0" t="s">
        <x:v>142</x:v>
      </x:c>
      <x:c r="G444" s="0" t="s">
        <x:v>304</x:v>
      </x:c>
      <x:c r="H444" s="0" t="n">
        <x:v>14</x:v>
      </x:c>
      <x:c r="I444" s="0" t="s">
        <x:v>2666</x:v>
      </x:c>
      <x:c r="K444" s="0" t="s">
        <x:v>3449</x:v>
      </x:c>
      <x:c r="L444" s="0" t="s">
        <x:v>3493</x:v>
      </x:c>
      <x:c r="M444" s="0" t="s">
        <x:v>187</x:v>
      </x:c>
      <x:c r="N444" s="0" t="s">
        <x:v>147</x:v>
      </x:c>
      <x:c r="O444" s="0" t="s">
        <x:v>213</x:v>
      </x:c>
      <x:c r="P444" s="0" t="n">
        <x:v>43332</x:v>
      </x:c>
      <x:c r="Q444" s="0" t="n">
        <x:v>33.219</x:v>
      </x:c>
      <x:c r="R444" s="0" t="s">
        <x:v>3494</x:v>
      </x:c>
      <x:c r="S444" s="0" t="s">
        <x:v>150</x:v>
      </x:c>
      <x:c r="T444" s="0" t="s">
        <x:v>151</x:v>
      </x:c>
      <x:c r="U444" s="0" t="s">
        <x:v>3501</x:v>
      </x:c>
      <x:c r="W444" s="0" t="n">
        <x:v>-1439445.7</x:v>
      </x:c>
      <x:c r="Y444" s="0" t="n">
        <x:v>0</x:v>
      </x:c>
      <x:c r="AA444" s="3">
        <x:v>43896</x:v>
      </x:c>
      <x:c r="AC444" s="0" t="n">
        <x:v>0</x:v>
      </x:c>
      <x:c r="AD444" s="3">
        <x:v>43894</x:v>
      </x:c>
      <x:c r="AF444" s="0" t="s">
        <x:v>153</x:v>
      </x:c>
      <x:c r="AG444" s="0" t="s">
        <x:v>3453</x:v>
      </x:c>
      <x:c r="AH444" s="0" t="s">
        <x:v>3454</x:v>
      </x:c>
      <x:c r="AV444" s="3">
        <x:v>40365</x:v>
      </x:c>
      <x:c r="AW444" s="3">
        <x:v>44337</x:v>
      </x:c>
      <x:c r="AX444" s="0" t="b">
        <x:v>0</x:v>
      </x:c>
      <x:c r="BD444" s="0" t="n">
        <x:v>0</x:v>
      </x:c>
      <x:c r="BH444" s="0" t="s">
        <x:v>3496</x:v>
      </x:c>
      <x:c r="BJ444" s="0" t="s">
        <x:v>3456</x:v>
      </x:c>
      <x:c r="BK444" s="0" t="s">
        <x:v>3457</x:v>
      </x:c>
      <x:c r="BL444" s="0" t="s">
        <x:v>3458</x:v>
      </x:c>
      <x:c r="BM444" s="0" t="s">
        <x:v>159</x:v>
      </x:c>
      <x:c r="BN444" s="0" t="s">
        <x:v>160</x:v>
      </x:c>
      <x:c r="BP444" s="0" t="s">
        <x:v>3459</x:v>
      </x:c>
      <x:c r="BQ444" s="0" t="s">
        <x:v>3460</x:v>
      </x:c>
      <x:c r="BR444" s="0" t="s">
        <x:v>1369</x:v>
      </x:c>
      <x:c r="BT444" s="0" t="s">
        <x:v>268</x:v>
      </x:c>
      <x:c r="BU444" s="0" t="s">
        <x:v>166</x:v>
      </x:c>
      <x:c r="BV444" s="0" t="s">
        <x:v>3502</x:v>
      </x:c>
      <x:c r="BW444" s="0" t="s">
        <x:v>168</x:v>
      </x:c>
      <x:c r="BX444" s="0" t="n">
        <x:v>442</x:v>
      </x:c>
      <x:c r="BY444" s="0" t="s">
        <x:v>169</x:v>
      </x:c>
      <x:c r="CA444" s="0" t="s">
        <x:v>170</x:v>
      </x:c>
      <x:c r="CE444" s="0" t="n">
        <x:v>0</x:v>
      </x:c>
      <x:c r="CH444" s="0" t="s">
        <x:v>3463</x:v>
      </x:c>
      <x:c r="CI444" s="0" t="s">
        <x:v>3498</x:v>
      </x:c>
      <x:c r="CL444" s="3">
        <x:v>40365</x:v>
      </x:c>
      <x:c r="CM444" s="0" t="b">
        <x:v>1</x:v>
      </x:c>
      <x:c r="CN444" s="0" t="n">
        <x:v>0</x:v>
      </x:c>
      <x:c r="CT444" s="0" t="n">
        <x:v>0</x:v>
      </x:c>
      <x:c r="CU444" s="0" t="s">
        <x:v>2679</x:v>
      </x:c>
      <x:c r="CV444" s="0" t="s">
        <x:v>174</x:v>
      </x:c>
      <x:c r="CW444" s="0" t="s">
        <x:v>160</x:v>
      </x:c>
      <x:c r="CX444" s="0" t="s">
        <x:v>3465</x:v>
      </x:c>
      <x:c r="CY444" s="0" t="s">
        <x:v>176</x:v>
      </x:c>
      <x:c r="CZ444" s="0" t="s">
        <x:v>151</x:v>
      </x:c>
      <x:c r="DA444" s="0" t="s">
        <x:v>153</x:v>
      </x:c>
      <x:c r="DC444" s="0" t="n">
        <x:v>1</x:v>
      </x:c>
      <x:c r="DD444" s="0" t="s">
        <x:v>177</x:v>
      </x:c>
      <x:c r="DF444" s="0" t="s">
        <x:v>174</x:v>
      </x:c>
      <x:c r="DO444" s="0" t="b">
        <x:v>0</x:v>
      </x:c>
      <x:c r="DT444" s="0" t="s">
        <x:v>3503</x:v>
      </x:c>
      <x:c r="DU444" s="0" t="s">
        <x:v>3500</x:v>
      </x:c>
      <x:c r="DV444" s="0" t="s">
        <x:v>217</x:v>
      </x:c>
    </x:row>
    <x:row r="445" spans="1:126">
      <x:c r="A445" s="3">
        <x:v>43894</x:v>
      </x:c>
      <x:c r="B445" s="0" t="s">
        <x:v>249</x:v>
      </x:c>
      <x:c r="C445" s="0" t="s">
        <x:v>249</x:v>
      </x:c>
      <x:c r="D445" s="0" t="s">
        <x:v>250</x:v>
      </x:c>
      <x:c r="F445" s="0" t="s">
        <x:v>142</x:v>
      </x:c>
      <x:c r="G445" s="0" t="s">
        <x:v>251</x:v>
      </x:c>
      <x:c r="H445" s="0" t="n">
        <x:v>14</x:v>
      </x:c>
      <x:c r="I445" s="0" t="s">
        <x:v>2666</x:v>
      </x:c>
      <x:c r="K445" s="0" t="s">
        <x:v>3449</x:v>
      </x:c>
      <x:c r="L445" s="0" t="s">
        <x:v>3493</x:v>
      </x:c>
      <x:c r="M445" s="0" t="s">
        <x:v>146</x:v>
      </x:c>
      <x:c r="N445" s="0" t="s">
        <x:v>147</x:v>
      </x:c>
      <x:c r="O445" s="0" t="s">
        <x:v>148</x:v>
      </x:c>
      <x:c r="P445" s="0" t="n">
        <x:v>21</x:v>
      </x:c>
      <x:c r="Q445" s="0" t="n">
        <x:v>33.96</x:v>
      </x:c>
      <x:c r="R445" s="0" t="s">
        <x:v>3494</x:v>
      </x:c>
      <x:c r="S445" s="0" t="s">
        <x:v>150</x:v>
      </x:c>
      <x:c r="T445" s="0" t="s">
        <x:v>151</x:v>
      </x:c>
      <x:c r="U445" s="0" t="s">
        <x:v>3504</x:v>
      </x:c>
      <x:c r="W445" s="0" t="n">
        <x:v>713.16</x:v>
      </x:c>
      <x:c r="Y445" s="0" t="n">
        <x:v>0</x:v>
      </x:c>
      <x:c r="AA445" s="3">
        <x:v>43896</x:v>
      </x:c>
      <x:c r="AC445" s="0" t="n">
        <x:v>0</x:v>
      </x:c>
      <x:c r="AD445" s="3">
        <x:v>43894</x:v>
      </x:c>
      <x:c r="AF445" s="0" t="s">
        <x:v>153</x:v>
      </x:c>
      <x:c r="AG445" s="0" t="s">
        <x:v>3453</x:v>
      </x:c>
      <x:c r="AH445" s="0" t="s">
        <x:v>3454</x:v>
      </x:c>
      <x:c r="AV445" s="3">
        <x:v>40365</x:v>
      </x:c>
      <x:c r="AW445" s="3">
        <x:v>44337</x:v>
      </x:c>
      <x:c r="AX445" s="0" t="b">
        <x:v>0</x:v>
      </x:c>
      <x:c r="BD445" s="0" t="n">
        <x:v>0</x:v>
      </x:c>
      <x:c r="BE445" s="0" t="s">
        <x:v>3472</x:v>
      </x:c>
      <x:c r="BH445" s="0" t="s">
        <x:v>3496</x:v>
      </x:c>
      <x:c r="BJ445" s="0" t="s">
        <x:v>3456</x:v>
      </x:c>
      <x:c r="BK445" s="0" t="s">
        <x:v>3457</x:v>
      </x:c>
      <x:c r="BL445" s="0" t="s">
        <x:v>3458</x:v>
      </x:c>
      <x:c r="BM445" s="0" t="s">
        <x:v>159</x:v>
      </x:c>
      <x:c r="BN445" s="0" t="s">
        <x:v>160</x:v>
      </x:c>
      <x:c r="BP445" s="0" t="s">
        <x:v>3459</x:v>
      </x:c>
      <x:c r="BQ445" s="0" t="s">
        <x:v>3460</x:v>
      </x:c>
      <x:c r="BR445" s="0" t="s">
        <x:v>1369</x:v>
      </x:c>
      <x:c r="BT445" s="0" t="s">
        <x:v>268</x:v>
      </x:c>
      <x:c r="BU445" s="0" t="s">
        <x:v>166</x:v>
      </x:c>
      <x:c r="BV445" s="0" t="s">
        <x:v>3505</x:v>
      </x:c>
      <x:c r="BW445" s="0" t="s">
        <x:v>168</x:v>
      </x:c>
      <x:c r="BX445" s="0" t="n">
        <x:v>443</x:v>
      </x:c>
      <x:c r="BY445" s="0" t="s">
        <x:v>169</x:v>
      </x:c>
      <x:c r="CA445" s="0" t="s">
        <x:v>170</x:v>
      </x:c>
      <x:c r="CE445" s="0" t="n">
        <x:v>0</x:v>
      </x:c>
      <x:c r="CH445" s="0" t="s">
        <x:v>3463</x:v>
      </x:c>
      <x:c r="CI445" s="0" t="s">
        <x:v>3498</x:v>
      </x:c>
      <x:c r="CL445" s="3">
        <x:v>40365</x:v>
      </x:c>
      <x:c r="CM445" s="0" t="b">
        <x:v>1</x:v>
      </x:c>
      <x:c r="CN445" s="0" t="n">
        <x:v>0</x:v>
      </x:c>
      <x:c r="CT445" s="0" t="n">
        <x:v>0</x:v>
      </x:c>
      <x:c r="CU445" s="0" t="s">
        <x:v>2679</x:v>
      </x:c>
      <x:c r="CV445" s="0" t="s">
        <x:v>174</x:v>
      </x:c>
      <x:c r="CW445" s="0" t="s">
        <x:v>160</x:v>
      </x:c>
      <x:c r="CX445" s="0" t="s">
        <x:v>3465</x:v>
      </x:c>
      <x:c r="CY445" s="0" t="s">
        <x:v>176</x:v>
      </x:c>
      <x:c r="CZ445" s="0" t="s">
        <x:v>151</x:v>
      </x:c>
      <x:c r="DA445" s="0" t="s">
        <x:v>153</x:v>
      </x:c>
      <x:c r="DC445" s="0" t="n">
        <x:v>1</x:v>
      </x:c>
      <x:c r="DD445" s="0" t="s">
        <x:v>177</x:v>
      </x:c>
      <x:c r="DF445" s="0" t="s">
        <x:v>174</x:v>
      </x:c>
      <x:c r="DO445" s="0" t="b">
        <x:v>0</x:v>
      </x:c>
      <x:c r="DT445" s="0" t="s">
        <x:v>3506</x:v>
      </x:c>
      <x:c r="DU445" s="0" t="s">
        <x:v>3500</x:v>
      </x:c>
      <x:c r="DV445" s="0" t="s">
        <x:v>180</x:v>
      </x:c>
    </x:row>
    <x:row r="446" spans="1:126">
      <x:c r="A446" s="3">
        <x:v>43894</x:v>
      </x:c>
      <x:c r="B446" s="0" t="s">
        <x:v>249</x:v>
      </x:c>
      <x:c r="C446" s="0" t="s">
        <x:v>249</x:v>
      </x:c>
      <x:c r="D446" s="0" t="s">
        <x:v>250</x:v>
      </x:c>
      <x:c r="F446" s="0" t="s">
        <x:v>142</x:v>
      </x:c>
      <x:c r="G446" s="0" t="s">
        <x:v>251</x:v>
      </x:c>
      <x:c r="H446" s="0" t="n">
        <x:v>14</x:v>
      </x:c>
      <x:c r="I446" s="0" t="s">
        <x:v>2666</x:v>
      </x:c>
      <x:c r="K446" s="0" t="s">
        <x:v>3449</x:v>
      </x:c>
      <x:c r="L446" s="0" t="s">
        <x:v>3493</x:v>
      </x:c>
      <x:c r="M446" s="0" t="s">
        <x:v>146</x:v>
      </x:c>
      <x:c r="N446" s="0" t="s">
        <x:v>147</x:v>
      </x:c>
      <x:c r="O446" s="0" t="s">
        <x:v>148</x:v>
      </x:c>
      <x:c r="P446" s="0" t="n">
        <x:v>25</x:v>
      </x:c>
      <x:c r="Q446" s="0" t="n">
        <x:v>33.96</x:v>
      </x:c>
      <x:c r="R446" s="0" t="s">
        <x:v>3494</x:v>
      </x:c>
      <x:c r="S446" s="0" t="s">
        <x:v>150</x:v>
      </x:c>
      <x:c r="T446" s="0" t="s">
        <x:v>151</x:v>
      </x:c>
      <x:c r="U446" s="0" t="s">
        <x:v>3507</x:v>
      </x:c>
      <x:c r="W446" s="0" t="n">
        <x:v>849</x:v>
      </x:c>
      <x:c r="Y446" s="0" t="n">
        <x:v>0</x:v>
      </x:c>
      <x:c r="AA446" s="3">
        <x:v>43896</x:v>
      </x:c>
      <x:c r="AC446" s="0" t="n">
        <x:v>0</x:v>
      </x:c>
      <x:c r="AD446" s="3">
        <x:v>43894</x:v>
      </x:c>
      <x:c r="AF446" s="0" t="s">
        <x:v>153</x:v>
      </x:c>
      <x:c r="AG446" s="0" t="s">
        <x:v>3453</x:v>
      </x:c>
      <x:c r="AH446" s="0" t="s">
        <x:v>3454</x:v>
      </x:c>
      <x:c r="AV446" s="3">
        <x:v>40365</x:v>
      </x:c>
      <x:c r="AW446" s="3">
        <x:v>44337</x:v>
      </x:c>
      <x:c r="AX446" s="0" t="b">
        <x:v>0</x:v>
      </x:c>
      <x:c r="BD446" s="0" t="n">
        <x:v>0</x:v>
      </x:c>
      <x:c r="BE446" s="0" t="s">
        <x:v>3472</x:v>
      </x:c>
      <x:c r="BH446" s="0" t="s">
        <x:v>3496</x:v>
      </x:c>
      <x:c r="BJ446" s="0" t="s">
        <x:v>3456</x:v>
      </x:c>
      <x:c r="BK446" s="0" t="s">
        <x:v>3457</x:v>
      </x:c>
      <x:c r="BL446" s="0" t="s">
        <x:v>3458</x:v>
      </x:c>
      <x:c r="BM446" s="0" t="s">
        <x:v>159</x:v>
      </x:c>
      <x:c r="BN446" s="0" t="s">
        <x:v>160</x:v>
      </x:c>
      <x:c r="BP446" s="0" t="s">
        <x:v>3459</x:v>
      </x:c>
      <x:c r="BQ446" s="0" t="s">
        <x:v>3460</x:v>
      </x:c>
      <x:c r="BR446" s="0" t="s">
        <x:v>1369</x:v>
      </x:c>
      <x:c r="BT446" s="0" t="s">
        <x:v>268</x:v>
      </x:c>
      <x:c r="BU446" s="0" t="s">
        <x:v>166</x:v>
      </x:c>
      <x:c r="BV446" s="0" t="s">
        <x:v>3508</x:v>
      </x:c>
      <x:c r="BW446" s="0" t="s">
        <x:v>168</x:v>
      </x:c>
      <x:c r="BX446" s="0" t="n">
        <x:v>444</x:v>
      </x:c>
      <x:c r="BY446" s="0" t="s">
        <x:v>169</x:v>
      </x:c>
      <x:c r="CA446" s="0" t="s">
        <x:v>170</x:v>
      </x:c>
      <x:c r="CE446" s="0" t="n">
        <x:v>0</x:v>
      </x:c>
      <x:c r="CH446" s="0" t="s">
        <x:v>3463</x:v>
      </x:c>
      <x:c r="CI446" s="0" t="s">
        <x:v>3498</x:v>
      </x:c>
      <x:c r="CL446" s="3">
        <x:v>40365</x:v>
      </x:c>
      <x:c r="CM446" s="0" t="b">
        <x:v>1</x:v>
      </x:c>
      <x:c r="CN446" s="0" t="n">
        <x:v>0</x:v>
      </x:c>
      <x:c r="CT446" s="0" t="n">
        <x:v>0</x:v>
      </x:c>
      <x:c r="CU446" s="0" t="s">
        <x:v>2679</x:v>
      </x:c>
      <x:c r="CV446" s="0" t="s">
        <x:v>174</x:v>
      </x:c>
      <x:c r="CW446" s="0" t="s">
        <x:v>160</x:v>
      </x:c>
      <x:c r="CX446" s="0" t="s">
        <x:v>3465</x:v>
      </x:c>
      <x:c r="CY446" s="0" t="s">
        <x:v>176</x:v>
      </x:c>
      <x:c r="CZ446" s="0" t="s">
        <x:v>151</x:v>
      </x:c>
      <x:c r="DA446" s="0" t="s">
        <x:v>153</x:v>
      </x:c>
      <x:c r="DC446" s="0" t="n">
        <x:v>1</x:v>
      </x:c>
      <x:c r="DD446" s="0" t="s">
        <x:v>177</x:v>
      </x:c>
      <x:c r="DF446" s="0" t="s">
        <x:v>174</x:v>
      </x:c>
      <x:c r="DO446" s="0" t="b">
        <x:v>0</x:v>
      </x:c>
      <x:c r="DT446" s="0" t="s">
        <x:v>3509</x:v>
      </x:c>
      <x:c r="DU446" s="0" t="s">
        <x:v>3500</x:v>
      </x:c>
      <x:c r="DV446" s="0" t="s">
        <x:v>180</x:v>
      </x:c>
    </x:row>
    <x:row r="447" spans="1:126">
      <x:c r="A447" s="3">
        <x:v>43894</x:v>
      </x:c>
      <x:c r="B447" s="0" t="s">
        <x:v>249</x:v>
      </x:c>
      <x:c r="C447" s="0" t="s">
        <x:v>249</x:v>
      </x:c>
      <x:c r="D447" s="0" t="s">
        <x:v>250</x:v>
      </x:c>
      <x:c r="F447" s="0" t="s">
        <x:v>142</x:v>
      </x:c>
      <x:c r="G447" s="0" t="s">
        <x:v>251</x:v>
      </x:c>
      <x:c r="H447" s="0" t="n">
        <x:v>14</x:v>
      </x:c>
      <x:c r="I447" s="0" t="s">
        <x:v>2666</x:v>
      </x:c>
      <x:c r="K447" s="0" t="s">
        <x:v>3449</x:v>
      </x:c>
      <x:c r="L447" s="0" t="s">
        <x:v>3493</x:v>
      </x:c>
      <x:c r="M447" s="0" t="s">
        <x:v>146</x:v>
      </x:c>
      <x:c r="N447" s="0" t="s">
        <x:v>147</x:v>
      </x:c>
      <x:c r="O447" s="0" t="s">
        <x:v>148</x:v>
      </x:c>
      <x:c r="P447" s="0" t="n">
        <x:v>1186</x:v>
      </x:c>
      <x:c r="Q447" s="0" t="n">
        <x:v>33.4039</x:v>
      </x:c>
      <x:c r="R447" s="0" t="s">
        <x:v>3494</x:v>
      </x:c>
      <x:c r="S447" s="0" t="s">
        <x:v>150</x:v>
      </x:c>
      <x:c r="T447" s="0" t="s">
        <x:v>151</x:v>
      </x:c>
      <x:c r="U447" s="0" t="s">
        <x:v>3510</x:v>
      </x:c>
      <x:c r="W447" s="0" t="n">
        <x:v>39617.05</x:v>
      </x:c>
      <x:c r="Y447" s="0" t="n">
        <x:v>0</x:v>
      </x:c>
      <x:c r="AA447" s="3">
        <x:v>43896</x:v>
      </x:c>
      <x:c r="AC447" s="0" t="n">
        <x:v>0</x:v>
      </x:c>
      <x:c r="AD447" s="3">
        <x:v>43894</x:v>
      </x:c>
      <x:c r="AF447" s="0" t="s">
        <x:v>153</x:v>
      </x:c>
      <x:c r="AG447" s="0" t="s">
        <x:v>3453</x:v>
      </x:c>
      <x:c r="AH447" s="0" t="s">
        <x:v>3454</x:v>
      </x:c>
      <x:c r="AV447" s="3">
        <x:v>40365</x:v>
      </x:c>
      <x:c r="AW447" s="3">
        <x:v>44337</x:v>
      </x:c>
      <x:c r="AX447" s="0" t="b">
        <x:v>0</x:v>
      </x:c>
      <x:c r="BD447" s="0" t="n">
        <x:v>0</x:v>
      </x:c>
      <x:c r="BE447" s="0" t="s">
        <x:v>3472</x:v>
      </x:c>
      <x:c r="BH447" s="0" t="s">
        <x:v>3496</x:v>
      </x:c>
      <x:c r="BJ447" s="0" t="s">
        <x:v>3456</x:v>
      </x:c>
      <x:c r="BK447" s="0" t="s">
        <x:v>3457</x:v>
      </x:c>
      <x:c r="BL447" s="0" t="s">
        <x:v>3458</x:v>
      </x:c>
      <x:c r="BM447" s="0" t="s">
        <x:v>159</x:v>
      </x:c>
      <x:c r="BN447" s="0" t="s">
        <x:v>160</x:v>
      </x:c>
      <x:c r="BP447" s="0" t="s">
        <x:v>3459</x:v>
      </x:c>
      <x:c r="BQ447" s="0" t="s">
        <x:v>3460</x:v>
      </x:c>
      <x:c r="BR447" s="0" t="s">
        <x:v>1369</x:v>
      </x:c>
      <x:c r="BT447" s="0" t="s">
        <x:v>268</x:v>
      </x:c>
      <x:c r="BU447" s="0" t="s">
        <x:v>166</x:v>
      </x:c>
      <x:c r="BV447" s="0" t="s">
        <x:v>3511</x:v>
      </x:c>
      <x:c r="BW447" s="0" t="s">
        <x:v>168</x:v>
      </x:c>
      <x:c r="BX447" s="0" t="n">
        <x:v>445</x:v>
      </x:c>
      <x:c r="BY447" s="0" t="s">
        <x:v>169</x:v>
      </x:c>
      <x:c r="CA447" s="0" t="s">
        <x:v>170</x:v>
      </x:c>
      <x:c r="CE447" s="0" t="n">
        <x:v>0</x:v>
      </x:c>
      <x:c r="CH447" s="0" t="s">
        <x:v>3463</x:v>
      </x:c>
      <x:c r="CI447" s="0" t="s">
        <x:v>3498</x:v>
      </x:c>
      <x:c r="CL447" s="3">
        <x:v>40365</x:v>
      </x:c>
      <x:c r="CM447" s="0" t="b">
        <x:v>1</x:v>
      </x:c>
      <x:c r="CN447" s="0" t="n">
        <x:v>0</x:v>
      </x:c>
      <x:c r="CT447" s="0" t="n">
        <x:v>0</x:v>
      </x:c>
      <x:c r="CU447" s="0" t="s">
        <x:v>2679</x:v>
      </x:c>
      <x:c r="CV447" s="0" t="s">
        <x:v>174</x:v>
      </x:c>
      <x:c r="CW447" s="0" t="s">
        <x:v>160</x:v>
      </x:c>
      <x:c r="CX447" s="0" t="s">
        <x:v>3465</x:v>
      </x:c>
      <x:c r="CY447" s="0" t="s">
        <x:v>176</x:v>
      </x:c>
      <x:c r="CZ447" s="0" t="s">
        <x:v>151</x:v>
      </x:c>
      <x:c r="DA447" s="0" t="s">
        <x:v>153</x:v>
      </x:c>
      <x:c r="DC447" s="0" t="n">
        <x:v>1</x:v>
      </x:c>
      <x:c r="DD447" s="0" t="s">
        <x:v>177</x:v>
      </x:c>
      <x:c r="DF447" s="0" t="s">
        <x:v>174</x:v>
      </x:c>
      <x:c r="DO447" s="0" t="b">
        <x:v>0</x:v>
      </x:c>
      <x:c r="DT447" s="0" t="s">
        <x:v>3512</x:v>
      </x:c>
      <x:c r="DU447" s="0" t="s">
        <x:v>3500</x:v>
      </x:c>
      <x:c r="DV447" s="0" t="s">
        <x:v>180</x:v>
      </x:c>
    </x:row>
    <x:row r="448" spans="1:126">
      <x:c r="A448" s="3">
        <x:v>43894</x:v>
      </x:c>
      <x:c r="B448" s="0" t="s">
        <x:v>249</x:v>
      </x:c>
      <x:c r="C448" s="0" t="s">
        <x:v>249</x:v>
      </x:c>
      <x:c r="D448" s="0" t="s">
        <x:v>250</x:v>
      </x:c>
      <x:c r="F448" s="0" t="s">
        <x:v>142</x:v>
      </x:c>
      <x:c r="G448" s="0" t="s">
        <x:v>251</x:v>
      </x:c>
      <x:c r="H448" s="0" t="n">
        <x:v>14</x:v>
      </x:c>
      <x:c r="I448" s="0" t="s">
        <x:v>2666</x:v>
      </x:c>
      <x:c r="K448" s="0" t="s">
        <x:v>3449</x:v>
      </x:c>
      <x:c r="L448" s="0" t="s">
        <x:v>3493</x:v>
      </x:c>
      <x:c r="M448" s="0" t="s">
        <x:v>146</x:v>
      </x:c>
      <x:c r="N448" s="0" t="s">
        <x:v>147</x:v>
      </x:c>
      <x:c r="O448" s="0" t="s">
        <x:v>148</x:v>
      </x:c>
      <x:c r="P448" s="0" t="n">
        <x:v>2900</x:v>
      </x:c>
      <x:c r="Q448" s="0" t="n">
        <x:v>33.8367</x:v>
      </x:c>
      <x:c r="R448" s="0" t="s">
        <x:v>3494</x:v>
      </x:c>
      <x:c r="S448" s="0" t="s">
        <x:v>150</x:v>
      </x:c>
      <x:c r="T448" s="0" t="s">
        <x:v>151</x:v>
      </x:c>
      <x:c r="U448" s="0" t="s">
        <x:v>3513</x:v>
      </x:c>
      <x:c r="W448" s="0" t="n">
        <x:v>98126.43</x:v>
      </x:c>
      <x:c r="Y448" s="0" t="n">
        <x:v>0</x:v>
      </x:c>
      <x:c r="AA448" s="3">
        <x:v>43896</x:v>
      </x:c>
      <x:c r="AC448" s="0" t="n">
        <x:v>0</x:v>
      </x:c>
      <x:c r="AD448" s="3">
        <x:v>43894</x:v>
      </x:c>
      <x:c r="AF448" s="0" t="s">
        <x:v>153</x:v>
      </x:c>
      <x:c r="AG448" s="0" t="s">
        <x:v>3453</x:v>
      </x:c>
      <x:c r="AH448" s="0" t="s">
        <x:v>3454</x:v>
      </x:c>
      <x:c r="AV448" s="3">
        <x:v>40365</x:v>
      </x:c>
      <x:c r="AW448" s="3">
        <x:v>44337</x:v>
      </x:c>
      <x:c r="AX448" s="0" t="b">
        <x:v>0</x:v>
      </x:c>
      <x:c r="BD448" s="0" t="n">
        <x:v>0</x:v>
      </x:c>
      <x:c r="BE448" s="0" t="s">
        <x:v>3472</x:v>
      </x:c>
      <x:c r="BH448" s="0" t="s">
        <x:v>3496</x:v>
      </x:c>
      <x:c r="BJ448" s="0" t="s">
        <x:v>3456</x:v>
      </x:c>
      <x:c r="BK448" s="0" t="s">
        <x:v>3457</x:v>
      </x:c>
      <x:c r="BL448" s="0" t="s">
        <x:v>3458</x:v>
      </x:c>
      <x:c r="BM448" s="0" t="s">
        <x:v>159</x:v>
      </x:c>
      <x:c r="BN448" s="0" t="s">
        <x:v>160</x:v>
      </x:c>
      <x:c r="BP448" s="0" t="s">
        <x:v>3459</x:v>
      </x:c>
      <x:c r="BQ448" s="0" t="s">
        <x:v>3460</x:v>
      </x:c>
      <x:c r="BR448" s="0" t="s">
        <x:v>1369</x:v>
      </x:c>
      <x:c r="BT448" s="0" t="s">
        <x:v>268</x:v>
      </x:c>
      <x:c r="BU448" s="0" t="s">
        <x:v>166</x:v>
      </x:c>
      <x:c r="BV448" s="0" t="s">
        <x:v>3514</x:v>
      </x:c>
      <x:c r="BW448" s="0" t="s">
        <x:v>168</x:v>
      </x:c>
      <x:c r="BX448" s="0" t="n">
        <x:v>446</x:v>
      </x:c>
      <x:c r="BY448" s="0" t="s">
        <x:v>169</x:v>
      </x:c>
      <x:c r="CA448" s="0" t="s">
        <x:v>170</x:v>
      </x:c>
      <x:c r="CE448" s="0" t="n">
        <x:v>0</x:v>
      </x:c>
      <x:c r="CH448" s="0" t="s">
        <x:v>3463</x:v>
      </x:c>
      <x:c r="CI448" s="0" t="s">
        <x:v>3498</x:v>
      </x:c>
      <x:c r="CL448" s="3">
        <x:v>40365</x:v>
      </x:c>
      <x:c r="CM448" s="0" t="b">
        <x:v>1</x:v>
      </x:c>
      <x:c r="CN448" s="0" t="n">
        <x:v>0</x:v>
      </x:c>
      <x:c r="CT448" s="0" t="n">
        <x:v>0</x:v>
      </x:c>
      <x:c r="CU448" s="0" t="s">
        <x:v>2679</x:v>
      </x:c>
      <x:c r="CV448" s="0" t="s">
        <x:v>174</x:v>
      </x:c>
      <x:c r="CW448" s="0" t="s">
        <x:v>160</x:v>
      </x:c>
      <x:c r="CX448" s="0" t="s">
        <x:v>3465</x:v>
      </x:c>
      <x:c r="CY448" s="0" t="s">
        <x:v>176</x:v>
      </x:c>
      <x:c r="CZ448" s="0" t="s">
        <x:v>151</x:v>
      </x:c>
      <x:c r="DA448" s="0" t="s">
        <x:v>153</x:v>
      </x:c>
      <x:c r="DC448" s="0" t="n">
        <x:v>1</x:v>
      </x:c>
      <x:c r="DD448" s="0" t="s">
        <x:v>177</x:v>
      </x:c>
      <x:c r="DF448" s="0" t="s">
        <x:v>174</x:v>
      </x:c>
      <x:c r="DO448" s="0" t="b">
        <x:v>0</x:v>
      </x:c>
      <x:c r="DT448" s="0" t="s">
        <x:v>3515</x:v>
      </x:c>
      <x:c r="DU448" s="0" t="s">
        <x:v>3500</x:v>
      </x:c>
      <x:c r="DV448" s="0" t="s">
        <x:v>180</x:v>
      </x:c>
    </x:row>
    <x:row r="449" spans="1:126">
      <x:c r="A449" s="3">
        <x:v>43894</x:v>
      </x:c>
      <x:c r="B449" s="0" t="s">
        <x:v>249</x:v>
      </x:c>
      <x:c r="C449" s="0" t="s">
        <x:v>249</x:v>
      </x:c>
      <x:c r="D449" s="0" t="s">
        <x:v>250</x:v>
      </x:c>
      <x:c r="F449" s="0" t="s">
        <x:v>142</x:v>
      </x:c>
      <x:c r="G449" s="0" t="s">
        <x:v>251</x:v>
      </x:c>
      <x:c r="H449" s="0" t="n">
        <x:v>14</x:v>
      </x:c>
      <x:c r="I449" s="0" t="s">
        <x:v>2666</x:v>
      </x:c>
      <x:c r="K449" s="0" t="s">
        <x:v>3449</x:v>
      </x:c>
      <x:c r="L449" s="0" t="s">
        <x:v>3493</x:v>
      </x:c>
      <x:c r="M449" s="0" t="s">
        <x:v>146</x:v>
      </x:c>
      <x:c r="N449" s="0" t="s">
        <x:v>147</x:v>
      </x:c>
      <x:c r="O449" s="0" t="s">
        <x:v>148</x:v>
      </x:c>
      <x:c r="P449" s="0" t="n">
        <x:v>39200</x:v>
      </x:c>
      <x:c r="Q449" s="0" t="n">
        <x:v>33.1668</x:v>
      </x:c>
      <x:c r="R449" s="0" t="s">
        <x:v>3494</x:v>
      </x:c>
      <x:c r="S449" s="0" t="s">
        <x:v>150</x:v>
      </x:c>
      <x:c r="T449" s="0" t="s">
        <x:v>151</x:v>
      </x:c>
      <x:c r="U449" s="0" t="s">
        <x:v>3516</x:v>
      </x:c>
      <x:c r="W449" s="0" t="n">
        <x:v>1300140.01</x:v>
      </x:c>
      <x:c r="Y449" s="0" t="n">
        <x:v>0</x:v>
      </x:c>
      <x:c r="AA449" s="3">
        <x:v>43896</x:v>
      </x:c>
      <x:c r="AC449" s="0" t="n">
        <x:v>0</x:v>
      </x:c>
      <x:c r="AD449" s="3">
        <x:v>43894</x:v>
      </x:c>
      <x:c r="AF449" s="0" t="s">
        <x:v>153</x:v>
      </x:c>
      <x:c r="AG449" s="0" t="s">
        <x:v>3453</x:v>
      </x:c>
      <x:c r="AH449" s="0" t="s">
        <x:v>3454</x:v>
      </x:c>
      <x:c r="AV449" s="3">
        <x:v>40365</x:v>
      </x:c>
      <x:c r="AW449" s="3">
        <x:v>44337</x:v>
      </x:c>
      <x:c r="AX449" s="0" t="b">
        <x:v>0</x:v>
      </x:c>
      <x:c r="BD449" s="0" t="n">
        <x:v>0</x:v>
      </x:c>
      <x:c r="BE449" s="0" t="s">
        <x:v>3472</x:v>
      </x:c>
      <x:c r="BH449" s="0" t="s">
        <x:v>3496</x:v>
      </x:c>
      <x:c r="BJ449" s="0" t="s">
        <x:v>3456</x:v>
      </x:c>
      <x:c r="BK449" s="0" t="s">
        <x:v>3457</x:v>
      </x:c>
      <x:c r="BL449" s="0" t="s">
        <x:v>3458</x:v>
      </x:c>
      <x:c r="BM449" s="0" t="s">
        <x:v>159</x:v>
      </x:c>
      <x:c r="BN449" s="0" t="s">
        <x:v>160</x:v>
      </x:c>
      <x:c r="BP449" s="0" t="s">
        <x:v>3459</x:v>
      </x:c>
      <x:c r="BQ449" s="0" t="s">
        <x:v>3460</x:v>
      </x:c>
      <x:c r="BR449" s="0" t="s">
        <x:v>1369</x:v>
      </x:c>
      <x:c r="BT449" s="0" t="s">
        <x:v>268</x:v>
      </x:c>
      <x:c r="BU449" s="0" t="s">
        <x:v>166</x:v>
      </x:c>
      <x:c r="BV449" s="0" t="s">
        <x:v>3517</x:v>
      </x:c>
      <x:c r="BW449" s="0" t="s">
        <x:v>168</x:v>
      </x:c>
      <x:c r="BX449" s="0" t="n">
        <x:v>447</x:v>
      </x:c>
      <x:c r="BY449" s="0" t="s">
        <x:v>169</x:v>
      </x:c>
      <x:c r="CA449" s="0" t="s">
        <x:v>170</x:v>
      </x:c>
      <x:c r="CE449" s="0" t="n">
        <x:v>0</x:v>
      </x:c>
      <x:c r="CH449" s="0" t="s">
        <x:v>3463</x:v>
      </x:c>
      <x:c r="CI449" s="0" t="s">
        <x:v>3498</x:v>
      </x:c>
      <x:c r="CL449" s="3">
        <x:v>40365</x:v>
      </x:c>
      <x:c r="CM449" s="0" t="b">
        <x:v>1</x:v>
      </x:c>
      <x:c r="CN449" s="0" t="n">
        <x:v>0</x:v>
      </x:c>
      <x:c r="CT449" s="0" t="n">
        <x:v>0</x:v>
      </x:c>
      <x:c r="CU449" s="0" t="s">
        <x:v>2679</x:v>
      </x:c>
      <x:c r="CV449" s="0" t="s">
        <x:v>174</x:v>
      </x:c>
      <x:c r="CW449" s="0" t="s">
        <x:v>160</x:v>
      </x:c>
      <x:c r="CX449" s="0" t="s">
        <x:v>3465</x:v>
      </x:c>
      <x:c r="CY449" s="0" t="s">
        <x:v>176</x:v>
      </x:c>
      <x:c r="CZ449" s="0" t="s">
        <x:v>151</x:v>
      </x:c>
      <x:c r="DA449" s="0" t="s">
        <x:v>153</x:v>
      </x:c>
      <x:c r="DC449" s="0" t="n">
        <x:v>1</x:v>
      </x:c>
      <x:c r="DD449" s="0" t="s">
        <x:v>177</x:v>
      </x:c>
      <x:c r="DF449" s="0" t="s">
        <x:v>174</x:v>
      </x:c>
      <x:c r="DO449" s="0" t="b">
        <x:v>0</x:v>
      </x:c>
      <x:c r="DT449" s="0" t="s">
        <x:v>3518</x:v>
      </x:c>
      <x:c r="DU449" s="0" t="s">
        <x:v>3500</x:v>
      </x:c>
      <x:c r="DV449" s="0" t="s">
        <x:v>180</x:v>
      </x:c>
    </x:row>
    <x:row r="450" spans="1:126">
      <x:c r="A450" s="3">
        <x:v>43894</x:v>
      </x:c>
      <x:c r="B450" s="0" t="s">
        <x:v>249</x:v>
      </x:c>
      <x:c r="C450" s="0" t="s">
        <x:v>249</x:v>
      </x:c>
      <x:c r="D450" s="0" t="s">
        <x:v>250</x:v>
      </x:c>
      <x:c r="F450" s="0" t="s">
        <x:v>142</x:v>
      </x:c>
      <x:c r="G450" s="0" t="s">
        <x:v>251</x:v>
      </x:c>
      <x:c r="H450" s="0" t="n">
        <x:v>14</x:v>
      </x:c>
      <x:c r="I450" s="0" t="s">
        <x:v>2666</x:v>
      </x:c>
      <x:c r="K450" s="0" t="s">
        <x:v>3449</x:v>
      </x:c>
      <x:c r="L450" s="0" t="s">
        <x:v>3493</x:v>
      </x:c>
      <x:c r="M450" s="0" t="s">
        <x:v>146</x:v>
      </x:c>
      <x:c r="N450" s="0" t="s">
        <x:v>147</x:v>
      </x:c>
      <x:c r="O450" s="0" t="s">
        <x:v>213</x:v>
      </x:c>
      <x:c r="P450" s="0" t="n">
        <x:v>1498</x:v>
      </x:c>
      <x:c r="Q450" s="0" t="n">
        <x:v>33.6315</x:v>
      </x:c>
      <x:c r="R450" s="0" t="s">
        <x:v>3494</x:v>
      </x:c>
      <x:c r="S450" s="0" t="s">
        <x:v>150</x:v>
      </x:c>
      <x:c r="T450" s="0" t="s">
        <x:v>151</x:v>
      </x:c>
      <x:c r="U450" s="0" t="s">
        <x:v>3519</x:v>
      </x:c>
      <x:c r="W450" s="0" t="n">
        <x:v>-50380</x:v>
      </x:c>
      <x:c r="Y450" s="0" t="n">
        <x:v>0</x:v>
      </x:c>
      <x:c r="AA450" s="3">
        <x:v>43896</x:v>
      </x:c>
      <x:c r="AC450" s="0" t="n">
        <x:v>0</x:v>
      </x:c>
      <x:c r="AD450" s="3">
        <x:v>43894</x:v>
      </x:c>
      <x:c r="AF450" s="0" t="s">
        <x:v>153</x:v>
      </x:c>
      <x:c r="AG450" s="0" t="s">
        <x:v>3453</x:v>
      </x:c>
      <x:c r="AH450" s="0" t="s">
        <x:v>3454</x:v>
      </x:c>
      <x:c r="AV450" s="3">
        <x:v>40365</x:v>
      </x:c>
      <x:c r="AW450" s="3">
        <x:v>44337</x:v>
      </x:c>
      <x:c r="AX450" s="0" t="b">
        <x:v>0</x:v>
      </x:c>
      <x:c r="BD450" s="0" t="n">
        <x:v>0</x:v>
      </x:c>
      <x:c r="BE450" s="0" t="s">
        <x:v>3472</x:v>
      </x:c>
      <x:c r="BH450" s="0" t="s">
        <x:v>3496</x:v>
      </x:c>
      <x:c r="BJ450" s="0" t="s">
        <x:v>3456</x:v>
      </x:c>
      <x:c r="BK450" s="0" t="s">
        <x:v>3457</x:v>
      </x:c>
      <x:c r="BL450" s="0" t="s">
        <x:v>3458</x:v>
      </x:c>
      <x:c r="BM450" s="0" t="s">
        <x:v>159</x:v>
      </x:c>
      <x:c r="BN450" s="0" t="s">
        <x:v>160</x:v>
      </x:c>
      <x:c r="BP450" s="0" t="s">
        <x:v>3459</x:v>
      </x:c>
      <x:c r="BQ450" s="0" t="s">
        <x:v>3460</x:v>
      </x:c>
      <x:c r="BR450" s="0" t="s">
        <x:v>1369</x:v>
      </x:c>
      <x:c r="BT450" s="0" t="s">
        <x:v>268</x:v>
      </x:c>
      <x:c r="BU450" s="0" t="s">
        <x:v>166</x:v>
      </x:c>
      <x:c r="BV450" s="0" t="s">
        <x:v>3520</x:v>
      </x:c>
      <x:c r="BW450" s="0" t="s">
        <x:v>168</x:v>
      </x:c>
      <x:c r="BX450" s="0" t="n">
        <x:v>448</x:v>
      </x:c>
      <x:c r="BY450" s="0" t="s">
        <x:v>169</x:v>
      </x:c>
      <x:c r="CA450" s="0" t="s">
        <x:v>170</x:v>
      </x:c>
      <x:c r="CE450" s="0" t="n">
        <x:v>0</x:v>
      </x:c>
      <x:c r="CH450" s="0" t="s">
        <x:v>3463</x:v>
      </x:c>
      <x:c r="CI450" s="0" t="s">
        <x:v>3498</x:v>
      </x:c>
      <x:c r="CL450" s="3">
        <x:v>40365</x:v>
      </x:c>
      <x:c r="CM450" s="0" t="b">
        <x:v>1</x:v>
      </x:c>
      <x:c r="CN450" s="0" t="n">
        <x:v>0</x:v>
      </x:c>
      <x:c r="CT450" s="0" t="n">
        <x:v>0</x:v>
      </x:c>
      <x:c r="CU450" s="0" t="s">
        <x:v>2679</x:v>
      </x:c>
      <x:c r="CV450" s="0" t="s">
        <x:v>174</x:v>
      </x:c>
      <x:c r="CW450" s="0" t="s">
        <x:v>160</x:v>
      </x:c>
      <x:c r="CX450" s="0" t="s">
        <x:v>3465</x:v>
      </x:c>
      <x:c r="CY450" s="0" t="s">
        <x:v>176</x:v>
      </x:c>
      <x:c r="CZ450" s="0" t="s">
        <x:v>151</x:v>
      </x:c>
      <x:c r="DA450" s="0" t="s">
        <x:v>153</x:v>
      </x:c>
      <x:c r="DC450" s="0" t="n">
        <x:v>1</x:v>
      </x:c>
      <x:c r="DD450" s="0" t="s">
        <x:v>177</x:v>
      </x:c>
      <x:c r="DF450" s="0" t="s">
        <x:v>174</x:v>
      </x:c>
      <x:c r="DO450" s="0" t="b">
        <x:v>0</x:v>
      </x:c>
      <x:c r="DT450" s="0" t="s">
        <x:v>3521</x:v>
      </x:c>
      <x:c r="DU450" s="0" t="s">
        <x:v>3500</x:v>
      </x:c>
      <x:c r="DV450" s="0" t="s">
        <x:v>217</x:v>
      </x:c>
    </x:row>
    <x:row r="451" spans="1:126">
      <x:c r="A451" s="3">
        <x:v>43894</x:v>
      </x:c>
      <x:c r="B451" s="0" t="s">
        <x:v>249</x:v>
      </x:c>
      <x:c r="C451" s="0" t="s">
        <x:v>249</x:v>
      </x:c>
      <x:c r="D451" s="0" t="s">
        <x:v>250</x:v>
      </x:c>
      <x:c r="F451" s="0" t="s">
        <x:v>142</x:v>
      </x:c>
      <x:c r="G451" s="0" t="s">
        <x:v>251</x:v>
      </x:c>
      <x:c r="H451" s="0" t="n">
        <x:v>14</x:v>
      </x:c>
      <x:c r="I451" s="0" t="s">
        <x:v>2666</x:v>
      </x:c>
      <x:c r="K451" s="0" t="s">
        <x:v>3449</x:v>
      </x:c>
      <x:c r="L451" s="0" t="s">
        <x:v>3522</x:v>
      </x:c>
      <x:c r="M451" s="0" t="s">
        <x:v>187</x:v>
      </x:c>
      <x:c r="N451" s="0" t="s">
        <x:v>147</x:v>
      </x:c>
      <x:c r="O451" s="0" t="s">
        <x:v>148</x:v>
      </x:c>
      <x:c r="P451" s="0" t="n">
        <x:v>1498</x:v>
      </x:c>
      <x:c r="Q451" s="0" t="n">
        <x:v>33.6315</x:v>
      </x:c>
      <x:c r="R451" s="0" t="s">
        <x:v>3523</x:v>
      </x:c>
      <x:c r="S451" s="0" t="s">
        <x:v>150</x:v>
      </x:c>
      <x:c r="T451" s="0" t="s">
        <x:v>151</x:v>
      </x:c>
      <x:c r="U451" s="0" t="s">
        <x:v>3519</x:v>
      </x:c>
      <x:c r="W451" s="0" t="n">
        <x:v>50380</x:v>
      </x:c>
      <x:c r="Y451" s="0" t="n">
        <x:v>0</x:v>
      </x:c>
      <x:c r="AA451" s="3">
        <x:v>43896</x:v>
      </x:c>
      <x:c r="AC451" s="0" t="n">
        <x:v>0</x:v>
      </x:c>
      <x:c r="AD451" s="3">
        <x:v>43894</x:v>
      </x:c>
      <x:c r="AF451" s="0" t="s">
        <x:v>153</x:v>
      </x:c>
      <x:c r="AG451" s="0" t="s">
        <x:v>3453</x:v>
      </x:c>
      <x:c r="AH451" s="0" t="s">
        <x:v>3454</x:v>
      </x:c>
      <x:c r="AV451" s="3">
        <x:v>36843</x:v>
      </x:c>
      <x:c r="AW451" s="3">
        <x:v>44337</x:v>
      </x:c>
      <x:c r="AX451" s="0" t="b">
        <x:v>0</x:v>
      </x:c>
      <x:c r="BD451" s="0" t="n">
        <x:v>0</x:v>
      </x:c>
      <x:c r="BE451" s="0" t="s">
        <x:v>3472</x:v>
      </x:c>
      <x:c r="BG451" s="0" t="s">
        <x:v>3524</x:v>
      </x:c>
      <x:c r="BH451" s="0" t="s">
        <x:v>3525</x:v>
      </x:c>
      <x:c r="BL451" s="0" t="s">
        <x:v>3526</x:v>
      </x:c>
      <x:c r="BM451" s="0" t="s">
        <x:v>236</x:v>
      </x:c>
      <x:c r="BN451" s="0" t="s">
        <x:v>226</x:v>
      </x:c>
      <x:c r="BP451" s="0" t="s">
        <x:v>1074</x:v>
      </x:c>
      <x:c r="BQ451" s="0" t="s">
        <x:v>3527</x:v>
      </x:c>
      <x:c r="BR451" s="0" t="s">
        <x:v>3528</x:v>
      </x:c>
      <x:c r="BT451" s="0" t="s">
        <x:v>268</x:v>
      </x:c>
      <x:c r="BU451" s="0" t="s">
        <x:v>166</x:v>
      </x:c>
      <x:c r="BV451" s="0" t="s">
        <x:v>3529</x:v>
      </x:c>
      <x:c r="BW451" s="0" t="s">
        <x:v>168</x:v>
      </x:c>
      <x:c r="BX451" s="0" t="n">
        <x:v>449</x:v>
      </x:c>
      <x:c r="BY451" s="0" t="s">
        <x:v>169</x:v>
      </x:c>
      <x:c r="CA451" s="0" t="s">
        <x:v>170</x:v>
      </x:c>
      <x:c r="CE451" s="0" t="n">
        <x:v>0</x:v>
      </x:c>
      <x:c r="CH451" s="0" t="s">
        <x:v>3463</x:v>
      </x:c>
      <x:c r="CI451" s="0" t="s">
        <x:v>3530</x:v>
      </x:c>
      <x:c r="CL451" s="3">
        <x:v>41815</x:v>
      </x:c>
      <x:c r="CM451" s="0" t="b">
        <x:v>0</x:v>
      </x:c>
      <x:c r="CN451" s="0" t="n">
        <x:v>0</x:v>
      </x:c>
      <x:c r="CT451" s="0" t="n">
        <x:v>0</x:v>
      </x:c>
      <x:c r="CY451" s="0" t="s">
        <x:v>230</x:v>
      </x:c>
      <x:c r="CZ451" s="0" t="s">
        <x:v>236</x:v>
      </x:c>
      <x:c r="DA451" s="0" t="s">
        <x:v>153</x:v>
      </x:c>
      <x:c r="DC451" s="0" t="n">
        <x:v>1</x:v>
      </x:c>
      <x:c r="DD451" s="0" t="s">
        <x:v>177</x:v>
      </x:c>
      <x:c r="DF451" s="0" t="s">
        <x:v>623</x:v>
      </x:c>
      <x:c r="DO451" s="0" t="b">
        <x:v>0</x:v>
      </x:c>
      <x:c r="DT451" s="0" t="s">
        <x:v>3531</x:v>
      </x:c>
      <x:c r="DU451" s="0" t="s">
        <x:v>3532</x:v>
      </x:c>
      <x:c r="DV451" s="0" t="s">
        <x:v>180</x:v>
      </x:c>
    </x:row>
    <x:row r="452" spans="1:126">
      <x:c r="A452" s="3">
        <x:v>43894</x:v>
      </x:c>
      <x:c r="B452" s="0" t="s">
        <x:v>249</x:v>
      </x:c>
      <x:c r="C452" s="0" t="s">
        <x:v>249</x:v>
      </x:c>
      <x:c r="D452" s="0" t="s">
        <x:v>250</x:v>
      </x:c>
      <x:c r="F452" s="0" t="s">
        <x:v>142</x:v>
      </x:c>
      <x:c r="G452" s="0" t="s">
        <x:v>251</x:v>
      </x:c>
      <x:c r="H452" s="0" t="n">
        <x:v>14</x:v>
      </x:c>
      <x:c r="I452" s="0" t="s">
        <x:v>2666</x:v>
      </x:c>
      <x:c r="K452" s="0" t="s">
        <x:v>3449</x:v>
      </x:c>
      <x:c r="L452" s="0" t="s">
        <x:v>3522</x:v>
      </x:c>
      <x:c r="M452" s="0" t="s">
        <x:v>187</x:v>
      </x:c>
      <x:c r="N452" s="0" t="s">
        <x:v>147</x:v>
      </x:c>
      <x:c r="O452" s="0" t="s">
        <x:v>213</x:v>
      </x:c>
      <x:c r="P452" s="0" t="n">
        <x:v>39200</x:v>
      </x:c>
      <x:c r="Q452" s="0" t="n">
        <x:v>33.1668</x:v>
      </x:c>
      <x:c r="R452" s="0" t="s">
        <x:v>3523</x:v>
      </x:c>
      <x:c r="S452" s="0" t="s">
        <x:v>150</x:v>
      </x:c>
      <x:c r="T452" s="0" t="s">
        <x:v>151</x:v>
      </x:c>
      <x:c r="U452" s="0" t="s">
        <x:v>3516</x:v>
      </x:c>
      <x:c r="W452" s="0" t="n">
        <x:v>-1300140.01</x:v>
      </x:c>
      <x:c r="Y452" s="0" t="n">
        <x:v>0</x:v>
      </x:c>
      <x:c r="AA452" s="3">
        <x:v>43896</x:v>
      </x:c>
      <x:c r="AC452" s="0" t="n">
        <x:v>0</x:v>
      </x:c>
      <x:c r="AD452" s="3">
        <x:v>43894</x:v>
      </x:c>
      <x:c r="AF452" s="0" t="s">
        <x:v>153</x:v>
      </x:c>
      <x:c r="AG452" s="0" t="s">
        <x:v>3453</x:v>
      </x:c>
      <x:c r="AH452" s="0" t="s">
        <x:v>3454</x:v>
      </x:c>
      <x:c r="AV452" s="3">
        <x:v>36843</x:v>
      </x:c>
      <x:c r="AW452" s="3">
        <x:v>44337</x:v>
      </x:c>
      <x:c r="AX452" s="0" t="b">
        <x:v>0</x:v>
      </x:c>
      <x:c r="BD452" s="0" t="n">
        <x:v>0</x:v>
      </x:c>
      <x:c r="BE452" s="0" t="s">
        <x:v>3472</x:v>
      </x:c>
      <x:c r="BG452" s="0" t="s">
        <x:v>3524</x:v>
      </x:c>
      <x:c r="BH452" s="0" t="s">
        <x:v>3525</x:v>
      </x:c>
      <x:c r="BL452" s="0" t="s">
        <x:v>3526</x:v>
      </x:c>
      <x:c r="BM452" s="0" t="s">
        <x:v>236</x:v>
      </x:c>
      <x:c r="BN452" s="0" t="s">
        <x:v>226</x:v>
      </x:c>
      <x:c r="BP452" s="0" t="s">
        <x:v>1074</x:v>
      </x:c>
      <x:c r="BQ452" s="0" t="s">
        <x:v>3527</x:v>
      </x:c>
      <x:c r="BR452" s="0" t="s">
        <x:v>3528</x:v>
      </x:c>
      <x:c r="BT452" s="0" t="s">
        <x:v>268</x:v>
      </x:c>
      <x:c r="BU452" s="0" t="s">
        <x:v>166</x:v>
      </x:c>
      <x:c r="BV452" s="0" t="s">
        <x:v>3533</x:v>
      </x:c>
      <x:c r="BW452" s="0" t="s">
        <x:v>168</x:v>
      </x:c>
      <x:c r="BX452" s="0" t="n">
        <x:v>450</x:v>
      </x:c>
      <x:c r="BY452" s="0" t="s">
        <x:v>169</x:v>
      </x:c>
      <x:c r="CA452" s="0" t="s">
        <x:v>170</x:v>
      </x:c>
      <x:c r="CE452" s="0" t="n">
        <x:v>0</x:v>
      </x:c>
      <x:c r="CH452" s="0" t="s">
        <x:v>3463</x:v>
      </x:c>
      <x:c r="CI452" s="0" t="s">
        <x:v>3530</x:v>
      </x:c>
      <x:c r="CL452" s="3">
        <x:v>41815</x:v>
      </x:c>
      <x:c r="CM452" s="0" t="b">
        <x:v>0</x:v>
      </x:c>
      <x:c r="CN452" s="0" t="n">
        <x:v>0</x:v>
      </x:c>
      <x:c r="CT452" s="0" t="n">
        <x:v>0</x:v>
      </x:c>
      <x:c r="CY452" s="0" t="s">
        <x:v>230</x:v>
      </x:c>
      <x:c r="CZ452" s="0" t="s">
        <x:v>236</x:v>
      </x:c>
      <x:c r="DA452" s="0" t="s">
        <x:v>153</x:v>
      </x:c>
      <x:c r="DC452" s="0" t="n">
        <x:v>1</x:v>
      </x:c>
      <x:c r="DD452" s="0" t="s">
        <x:v>177</x:v>
      </x:c>
      <x:c r="DF452" s="0" t="s">
        <x:v>623</x:v>
      </x:c>
      <x:c r="DO452" s="0" t="b">
        <x:v>0</x:v>
      </x:c>
      <x:c r="DT452" s="0" t="s">
        <x:v>3534</x:v>
      </x:c>
      <x:c r="DU452" s="0" t="s">
        <x:v>3532</x:v>
      </x:c>
      <x:c r="DV452" s="0" t="s">
        <x:v>217</x:v>
      </x:c>
    </x:row>
    <x:row r="453" spans="1:126">
      <x:c r="A453" s="3">
        <x:v>43894</x:v>
      </x:c>
      <x:c r="B453" s="0" t="s">
        <x:v>249</x:v>
      </x:c>
      <x:c r="C453" s="0" t="s">
        <x:v>249</x:v>
      </x:c>
      <x:c r="D453" s="0" t="s">
        <x:v>250</x:v>
      </x:c>
      <x:c r="F453" s="0" t="s">
        <x:v>142</x:v>
      </x:c>
      <x:c r="G453" s="0" t="s">
        <x:v>251</x:v>
      </x:c>
      <x:c r="H453" s="0" t="n">
        <x:v>14</x:v>
      </x:c>
      <x:c r="I453" s="0" t="s">
        <x:v>2666</x:v>
      </x:c>
      <x:c r="K453" s="0" t="s">
        <x:v>3449</x:v>
      </x:c>
      <x:c r="L453" s="0" t="s">
        <x:v>3535</x:v>
      </x:c>
      <x:c r="M453" s="0" t="s">
        <x:v>187</x:v>
      </x:c>
      <x:c r="N453" s="0" t="s">
        <x:v>147</x:v>
      </x:c>
      <x:c r="O453" s="0" t="s">
        <x:v>213</x:v>
      </x:c>
      <x:c r="P453" s="0" t="n">
        <x:v>25</x:v>
      </x:c>
      <x:c r="Q453" s="0" t="n">
        <x:v>33.96</x:v>
      </x:c>
      <x:c r="R453" s="0" t="s">
        <x:v>3536</x:v>
      </x:c>
      <x:c r="S453" s="0" t="s">
        <x:v>150</x:v>
      </x:c>
      <x:c r="T453" s="0" t="s">
        <x:v>151</x:v>
      </x:c>
      <x:c r="U453" s="0" t="s">
        <x:v>3507</x:v>
      </x:c>
      <x:c r="W453" s="0" t="n">
        <x:v>-849</x:v>
      </x:c>
      <x:c r="Y453" s="0" t="n">
        <x:v>0.21</x:v>
      </x:c>
      <x:c r="AA453" s="3">
        <x:v>43896</x:v>
      </x:c>
      <x:c r="AC453" s="0" t="n">
        <x:v>0</x:v>
      </x:c>
      <x:c r="AD453" s="3">
        <x:v>43894</x:v>
      </x:c>
      <x:c r="AF453" s="0" t="s">
        <x:v>153</x:v>
      </x:c>
      <x:c r="AG453" s="0" t="s">
        <x:v>3453</x:v>
      </x:c>
      <x:c r="AH453" s="0" t="s">
        <x:v>3454</x:v>
      </x:c>
      <x:c r="AV453" s="3">
        <x:v>39227</x:v>
      </x:c>
      <x:c r="AW453" s="3">
        <x:v>43956</x:v>
      </x:c>
      <x:c r="AX453" s="0" t="b">
        <x:v>0</x:v>
      </x:c>
      <x:c r="BD453" s="0" t="n">
        <x:v>0</x:v>
      </x:c>
      <x:c r="BE453" s="0" t="s">
        <x:v>3472</x:v>
      </x:c>
      <x:c r="BH453" s="0" t="s">
        <x:v>3537</x:v>
      </x:c>
      <x:c r="BJ453" s="0" t="s">
        <x:v>3538</x:v>
      </x:c>
      <x:c r="BK453" s="0" t="s">
        <x:v>3539</x:v>
      </x:c>
      <x:c r="BL453" s="0" t="s">
        <x:v>3540</x:v>
      </x:c>
      <x:c r="BM453" s="0" t="s">
        <x:v>3541</x:v>
      </x:c>
      <x:c r="BN453" s="0" t="s">
        <x:v>226</x:v>
      </x:c>
      <x:c r="BP453" s="0" t="s">
        <x:v>3542</x:v>
      </x:c>
      <x:c r="BQ453" s="0" t="s">
        <x:v>3543</x:v>
      </x:c>
      <x:c r="BR453" s="0" t="s">
        <x:v>3544</x:v>
      </x:c>
      <x:c r="BT453" s="0" t="s">
        <x:v>268</x:v>
      </x:c>
      <x:c r="BU453" s="0" t="s">
        <x:v>166</x:v>
      </x:c>
      <x:c r="BV453" s="0" t="s">
        <x:v>3545</x:v>
      </x:c>
      <x:c r="BW453" s="0" t="s">
        <x:v>168</x:v>
      </x:c>
      <x:c r="BX453" s="0" t="n">
        <x:v>451</x:v>
      </x:c>
      <x:c r="BY453" s="0" t="s">
        <x:v>169</x:v>
      </x:c>
      <x:c r="CA453" s="0" t="s">
        <x:v>170</x:v>
      </x:c>
      <x:c r="CE453" s="0" t="n">
        <x:v>0</x:v>
      </x:c>
      <x:c r="CH453" s="0" t="s">
        <x:v>3463</x:v>
      </x:c>
      <x:c r="CI453" s="0" t="s">
        <x:v>3546</x:v>
      </x:c>
      <x:c r="CL453" s="3">
        <x:v>40352</x:v>
      </x:c>
      <x:c r="CM453" s="0" t="b">
        <x:v>0</x:v>
      </x:c>
      <x:c r="CN453" s="0" t="n">
        <x:v>0</x:v>
      </x:c>
      <x:c r="CT453" s="0" t="n">
        <x:v>0</x:v>
      </x:c>
      <x:c r="CY453" s="0" t="s">
        <x:v>230</x:v>
      </x:c>
      <x:c r="CZ453" s="0" t="s">
        <x:v>236</x:v>
      </x:c>
      <x:c r="DA453" s="0" t="s">
        <x:v>153</x:v>
      </x:c>
      <x:c r="DC453" s="0" t="n">
        <x:v>1</x:v>
      </x:c>
      <x:c r="DD453" s="0" t="s">
        <x:v>177</x:v>
      </x:c>
      <x:c r="DF453" s="0" t="s">
        <x:v>623</x:v>
      </x:c>
      <x:c r="DO453" s="0" t="b">
        <x:v>0</x:v>
      </x:c>
      <x:c r="DT453" s="0" t="s">
        <x:v>3547</x:v>
      </x:c>
      <x:c r="DU453" s="0" t="s">
        <x:v>3548</x:v>
      </x:c>
      <x:c r="DV453" s="0" t="s">
        <x:v>217</x:v>
      </x:c>
    </x:row>
    <x:row r="454" spans="1:126">
      <x:c r="A454" s="3">
        <x:v>43894</x:v>
      </x:c>
      <x:c r="B454" s="0" t="s">
        <x:v>249</x:v>
      </x:c>
      <x:c r="C454" s="0" t="s">
        <x:v>249</x:v>
      </x:c>
      <x:c r="D454" s="0" t="s">
        <x:v>250</x:v>
      </x:c>
      <x:c r="F454" s="0" t="s">
        <x:v>142</x:v>
      </x:c>
      <x:c r="G454" s="0" t="s">
        <x:v>251</x:v>
      </x:c>
      <x:c r="H454" s="0" t="n">
        <x:v>14</x:v>
      </x:c>
      <x:c r="I454" s="0" t="s">
        <x:v>2666</x:v>
      </x:c>
      <x:c r="K454" s="0" t="s">
        <x:v>3449</x:v>
      </x:c>
      <x:c r="L454" s="0" t="s">
        <x:v>3549</x:v>
      </x:c>
      <x:c r="M454" s="0" t="s">
        <x:v>187</x:v>
      </x:c>
      <x:c r="N454" s="0" t="s">
        <x:v>278</x:v>
      </x:c>
      <x:c r="O454" s="0" t="s">
        <x:v>213</x:v>
      </x:c>
      <x:c r="P454" s="0" t="n">
        <x:v>21</x:v>
      </x:c>
      <x:c r="Q454" s="0" t="n">
        <x:v>33.96</x:v>
      </x:c>
      <x:c r="R454" s="0" t="s">
        <x:v>3550</x:v>
      </x:c>
      <x:c r="S454" s="0" t="s">
        <x:v>150</x:v>
      </x:c>
      <x:c r="T454" s="0" t="s">
        <x:v>151</x:v>
      </x:c>
      <x:c r="U454" s="0" t="s">
        <x:v>3504</x:v>
      </x:c>
      <x:c r="W454" s="0" t="n">
        <x:v>-713.16</x:v>
      </x:c>
      <x:c r="Y454" s="0" t="n">
        <x:v>0.18</x:v>
      </x:c>
      <x:c r="AA454" s="3">
        <x:v>43896</x:v>
      </x:c>
      <x:c r="AC454" s="0" t="n">
        <x:v>0</x:v>
      </x:c>
      <x:c r="AD454" s="3">
        <x:v>43894</x:v>
      </x:c>
      <x:c r="AF454" s="0" t="s">
        <x:v>153</x:v>
      </x:c>
      <x:c r="AG454" s="0" t="s">
        <x:v>3453</x:v>
      </x:c>
      <x:c r="AH454" s="0" t="s">
        <x:v>3454</x:v>
      </x:c>
      <x:c r="AV454" s="3">
        <x:v>41675</x:v>
      </x:c>
      <x:c r="AW454" s="3">
        <x:v>43956</x:v>
      </x:c>
      <x:c r="AX454" s="0" t="b">
        <x:v>0</x:v>
      </x:c>
      <x:c r="BD454" s="0" t="n">
        <x:v>0</x:v>
      </x:c>
      <x:c r="BE454" s="0" t="s">
        <x:v>3472</x:v>
      </x:c>
      <x:c r="BH454" s="0" t="s">
        <x:v>3551</x:v>
      </x:c>
      <x:c r="BL454" s="0" t="s">
        <x:v>3540</x:v>
      </x:c>
      <x:c r="BM454" s="0" t="s">
        <x:v>236</x:v>
      </x:c>
      <x:c r="BN454" s="0" t="s">
        <x:v>226</x:v>
      </x:c>
      <x:c r="BP454" s="0" t="s">
        <x:v>3542</x:v>
      </x:c>
      <x:c r="BQ454" s="0" t="s">
        <x:v>3552</x:v>
      </x:c>
      <x:c r="BR454" s="0" t="s">
        <x:v>3553</x:v>
      </x:c>
      <x:c r="BT454" s="0" t="s">
        <x:v>268</x:v>
      </x:c>
      <x:c r="BU454" s="0" t="s">
        <x:v>166</x:v>
      </x:c>
      <x:c r="BV454" s="0" t="s">
        <x:v>3554</x:v>
      </x:c>
      <x:c r="BW454" s="0" t="s">
        <x:v>168</x:v>
      </x:c>
      <x:c r="BX454" s="0" t="n">
        <x:v>452</x:v>
      </x:c>
      <x:c r="BY454" s="0" t="s">
        <x:v>169</x:v>
      </x:c>
      <x:c r="CA454" s="0" t="s">
        <x:v>170</x:v>
      </x:c>
      <x:c r="CE454" s="0" t="n">
        <x:v>0</x:v>
      </x:c>
      <x:c r="CH454" s="0" t="s">
        <x:v>3463</x:v>
      </x:c>
      <x:c r="CI454" s="0" t="s">
        <x:v>3555</x:v>
      </x:c>
      <x:c r="CL454" s="3">
        <x:v>42808</x:v>
      </x:c>
      <x:c r="CM454" s="0" t="b">
        <x:v>0</x:v>
      </x:c>
      <x:c r="CN454" s="0" t="n">
        <x:v>0</x:v>
      </x:c>
      <x:c r="CT454" s="0" t="n">
        <x:v>0</x:v>
      </x:c>
      <x:c r="CU454" s="0" t="s">
        <x:v>3544</x:v>
      </x:c>
      <x:c r="CV454" s="0" t="s">
        <x:v>623</x:v>
      </x:c>
      <x:c r="CW454" s="0" t="s">
        <x:v>226</x:v>
      </x:c>
      <x:c r="CX454" s="0" t="s">
        <x:v>3540</x:v>
      </x:c>
      <x:c r="CY454" s="0" t="s">
        <x:v>230</x:v>
      </x:c>
      <x:c r="CZ454" s="0" t="s">
        <x:v>236</x:v>
      </x:c>
      <x:c r="DA454" s="0" t="s">
        <x:v>153</x:v>
      </x:c>
      <x:c r="DC454" s="0" t="n">
        <x:v>1</x:v>
      </x:c>
      <x:c r="DD454" s="0" t="s">
        <x:v>177</x:v>
      </x:c>
      <x:c r="DF454" s="0" t="s">
        <x:v>623</x:v>
      </x:c>
      <x:c r="DO454" s="0" t="b">
        <x:v>0</x:v>
      </x:c>
      <x:c r="DT454" s="0" t="s">
        <x:v>3556</x:v>
      </x:c>
      <x:c r="DU454" s="0" t="s">
        <x:v>3557</x:v>
      </x:c>
      <x:c r="DV454" s="0" t="s">
        <x:v>217</x:v>
      </x:c>
    </x:row>
    <x:row r="455" spans="1:126">
      <x:c r="A455" s="3">
        <x:v>43894</x:v>
      </x:c>
      <x:c r="B455" s="0" t="s">
        <x:v>249</x:v>
      </x:c>
      <x:c r="C455" s="0" t="s">
        <x:v>249</x:v>
      </x:c>
      <x:c r="D455" s="0" t="s">
        <x:v>250</x:v>
      </x:c>
      <x:c r="F455" s="0" t="s">
        <x:v>142</x:v>
      </x:c>
      <x:c r="G455" s="0" t="s">
        <x:v>304</x:v>
      </x:c>
      <x:c r="H455" s="0" t="n">
        <x:v>14</x:v>
      </x:c>
      <x:c r="I455" s="0" t="s">
        <x:v>2666</x:v>
      </x:c>
      <x:c r="K455" s="0" t="s">
        <x:v>3449</x:v>
      </x:c>
      <x:c r="L455" s="0" t="s">
        <x:v>3558</x:v>
      </x:c>
      <x:c r="M455" s="0" t="s">
        <x:v>187</x:v>
      </x:c>
      <x:c r="N455" s="0" t="s">
        <x:v>278</x:v>
      </x:c>
      <x:c r="O455" s="0" t="s">
        <x:v>148</x:v>
      </x:c>
      <x:c r="P455" s="0" t="n">
        <x:v>50</x:v>
      </x:c>
      <x:c r="Q455" s="0" t="n">
        <x:v>32.02</x:v>
      </x:c>
      <x:c r="R455" s="0" t="s">
        <x:v>3559</x:v>
      </x:c>
      <x:c r="S455" s="0" t="s">
        <x:v>150</x:v>
      </x:c>
      <x:c r="T455" s="0" t="s">
        <x:v>151</x:v>
      </x:c>
      <x:c r="U455" s="0" t="s">
        <x:v>3560</x:v>
      </x:c>
      <x:c r="W455" s="0" t="n">
        <x:v>1601</x:v>
      </x:c>
      <x:c r="Y455" s="0" t="n">
        <x:v>0</x:v>
      </x:c>
      <x:c r="AA455" s="3">
        <x:v>43896</x:v>
      </x:c>
      <x:c r="AC455" s="0" t="n">
        <x:v>0</x:v>
      </x:c>
      <x:c r="AD455" s="3">
        <x:v>43894</x:v>
      </x:c>
      <x:c r="AF455" s="0" t="s">
        <x:v>153</x:v>
      </x:c>
      <x:c r="AG455" s="0" t="s">
        <x:v>3453</x:v>
      </x:c>
      <x:c r="AH455" s="0" t="s">
        <x:v>3454</x:v>
      </x:c>
      <x:c r="AV455" s="3">
        <x:v>42059</x:v>
      </x:c>
      <x:c r="AW455" s="3">
        <x:v>44337</x:v>
      </x:c>
      <x:c r="AX455" s="0" t="b">
        <x:v>0</x:v>
      </x:c>
      <x:c r="BD455" s="0" t="n">
        <x:v>0</x:v>
      </x:c>
      <x:c r="BE455" s="0" t="s">
        <x:v>3472</x:v>
      </x:c>
      <x:c r="BH455" s="0" t="s">
        <x:v>617</x:v>
      </x:c>
      <x:c r="BL455" s="0" t="s">
        <x:v>3561</x:v>
      </x:c>
      <x:c r="BM455" s="0" t="s">
        <x:v>236</x:v>
      </x:c>
      <x:c r="BN455" s="0" t="s">
        <x:v>237</x:v>
      </x:c>
      <x:c r="BQ455" s="0" t="s">
        <x:v>3562</x:v>
      </x:c>
      <x:c r="BR455" s="0" t="s">
        <x:v>3563</x:v>
      </x:c>
      <x:c r="BT455" s="0" t="s">
        <x:v>268</x:v>
      </x:c>
      <x:c r="BU455" s="0" t="s">
        <x:v>166</x:v>
      </x:c>
      <x:c r="BV455" s="0" t="s">
        <x:v>3564</x:v>
      </x:c>
      <x:c r="BW455" s="0" t="s">
        <x:v>168</x:v>
      </x:c>
      <x:c r="BX455" s="0" t="n">
        <x:v>453</x:v>
      </x:c>
      <x:c r="BY455" s="0" t="s">
        <x:v>169</x:v>
      </x:c>
      <x:c r="CA455" s="0" t="s">
        <x:v>170</x:v>
      </x:c>
      <x:c r="CE455" s="0" t="n">
        <x:v>0</x:v>
      </x:c>
      <x:c r="CH455" s="0" t="s">
        <x:v>3463</x:v>
      </x:c>
      <x:c r="CI455" s="0" t="s">
        <x:v>3565</x:v>
      </x:c>
      <x:c r="CL455" s="3">
        <x:v>43349</x:v>
      </x:c>
      <x:c r="CM455" s="0" t="b">
        <x:v>0</x:v>
      </x:c>
      <x:c r="CN455" s="0" t="n">
        <x:v>0</x:v>
      </x:c>
      <x:c r="CT455" s="0" t="n">
        <x:v>0</x:v>
      </x:c>
      <x:c r="CU455" s="0" t="s">
        <x:v>3566</x:v>
      </x:c>
      <x:c r="CV455" s="0" t="s">
        <x:v>246</x:v>
      </x:c>
      <x:c r="CW455" s="0" t="s">
        <x:v>237</x:v>
      </x:c>
      <x:c r="CX455" s="0" t="s">
        <x:v>3561</x:v>
      </x:c>
      <x:c r="CY455" s="0" t="s">
        <x:v>230</x:v>
      </x:c>
      <x:c r="CZ455" s="0" t="s">
        <x:v>236</x:v>
      </x:c>
      <x:c r="DA455" s="0" t="s">
        <x:v>153</x:v>
      </x:c>
      <x:c r="DC455" s="0" t="n">
        <x:v>1</x:v>
      </x:c>
      <x:c r="DD455" s="0" t="s">
        <x:v>177</x:v>
      </x:c>
      <x:c r="DF455" s="0" t="s">
        <x:v>246</x:v>
      </x:c>
      <x:c r="DO455" s="0" t="b">
        <x:v>0</x:v>
      </x:c>
      <x:c r="DT455" s="0" t="s">
        <x:v>3567</x:v>
      </x:c>
      <x:c r="DU455" s="0" t="s">
        <x:v>625</x:v>
      </x:c>
      <x:c r="DV455" s="0" t="s">
        <x:v>180</x:v>
      </x:c>
    </x:row>
    <x:row r="456" spans="1:126">
      <x:c r="A456" s="3">
        <x:v>43894</x:v>
      </x:c>
      <x:c r="B456" s="0" t="s">
        <x:v>249</x:v>
      </x:c>
      <x:c r="C456" s="0" t="s">
        <x:v>249</x:v>
      </x:c>
      <x:c r="D456" s="0" t="s">
        <x:v>250</x:v>
      </x:c>
      <x:c r="F456" s="0" t="s">
        <x:v>142</x:v>
      </x:c>
      <x:c r="G456" s="0" t="s">
        <x:v>304</x:v>
      </x:c>
      <x:c r="H456" s="0" t="n">
        <x:v>14</x:v>
      </x:c>
      <x:c r="I456" s="0" t="s">
        <x:v>2666</x:v>
      </x:c>
      <x:c r="K456" s="0" t="s">
        <x:v>3449</x:v>
      </x:c>
      <x:c r="L456" s="0" t="s">
        <x:v>3558</x:v>
      </x:c>
      <x:c r="M456" s="0" t="s">
        <x:v>187</x:v>
      </x:c>
      <x:c r="N456" s="0" t="s">
        <x:v>278</x:v>
      </x:c>
      <x:c r="O456" s="0" t="s">
        <x:v>213</x:v>
      </x:c>
      <x:c r="P456" s="0" t="n">
        <x:v>17200</x:v>
      </x:c>
      <x:c r="Q456" s="0" t="n">
        <x:v>34</x:v>
      </x:c>
      <x:c r="R456" s="0" t="s">
        <x:v>3559</x:v>
      </x:c>
      <x:c r="S456" s="0" t="s">
        <x:v>150</x:v>
      </x:c>
      <x:c r="T456" s="0" t="s">
        <x:v>151</x:v>
      </x:c>
      <x:c r="U456" s="0" t="s">
        <x:v>3568</x:v>
      </x:c>
      <x:c r="W456" s="0" t="n">
        <x:v>-584800</x:v>
      </x:c>
      <x:c r="Y456" s="0" t="n">
        <x:v>0</x:v>
      </x:c>
      <x:c r="AA456" s="3">
        <x:v>43896</x:v>
      </x:c>
      <x:c r="AC456" s="0" t="n">
        <x:v>0</x:v>
      </x:c>
      <x:c r="AD456" s="3">
        <x:v>43894</x:v>
      </x:c>
      <x:c r="AF456" s="0" t="s">
        <x:v>153</x:v>
      </x:c>
      <x:c r="AG456" s="0" t="s">
        <x:v>3453</x:v>
      </x:c>
      <x:c r="AH456" s="0" t="s">
        <x:v>3454</x:v>
      </x:c>
      <x:c r="AV456" s="3">
        <x:v>42059</x:v>
      </x:c>
      <x:c r="AW456" s="3">
        <x:v>44337</x:v>
      </x:c>
      <x:c r="AX456" s="0" t="b">
        <x:v>0</x:v>
      </x:c>
      <x:c r="BD456" s="0" t="n">
        <x:v>0</x:v>
      </x:c>
      <x:c r="BE456" s="0" t="s">
        <x:v>3472</x:v>
      </x:c>
      <x:c r="BH456" s="0" t="s">
        <x:v>617</x:v>
      </x:c>
      <x:c r="BL456" s="0" t="s">
        <x:v>3561</x:v>
      </x:c>
      <x:c r="BM456" s="0" t="s">
        <x:v>236</x:v>
      </x:c>
      <x:c r="BN456" s="0" t="s">
        <x:v>237</x:v>
      </x:c>
      <x:c r="BQ456" s="0" t="s">
        <x:v>3562</x:v>
      </x:c>
      <x:c r="BR456" s="0" t="s">
        <x:v>3563</x:v>
      </x:c>
      <x:c r="BT456" s="0" t="s">
        <x:v>268</x:v>
      </x:c>
      <x:c r="BU456" s="0" t="s">
        <x:v>166</x:v>
      </x:c>
      <x:c r="BV456" s="0" t="s">
        <x:v>3569</x:v>
      </x:c>
      <x:c r="BW456" s="0" t="s">
        <x:v>168</x:v>
      </x:c>
      <x:c r="BX456" s="0" t="n">
        <x:v>454</x:v>
      </x:c>
      <x:c r="BY456" s="0" t="s">
        <x:v>169</x:v>
      </x:c>
      <x:c r="CA456" s="0" t="s">
        <x:v>170</x:v>
      </x:c>
      <x:c r="CE456" s="0" t="n">
        <x:v>0</x:v>
      </x:c>
      <x:c r="CH456" s="0" t="s">
        <x:v>3463</x:v>
      </x:c>
      <x:c r="CI456" s="0" t="s">
        <x:v>3565</x:v>
      </x:c>
      <x:c r="CL456" s="3">
        <x:v>43349</x:v>
      </x:c>
      <x:c r="CM456" s="0" t="b">
        <x:v>0</x:v>
      </x:c>
      <x:c r="CN456" s="0" t="n">
        <x:v>0</x:v>
      </x:c>
      <x:c r="CT456" s="0" t="n">
        <x:v>0</x:v>
      </x:c>
      <x:c r="CU456" s="0" t="s">
        <x:v>3566</x:v>
      </x:c>
      <x:c r="CV456" s="0" t="s">
        <x:v>246</x:v>
      </x:c>
      <x:c r="CW456" s="0" t="s">
        <x:v>237</x:v>
      </x:c>
      <x:c r="CX456" s="0" t="s">
        <x:v>3561</x:v>
      </x:c>
      <x:c r="CY456" s="0" t="s">
        <x:v>230</x:v>
      </x:c>
      <x:c r="CZ456" s="0" t="s">
        <x:v>236</x:v>
      </x:c>
      <x:c r="DA456" s="0" t="s">
        <x:v>153</x:v>
      </x:c>
      <x:c r="DC456" s="0" t="n">
        <x:v>1</x:v>
      </x:c>
      <x:c r="DD456" s="0" t="s">
        <x:v>177</x:v>
      </x:c>
      <x:c r="DF456" s="0" t="s">
        <x:v>246</x:v>
      </x:c>
      <x:c r="DO456" s="0" t="b">
        <x:v>0</x:v>
      </x:c>
      <x:c r="DT456" s="0" t="s">
        <x:v>3570</x:v>
      </x:c>
      <x:c r="DU456" s="0" t="s">
        <x:v>625</x:v>
      </x:c>
      <x:c r="DV456" s="0" t="s">
        <x:v>217</x:v>
      </x:c>
    </x:row>
    <x:row r="457" spans="1:126">
      <x:c r="A457" s="3">
        <x:v>43894</x:v>
      </x:c>
      <x:c r="B457" s="0" t="s">
        <x:v>249</x:v>
      </x:c>
      <x:c r="C457" s="0" t="s">
        <x:v>249</x:v>
      </x:c>
      <x:c r="D457" s="0" t="s">
        <x:v>250</x:v>
      </x:c>
      <x:c r="F457" s="0" t="s">
        <x:v>142</x:v>
      </x:c>
      <x:c r="G457" s="0" t="s">
        <x:v>304</x:v>
      </x:c>
      <x:c r="H457" s="0" t="n">
        <x:v>14</x:v>
      </x:c>
      <x:c r="I457" s="0" t="s">
        <x:v>2666</x:v>
      </x:c>
      <x:c r="K457" s="0" t="s">
        <x:v>3449</x:v>
      </x:c>
      <x:c r="L457" s="0" t="s">
        <x:v>3571</x:v>
      </x:c>
      <x:c r="M457" s="0" t="s">
        <x:v>187</x:v>
      </x:c>
      <x:c r="N457" s="0" t="s">
        <x:v>278</x:v>
      </x:c>
      <x:c r="O457" s="0" t="s">
        <x:v>148</x:v>
      </x:c>
      <x:c r="P457" s="0" t="n">
        <x:v>1100</x:v>
      </x:c>
      <x:c r="Q457" s="0" t="n">
        <x:v>32.3727</x:v>
      </x:c>
      <x:c r="R457" s="0" t="s">
        <x:v>3572</x:v>
      </x:c>
      <x:c r="S457" s="0" t="s">
        <x:v>150</x:v>
      </x:c>
      <x:c r="T457" s="0" t="s">
        <x:v>151</x:v>
      </x:c>
      <x:c r="U457" s="0" t="s">
        <x:v>3573</x:v>
      </x:c>
      <x:c r="W457" s="0" t="n">
        <x:v>35609.99</x:v>
      </x:c>
      <x:c r="Y457" s="0" t="n">
        <x:v>1.65</x:v>
      </x:c>
      <x:c r="AA457" s="3">
        <x:v>43896</x:v>
      </x:c>
      <x:c r="AC457" s="0" t="n">
        <x:v>0</x:v>
      </x:c>
      <x:c r="AD457" s="3">
        <x:v>43894</x:v>
      </x:c>
      <x:c r="AF457" s="0" t="s">
        <x:v>153</x:v>
      </x:c>
      <x:c r="AG457" s="0" t="s">
        <x:v>3453</x:v>
      </x:c>
      <x:c r="AH457" s="0" t="s">
        <x:v>3454</x:v>
      </x:c>
      <x:c r="AV457" s="3">
        <x:v>43052</x:v>
      </x:c>
      <x:c r="AW457" s="3">
        <x:v>44337</x:v>
      </x:c>
      <x:c r="AX457" s="0" t="b">
        <x:v>0</x:v>
      </x:c>
      <x:c r="BD457" s="0" t="n">
        <x:v>0</x:v>
      </x:c>
      <x:c r="BE457" s="0" t="s">
        <x:v>3472</x:v>
      </x:c>
      <x:c r="BH457" s="0" t="s">
        <x:v>3574</x:v>
      </x:c>
      <x:c r="BL457" s="0" t="s">
        <x:v>3540</x:v>
      </x:c>
      <x:c r="BM457" s="0" t="s">
        <x:v>236</x:v>
      </x:c>
      <x:c r="BN457" s="0" t="s">
        <x:v>226</x:v>
      </x:c>
      <x:c r="BP457" s="0" t="s">
        <x:v>3542</x:v>
      </x:c>
      <x:c r="BQ457" s="0" t="s">
        <x:v>3575</x:v>
      </x:c>
      <x:c r="BR457" s="0" t="s">
        <x:v>3576</x:v>
      </x:c>
      <x:c r="BT457" s="0" t="s">
        <x:v>268</x:v>
      </x:c>
      <x:c r="BU457" s="0" t="s">
        <x:v>166</x:v>
      </x:c>
      <x:c r="BV457" s="0" t="s">
        <x:v>3577</x:v>
      </x:c>
      <x:c r="BW457" s="0" t="s">
        <x:v>168</x:v>
      </x:c>
      <x:c r="BX457" s="0" t="n">
        <x:v>455</x:v>
      </x:c>
      <x:c r="BY457" s="0" t="s">
        <x:v>169</x:v>
      </x:c>
      <x:c r="CA457" s="0" t="s">
        <x:v>170</x:v>
      </x:c>
      <x:c r="CE457" s="0" t="n">
        <x:v>0</x:v>
      </x:c>
      <x:c r="CH457" s="0" t="s">
        <x:v>3463</x:v>
      </x:c>
      <x:c r="CI457" s="0" t="s">
        <x:v>3578</x:v>
      </x:c>
      <x:c r="CL457" s="3">
        <x:v>43887</x:v>
      </x:c>
      <x:c r="CM457" s="0" t="b">
        <x:v>0</x:v>
      </x:c>
      <x:c r="CN457" s="0" t="n">
        <x:v>0</x:v>
      </x:c>
      <x:c r="CT457" s="0" t="n">
        <x:v>0</x:v>
      </x:c>
      <x:c r="CU457" s="0" t="s">
        <x:v>3544</x:v>
      </x:c>
      <x:c r="CV457" s="0" t="s">
        <x:v>623</x:v>
      </x:c>
      <x:c r="CW457" s="0" t="s">
        <x:v>226</x:v>
      </x:c>
      <x:c r="CX457" s="0" t="s">
        <x:v>3540</x:v>
      </x:c>
      <x:c r="CY457" s="0" t="s">
        <x:v>230</x:v>
      </x:c>
      <x:c r="CZ457" s="0" t="s">
        <x:v>236</x:v>
      </x:c>
      <x:c r="DA457" s="0" t="s">
        <x:v>153</x:v>
      </x:c>
      <x:c r="DC457" s="0" t="n">
        <x:v>1</x:v>
      </x:c>
      <x:c r="DD457" s="0" t="s">
        <x:v>177</x:v>
      </x:c>
      <x:c r="DF457" s="0" t="s">
        <x:v>623</x:v>
      </x:c>
      <x:c r="DO457" s="0" t="b">
        <x:v>0</x:v>
      </x:c>
      <x:c r="DT457" s="0" t="s">
        <x:v>3579</x:v>
      </x:c>
      <x:c r="DU457" s="0" t="s">
        <x:v>3580</x:v>
      </x:c>
      <x:c r="DV457" s="0" t="s">
        <x:v>180</x:v>
      </x:c>
    </x:row>
    <x:row r="458" spans="1:126">
      <x:c r="A458" s="3">
        <x:v>43894</x:v>
      </x:c>
      <x:c r="B458" s="0" t="s">
        <x:v>249</x:v>
      </x:c>
      <x:c r="C458" s="0" t="s">
        <x:v>249</x:v>
      </x:c>
      <x:c r="D458" s="0" t="s">
        <x:v>250</x:v>
      </x:c>
      <x:c r="F458" s="0" t="s">
        <x:v>142</x:v>
      </x:c>
      <x:c r="G458" s="0" t="s">
        <x:v>304</x:v>
      </x:c>
      <x:c r="H458" s="0" t="n">
        <x:v>14</x:v>
      </x:c>
      <x:c r="I458" s="0" t="s">
        <x:v>2666</x:v>
      </x:c>
      <x:c r="K458" s="0" t="s">
        <x:v>3449</x:v>
      </x:c>
      <x:c r="L458" s="0" t="s">
        <x:v>3571</x:v>
      </x:c>
      <x:c r="M458" s="0" t="s">
        <x:v>187</x:v>
      </x:c>
      <x:c r="N458" s="0" t="s">
        <x:v>278</x:v>
      </x:c>
      <x:c r="O458" s="0" t="s">
        <x:v>213</x:v>
      </x:c>
      <x:c r="P458" s="0" t="n">
        <x:v>100</x:v>
      </x:c>
      <x:c r="Q458" s="0" t="n">
        <x:v>33.71</x:v>
      </x:c>
      <x:c r="R458" s="0" t="s">
        <x:v>3572</x:v>
      </x:c>
      <x:c r="S458" s="0" t="s">
        <x:v>150</x:v>
      </x:c>
      <x:c r="T458" s="0" t="s">
        <x:v>151</x:v>
      </x:c>
      <x:c r="U458" s="0" t="s">
        <x:v>3581</x:v>
      </x:c>
      <x:c r="W458" s="0" t="n">
        <x:v>-3371</x:v>
      </x:c>
      <x:c r="Y458" s="0" t="n">
        <x:v>0.15</x:v>
      </x:c>
      <x:c r="AA458" s="3">
        <x:v>43896</x:v>
      </x:c>
      <x:c r="AC458" s="0" t="n">
        <x:v>0</x:v>
      </x:c>
      <x:c r="AD458" s="3">
        <x:v>43894</x:v>
      </x:c>
      <x:c r="AF458" s="0" t="s">
        <x:v>153</x:v>
      </x:c>
      <x:c r="AG458" s="0" t="s">
        <x:v>3453</x:v>
      </x:c>
      <x:c r="AH458" s="0" t="s">
        <x:v>3454</x:v>
      </x:c>
      <x:c r="AV458" s="3">
        <x:v>43052</x:v>
      </x:c>
      <x:c r="AW458" s="3">
        <x:v>44337</x:v>
      </x:c>
      <x:c r="AX458" s="0" t="b">
        <x:v>0</x:v>
      </x:c>
      <x:c r="BD458" s="0" t="n">
        <x:v>0</x:v>
      </x:c>
      <x:c r="BE458" s="0" t="s">
        <x:v>3472</x:v>
      </x:c>
      <x:c r="BH458" s="0" t="s">
        <x:v>3574</x:v>
      </x:c>
      <x:c r="BL458" s="0" t="s">
        <x:v>3540</x:v>
      </x:c>
      <x:c r="BM458" s="0" t="s">
        <x:v>236</x:v>
      </x:c>
      <x:c r="BN458" s="0" t="s">
        <x:v>226</x:v>
      </x:c>
      <x:c r="BP458" s="0" t="s">
        <x:v>3542</x:v>
      </x:c>
      <x:c r="BQ458" s="0" t="s">
        <x:v>3575</x:v>
      </x:c>
      <x:c r="BR458" s="0" t="s">
        <x:v>3576</x:v>
      </x:c>
      <x:c r="BT458" s="0" t="s">
        <x:v>268</x:v>
      </x:c>
      <x:c r="BU458" s="0" t="s">
        <x:v>166</x:v>
      </x:c>
      <x:c r="BV458" s="0" t="s">
        <x:v>3582</x:v>
      </x:c>
      <x:c r="BW458" s="0" t="s">
        <x:v>168</x:v>
      </x:c>
      <x:c r="BX458" s="0" t="n">
        <x:v>456</x:v>
      </x:c>
      <x:c r="BY458" s="0" t="s">
        <x:v>169</x:v>
      </x:c>
      <x:c r="CA458" s="0" t="s">
        <x:v>170</x:v>
      </x:c>
      <x:c r="CE458" s="0" t="n">
        <x:v>0</x:v>
      </x:c>
      <x:c r="CH458" s="0" t="s">
        <x:v>3463</x:v>
      </x:c>
      <x:c r="CI458" s="0" t="s">
        <x:v>3578</x:v>
      </x:c>
      <x:c r="CL458" s="3">
        <x:v>43887</x:v>
      </x:c>
      <x:c r="CM458" s="0" t="b">
        <x:v>0</x:v>
      </x:c>
      <x:c r="CN458" s="0" t="n">
        <x:v>0</x:v>
      </x:c>
      <x:c r="CT458" s="0" t="n">
        <x:v>0</x:v>
      </x:c>
      <x:c r="CU458" s="0" t="s">
        <x:v>3544</x:v>
      </x:c>
      <x:c r="CV458" s="0" t="s">
        <x:v>623</x:v>
      </x:c>
      <x:c r="CW458" s="0" t="s">
        <x:v>226</x:v>
      </x:c>
      <x:c r="CX458" s="0" t="s">
        <x:v>3540</x:v>
      </x:c>
      <x:c r="CY458" s="0" t="s">
        <x:v>230</x:v>
      </x:c>
      <x:c r="CZ458" s="0" t="s">
        <x:v>236</x:v>
      </x:c>
      <x:c r="DA458" s="0" t="s">
        <x:v>153</x:v>
      </x:c>
      <x:c r="DC458" s="0" t="n">
        <x:v>1</x:v>
      </x:c>
      <x:c r="DD458" s="0" t="s">
        <x:v>177</x:v>
      </x:c>
      <x:c r="DF458" s="0" t="s">
        <x:v>623</x:v>
      </x:c>
      <x:c r="DO458" s="0" t="b">
        <x:v>0</x:v>
      </x:c>
      <x:c r="DT458" s="0" t="s">
        <x:v>3583</x:v>
      </x:c>
      <x:c r="DU458" s="0" t="s">
        <x:v>3580</x:v>
      </x:c>
      <x:c r="DV458" s="0" t="s">
        <x:v>217</x:v>
      </x:c>
    </x:row>
    <x:row r="459" spans="1:126">
      <x:c r="A459" s="3">
        <x:v>43894</x:v>
      </x:c>
      <x:c r="B459" s="0" t="s">
        <x:v>249</x:v>
      </x:c>
      <x:c r="C459" s="0" t="s">
        <x:v>249</x:v>
      </x:c>
      <x:c r="D459" s="0" t="s">
        <x:v>250</x:v>
      </x:c>
      <x:c r="F459" s="0" t="s">
        <x:v>142</x:v>
      </x:c>
      <x:c r="G459" s="0" t="s">
        <x:v>251</x:v>
      </x:c>
      <x:c r="H459" s="0" t="n">
        <x:v>14</x:v>
      </x:c>
      <x:c r="I459" s="0" t="s">
        <x:v>2666</x:v>
      </x:c>
      <x:c r="K459" s="0" t="s">
        <x:v>3449</x:v>
      </x:c>
      <x:c r="L459" s="0" t="s">
        <x:v>3584</x:v>
      </x:c>
      <x:c r="M459" s="0" t="s">
        <x:v>187</x:v>
      </x:c>
      <x:c r="N459" s="0" t="s">
        <x:v>278</x:v>
      </x:c>
      <x:c r="O459" s="0" t="s">
        <x:v>148</x:v>
      </x:c>
      <x:c r="P459" s="0" t="n">
        <x:v>3061</x:v>
      </x:c>
      <x:c r="Q459" s="0" t="n">
        <x:v>33.1825</x:v>
      </x:c>
      <x:c r="R459" s="0" t="s">
        <x:v>3585</x:v>
      </x:c>
      <x:c r="S459" s="0" t="s">
        <x:v>150</x:v>
      </x:c>
      <x:c r="T459" s="0" t="s">
        <x:v>151</x:v>
      </x:c>
      <x:c r="U459" s="0" t="s">
        <x:v>3481</x:v>
      </x:c>
      <x:c r="W459" s="0" t="n">
        <x:v>101571.5</x:v>
      </x:c>
      <x:c r="Y459" s="0" t="n">
        <x:v>6.12</x:v>
      </x:c>
      <x:c r="AA459" s="3">
        <x:v>43896</x:v>
      </x:c>
      <x:c r="AC459" s="0" t="n">
        <x:v>0</x:v>
      </x:c>
      <x:c r="AD459" s="3">
        <x:v>43894</x:v>
      </x:c>
      <x:c r="AF459" s="0" t="s">
        <x:v>153</x:v>
      </x:c>
      <x:c r="AG459" s="0" t="s">
        <x:v>3453</x:v>
      </x:c>
      <x:c r="AH459" s="0" t="s">
        <x:v>3454</x:v>
      </x:c>
      <x:c r="AV459" s="3">
        <x:v>43125</x:v>
      </x:c>
      <x:c r="AW459" s="3">
        <x:v>44337</x:v>
      </x:c>
      <x:c r="AX459" s="0" t="b">
        <x:v>0</x:v>
      </x:c>
      <x:c r="BD459" s="0" t="n">
        <x:v>0</x:v>
      </x:c>
      <x:c r="BE459" s="0" t="s">
        <x:v>3472</x:v>
      </x:c>
      <x:c r="BH459" s="0" t="s">
        <x:v>3586</x:v>
      </x:c>
      <x:c r="BL459" s="0" t="s">
        <x:v>3540</x:v>
      </x:c>
      <x:c r="BM459" s="0" t="s">
        <x:v>236</x:v>
      </x:c>
      <x:c r="BN459" s="0" t="s">
        <x:v>226</x:v>
      </x:c>
      <x:c r="BP459" s="0" t="s">
        <x:v>3542</x:v>
      </x:c>
      <x:c r="BQ459" s="0" t="s">
        <x:v>3587</x:v>
      </x:c>
      <x:c r="BR459" s="0" t="s">
        <x:v>3588</x:v>
      </x:c>
      <x:c r="BT459" s="0" t="s">
        <x:v>268</x:v>
      </x:c>
      <x:c r="BU459" s="0" t="s">
        <x:v>166</x:v>
      </x:c>
      <x:c r="BV459" s="0" t="s">
        <x:v>3589</x:v>
      </x:c>
      <x:c r="BW459" s="0" t="s">
        <x:v>168</x:v>
      </x:c>
      <x:c r="BX459" s="0" t="n">
        <x:v>457</x:v>
      </x:c>
      <x:c r="BY459" s="0" t="s">
        <x:v>169</x:v>
      </x:c>
      <x:c r="CA459" s="0" t="s">
        <x:v>170</x:v>
      </x:c>
      <x:c r="CE459" s="0" t="n">
        <x:v>0</x:v>
      </x:c>
      <x:c r="CH459" s="0" t="s">
        <x:v>3463</x:v>
      </x:c>
      <x:c r="CI459" s="0" t="s">
        <x:v>3590</x:v>
      </x:c>
      <x:c r="CL459" s="3">
        <x:v>43887</x:v>
      </x:c>
      <x:c r="CM459" s="0" t="b">
        <x:v>0</x:v>
      </x:c>
      <x:c r="CN459" s="0" t="n">
        <x:v>0</x:v>
      </x:c>
      <x:c r="CT459" s="0" t="n">
        <x:v>0</x:v>
      </x:c>
      <x:c r="CU459" s="0" t="s">
        <x:v>3544</x:v>
      </x:c>
      <x:c r="CV459" s="0" t="s">
        <x:v>623</x:v>
      </x:c>
      <x:c r="CW459" s="0" t="s">
        <x:v>226</x:v>
      </x:c>
      <x:c r="CX459" s="0" t="s">
        <x:v>3540</x:v>
      </x:c>
      <x:c r="CY459" s="0" t="s">
        <x:v>230</x:v>
      </x:c>
      <x:c r="CZ459" s="0" t="s">
        <x:v>236</x:v>
      </x:c>
      <x:c r="DA459" s="0" t="s">
        <x:v>153</x:v>
      </x:c>
      <x:c r="DC459" s="0" t="n">
        <x:v>1</x:v>
      </x:c>
      <x:c r="DD459" s="0" t="s">
        <x:v>177</x:v>
      </x:c>
      <x:c r="DF459" s="0" t="s">
        <x:v>623</x:v>
      </x:c>
      <x:c r="DO459" s="0" t="b">
        <x:v>0</x:v>
      </x:c>
      <x:c r="DT459" s="0" t="s">
        <x:v>3591</x:v>
      </x:c>
      <x:c r="DU459" s="0" t="s">
        <x:v>3592</x:v>
      </x:c>
      <x:c r="DV459" s="0" t="s">
        <x:v>180</x:v>
      </x:c>
    </x:row>
    <x:row r="460" spans="1:126">
      <x:c r="A460" s="3">
        <x:v>43894</x:v>
      </x:c>
      <x:c r="B460" s="0" t="s">
        <x:v>249</x:v>
      </x:c>
      <x:c r="C460" s="0" t="s">
        <x:v>249</x:v>
      </x:c>
      <x:c r="D460" s="0" t="s">
        <x:v>250</x:v>
      </x:c>
      <x:c r="F460" s="0" t="s">
        <x:v>142</x:v>
      </x:c>
      <x:c r="G460" s="0" t="s">
        <x:v>251</x:v>
      </x:c>
      <x:c r="H460" s="0" t="n">
        <x:v>14</x:v>
      </x:c>
      <x:c r="I460" s="0" t="s">
        <x:v>2666</x:v>
      </x:c>
      <x:c r="K460" s="0" t="s">
        <x:v>3449</x:v>
      </x:c>
      <x:c r="L460" s="0" t="s">
        <x:v>3584</x:v>
      </x:c>
      <x:c r="M460" s="0" t="s">
        <x:v>187</x:v>
      </x:c>
      <x:c r="N460" s="0" t="s">
        <x:v>278</x:v>
      </x:c>
      <x:c r="O460" s="0" t="s">
        <x:v>148</x:v>
      </x:c>
      <x:c r="P460" s="0" t="n">
        <x:v>7725</x:v>
      </x:c>
      <x:c r="Q460" s="0" t="n">
        <x:v>33.1884</x:v>
      </x:c>
      <x:c r="R460" s="0" t="s">
        <x:v>3585</x:v>
      </x:c>
      <x:c r="S460" s="0" t="s">
        <x:v>150</x:v>
      </x:c>
      <x:c r="T460" s="0" t="s">
        <x:v>151</x:v>
      </x:c>
      <x:c r="U460" s="0" t="s">
        <x:v>3478</x:v>
      </x:c>
      <x:c r="W460" s="0" t="n">
        <x:v>256380.68</x:v>
      </x:c>
      <x:c r="Y460" s="0" t="n">
        <x:v>15.45</x:v>
      </x:c>
      <x:c r="AA460" s="3">
        <x:v>43896</x:v>
      </x:c>
      <x:c r="AC460" s="0" t="n">
        <x:v>0</x:v>
      </x:c>
      <x:c r="AD460" s="3">
        <x:v>43894</x:v>
      </x:c>
      <x:c r="AF460" s="0" t="s">
        <x:v>153</x:v>
      </x:c>
      <x:c r="AG460" s="0" t="s">
        <x:v>3453</x:v>
      </x:c>
      <x:c r="AH460" s="0" t="s">
        <x:v>3454</x:v>
      </x:c>
      <x:c r="AV460" s="3">
        <x:v>43125</x:v>
      </x:c>
      <x:c r="AW460" s="3">
        <x:v>44337</x:v>
      </x:c>
      <x:c r="AX460" s="0" t="b">
        <x:v>0</x:v>
      </x:c>
      <x:c r="BD460" s="0" t="n">
        <x:v>0</x:v>
      </x:c>
      <x:c r="BE460" s="0" t="s">
        <x:v>3472</x:v>
      </x:c>
      <x:c r="BH460" s="0" t="s">
        <x:v>3586</x:v>
      </x:c>
      <x:c r="BL460" s="0" t="s">
        <x:v>3540</x:v>
      </x:c>
      <x:c r="BM460" s="0" t="s">
        <x:v>236</x:v>
      </x:c>
      <x:c r="BN460" s="0" t="s">
        <x:v>226</x:v>
      </x:c>
      <x:c r="BP460" s="0" t="s">
        <x:v>3542</x:v>
      </x:c>
      <x:c r="BQ460" s="0" t="s">
        <x:v>3587</x:v>
      </x:c>
      <x:c r="BR460" s="0" t="s">
        <x:v>3588</x:v>
      </x:c>
      <x:c r="BT460" s="0" t="s">
        <x:v>268</x:v>
      </x:c>
      <x:c r="BU460" s="0" t="s">
        <x:v>166</x:v>
      </x:c>
      <x:c r="BV460" s="0" t="s">
        <x:v>3593</x:v>
      </x:c>
      <x:c r="BW460" s="0" t="s">
        <x:v>168</x:v>
      </x:c>
      <x:c r="BX460" s="0" t="n">
        <x:v>458</x:v>
      </x:c>
      <x:c r="BY460" s="0" t="s">
        <x:v>169</x:v>
      </x:c>
      <x:c r="CA460" s="0" t="s">
        <x:v>170</x:v>
      </x:c>
      <x:c r="CE460" s="0" t="n">
        <x:v>0</x:v>
      </x:c>
      <x:c r="CH460" s="0" t="s">
        <x:v>3463</x:v>
      </x:c>
      <x:c r="CI460" s="0" t="s">
        <x:v>3590</x:v>
      </x:c>
      <x:c r="CL460" s="3">
        <x:v>43887</x:v>
      </x:c>
      <x:c r="CM460" s="0" t="b">
        <x:v>0</x:v>
      </x:c>
      <x:c r="CN460" s="0" t="n">
        <x:v>0</x:v>
      </x:c>
      <x:c r="CT460" s="0" t="n">
        <x:v>0</x:v>
      </x:c>
      <x:c r="CU460" s="0" t="s">
        <x:v>3544</x:v>
      </x:c>
      <x:c r="CV460" s="0" t="s">
        <x:v>623</x:v>
      </x:c>
      <x:c r="CW460" s="0" t="s">
        <x:v>226</x:v>
      </x:c>
      <x:c r="CX460" s="0" t="s">
        <x:v>3540</x:v>
      </x:c>
      <x:c r="CY460" s="0" t="s">
        <x:v>230</x:v>
      </x:c>
      <x:c r="CZ460" s="0" t="s">
        <x:v>236</x:v>
      </x:c>
      <x:c r="DA460" s="0" t="s">
        <x:v>153</x:v>
      </x:c>
      <x:c r="DC460" s="0" t="n">
        <x:v>1</x:v>
      </x:c>
      <x:c r="DD460" s="0" t="s">
        <x:v>177</x:v>
      </x:c>
      <x:c r="DF460" s="0" t="s">
        <x:v>623</x:v>
      </x:c>
      <x:c r="DO460" s="0" t="b">
        <x:v>0</x:v>
      </x:c>
      <x:c r="DT460" s="0" t="s">
        <x:v>3594</x:v>
      </x:c>
      <x:c r="DU460" s="0" t="s">
        <x:v>3592</x:v>
      </x:c>
      <x:c r="DV460" s="0" t="s">
        <x:v>180</x:v>
      </x:c>
    </x:row>
    <x:row r="461" spans="1:126">
      <x:c r="A461" s="3">
        <x:v>43894</x:v>
      </x:c>
      <x:c r="B461" s="0" t="s">
        <x:v>249</x:v>
      </x:c>
      <x:c r="C461" s="0" t="s">
        <x:v>249</x:v>
      </x:c>
      <x:c r="D461" s="0" t="s">
        <x:v>250</x:v>
      </x:c>
      <x:c r="F461" s="0" t="s">
        <x:v>142</x:v>
      </x:c>
      <x:c r="G461" s="0" t="s">
        <x:v>251</x:v>
      </x:c>
      <x:c r="H461" s="0" t="n">
        <x:v>14</x:v>
      </x:c>
      <x:c r="I461" s="0" t="s">
        <x:v>2666</x:v>
      </x:c>
      <x:c r="K461" s="0" t="s">
        <x:v>3449</x:v>
      </x:c>
      <x:c r="L461" s="0" t="s">
        <x:v>3584</x:v>
      </x:c>
      <x:c r="M461" s="0" t="s">
        <x:v>187</x:v>
      </x:c>
      <x:c r="N461" s="0" t="s">
        <x:v>278</x:v>
      </x:c>
      <x:c r="O461" s="0" t="s">
        <x:v>213</x:v>
      </x:c>
      <x:c r="P461" s="0" t="n">
        <x:v>10786</x:v>
      </x:c>
      <x:c r="Q461" s="0" t="n">
        <x:v>32.9564</x:v>
      </x:c>
      <x:c r="R461" s="0" t="s">
        <x:v>3585</x:v>
      </x:c>
      <x:c r="S461" s="0" t="s">
        <x:v>150</x:v>
      </x:c>
      <x:c r="T461" s="0" t="s">
        <x:v>151</x:v>
      </x:c>
      <x:c r="U461" s="0" t="s">
        <x:v>3471</x:v>
      </x:c>
      <x:c r="W461" s="0" t="n">
        <x:v>-355467.63</x:v>
      </x:c>
      <x:c r="Y461" s="0" t="n">
        <x:v>21.57</x:v>
      </x:c>
      <x:c r="AA461" s="3">
        <x:v>43896</x:v>
      </x:c>
      <x:c r="AC461" s="0" t="n">
        <x:v>0</x:v>
      </x:c>
      <x:c r="AD461" s="3">
        <x:v>43894</x:v>
      </x:c>
      <x:c r="AF461" s="0" t="s">
        <x:v>153</x:v>
      </x:c>
      <x:c r="AG461" s="0" t="s">
        <x:v>3453</x:v>
      </x:c>
      <x:c r="AH461" s="0" t="s">
        <x:v>3454</x:v>
      </x:c>
      <x:c r="AV461" s="3">
        <x:v>43125</x:v>
      </x:c>
      <x:c r="AW461" s="3">
        <x:v>44337</x:v>
      </x:c>
      <x:c r="AX461" s="0" t="b">
        <x:v>0</x:v>
      </x:c>
      <x:c r="BD461" s="0" t="n">
        <x:v>0</x:v>
      </x:c>
      <x:c r="BE461" s="0" t="s">
        <x:v>3472</x:v>
      </x:c>
      <x:c r="BH461" s="0" t="s">
        <x:v>3586</x:v>
      </x:c>
      <x:c r="BL461" s="0" t="s">
        <x:v>3540</x:v>
      </x:c>
      <x:c r="BM461" s="0" t="s">
        <x:v>236</x:v>
      </x:c>
      <x:c r="BN461" s="0" t="s">
        <x:v>226</x:v>
      </x:c>
      <x:c r="BP461" s="0" t="s">
        <x:v>3542</x:v>
      </x:c>
      <x:c r="BQ461" s="0" t="s">
        <x:v>3587</x:v>
      </x:c>
      <x:c r="BR461" s="0" t="s">
        <x:v>3588</x:v>
      </x:c>
      <x:c r="BT461" s="0" t="s">
        <x:v>268</x:v>
      </x:c>
      <x:c r="BU461" s="0" t="s">
        <x:v>166</x:v>
      </x:c>
      <x:c r="BV461" s="0" t="s">
        <x:v>3595</x:v>
      </x:c>
      <x:c r="BW461" s="0" t="s">
        <x:v>168</x:v>
      </x:c>
      <x:c r="BX461" s="0" t="n">
        <x:v>459</x:v>
      </x:c>
      <x:c r="BY461" s="0" t="s">
        <x:v>169</x:v>
      </x:c>
      <x:c r="CA461" s="0" t="s">
        <x:v>170</x:v>
      </x:c>
      <x:c r="CE461" s="0" t="n">
        <x:v>0</x:v>
      </x:c>
      <x:c r="CH461" s="0" t="s">
        <x:v>3463</x:v>
      </x:c>
      <x:c r="CI461" s="0" t="s">
        <x:v>3590</x:v>
      </x:c>
      <x:c r="CL461" s="3">
        <x:v>43887</x:v>
      </x:c>
      <x:c r="CM461" s="0" t="b">
        <x:v>0</x:v>
      </x:c>
      <x:c r="CN461" s="0" t="n">
        <x:v>0</x:v>
      </x:c>
      <x:c r="CT461" s="0" t="n">
        <x:v>0</x:v>
      </x:c>
      <x:c r="CU461" s="0" t="s">
        <x:v>3544</x:v>
      </x:c>
      <x:c r="CV461" s="0" t="s">
        <x:v>623</x:v>
      </x:c>
      <x:c r="CW461" s="0" t="s">
        <x:v>226</x:v>
      </x:c>
      <x:c r="CX461" s="0" t="s">
        <x:v>3540</x:v>
      </x:c>
      <x:c r="CY461" s="0" t="s">
        <x:v>230</x:v>
      </x:c>
      <x:c r="CZ461" s="0" t="s">
        <x:v>236</x:v>
      </x:c>
      <x:c r="DA461" s="0" t="s">
        <x:v>153</x:v>
      </x:c>
      <x:c r="DC461" s="0" t="n">
        <x:v>1</x:v>
      </x:c>
      <x:c r="DD461" s="0" t="s">
        <x:v>177</x:v>
      </x:c>
      <x:c r="DF461" s="0" t="s">
        <x:v>623</x:v>
      </x:c>
      <x:c r="DO461" s="0" t="b">
        <x:v>0</x:v>
      </x:c>
      <x:c r="DT461" s="0" t="s">
        <x:v>3596</x:v>
      </x:c>
      <x:c r="DU461" s="0" t="s">
        <x:v>3592</x:v>
      </x:c>
      <x:c r="DV461" s="0" t="s">
        <x:v>217</x:v>
      </x:c>
    </x:row>
    <x:row r="462" spans="1:126">
      <x:c r="A462" s="3">
        <x:v>43894</x:v>
      </x:c>
      <x:c r="B462" s="0" t="s">
        <x:v>249</x:v>
      </x:c>
      <x:c r="C462" s="0" t="s">
        <x:v>249</x:v>
      </x:c>
      <x:c r="D462" s="0" t="s">
        <x:v>250</x:v>
      </x:c>
      <x:c r="F462" s="0" t="s">
        <x:v>142</x:v>
      </x:c>
      <x:c r="G462" s="0" t="s">
        <x:v>251</x:v>
      </x:c>
      <x:c r="H462" s="0" t="n">
        <x:v>14</x:v>
      </x:c>
      <x:c r="I462" s="0" t="s">
        <x:v>2666</x:v>
      </x:c>
      <x:c r="K462" s="0" t="s">
        <x:v>3449</x:v>
      </x:c>
      <x:c r="L462" s="0" t="s">
        <x:v>3597</x:v>
      </x:c>
      <x:c r="M462" s="0" t="s">
        <x:v>187</x:v>
      </x:c>
      <x:c r="N462" s="0" t="s">
        <x:v>278</x:v>
      </x:c>
      <x:c r="O462" s="0" t="s">
        <x:v>213</x:v>
      </x:c>
      <x:c r="P462" s="0" t="n">
        <x:v>2900</x:v>
      </x:c>
      <x:c r="Q462" s="0" t="n">
        <x:v>33.8367</x:v>
      </x:c>
      <x:c r="R462" s="0" t="s">
        <x:v>3598</x:v>
      </x:c>
      <x:c r="S462" s="0" t="s">
        <x:v>150</x:v>
      </x:c>
      <x:c r="T462" s="0" t="s">
        <x:v>151</x:v>
      </x:c>
      <x:c r="U462" s="0" t="s">
        <x:v>3513</x:v>
      </x:c>
      <x:c r="W462" s="0" t="n">
        <x:v>-98126.43</x:v>
      </x:c>
      <x:c r="Y462" s="0" t="n">
        <x:v>0</x:v>
      </x:c>
      <x:c r="AA462" s="3">
        <x:v>43896</x:v>
      </x:c>
      <x:c r="AC462" s="0" t="n">
        <x:v>0</x:v>
      </x:c>
      <x:c r="AD462" s="3">
        <x:v>43894</x:v>
      </x:c>
      <x:c r="AF462" s="0" t="s">
        <x:v>153</x:v>
      </x:c>
      <x:c r="AG462" s="0" t="s">
        <x:v>3453</x:v>
      </x:c>
      <x:c r="AH462" s="0" t="s">
        <x:v>3454</x:v>
      </x:c>
      <x:c r="AV462" s="3">
        <x:v>43132</x:v>
      </x:c>
      <x:c r="AW462" s="3">
        <x:v>44103</x:v>
      </x:c>
      <x:c r="AX462" s="0" t="b">
        <x:v>0</x:v>
      </x:c>
      <x:c r="BD462" s="0" t="n">
        <x:v>0</x:v>
      </x:c>
      <x:c r="BE462" s="0" t="s">
        <x:v>3472</x:v>
      </x:c>
      <x:c r="BH462" s="0" t="s">
        <x:v>3599</x:v>
      </x:c>
      <x:c r="BK462" s="0" t="s">
        <x:v>3600</x:v>
      </x:c>
      <x:c r="BL462" s="0" t="s">
        <x:v>3601</x:v>
      </x:c>
      <x:c r="BM462" s="0" t="s">
        <x:v>236</x:v>
      </x:c>
      <x:c r="BN462" s="0" t="s">
        <x:v>237</x:v>
      </x:c>
      <x:c r="BP462" s="0" t="s">
        <x:v>3602</x:v>
      </x:c>
      <x:c r="BQ462" s="0" t="s">
        <x:v>777</x:v>
      </x:c>
      <x:c r="BR462" s="0" t="s">
        <x:v>3603</x:v>
      </x:c>
      <x:c r="BT462" s="0" t="s">
        <x:v>268</x:v>
      </x:c>
      <x:c r="BU462" s="0" t="s">
        <x:v>166</x:v>
      </x:c>
      <x:c r="BV462" s="0" t="s">
        <x:v>3604</x:v>
      </x:c>
      <x:c r="BW462" s="0" t="s">
        <x:v>168</x:v>
      </x:c>
      <x:c r="BX462" s="0" t="n">
        <x:v>460</x:v>
      </x:c>
      <x:c r="BY462" s="0" t="s">
        <x:v>169</x:v>
      </x:c>
      <x:c r="CA462" s="0" t="s">
        <x:v>170</x:v>
      </x:c>
      <x:c r="CE462" s="0" t="n">
        <x:v>0</x:v>
      </x:c>
      <x:c r="CH462" s="0" t="s">
        <x:v>3463</x:v>
      </x:c>
      <x:c r="CI462" s="0" t="s">
        <x:v>3605</x:v>
      </x:c>
      <x:c r="CL462" s="3">
        <x:v>43721</x:v>
      </x:c>
      <x:c r="CM462" s="0" t="b">
        <x:v>0</x:v>
      </x:c>
      <x:c r="CN462" s="0" t="n">
        <x:v>0</x:v>
      </x:c>
      <x:c r="CT462" s="0" t="n">
        <x:v>0</x:v>
      </x:c>
      <x:c r="CU462" s="0" t="s">
        <x:v>3606</x:v>
      </x:c>
      <x:c r="CV462" s="0" t="s">
        <x:v>246</x:v>
      </x:c>
      <x:c r="CW462" s="0" t="s">
        <x:v>237</x:v>
      </x:c>
      <x:c r="CX462" s="0" t="s">
        <x:v>3601</x:v>
      </x:c>
      <x:c r="CY462" s="0" t="s">
        <x:v>230</x:v>
      </x:c>
      <x:c r="CZ462" s="0" t="s">
        <x:v>236</x:v>
      </x:c>
      <x:c r="DA462" s="0" t="s">
        <x:v>153</x:v>
      </x:c>
      <x:c r="DC462" s="0" t="n">
        <x:v>1</x:v>
      </x:c>
      <x:c r="DD462" s="0" t="s">
        <x:v>177</x:v>
      </x:c>
      <x:c r="DF462" s="0" t="s">
        <x:v>246</x:v>
      </x:c>
      <x:c r="DO462" s="0" t="b">
        <x:v>0</x:v>
      </x:c>
      <x:c r="DT462" s="0" t="s">
        <x:v>3607</x:v>
      </x:c>
      <x:c r="DU462" s="0" t="s">
        <x:v>3608</x:v>
      </x:c>
      <x:c r="DV462" s="0" t="s">
        <x:v>217</x:v>
      </x:c>
    </x:row>
    <x:row r="463" spans="1:126">
      <x:c r="A463" s="3">
        <x:v>43894</x:v>
      </x:c>
      <x:c r="B463" s="0" t="s">
        <x:v>249</x:v>
      </x:c>
      <x:c r="C463" s="0" t="s">
        <x:v>249</x:v>
      </x:c>
      <x:c r="D463" s="0" t="s">
        <x:v>250</x:v>
      </x:c>
      <x:c r="F463" s="0" t="s">
        <x:v>142</x:v>
      </x:c>
      <x:c r="G463" s="0" t="s">
        <x:v>251</x:v>
      </x:c>
      <x:c r="H463" s="0" t="n">
        <x:v>14</x:v>
      </x:c>
      <x:c r="I463" s="0" t="s">
        <x:v>2666</x:v>
      </x:c>
      <x:c r="K463" s="0" t="s">
        <x:v>3449</x:v>
      </x:c>
      <x:c r="L463" s="0" t="s">
        <x:v>3609</x:v>
      </x:c>
      <x:c r="M463" s="0" t="s">
        <x:v>187</x:v>
      </x:c>
      <x:c r="N463" s="0" t="s">
        <x:v>278</x:v>
      </x:c>
      <x:c r="O463" s="0" t="s">
        <x:v>148</x:v>
      </x:c>
      <x:c r="P463" s="0" t="n">
        <x:v>2319</x:v>
      </x:c>
      <x:c r="Q463" s="0" t="n">
        <x:v>33.1825</x:v>
      </x:c>
      <x:c r="R463" s="0" t="s">
        <x:v>3610</x:v>
      </x:c>
      <x:c r="S463" s="0" t="s">
        <x:v>150</x:v>
      </x:c>
      <x:c r="T463" s="0" t="s">
        <x:v>151</x:v>
      </x:c>
      <x:c r="U463" s="0" t="s">
        <x:v>3484</x:v>
      </x:c>
      <x:c r="W463" s="0" t="n">
        <x:v>76950.12</x:v>
      </x:c>
      <x:c r="Y463" s="0" t="n">
        <x:v>4.64</x:v>
      </x:c>
      <x:c r="AA463" s="3">
        <x:v>43896</x:v>
      </x:c>
      <x:c r="AC463" s="0" t="n">
        <x:v>0</x:v>
      </x:c>
      <x:c r="AD463" s="3">
        <x:v>43894</x:v>
      </x:c>
      <x:c r="AF463" s="0" t="s">
        <x:v>153</x:v>
      </x:c>
      <x:c r="AG463" s="0" t="s">
        <x:v>3453</x:v>
      </x:c>
      <x:c r="AH463" s="0" t="s">
        <x:v>3454</x:v>
      </x:c>
      <x:c r="AV463" s="3">
        <x:v>43616</x:v>
      </x:c>
      <x:c r="AW463" s="3">
        <x:v>44336</x:v>
      </x:c>
      <x:c r="AX463" s="0" t="b">
        <x:v>0</x:v>
      </x:c>
      <x:c r="BD463" s="0" t="n">
        <x:v>0</x:v>
      </x:c>
      <x:c r="BE463" s="0" t="s">
        <x:v>3472</x:v>
      </x:c>
      <x:c r="BH463" s="0" t="s">
        <x:v>3611</x:v>
      </x:c>
      <x:c r="BL463" s="0" t="s">
        <x:v>3540</x:v>
      </x:c>
      <x:c r="BM463" s="0" t="s">
        <x:v>236</x:v>
      </x:c>
      <x:c r="BN463" s="0" t="s">
        <x:v>226</x:v>
      </x:c>
      <x:c r="BP463" s="0" t="s">
        <x:v>162</x:v>
      </x:c>
      <x:c r="BQ463" s="0" t="s">
        <x:v>3543</x:v>
      </x:c>
      <x:c r="BR463" s="0" t="s">
        <x:v>3612</x:v>
      </x:c>
      <x:c r="BT463" s="0" t="s">
        <x:v>268</x:v>
      </x:c>
      <x:c r="BU463" s="0" t="s">
        <x:v>166</x:v>
      </x:c>
      <x:c r="BV463" s="0" t="s">
        <x:v>3613</x:v>
      </x:c>
      <x:c r="BW463" s="0" t="s">
        <x:v>168</x:v>
      </x:c>
      <x:c r="BX463" s="0" t="n">
        <x:v>461</x:v>
      </x:c>
      <x:c r="BY463" s="0" t="s">
        <x:v>169</x:v>
      </x:c>
      <x:c r="CA463" s="0" t="s">
        <x:v>170</x:v>
      </x:c>
      <x:c r="CE463" s="0" t="n">
        <x:v>0</x:v>
      </x:c>
      <x:c r="CH463" s="0" t="s">
        <x:v>3463</x:v>
      </x:c>
      <x:c r="CI463" s="0" t="s">
        <x:v>3614</x:v>
      </x:c>
      <x:c r="CL463" s="3">
        <x:v>43616</x:v>
      </x:c>
      <x:c r="CM463" s="0" t="b">
        <x:v>0</x:v>
      </x:c>
      <x:c r="CN463" s="0" t="n">
        <x:v>0</x:v>
      </x:c>
      <x:c r="CT463" s="0" t="n">
        <x:v>0</x:v>
      </x:c>
      <x:c r="CU463" s="0" t="s">
        <x:v>3612</x:v>
      </x:c>
      <x:c r="CV463" s="0" t="s">
        <x:v>623</x:v>
      </x:c>
      <x:c r="CW463" s="0" t="s">
        <x:v>226</x:v>
      </x:c>
      <x:c r="CX463" s="0" t="s">
        <x:v>3540</x:v>
      </x:c>
      <x:c r="CY463" s="0" t="s">
        <x:v>230</x:v>
      </x:c>
      <x:c r="CZ463" s="0" t="s">
        <x:v>236</x:v>
      </x:c>
      <x:c r="DA463" s="0" t="s">
        <x:v>153</x:v>
      </x:c>
      <x:c r="DC463" s="0" t="n">
        <x:v>1</x:v>
      </x:c>
      <x:c r="DD463" s="0" t="s">
        <x:v>177</x:v>
      </x:c>
      <x:c r="DF463" s="0" t="s">
        <x:v>623</x:v>
      </x:c>
      <x:c r="DO463" s="0" t="b">
        <x:v>0</x:v>
      </x:c>
      <x:c r="DT463" s="0" t="s">
        <x:v>3615</x:v>
      </x:c>
      <x:c r="DU463" s="0" t="s">
        <x:v>3616</x:v>
      </x:c>
      <x:c r="DV463" s="0" t="s">
        <x:v>180</x:v>
      </x:c>
    </x:row>
    <x:row r="464" spans="1:126">
      <x:c r="A464" s="3">
        <x:v>43894</x:v>
      </x:c>
      <x:c r="B464" s="0" t="s">
        <x:v>249</x:v>
      </x:c>
      <x:c r="C464" s="0" t="s">
        <x:v>249</x:v>
      </x:c>
      <x:c r="D464" s="0" t="s">
        <x:v>250</x:v>
      </x:c>
      <x:c r="F464" s="0" t="s">
        <x:v>142</x:v>
      </x:c>
      <x:c r="G464" s="0" t="s">
        <x:v>251</x:v>
      </x:c>
      <x:c r="H464" s="0" t="n">
        <x:v>14</x:v>
      </x:c>
      <x:c r="I464" s="0" t="s">
        <x:v>2666</x:v>
      </x:c>
      <x:c r="K464" s="0" t="s">
        <x:v>3449</x:v>
      </x:c>
      <x:c r="L464" s="0" t="s">
        <x:v>3609</x:v>
      </x:c>
      <x:c r="M464" s="0" t="s">
        <x:v>187</x:v>
      </x:c>
      <x:c r="N464" s="0" t="s">
        <x:v>278</x:v>
      </x:c>
      <x:c r="O464" s="0" t="s">
        <x:v>148</x:v>
      </x:c>
      <x:c r="P464" s="0" t="n">
        <x:v>15379</x:v>
      </x:c>
      <x:c r="Q464" s="0" t="n">
        <x:v>33.1858</x:v>
      </x:c>
      <x:c r="R464" s="0" t="s">
        <x:v>3610</x:v>
      </x:c>
      <x:c r="S464" s="0" t="s">
        <x:v>150</x:v>
      </x:c>
      <x:c r="T464" s="0" t="s">
        <x:v>151</x:v>
      </x:c>
      <x:c r="U464" s="0" t="s">
        <x:v>3475</x:v>
      </x:c>
      <x:c r="W464" s="0" t="n">
        <x:v>510363.77</x:v>
      </x:c>
      <x:c r="Y464" s="0" t="n">
        <x:v>30.76</x:v>
      </x:c>
      <x:c r="AA464" s="3">
        <x:v>43896</x:v>
      </x:c>
      <x:c r="AC464" s="0" t="n">
        <x:v>0</x:v>
      </x:c>
      <x:c r="AD464" s="3">
        <x:v>43894</x:v>
      </x:c>
      <x:c r="AF464" s="0" t="s">
        <x:v>153</x:v>
      </x:c>
      <x:c r="AG464" s="0" t="s">
        <x:v>3453</x:v>
      </x:c>
      <x:c r="AH464" s="0" t="s">
        <x:v>3454</x:v>
      </x:c>
      <x:c r="AV464" s="3">
        <x:v>43616</x:v>
      </x:c>
      <x:c r="AW464" s="3">
        <x:v>44336</x:v>
      </x:c>
      <x:c r="AX464" s="0" t="b">
        <x:v>0</x:v>
      </x:c>
      <x:c r="BD464" s="0" t="n">
        <x:v>0</x:v>
      </x:c>
      <x:c r="BE464" s="0" t="s">
        <x:v>3472</x:v>
      </x:c>
      <x:c r="BH464" s="0" t="s">
        <x:v>3611</x:v>
      </x:c>
      <x:c r="BL464" s="0" t="s">
        <x:v>3540</x:v>
      </x:c>
      <x:c r="BM464" s="0" t="s">
        <x:v>236</x:v>
      </x:c>
      <x:c r="BN464" s="0" t="s">
        <x:v>226</x:v>
      </x:c>
      <x:c r="BP464" s="0" t="s">
        <x:v>162</x:v>
      </x:c>
      <x:c r="BQ464" s="0" t="s">
        <x:v>3543</x:v>
      </x:c>
      <x:c r="BR464" s="0" t="s">
        <x:v>3612</x:v>
      </x:c>
      <x:c r="BT464" s="0" t="s">
        <x:v>268</x:v>
      </x:c>
      <x:c r="BU464" s="0" t="s">
        <x:v>166</x:v>
      </x:c>
      <x:c r="BV464" s="0" t="s">
        <x:v>3617</x:v>
      </x:c>
      <x:c r="BW464" s="0" t="s">
        <x:v>168</x:v>
      </x:c>
      <x:c r="BX464" s="0" t="n">
        <x:v>462</x:v>
      </x:c>
      <x:c r="BY464" s="0" t="s">
        <x:v>169</x:v>
      </x:c>
      <x:c r="CA464" s="0" t="s">
        <x:v>170</x:v>
      </x:c>
      <x:c r="CE464" s="0" t="n">
        <x:v>0</x:v>
      </x:c>
      <x:c r="CH464" s="0" t="s">
        <x:v>3463</x:v>
      </x:c>
      <x:c r="CI464" s="0" t="s">
        <x:v>3614</x:v>
      </x:c>
      <x:c r="CL464" s="3">
        <x:v>43616</x:v>
      </x:c>
      <x:c r="CM464" s="0" t="b">
        <x:v>0</x:v>
      </x:c>
      <x:c r="CN464" s="0" t="n">
        <x:v>0</x:v>
      </x:c>
      <x:c r="CT464" s="0" t="n">
        <x:v>0</x:v>
      </x:c>
      <x:c r="CU464" s="0" t="s">
        <x:v>3612</x:v>
      </x:c>
      <x:c r="CV464" s="0" t="s">
        <x:v>623</x:v>
      </x:c>
      <x:c r="CW464" s="0" t="s">
        <x:v>226</x:v>
      </x:c>
      <x:c r="CX464" s="0" t="s">
        <x:v>3540</x:v>
      </x:c>
      <x:c r="CY464" s="0" t="s">
        <x:v>230</x:v>
      </x:c>
      <x:c r="CZ464" s="0" t="s">
        <x:v>236</x:v>
      </x:c>
      <x:c r="DA464" s="0" t="s">
        <x:v>153</x:v>
      </x:c>
      <x:c r="DC464" s="0" t="n">
        <x:v>1</x:v>
      </x:c>
      <x:c r="DD464" s="0" t="s">
        <x:v>177</x:v>
      </x:c>
      <x:c r="DF464" s="0" t="s">
        <x:v>623</x:v>
      </x:c>
      <x:c r="DO464" s="0" t="b">
        <x:v>0</x:v>
      </x:c>
      <x:c r="DT464" s="0" t="s">
        <x:v>3618</x:v>
      </x:c>
      <x:c r="DU464" s="0" t="s">
        <x:v>3616</x:v>
      </x:c>
      <x:c r="DV464" s="0" t="s">
        <x:v>180</x:v>
      </x:c>
    </x:row>
    <x:row r="465" spans="1:126">
      <x:c r="A465" s="3">
        <x:v>43894</x:v>
      </x:c>
      <x:c r="B465" s="0" t="s">
        <x:v>249</x:v>
      </x:c>
      <x:c r="C465" s="0" t="s">
        <x:v>249</x:v>
      </x:c>
      <x:c r="D465" s="0" t="s">
        <x:v>250</x:v>
      </x:c>
      <x:c r="F465" s="0" t="s">
        <x:v>142</x:v>
      </x:c>
      <x:c r="G465" s="0" t="s">
        <x:v>251</x:v>
      </x:c>
      <x:c r="H465" s="0" t="n">
        <x:v>14</x:v>
      </x:c>
      <x:c r="I465" s="0" t="s">
        <x:v>2666</x:v>
      </x:c>
      <x:c r="K465" s="0" t="s">
        <x:v>3449</x:v>
      </x:c>
      <x:c r="L465" s="0" t="s">
        <x:v>3619</x:v>
      </x:c>
      <x:c r="M465" s="0" t="s">
        <x:v>187</x:v>
      </x:c>
      <x:c r="N465" s="0" t="s">
        <x:v>278</x:v>
      </x:c>
      <x:c r="O465" s="0" t="s">
        <x:v>148</x:v>
      </x:c>
      <x:c r="P465" s="0" t="n">
        <x:v>73</x:v>
      </x:c>
      <x:c r="Q465" s="0" t="n">
        <x:v>32.6256</x:v>
      </x:c>
      <x:c r="R465" s="0" t="s">
        <x:v>3620</x:v>
      </x:c>
      <x:c r="S465" s="0" t="s">
        <x:v>150</x:v>
      </x:c>
      <x:c r="T465" s="0" t="s">
        <x:v>151</x:v>
      </x:c>
      <x:c r="U465" s="0" t="s">
        <x:v>3490</x:v>
      </x:c>
      <x:c r="W465" s="0" t="n">
        <x:v>2381.66</x:v>
      </x:c>
      <x:c r="Y465" s="0" t="n">
        <x:v>0.15</x:v>
      </x:c>
      <x:c r="AA465" s="3">
        <x:v>43896</x:v>
      </x:c>
      <x:c r="AC465" s="0" t="n">
        <x:v>0</x:v>
      </x:c>
      <x:c r="AD465" s="3">
        <x:v>43894</x:v>
      </x:c>
      <x:c r="AF465" s="0" t="s">
        <x:v>153</x:v>
      </x:c>
      <x:c r="AG465" s="0" t="s">
        <x:v>3453</x:v>
      </x:c>
      <x:c r="AH465" s="0" t="s">
        <x:v>3454</x:v>
      </x:c>
      <x:c r="AV465" s="3">
        <x:v>43662</x:v>
      </x:c>
      <x:c r="AW465" s="3">
        <x:v>44333</x:v>
      </x:c>
      <x:c r="AX465" s="0" t="b">
        <x:v>0</x:v>
      </x:c>
      <x:c r="BD465" s="0" t="n">
        <x:v>0</x:v>
      </x:c>
      <x:c r="BE465" s="0" t="s">
        <x:v>3472</x:v>
      </x:c>
      <x:c r="BH465" s="0" t="s">
        <x:v>3621</x:v>
      </x:c>
      <x:c r="BL465" s="0" t="s">
        <x:v>3540</x:v>
      </x:c>
      <x:c r="BM465" s="0" t="s">
        <x:v>236</x:v>
      </x:c>
      <x:c r="BN465" s="0" t="s">
        <x:v>226</x:v>
      </x:c>
      <x:c r="BP465" s="0" t="s">
        <x:v>162</x:v>
      </x:c>
      <x:c r="BQ465" s="0" t="s">
        <x:v>3543</x:v>
      </x:c>
      <x:c r="BR465" s="0" t="s">
        <x:v>3544</x:v>
      </x:c>
      <x:c r="BT465" s="0" t="s">
        <x:v>268</x:v>
      </x:c>
      <x:c r="BU465" s="0" t="s">
        <x:v>166</x:v>
      </x:c>
      <x:c r="BV465" s="0" t="s">
        <x:v>3622</x:v>
      </x:c>
      <x:c r="BW465" s="0" t="s">
        <x:v>168</x:v>
      </x:c>
      <x:c r="BX465" s="0" t="n">
        <x:v>463</x:v>
      </x:c>
      <x:c r="BY465" s="0" t="s">
        <x:v>169</x:v>
      </x:c>
      <x:c r="CA465" s="0" t="s">
        <x:v>170</x:v>
      </x:c>
      <x:c r="CE465" s="0" t="n">
        <x:v>0</x:v>
      </x:c>
      <x:c r="CH465" s="0" t="s">
        <x:v>3463</x:v>
      </x:c>
      <x:c r="CI465" s="0" t="s">
        <x:v>3623</x:v>
      </x:c>
      <x:c r="CL465" s="3">
        <x:v>43662</x:v>
      </x:c>
      <x:c r="CM465" s="0" t="b">
        <x:v>1</x:v>
      </x:c>
      <x:c r="CN465" s="0" t="n">
        <x:v>0</x:v>
      </x:c>
      <x:c r="CT465" s="0" t="n">
        <x:v>0</x:v>
      </x:c>
      <x:c r="CU465" s="0" t="s">
        <x:v>3544</x:v>
      </x:c>
      <x:c r="CV465" s="0" t="s">
        <x:v>623</x:v>
      </x:c>
      <x:c r="CW465" s="0" t="s">
        <x:v>226</x:v>
      </x:c>
      <x:c r="CX465" s="0" t="s">
        <x:v>3540</x:v>
      </x:c>
      <x:c r="CY465" s="0" t="s">
        <x:v>230</x:v>
      </x:c>
      <x:c r="CZ465" s="0" t="s">
        <x:v>236</x:v>
      </x:c>
      <x:c r="DA465" s="0" t="s">
        <x:v>153</x:v>
      </x:c>
      <x:c r="DC465" s="0" t="n">
        <x:v>1</x:v>
      </x:c>
      <x:c r="DD465" s="0" t="s">
        <x:v>177</x:v>
      </x:c>
      <x:c r="DF465" s="0" t="s">
        <x:v>623</x:v>
      </x:c>
      <x:c r="DO465" s="0" t="b">
        <x:v>0</x:v>
      </x:c>
      <x:c r="DT465" s="0" t="s">
        <x:v>3624</x:v>
      </x:c>
      <x:c r="DU465" s="0" t="s">
        <x:v>3625</x:v>
      </x:c>
      <x:c r="DV465" s="0" t="s">
        <x:v>180</x:v>
      </x:c>
    </x:row>
    <x:row r="466" spans="1:126">
      <x:c r="A466" s="3">
        <x:v>43894</x:v>
      </x:c>
      <x:c r="B466" s="0" t="s">
        <x:v>249</x:v>
      </x:c>
      <x:c r="C466" s="0" t="s">
        <x:v>249</x:v>
      </x:c>
      <x:c r="D466" s="0" t="s">
        <x:v>250</x:v>
      </x:c>
      <x:c r="F466" s="0" t="s">
        <x:v>142</x:v>
      </x:c>
      <x:c r="G466" s="0" t="s">
        <x:v>251</x:v>
      </x:c>
      <x:c r="H466" s="0" t="n">
        <x:v>14</x:v>
      </x:c>
      <x:c r="I466" s="0" t="s">
        <x:v>2666</x:v>
      </x:c>
      <x:c r="K466" s="0" t="s">
        <x:v>3449</x:v>
      </x:c>
      <x:c r="L466" s="0" t="s">
        <x:v>3619</x:v>
      </x:c>
      <x:c r="M466" s="0" t="s">
        <x:v>187</x:v>
      </x:c>
      <x:c r="N466" s="0" t="s">
        <x:v>278</x:v>
      </x:c>
      <x:c r="O466" s="0" t="s">
        <x:v>148</x:v>
      </x:c>
      <x:c r="P466" s="0" t="n">
        <x:v>227</x:v>
      </x:c>
      <x:c r="Q466" s="0" t="n">
        <x:v>32.6226</x:v>
      </x:c>
      <x:c r="R466" s="0" t="s">
        <x:v>3620</x:v>
      </x:c>
      <x:c r="S466" s="0" t="s">
        <x:v>150</x:v>
      </x:c>
      <x:c r="T466" s="0" t="s">
        <x:v>151</x:v>
      </x:c>
      <x:c r="U466" s="0" t="s">
        <x:v>3487</x:v>
      </x:c>
      <x:c r="W466" s="0" t="n">
        <x:v>7405.32</x:v>
      </x:c>
      <x:c r="Y466" s="0" t="n">
        <x:v>0.45</x:v>
      </x:c>
      <x:c r="AA466" s="3">
        <x:v>43896</x:v>
      </x:c>
      <x:c r="AC466" s="0" t="n">
        <x:v>0</x:v>
      </x:c>
      <x:c r="AD466" s="3">
        <x:v>43894</x:v>
      </x:c>
      <x:c r="AF466" s="0" t="s">
        <x:v>153</x:v>
      </x:c>
      <x:c r="AG466" s="0" t="s">
        <x:v>3453</x:v>
      </x:c>
      <x:c r="AH466" s="0" t="s">
        <x:v>3454</x:v>
      </x:c>
      <x:c r="AV466" s="3">
        <x:v>43662</x:v>
      </x:c>
      <x:c r="AW466" s="3">
        <x:v>44333</x:v>
      </x:c>
      <x:c r="AX466" s="0" t="b">
        <x:v>0</x:v>
      </x:c>
      <x:c r="BD466" s="0" t="n">
        <x:v>0</x:v>
      </x:c>
      <x:c r="BE466" s="0" t="s">
        <x:v>3472</x:v>
      </x:c>
      <x:c r="BH466" s="0" t="s">
        <x:v>3621</x:v>
      </x:c>
      <x:c r="BL466" s="0" t="s">
        <x:v>3540</x:v>
      </x:c>
      <x:c r="BM466" s="0" t="s">
        <x:v>236</x:v>
      </x:c>
      <x:c r="BN466" s="0" t="s">
        <x:v>226</x:v>
      </x:c>
      <x:c r="BP466" s="0" t="s">
        <x:v>162</x:v>
      </x:c>
      <x:c r="BQ466" s="0" t="s">
        <x:v>3543</x:v>
      </x:c>
      <x:c r="BR466" s="0" t="s">
        <x:v>3544</x:v>
      </x:c>
      <x:c r="BT466" s="0" t="s">
        <x:v>268</x:v>
      </x:c>
      <x:c r="BU466" s="0" t="s">
        <x:v>166</x:v>
      </x:c>
      <x:c r="BV466" s="0" t="s">
        <x:v>3626</x:v>
      </x:c>
      <x:c r="BW466" s="0" t="s">
        <x:v>168</x:v>
      </x:c>
      <x:c r="BX466" s="0" t="n">
        <x:v>464</x:v>
      </x:c>
      <x:c r="BY466" s="0" t="s">
        <x:v>169</x:v>
      </x:c>
      <x:c r="CA466" s="0" t="s">
        <x:v>170</x:v>
      </x:c>
      <x:c r="CE466" s="0" t="n">
        <x:v>0</x:v>
      </x:c>
      <x:c r="CH466" s="0" t="s">
        <x:v>3463</x:v>
      </x:c>
      <x:c r="CI466" s="0" t="s">
        <x:v>3623</x:v>
      </x:c>
      <x:c r="CL466" s="3">
        <x:v>43662</x:v>
      </x:c>
      <x:c r="CM466" s="0" t="b">
        <x:v>1</x:v>
      </x:c>
      <x:c r="CN466" s="0" t="n">
        <x:v>0</x:v>
      </x:c>
      <x:c r="CT466" s="0" t="n">
        <x:v>0</x:v>
      </x:c>
      <x:c r="CU466" s="0" t="s">
        <x:v>3544</x:v>
      </x:c>
      <x:c r="CV466" s="0" t="s">
        <x:v>623</x:v>
      </x:c>
      <x:c r="CW466" s="0" t="s">
        <x:v>226</x:v>
      </x:c>
      <x:c r="CX466" s="0" t="s">
        <x:v>3540</x:v>
      </x:c>
      <x:c r="CY466" s="0" t="s">
        <x:v>230</x:v>
      </x:c>
      <x:c r="CZ466" s="0" t="s">
        <x:v>236</x:v>
      </x:c>
      <x:c r="DA466" s="0" t="s">
        <x:v>153</x:v>
      </x:c>
      <x:c r="DC466" s="0" t="n">
        <x:v>1</x:v>
      </x:c>
      <x:c r="DD466" s="0" t="s">
        <x:v>177</x:v>
      </x:c>
      <x:c r="DF466" s="0" t="s">
        <x:v>623</x:v>
      </x:c>
      <x:c r="DO466" s="0" t="b">
        <x:v>0</x:v>
      </x:c>
      <x:c r="DT466" s="0" t="s">
        <x:v>3627</x:v>
      </x:c>
      <x:c r="DU466" s="0" t="s">
        <x:v>3625</x:v>
      </x:c>
      <x:c r="DV466" s="0" t="s">
        <x:v>180</x:v>
      </x:c>
    </x:row>
    <x:row r="467" spans="1:126">
      <x:c r="A467" s="3">
        <x:v>43894</x:v>
      </x:c>
      <x:c r="B467" s="0" t="s">
        <x:v>249</x:v>
      </x:c>
      <x:c r="C467" s="0" t="s">
        <x:v>249</x:v>
      </x:c>
      <x:c r="D467" s="0" t="s">
        <x:v>250</x:v>
      </x:c>
      <x:c r="F467" s="0" t="s">
        <x:v>142</x:v>
      </x:c>
      <x:c r="G467" s="0" t="s">
        <x:v>251</x:v>
      </x:c>
      <x:c r="H467" s="0" t="n">
        <x:v>14</x:v>
      </x:c>
      <x:c r="I467" s="0" t="s">
        <x:v>2666</x:v>
      </x:c>
      <x:c r="K467" s="0" t="s">
        <x:v>3449</x:v>
      </x:c>
      <x:c r="L467" s="0" t="s">
        <x:v>3628</x:v>
      </x:c>
      <x:c r="M467" s="0" t="s">
        <x:v>187</x:v>
      </x:c>
      <x:c r="N467" s="0" t="s">
        <x:v>147</x:v>
      </x:c>
      <x:c r="O467" s="0" t="s">
        <x:v>213</x:v>
      </x:c>
      <x:c r="P467" s="0" t="n">
        <x:v>1186</x:v>
      </x:c>
      <x:c r="Q467" s="0" t="n">
        <x:v>33.4039</x:v>
      </x:c>
      <x:c r="R467" s="0" t="s">
        <x:v>3629</x:v>
      </x:c>
      <x:c r="S467" s="0" t="s">
        <x:v>150</x:v>
      </x:c>
      <x:c r="T467" s="0" t="s">
        <x:v>151</x:v>
      </x:c>
      <x:c r="U467" s="0" t="s">
        <x:v>3510</x:v>
      </x:c>
      <x:c r="W467" s="0" t="n">
        <x:v>-39617.05</x:v>
      </x:c>
      <x:c r="Y467" s="0" t="n">
        <x:v>0</x:v>
      </x:c>
      <x:c r="AA467" s="3">
        <x:v>43896</x:v>
      </x:c>
      <x:c r="AC467" s="0" t="n">
        <x:v>0</x:v>
      </x:c>
      <x:c r="AD467" s="3">
        <x:v>43894</x:v>
      </x:c>
      <x:c r="AF467" s="0" t="s">
        <x:v>153</x:v>
      </x:c>
      <x:c r="AG467" s="0" t="s">
        <x:v>3453</x:v>
      </x:c>
      <x:c r="AH467" s="0" t="s">
        <x:v>3454</x:v>
      </x:c>
      <x:c r="AV467" s="3">
        <x:v>40177</x:v>
      </x:c>
      <x:c r="AW467" s="3">
        <x:v>44337</x:v>
      </x:c>
      <x:c r="AX467" s="0" t="b">
        <x:v>0</x:v>
      </x:c>
      <x:c r="BD467" s="0" t="n">
        <x:v>0</x:v>
      </x:c>
      <x:c r="BE467" s="0" t="s">
        <x:v>3472</x:v>
      </x:c>
      <x:c r="BH467" s="0" t="s">
        <x:v>3630</x:v>
      </x:c>
      <x:c r="BL467" s="0" t="s">
        <x:v>961</x:v>
      </x:c>
      <x:c r="BM467" s="0" t="s">
        <x:v>3541</x:v>
      </x:c>
      <x:c r="BN467" s="0" t="s">
        <x:v>226</x:v>
      </x:c>
      <x:c r="BP467" s="0" t="s">
        <x:v>3631</x:v>
      </x:c>
      <x:c r="BQ467" s="0" t="s">
        <x:v>3632</x:v>
      </x:c>
      <x:c r="BR467" s="0" t="s">
        <x:v>3633</x:v>
      </x:c>
      <x:c r="BT467" s="0" t="s">
        <x:v>268</x:v>
      </x:c>
      <x:c r="BU467" s="0" t="s">
        <x:v>166</x:v>
      </x:c>
      <x:c r="BV467" s="0" t="s">
        <x:v>3634</x:v>
      </x:c>
      <x:c r="BW467" s="0" t="s">
        <x:v>168</x:v>
      </x:c>
      <x:c r="BX467" s="0" t="n">
        <x:v>465</x:v>
      </x:c>
      <x:c r="BY467" s="0" t="s">
        <x:v>169</x:v>
      </x:c>
      <x:c r="CA467" s="0" t="s">
        <x:v>170</x:v>
      </x:c>
      <x:c r="CE467" s="0" t="n">
        <x:v>0</x:v>
      </x:c>
      <x:c r="CH467" s="0" t="s">
        <x:v>3463</x:v>
      </x:c>
      <x:c r="CI467" s="0" t="s">
        <x:v>3635</x:v>
      </x:c>
      <x:c r="CL467" s="3">
        <x:v>42611</x:v>
      </x:c>
      <x:c r="CM467" s="0" t="b">
        <x:v>0</x:v>
      </x:c>
      <x:c r="CN467" s="0" t="n">
        <x:v>0</x:v>
      </x:c>
      <x:c r="CT467" s="0" t="n">
        <x:v>0</x:v>
      </x:c>
      <x:c r="CY467" s="0" t="s">
        <x:v>230</x:v>
      </x:c>
      <x:c r="CZ467" s="0" t="s">
        <x:v>236</x:v>
      </x:c>
      <x:c r="DA467" s="0" t="s">
        <x:v>153</x:v>
      </x:c>
      <x:c r="DC467" s="0" t="n">
        <x:v>1</x:v>
      </x:c>
      <x:c r="DD467" s="0" t="s">
        <x:v>177</x:v>
      </x:c>
      <x:c r="DF467" s="0" t="s">
        <x:v>623</x:v>
      </x:c>
      <x:c r="DO467" s="0" t="b">
        <x:v>0</x:v>
      </x:c>
      <x:c r="DT467" s="0" t="s">
        <x:v>3636</x:v>
      </x:c>
      <x:c r="DU467" s="0" t="s">
        <x:v>3637</x:v>
      </x:c>
      <x:c r="DV467" s="0" t="s">
        <x:v>217</x:v>
      </x:c>
    </x:row>
    <x:row r="468" spans="1:126">
      <x:c r="A468" s="3">
        <x:v>43894</x:v>
      </x:c>
      <x:c r="B468" s="0" t="s">
        <x:v>224</x:v>
      </x:c>
      <x:c r="C468" s="0" t="s">
        <x:v>224</x:v>
      </x:c>
      <x:c r="D468" s="0" t="s">
        <x:v>225</x:v>
      </x:c>
      <x:c r="E468" s="0" t="s">
        <x:v>183</x:v>
      </x:c>
      <x:c r="F468" s="0" t="s">
        <x:v>142</x:v>
      </x:c>
      <x:c r="G468" s="0" t="s">
        <x:v>146</x:v>
      </x:c>
      <x:c r="H468" s="0" t="n">
        <x:v>7</x:v>
      </x:c>
      <x:c r="I468" s="0" t="s">
        <x:v>185</x:v>
      </x:c>
      <x:c r="L468" s="0" t="s">
        <x:v>3638</x:v>
      </x:c>
      <x:c r="M468" s="0" t="s">
        <x:v>187</x:v>
      </x:c>
      <x:c r="N468" s="0" t="s">
        <x:v>381</x:v>
      </x:c>
      <x:c r="O468" s="0" t="s">
        <x:v>213</x:v>
      </x:c>
      <x:c r="P468" s="0" t="n">
        <x:v>400</x:v>
      </x:c>
      <x:c r="Q468" s="0" t="n">
        <x:v>10.69</x:v>
      </x:c>
      <x:c r="R468" s="0" t="s">
        <x:v>3639</x:v>
      </x:c>
      <x:c r="S468" s="0" t="s">
        <x:v>150</x:v>
      </x:c>
      <x:c r="T468" s="0" t="s">
        <x:v>151</x:v>
      </x:c>
      <x:c r="U468" s="0" t="s">
        <x:v>3640</x:v>
      </x:c>
      <x:c r="W468" s="0" t="n">
        <x:v>8004.01</x:v>
      </x:c>
      <x:c r="X468" s="0" t="s">
        <x:v>191</x:v>
      </x:c>
      <x:c r="Y468" s="0" t="n">
        <x:v>9.99</x:v>
      </x:c>
      <x:c r="AA468" s="3">
        <x:v>43896</x:v>
      </x:c>
      <x:c r="AC468" s="0" t="n">
        <x:v>0</x:v>
      </x:c>
      <x:c r="AD468" s="3">
        <x:v>43894</x:v>
      </x:c>
      <x:c r="AF468" s="0" t="s">
        <x:v>153</x:v>
      </x:c>
      <x:c r="AG468" s="0" t="s">
        <x:v>384</x:v>
      </x:c>
      <x:c r="AH468" s="0" t="s">
        <x:v>385</x:v>
      </x:c>
      <x:c r="AI468" s="3">
        <x:v>16167</x:v>
      </x:c>
      <x:c r="AJ468" s="0" t="s">
        <x:v>3641</x:v>
      </x:c>
      <x:c r="AK468" s="0" t="s">
        <x:v>3641</x:v>
      </x:c>
      <x:c r="AL468" s="0" t="s">
        <x:v>3642</x:v>
      </x:c>
      <x:c r="AM468" s="0" t="s">
        <x:v>3643</x:v>
      </x:c>
      <x:c r="AP468" s="0" t="s">
        <x:v>535</x:v>
      </x:c>
      <x:c r="AV468" s="3">
        <x:v>42346</x:v>
      </x:c>
      <x:c r="AW468" s="3">
        <x:v>44564</x:v>
      </x:c>
      <x:c r="AX468" s="0" t="b">
        <x:v>0</x:v>
      </x:c>
      <x:c r="BC468" s="0" t="s">
        <x:v>593</x:v>
      </x:c>
      <x:c r="BD468" s="0" t="n">
        <x:v>2</x:v>
      </x:c>
      <x:c r="BE468" s="0" t="s">
        <x:v>3644</x:v>
      </x:c>
      <x:c r="BF468" s="0" t="s">
        <x:v>261</x:v>
      </x:c>
      <x:c r="BG468" s="0" t="s">
        <x:v>3645</x:v>
      </x:c>
      <x:c r="BH468" s="0" t="s">
        <x:v>3646</x:v>
      </x:c>
      <x:c r="BL468" s="0" t="s">
        <x:v>3647</x:v>
      </x:c>
      <x:c r="BM468" s="0" t="s">
        <x:v>159</x:v>
      </x:c>
      <x:c r="BN468" s="0" t="s">
        <x:v>160</x:v>
      </x:c>
      <x:c r="BP468" s="0" t="s">
        <x:v>3648</x:v>
      </x:c>
      <x:c r="BQ468" s="0" t="s">
        <x:v>777</x:v>
      </x:c>
      <x:c r="BR468" s="0" t="s">
        <x:v>3649</x:v>
      </x:c>
      <x:c r="BT468" s="0" t="s">
        <x:v>240</x:v>
      </x:c>
      <x:c r="BU468" s="0" t="s">
        <x:v>205</x:v>
      </x:c>
      <x:c r="BV468" s="0" t="s">
        <x:v>3650</x:v>
      </x:c>
      <x:c r="BW468" s="0" t="s">
        <x:v>242</x:v>
      </x:c>
      <x:c r="BX468" s="0" t="n">
        <x:v>466</x:v>
      </x:c>
      <x:c r="BY468" s="0" t="s">
        <x:v>243</x:v>
      </x:c>
      <x:c r="CA468" s="0" t="s">
        <x:v>170</x:v>
      </x:c>
      <x:c r="CE468" s="0" t="n">
        <x:v>9</x:v>
      </x:c>
      <x:c r="CG468" s="0" t="s">
        <x:v>3651</x:v>
      </x:c>
      <x:c r="CI468" s="0" t="s">
        <x:v>3652</x:v>
      </x:c>
      <x:c r="CM468" s="0" t="b">
        <x:v>0</x:v>
      </x:c>
      <x:c r="CU468" s="0" t="s">
        <x:v>153</x:v>
      </x:c>
      <x:c r="CV468" s="0" t="s">
        <x:v>153</x:v>
      </x:c>
      <x:c r="CW468" s="0" t="s">
        <x:v>153</x:v>
      </x:c>
      <x:c r="CX468" s="0" t="s">
        <x:v>3647</x:v>
      </x:c>
      <x:c r="CY468" s="0" t="s">
        <x:v>176</x:v>
      </x:c>
      <x:c r="CZ468" s="0" t="s">
        <x:v>151</x:v>
      </x:c>
      <x:c r="DA468" s="0" t="s">
        <x:v>153</x:v>
      </x:c>
      <x:c r="DC468" s="0" t="n">
        <x:v>1</x:v>
      </x:c>
      <x:c r="DD468" s="0" t="s">
        <x:v>245</x:v>
      </x:c>
      <x:c r="DF468" s="0" t="s">
        <x:v>174</x:v>
      </x:c>
      <x:c r="DG468" s="0" t="n">
        <x:v>0</x:v>
      </x:c>
      <x:c r="DO468" s="0" t="b">
        <x:v>0</x:v>
      </x:c>
      <x:c r="DT468" s="0" t="s">
        <x:v>3653</x:v>
      </x:c>
      <x:c r="DU468" s="0" t="s">
        <x:v>3654</x:v>
      </x:c>
      <x:c r="DV468" s="0" t="s">
        <x:v>217</x:v>
      </x:c>
    </x:row>
    <x:row r="469" spans="1:126">
      <x:c r="A469" s="3">
        <x:v>43894</x:v>
      </x:c>
      <x:c r="B469" s="0" t="s">
        <x:v>224</x:v>
      </x:c>
      <x:c r="C469" s="0" t="s">
        <x:v>224</x:v>
      </x:c>
      <x:c r="D469" s="0" t="s">
        <x:v>225</x:v>
      </x:c>
      <x:c r="E469" s="0" t="s">
        <x:v>183</x:v>
      </x:c>
      <x:c r="F469" s="0" t="s">
        <x:v>142</x:v>
      </x:c>
      <x:c r="G469" s="0" t="s">
        <x:v>146</x:v>
      </x:c>
      <x:c r="H469" s="0" t="n">
        <x:v>7</x:v>
      </x:c>
      <x:c r="I469" s="0" t="s">
        <x:v>185</x:v>
      </x:c>
      <x:c r="L469" s="0" t="s">
        <x:v>3638</x:v>
      </x:c>
      <x:c r="M469" s="0" t="s">
        <x:v>187</x:v>
      </x:c>
      <x:c r="N469" s="0" t="s">
        <x:v>381</x:v>
      </x:c>
      <x:c r="O469" s="0" t="s">
        <x:v>213</x:v>
      </x:c>
      <x:c r="P469" s="0" t="n">
        <x:v>350</x:v>
      </x:c>
      <x:c r="Q469" s="0" t="n">
        <x:v>10.68</x:v>
      </x:c>
      <x:c r="R469" s="0" t="s">
        <x:v>3639</x:v>
      </x:c>
      <x:c r="S469" s="0" t="s">
        <x:v>150</x:v>
      </x:c>
      <x:c r="T469" s="0" t="s">
        <x:v>151</x:v>
      </x:c>
      <x:c r="U469" s="0" t="s">
        <x:v>3640</x:v>
      </x:c>
      <x:c r="W469" s="0" t="n">
        <x:v>8004.01</x:v>
      </x:c>
      <x:c r="X469" s="0" t="s">
        <x:v>191</x:v>
      </x:c>
      <x:c r="Y469" s="0" t="n">
        <x:v>0</x:v>
      </x:c>
      <x:c r="AA469" s="3">
        <x:v>43896</x:v>
      </x:c>
      <x:c r="AC469" s="0" t="n">
        <x:v>0</x:v>
      </x:c>
      <x:c r="AD469" s="3">
        <x:v>43894</x:v>
      </x:c>
      <x:c r="AF469" s="0" t="s">
        <x:v>153</x:v>
      </x:c>
      <x:c r="AG469" s="0" t="s">
        <x:v>384</x:v>
      </x:c>
      <x:c r="AH469" s="0" t="s">
        <x:v>385</x:v>
      </x:c>
      <x:c r="AI469" s="3">
        <x:v>16167</x:v>
      </x:c>
      <x:c r="AJ469" s="0" t="s">
        <x:v>3641</x:v>
      </x:c>
      <x:c r="AK469" s="0" t="s">
        <x:v>3641</x:v>
      </x:c>
      <x:c r="AL469" s="0" t="s">
        <x:v>3642</x:v>
      </x:c>
      <x:c r="AM469" s="0" t="s">
        <x:v>3643</x:v>
      </x:c>
      <x:c r="AP469" s="0" t="s">
        <x:v>535</x:v>
      </x:c>
      <x:c r="AV469" s="3">
        <x:v>42346</x:v>
      </x:c>
      <x:c r="AW469" s="3">
        <x:v>44564</x:v>
      </x:c>
      <x:c r="AX469" s="0" t="b">
        <x:v>0</x:v>
      </x:c>
      <x:c r="BC469" s="0" t="s">
        <x:v>593</x:v>
      </x:c>
      <x:c r="BD469" s="0" t="n">
        <x:v>2</x:v>
      </x:c>
      <x:c r="BE469" s="0" t="s">
        <x:v>3644</x:v>
      </x:c>
      <x:c r="BF469" s="0" t="s">
        <x:v>261</x:v>
      </x:c>
      <x:c r="BG469" s="0" t="s">
        <x:v>3645</x:v>
      </x:c>
      <x:c r="BH469" s="0" t="s">
        <x:v>3646</x:v>
      </x:c>
      <x:c r="BL469" s="0" t="s">
        <x:v>3647</x:v>
      </x:c>
      <x:c r="BM469" s="0" t="s">
        <x:v>159</x:v>
      </x:c>
      <x:c r="BN469" s="0" t="s">
        <x:v>160</x:v>
      </x:c>
      <x:c r="BP469" s="0" t="s">
        <x:v>3648</x:v>
      </x:c>
      <x:c r="BQ469" s="0" t="s">
        <x:v>777</x:v>
      </x:c>
      <x:c r="BR469" s="0" t="s">
        <x:v>3649</x:v>
      </x:c>
      <x:c r="BT469" s="0" t="s">
        <x:v>240</x:v>
      </x:c>
      <x:c r="BU469" s="0" t="s">
        <x:v>205</x:v>
      </x:c>
      <x:c r="BV469" s="0" t="s">
        <x:v>3655</x:v>
      </x:c>
      <x:c r="BW469" s="0" t="s">
        <x:v>242</x:v>
      </x:c>
      <x:c r="BX469" s="0" t="n">
        <x:v>467</x:v>
      </x:c>
      <x:c r="BY469" s="0" t="s">
        <x:v>243</x:v>
      </x:c>
      <x:c r="CA469" s="0" t="s">
        <x:v>170</x:v>
      </x:c>
      <x:c r="CE469" s="0" t="n">
        <x:v>9</x:v>
      </x:c>
      <x:c r="CG469" s="0" t="s">
        <x:v>3651</x:v>
      </x:c>
      <x:c r="CI469" s="0" t="s">
        <x:v>3652</x:v>
      </x:c>
      <x:c r="CM469" s="0" t="b">
        <x:v>0</x:v>
      </x:c>
      <x:c r="CU469" s="0" t="s">
        <x:v>153</x:v>
      </x:c>
      <x:c r="CV469" s="0" t="s">
        <x:v>153</x:v>
      </x:c>
      <x:c r="CW469" s="0" t="s">
        <x:v>153</x:v>
      </x:c>
      <x:c r="CX469" s="0" t="s">
        <x:v>3647</x:v>
      </x:c>
      <x:c r="CY469" s="0" t="s">
        <x:v>176</x:v>
      </x:c>
      <x:c r="CZ469" s="0" t="s">
        <x:v>151</x:v>
      </x:c>
      <x:c r="DA469" s="0" t="s">
        <x:v>153</x:v>
      </x:c>
      <x:c r="DC469" s="0" t="n">
        <x:v>1</x:v>
      </x:c>
      <x:c r="DD469" s="0" t="s">
        <x:v>245</x:v>
      </x:c>
      <x:c r="DF469" s="0" t="s">
        <x:v>174</x:v>
      </x:c>
      <x:c r="DG469" s="0" t="n">
        <x:v>0</x:v>
      </x:c>
      <x:c r="DO469" s="0" t="b">
        <x:v>0</x:v>
      </x:c>
      <x:c r="DT469" s="0" t="s">
        <x:v>3656</x:v>
      </x:c>
      <x:c r="DU469" s="0" t="s">
        <x:v>3654</x:v>
      </x:c>
      <x:c r="DV469" s="0" t="s">
        <x:v>217</x:v>
      </x:c>
    </x:row>
    <x:row r="470" spans="1:126">
      <x:c r="A470" s="3">
        <x:v>43894</x:v>
      </x:c>
      <x:c r="B470" s="0" t="s">
        <x:v>249</x:v>
      </x:c>
      <x:c r="C470" s="0" t="s">
        <x:v>249</x:v>
      </x:c>
      <x:c r="D470" s="0" t="s">
        <x:v>250</x:v>
      </x:c>
      <x:c r="F470" s="0" t="s">
        <x:v>142</x:v>
      </x:c>
      <x:c r="G470" s="0" t="s">
        <x:v>251</x:v>
      </x:c>
      <x:c r="H470" s="0" t="n">
        <x:v>74</x:v>
      </x:c>
      <x:c r="I470" s="0" t="s">
        <x:v>2776</x:v>
      </x:c>
      <x:c r="L470" s="0" t="s">
        <x:v>3657</x:v>
      </x:c>
      <x:c r="M470" s="0" t="s">
        <x:v>187</x:v>
      </x:c>
      <x:c r="N470" s="0" t="s">
        <x:v>147</x:v>
      </x:c>
      <x:c r="O470" s="0" t="s">
        <x:v>148</x:v>
      </x:c>
      <x:c r="P470" s="0" t="n">
        <x:v>100</x:v>
      </x:c>
      <x:c r="Q470" s="0" t="n">
        <x:v>33.29</x:v>
      </x:c>
      <x:c r="R470" s="0" t="s">
        <x:v>3658</x:v>
      </x:c>
      <x:c r="S470" s="0" t="s">
        <x:v>150</x:v>
      </x:c>
      <x:c r="T470" s="0" t="s">
        <x:v>151</x:v>
      </x:c>
      <x:c r="U470" s="0" t="s">
        <x:v>3659</x:v>
      </x:c>
      <x:c r="W470" s="0" t="n">
        <x:v>9989</x:v>
      </x:c>
      <x:c r="X470" s="0" t="s">
        <x:v>213</x:v>
      </x:c>
      <x:c r="Y470" s="0" t="n">
        <x:v>200</x:v>
      </x:c>
      <x:c r="AA470" s="3">
        <x:v>43896</x:v>
      </x:c>
      <x:c r="AC470" s="0" t="n">
        <x:v>0</x:v>
      </x:c>
      <x:c r="AD470" s="3">
        <x:v>43894</x:v>
      </x:c>
      <x:c r="AF470" s="0" t="s">
        <x:v>153</x:v>
      </x:c>
      <x:c r="AG470" s="0" t="s">
        <x:v>3660</x:v>
      </x:c>
      <x:c r="AH470" s="0" t="s">
        <x:v>3661</x:v>
      </x:c>
      <x:c r="AI470" s="3">
        <x:v>17930</x:v>
      </x:c>
      <x:c r="AJ470" s="0" t="s">
        <x:v>3662</x:v>
      </x:c>
      <x:c r="AK470" s="0" t="s">
        <x:v>3662</x:v>
      </x:c>
      <x:c r="AL470" s="0" t="s">
        <x:v>3663</x:v>
      </x:c>
      <x:c r="AM470" s="0" t="s">
        <x:v>3664</x:v>
      </x:c>
      <x:c r="AU470" s="0" t="s">
        <x:v>3665</x:v>
      </x:c>
      <x:c r="AV470" s="3">
        <x:v>42598</x:v>
      </x:c>
      <x:c r="AW470" s="3">
        <x:v>44298</x:v>
      </x:c>
      <x:c r="AX470" s="0" t="b">
        <x:v>0</x:v>
      </x:c>
      <x:c r="BD470" s="0" t="n">
        <x:v>0</x:v>
      </x:c>
      <x:c r="BE470" s="0" t="s">
        <x:v>3666</x:v>
      </x:c>
      <x:c r="BG470" s="0" t="s">
        <x:v>3667</x:v>
      </x:c>
      <x:c r="BH470" s="0" t="s">
        <x:v>3668</x:v>
      </x:c>
      <x:c r="BL470" s="0" t="s">
        <x:v>3669</x:v>
      </x:c>
      <x:c r="BM470" s="0" t="s">
        <x:v>159</x:v>
      </x:c>
      <x:c r="BN470" s="0" t="s">
        <x:v>160</x:v>
      </x:c>
      <x:c r="BQ470" s="0" t="s">
        <x:v>3670</x:v>
      </x:c>
      <x:c r="BR470" s="0" t="s">
        <x:v>3671</x:v>
      </x:c>
      <x:c r="BT470" s="0" t="s">
        <x:v>268</x:v>
      </x:c>
      <x:c r="BU470" s="0" t="s">
        <x:v>166</x:v>
      </x:c>
      <x:c r="BV470" s="0" t="s">
        <x:v>3672</x:v>
      </x:c>
      <x:c r="BW470" s="0" t="s">
        <x:v>168</x:v>
      </x:c>
      <x:c r="BX470" s="0" t="n">
        <x:v>468</x:v>
      </x:c>
      <x:c r="BY470" s="0" t="s">
        <x:v>169</x:v>
      </x:c>
      <x:c r="CA470" s="0" t="s">
        <x:v>170</x:v>
      </x:c>
      <x:c r="CD470" s="0" t="s">
        <x:v>3673</x:v>
      </x:c>
      <x:c r="CE470" s="0" t="n">
        <x:v>0</x:v>
      </x:c>
      <x:c r="CH470" s="0" t="s">
        <x:v>2796</x:v>
      </x:c>
      <x:c r="CI470" s="0" t="s">
        <x:v>3674</x:v>
      </x:c>
      <x:c r="CJ470" s="0" t="s">
        <x:v>3675</x:v>
      </x:c>
      <x:c r="CL470" s="3">
        <x:v>44175</x:v>
      </x:c>
      <x:c r="CM470" s="0" t="b">
        <x:v>0</x:v>
      </x:c>
      <x:c r="CN470" s="0" t="n">
        <x:v>0</x:v>
      </x:c>
      <x:c r="CT470" s="0" t="n">
        <x:v>0</x:v>
      </x:c>
      <x:c r="CU470" s="0" t="s">
        <x:v>3676</x:v>
      </x:c>
      <x:c r="CV470" s="0" t="s">
        <x:v>3677</x:v>
      </x:c>
      <x:c r="CW470" s="0" t="s">
        <x:v>160</x:v>
      </x:c>
      <x:c r="CX470" s="0" t="s">
        <x:v>3678</x:v>
      </x:c>
      <x:c r="CY470" s="0" t="s">
        <x:v>176</x:v>
      </x:c>
      <x:c r="CZ470" s="0" t="s">
        <x:v>151</x:v>
      </x:c>
      <x:c r="DA470" s="0" t="s">
        <x:v>153</x:v>
      </x:c>
      <x:c r="DC470" s="0" t="n">
        <x:v>1</x:v>
      </x:c>
      <x:c r="DD470" s="0" t="s">
        <x:v>177</x:v>
      </x:c>
      <x:c r="DF470" s="0" t="s">
        <x:v>3677</x:v>
      </x:c>
      <x:c r="DO470" s="0" t="b">
        <x:v>0</x:v>
      </x:c>
      <x:c r="DT470" s="0" t="s">
        <x:v>3679</x:v>
      </x:c>
      <x:c r="DU470" s="0" t="s">
        <x:v>3675</x:v>
      </x:c>
      <x:c r="DV470" s="0" t="s">
        <x:v>180</x:v>
      </x:c>
    </x:row>
    <x:row r="471" spans="1:126">
      <x:c r="A471" s="3">
        <x:v>43894</x:v>
      </x:c>
      <x:c r="B471" s="0" t="s">
        <x:v>249</x:v>
      </x:c>
      <x:c r="C471" s="0" t="s">
        <x:v>249</x:v>
      </x:c>
      <x:c r="D471" s="0" t="s">
        <x:v>250</x:v>
      </x:c>
      <x:c r="F471" s="0" t="s">
        <x:v>142</x:v>
      </x:c>
      <x:c r="G471" s="0" t="s">
        <x:v>251</x:v>
      </x:c>
      <x:c r="H471" s="0" t="n">
        <x:v>74</x:v>
      </x:c>
      <x:c r="I471" s="0" t="s">
        <x:v>2776</x:v>
      </x:c>
      <x:c r="L471" s="0" t="s">
        <x:v>3657</x:v>
      </x:c>
      <x:c r="M471" s="0" t="s">
        <x:v>187</x:v>
      </x:c>
      <x:c r="N471" s="0" t="s">
        <x:v>147</x:v>
      </x:c>
      <x:c r="O471" s="0" t="s">
        <x:v>148</x:v>
      </x:c>
      <x:c r="P471" s="0" t="n">
        <x:v>200</x:v>
      </x:c>
      <x:c r="Q471" s="0" t="n">
        <x:v>33.3</x:v>
      </x:c>
      <x:c r="R471" s="0" t="s">
        <x:v>3658</x:v>
      </x:c>
      <x:c r="S471" s="0" t="s">
        <x:v>150</x:v>
      </x:c>
      <x:c r="T471" s="0" t="s">
        <x:v>151</x:v>
      </x:c>
      <x:c r="U471" s="0" t="s">
        <x:v>3659</x:v>
      </x:c>
      <x:c r="W471" s="0" t="n">
        <x:v>9989</x:v>
      </x:c>
      <x:c r="X471" s="0" t="s">
        <x:v>213</x:v>
      </x:c>
      <x:c r="Y471" s="0" t="n">
        <x:v>200</x:v>
      </x:c>
      <x:c r="AA471" s="3">
        <x:v>43896</x:v>
      </x:c>
      <x:c r="AC471" s="0" t="n">
        <x:v>0</x:v>
      </x:c>
      <x:c r="AD471" s="3">
        <x:v>43894</x:v>
      </x:c>
      <x:c r="AF471" s="0" t="s">
        <x:v>153</x:v>
      </x:c>
      <x:c r="AG471" s="0" t="s">
        <x:v>3660</x:v>
      </x:c>
      <x:c r="AH471" s="0" t="s">
        <x:v>3661</x:v>
      </x:c>
      <x:c r="AI471" s="3">
        <x:v>17930</x:v>
      </x:c>
      <x:c r="AJ471" s="0" t="s">
        <x:v>3662</x:v>
      </x:c>
      <x:c r="AK471" s="0" t="s">
        <x:v>3662</x:v>
      </x:c>
      <x:c r="AL471" s="0" t="s">
        <x:v>3663</x:v>
      </x:c>
      <x:c r="AM471" s="0" t="s">
        <x:v>3664</x:v>
      </x:c>
      <x:c r="AU471" s="0" t="s">
        <x:v>3665</x:v>
      </x:c>
      <x:c r="AV471" s="3">
        <x:v>42598</x:v>
      </x:c>
      <x:c r="AW471" s="3">
        <x:v>44298</x:v>
      </x:c>
      <x:c r="AX471" s="0" t="b">
        <x:v>0</x:v>
      </x:c>
      <x:c r="BD471" s="0" t="n">
        <x:v>0</x:v>
      </x:c>
      <x:c r="BE471" s="0" t="s">
        <x:v>3666</x:v>
      </x:c>
      <x:c r="BG471" s="0" t="s">
        <x:v>3667</x:v>
      </x:c>
      <x:c r="BH471" s="0" t="s">
        <x:v>3668</x:v>
      </x:c>
      <x:c r="BL471" s="0" t="s">
        <x:v>3669</x:v>
      </x:c>
      <x:c r="BM471" s="0" t="s">
        <x:v>159</x:v>
      </x:c>
      <x:c r="BN471" s="0" t="s">
        <x:v>160</x:v>
      </x:c>
      <x:c r="BQ471" s="0" t="s">
        <x:v>3670</x:v>
      </x:c>
      <x:c r="BR471" s="0" t="s">
        <x:v>3671</x:v>
      </x:c>
      <x:c r="BT471" s="0" t="s">
        <x:v>268</x:v>
      </x:c>
      <x:c r="BU471" s="0" t="s">
        <x:v>166</x:v>
      </x:c>
      <x:c r="BV471" s="0" t="s">
        <x:v>3680</x:v>
      </x:c>
      <x:c r="BW471" s="0" t="s">
        <x:v>168</x:v>
      </x:c>
      <x:c r="BX471" s="0" t="n">
        <x:v>469</x:v>
      </x:c>
      <x:c r="BY471" s="0" t="s">
        <x:v>169</x:v>
      </x:c>
      <x:c r="CA471" s="0" t="s">
        <x:v>170</x:v>
      </x:c>
      <x:c r="CD471" s="0" t="s">
        <x:v>3673</x:v>
      </x:c>
      <x:c r="CE471" s="0" t="n">
        <x:v>0</x:v>
      </x:c>
      <x:c r="CH471" s="0" t="s">
        <x:v>2796</x:v>
      </x:c>
      <x:c r="CI471" s="0" t="s">
        <x:v>3674</x:v>
      </x:c>
      <x:c r="CJ471" s="0" t="s">
        <x:v>3675</x:v>
      </x:c>
      <x:c r="CL471" s="3">
        <x:v>44175</x:v>
      </x:c>
      <x:c r="CM471" s="0" t="b">
        <x:v>0</x:v>
      </x:c>
      <x:c r="CN471" s="0" t="n">
        <x:v>0</x:v>
      </x:c>
      <x:c r="CT471" s="0" t="n">
        <x:v>0</x:v>
      </x:c>
      <x:c r="CU471" s="0" t="s">
        <x:v>3676</x:v>
      </x:c>
      <x:c r="CV471" s="0" t="s">
        <x:v>3677</x:v>
      </x:c>
      <x:c r="CW471" s="0" t="s">
        <x:v>160</x:v>
      </x:c>
      <x:c r="CX471" s="0" t="s">
        <x:v>3678</x:v>
      </x:c>
      <x:c r="CY471" s="0" t="s">
        <x:v>176</x:v>
      </x:c>
      <x:c r="CZ471" s="0" t="s">
        <x:v>151</x:v>
      </x:c>
      <x:c r="DA471" s="0" t="s">
        <x:v>153</x:v>
      </x:c>
      <x:c r="DC471" s="0" t="n">
        <x:v>1</x:v>
      </x:c>
      <x:c r="DD471" s="0" t="s">
        <x:v>177</x:v>
      </x:c>
      <x:c r="DF471" s="0" t="s">
        <x:v>3677</x:v>
      </x:c>
      <x:c r="DO471" s="0" t="b">
        <x:v>0</x:v>
      </x:c>
      <x:c r="DT471" s="0" t="s">
        <x:v>3681</x:v>
      </x:c>
      <x:c r="DU471" s="0" t="s">
        <x:v>3675</x:v>
      </x:c>
      <x:c r="DV471" s="0" t="s">
        <x:v>180</x:v>
      </x:c>
    </x:row>
    <x:row r="472" spans="1:126">
      <x:c r="A472" s="3">
        <x:v>43894</x:v>
      </x:c>
      <x:c r="B472" s="0" t="s">
        <x:v>249</x:v>
      </x:c>
      <x:c r="C472" s="0" t="s">
        <x:v>249</x:v>
      </x:c>
      <x:c r="D472" s="0" t="s">
        <x:v>250</x:v>
      </x:c>
      <x:c r="F472" s="0" t="s">
        <x:v>142</x:v>
      </x:c>
      <x:c r="G472" s="0" t="s">
        <x:v>251</x:v>
      </x:c>
      <x:c r="H472" s="0" t="n">
        <x:v>74</x:v>
      </x:c>
      <x:c r="I472" s="0" t="s">
        <x:v>2776</x:v>
      </x:c>
      <x:c r="L472" s="0" t="s">
        <x:v>3682</x:v>
      </x:c>
      <x:c r="M472" s="0" t="s">
        <x:v>187</x:v>
      </x:c>
      <x:c r="N472" s="0" t="s">
        <x:v>337</x:v>
      </x:c>
      <x:c r="O472" s="0" t="s">
        <x:v>148</x:v>
      </x:c>
      <x:c r="P472" s="0" t="n">
        <x:v>100</x:v>
      </x:c>
      <x:c r="Q472" s="0" t="n">
        <x:v>33.65</x:v>
      </x:c>
      <x:c r="R472" s="0" t="s">
        <x:v>3683</x:v>
      </x:c>
      <x:c r="S472" s="0" t="s">
        <x:v>150</x:v>
      </x:c>
      <x:c r="T472" s="0" t="s">
        <x:v>151</x:v>
      </x:c>
      <x:c r="U472" s="0" t="s">
        <x:v>3684</x:v>
      </x:c>
      <x:c r="W472" s="0" t="n">
        <x:v>6731</x:v>
      </x:c>
      <x:c r="X472" s="0" t="s">
        <x:v>213</x:v>
      </x:c>
      <x:c r="Y472" s="0" t="n">
        <x:v>0</x:v>
      </x:c>
      <x:c r="AA472" s="3">
        <x:v>43896</x:v>
      </x:c>
      <x:c r="AC472" s="0" t="n">
        <x:v>0</x:v>
      </x:c>
      <x:c r="AD472" s="3">
        <x:v>43894</x:v>
      </x:c>
      <x:c r="AF472" s="0" t="s">
        <x:v>153</x:v>
      </x:c>
      <x:c r="AG472" s="0" t="s">
        <x:v>3685</x:v>
      </x:c>
      <x:c r="AH472" s="0" t="s">
        <x:v>3686</x:v>
      </x:c>
      <x:c r="AI472" s="3">
        <x:v>16280</x:v>
      </x:c>
      <x:c r="AJ472" s="0" t="s">
        <x:v>3687</x:v>
      </x:c>
      <x:c r="AK472" s="0" t="s">
        <x:v>3687</x:v>
      </x:c>
      <x:c r="AV472" s="3">
        <x:v>42200</x:v>
      </x:c>
      <x:c r="AW472" s="3">
        <x:v>44336</x:v>
      </x:c>
      <x:c r="AX472" s="0" t="b">
        <x:v>0</x:v>
      </x:c>
      <x:c r="BD472" s="0" t="n">
        <x:v>0</x:v>
      </x:c>
      <x:c r="BE472" s="0" t="s">
        <x:v>3688</x:v>
      </x:c>
      <x:c r="BF472" s="0" t="s">
        <x:v>261</x:v>
      </x:c>
      <x:c r="BG472" s="0" t="s">
        <x:v>3689</x:v>
      </x:c>
      <x:c r="BH472" s="0" t="s">
        <x:v>3690</x:v>
      </x:c>
      <x:c r="BL472" s="0" t="s">
        <x:v>3691</x:v>
      </x:c>
      <x:c r="BM472" s="0" t="s">
        <x:v>159</x:v>
      </x:c>
      <x:c r="BN472" s="0" t="s">
        <x:v>160</x:v>
      </x:c>
      <x:c r="BP472" s="0" t="s">
        <x:v>3692</x:v>
      </x:c>
      <x:c r="BQ472" s="0" t="s">
        <x:v>3693</x:v>
      </x:c>
      <x:c r="BR472" s="0" t="s">
        <x:v>3694</x:v>
      </x:c>
      <x:c r="BT472" s="0" t="s">
        <x:v>268</x:v>
      </x:c>
      <x:c r="BU472" s="0" t="s">
        <x:v>166</x:v>
      </x:c>
      <x:c r="BV472" s="0" t="s">
        <x:v>3695</x:v>
      </x:c>
      <x:c r="BW472" s="0" t="s">
        <x:v>168</x:v>
      </x:c>
      <x:c r="BX472" s="0" t="n">
        <x:v>470</x:v>
      </x:c>
      <x:c r="BY472" s="0" t="s">
        <x:v>169</x:v>
      </x:c>
      <x:c r="CA472" s="0" t="s">
        <x:v>170</x:v>
      </x:c>
      <x:c r="CD472" s="0" t="s">
        <x:v>3696</x:v>
      </x:c>
      <x:c r="CE472" s="0" t="n">
        <x:v>0</x:v>
      </x:c>
      <x:c r="CH472" s="0" t="s">
        <x:v>2796</x:v>
      </x:c>
      <x:c r="CI472" s="0" t="s">
        <x:v>3697</x:v>
      </x:c>
      <x:c r="CJ472" s="0" t="s">
        <x:v>3698</x:v>
      </x:c>
      <x:c r="CL472" s="3">
        <x:v>42510</x:v>
      </x:c>
      <x:c r="CM472" s="0" t="b">
        <x:v>0</x:v>
      </x:c>
      <x:c r="CN472" s="0" t="n">
        <x:v>0</x:v>
      </x:c>
      <x:c r="CT472" s="0" t="n">
        <x:v>0</x:v>
      </x:c>
      <x:c r="CU472" s="0" t="s">
        <x:v>3699</x:v>
      </x:c>
      <x:c r="CV472" s="0" t="s">
        <x:v>174</x:v>
      </x:c>
      <x:c r="CW472" s="0" t="s">
        <x:v>160</x:v>
      </x:c>
      <x:c r="CX472" s="0" t="s">
        <x:v>3700</x:v>
      </x:c>
      <x:c r="CY472" s="0" t="s">
        <x:v>176</x:v>
      </x:c>
      <x:c r="CZ472" s="0" t="s">
        <x:v>151</x:v>
      </x:c>
      <x:c r="DA472" s="0" t="s">
        <x:v>153</x:v>
      </x:c>
      <x:c r="DC472" s="0" t="n">
        <x:v>1</x:v>
      </x:c>
      <x:c r="DD472" s="0" t="s">
        <x:v>177</x:v>
      </x:c>
      <x:c r="DF472" s="0" t="s">
        <x:v>174</x:v>
      </x:c>
      <x:c r="DO472" s="0" t="b">
        <x:v>0</x:v>
      </x:c>
      <x:c r="DT472" s="0" t="s">
        <x:v>3701</x:v>
      </x:c>
      <x:c r="DU472" s="0" t="s">
        <x:v>3702</x:v>
      </x:c>
      <x:c r="DV472" s="0" t="s">
        <x:v>180</x:v>
      </x:c>
    </x:row>
    <x:row r="473" spans="1:126">
      <x:c r="A473" s="3">
        <x:v>43894</x:v>
      </x:c>
      <x:c r="B473" s="0" t="s">
        <x:v>249</x:v>
      </x:c>
      <x:c r="C473" s="0" t="s">
        <x:v>249</x:v>
      </x:c>
      <x:c r="D473" s="0" t="s">
        <x:v>250</x:v>
      </x:c>
      <x:c r="F473" s="0" t="s">
        <x:v>142</x:v>
      </x:c>
      <x:c r="G473" s="0" t="s">
        <x:v>251</x:v>
      </x:c>
      <x:c r="H473" s="0" t="n">
        <x:v>74</x:v>
      </x:c>
      <x:c r="I473" s="0" t="s">
        <x:v>2776</x:v>
      </x:c>
      <x:c r="L473" s="0" t="s">
        <x:v>3682</x:v>
      </x:c>
      <x:c r="M473" s="0" t="s">
        <x:v>187</x:v>
      </x:c>
      <x:c r="N473" s="0" t="s">
        <x:v>337</x:v>
      </x:c>
      <x:c r="O473" s="0" t="s">
        <x:v>148</x:v>
      </x:c>
      <x:c r="P473" s="0" t="n">
        <x:v>100</x:v>
      </x:c>
      <x:c r="Q473" s="0" t="n">
        <x:v>33.66</x:v>
      </x:c>
      <x:c r="R473" s="0" t="s">
        <x:v>3683</x:v>
      </x:c>
      <x:c r="S473" s="0" t="s">
        <x:v>150</x:v>
      </x:c>
      <x:c r="T473" s="0" t="s">
        <x:v>151</x:v>
      </x:c>
      <x:c r="U473" s="0" t="s">
        <x:v>3684</x:v>
      </x:c>
      <x:c r="W473" s="0" t="n">
        <x:v>6731</x:v>
      </x:c>
      <x:c r="X473" s="0" t="s">
        <x:v>213</x:v>
      </x:c>
      <x:c r="Y473" s="0" t="n">
        <x:v>0</x:v>
      </x:c>
      <x:c r="AA473" s="3">
        <x:v>43896</x:v>
      </x:c>
      <x:c r="AC473" s="0" t="n">
        <x:v>0</x:v>
      </x:c>
      <x:c r="AD473" s="3">
        <x:v>43894</x:v>
      </x:c>
      <x:c r="AF473" s="0" t="s">
        <x:v>153</x:v>
      </x:c>
      <x:c r="AG473" s="0" t="s">
        <x:v>3685</x:v>
      </x:c>
      <x:c r="AH473" s="0" t="s">
        <x:v>3686</x:v>
      </x:c>
      <x:c r="AI473" s="3">
        <x:v>16280</x:v>
      </x:c>
      <x:c r="AJ473" s="0" t="s">
        <x:v>3687</x:v>
      </x:c>
      <x:c r="AK473" s="0" t="s">
        <x:v>3687</x:v>
      </x:c>
      <x:c r="AV473" s="3">
        <x:v>42200</x:v>
      </x:c>
      <x:c r="AW473" s="3">
        <x:v>44336</x:v>
      </x:c>
      <x:c r="AX473" s="0" t="b">
        <x:v>0</x:v>
      </x:c>
      <x:c r="BD473" s="0" t="n">
        <x:v>0</x:v>
      </x:c>
      <x:c r="BE473" s="0" t="s">
        <x:v>3688</x:v>
      </x:c>
      <x:c r="BF473" s="0" t="s">
        <x:v>261</x:v>
      </x:c>
      <x:c r="BG473" s="0" t="s">
        <x:v>3689</x:v>
      </x:c>
      <x:c r="BH473" s="0" t="s">
        <x:v>3690</x:v>
      </x:c>
      <x:c r="BL473" s="0" t="s">
        <x:v>3691</x:v>
      </x:c>
      <x:c r="BM473" s="0" t="s">
        <x:v>159</x:v>
      </x:c>
      <x:c r="BN473" s="0" t="s">
        <x:v>160</x:v>
      </x:c>
      <x:c r="BP473" s="0" t="s">
        <x:v>3692</x:v>
      </x:c>
      <x:c r="BQ473" s="0" t="s">
        <x:v>3693</x:v>
      </x:c>
      <x:c r="BR473" s="0" t="s">
        <x:v>3694</x:v>
      </x:c>
      <x:c r="BT473" s="0" t="s">
        <x:v>268</x:v>
      </x:c>
      <x:c r="BU473" s="0" t="s">
        <x:v>166</x:v>
      </x:c>
      <x:c r="BV473" s="0" t="s">
        <x:v>3703</x:v>
      </x:c>
      <x:c r="BW473" s="0" t="s">
        <x:v>168</x:v>
      </x:c>
      <x:c r="BX473" s="0" t="n">
        <x:v>471</x:v>
      </x:c>
      <x:c r="BY473" s="0" t="s">
        <x:v>169</x:v>
      </x:c>
      <x:c r="CA473" s="0" t="s">
        <x:v>170</x:v>
      </x:c>
      <x:c r="CD473" s="0" t="s">
        <x:v>3696</x:v>
      </x:c>
      <x:c r="CE473" s="0" t="n">
        <x:v>0</x:v>
      </x:c>
      <x:c r="CH473" s="0" t="s">
        <x:v>2796</x:v>
      </x:c>
      <x:c r="CI473" s="0" t="s">
        <x:v>3697</x:v>
      </x:c>
      <x:c r="CJ473" s="0" t="s">
        <x:v>3698</x:v>
      </x:c>
      <x:c r="CL473" s="3">
        <x:v>42510</x:v>
      </x:c>
      <x:c r="CM473" s="0" t="b">
        <x:v>0</x:v>
      </x:c>
      <x:c r="CN473" s="0" t="n">
        <x:v>0</x:v>
      </x:c>
      <x:c r="CT473" s="0" t="n">
        <x:v>0</x:v>
      </x:c>
      <x:c r="CU473" s="0" t="s">
        <x:v>3699</x:v>
      </x:c>
      <x:c r="CV473" s="0" t="s">
        <x:v>174</x:v>
      </x:c>
      <x:c r="CW473" s="0" t="s">
        <x:v>160</x:v>
      </x:c>
      <x:c r="CX473" s="0" t="s">
        <x:v>3700</x:v>
      </x:c>
      <x:c r="CY473" s="0" t="s">
        <x:v>176</x:v>
      </x:c>
      <x:c r="CZ473" s="0" t="s">
        <x:v>151</x:v>
      </x:c>
      <x:c r="DA473" s="0" t="s">
        <x:v>153</x:v>
      </x:c>
      <x:c r="DC473" s="0" t="n">
        <x:v>1</x:v>
      </x:c>
      <x:c r="DD473" s="0" t="s">
        <x:v>177</x:v>
      </x:c>
      <x:c r="DF473" s="0" t="s">
        <x:v>174</x:v>
      </x:c>
      <x:c r="DO473" s="0" t="b">
        <x:v>0</x:v>
      </x:c>
      <x:c r="DT473" s="0" t="s">
        <x:v>3704</x:v>
      </x:c>
      <x:c r="DU473" s="0" t="s">
        <x:v>3702</x:v>
      </x:c>
      <x:c r="DV473" s="0" t="s">
        <x:v>180</x:v>
      </x:c>
    </x:row>
    <x:row r="474" spans="1:126">
      <x:c r="A474" s="3">
        <x:v>43894</x:v>
      </x:c>
      <x:c r="B474" s="0" t="s">
        <x:v>249</x:v>
      </x:c>
      <x:c r="C474" s="0" t="s">
        <x:v>249</x:v>
      </x:c>
      <x:c r="D474" s="0" t="s">
        <x:v>250</x:v>
      </x:c>
      <x:c r="F474" s="0" t="s">
        <x:v>142</x:v>
      </x:c>
      <x:c r="G474" s="0" t="s">
        <x:v>143</x:v>
      </x:c>
      <x:c r="H474" s="0" t="n">
        <x:v>74</x:v>
      </x:c>
      <x:c r="I474" s="0" t="s">
        <x:v>2776</x:v>
      </x:c>
      <x:c r="L474" s="0" t="s">
        <x:v>3682</x:v>
      </x:c>
      <x:c r="M474" s="0" t="s">
        <x:v>187</x:v>
      </x:c>
      <x:c r="N474" s="0" t="s">
        <x:v>337</x:v>
      </x:c>
      <x:c r="O474" s="0" t="s">
        <x:v>148</x:v>
      </x:c>
      <x:c r="P474" s="0" t="n">
        <x:v>100</x:v>
      </x:c>
      <x:c r="Q474" s="0" t="n">
        <x:v>33.62</x:v>
      </x:c>
      <x:c r="R474" s="0" t="s">
        <x:v>3683</x:v>
      </x:c>
      <x:c r="S474" s="0" t="s">
        <x:v>150</x:v>
      </x:c>
      <x:c r="T474" s="0" t="s">
        <x:v>151</x:v>
      </x:c>
      <x:c r="U474" s="0" t="s">
        <x:v>3705</x:v>
      </x:c>
      <x:c r="W474" s="0" t="n">
        <x:v>10092</x:v>
      </x:c>
      <x:c r="X474" s="0" t="s">
        <x:v>213</x:v>
      </x:c>
      <x:c r="Y474" s="0" t="n">
        <x:v>0</x:v>
      </x:c>
      <x:c r="AA474" s="3">
        <x:v>43896</x:v>
      </x:c>
      <x:c r="AC474" s="0" t="n">
        <x:v>0</x:v>
      </x:c>
      <x:c r="AD474" s="3">
        <x:v>43894</x:v>
      </x:c>
      <x:c r="AF474" s="0" t="s">
        <x:v>153</x:v>
      </x:c>
      <x:c r="AG474" s="0" t="s">
        <x:v>3685</x:v>
      </x:c>
      <x:c r="AH474" s="0" t="s">
        <x:v>3686</x:v>
      </x:c>
      <x:c r="AI474" s="3">
        <x:v>16280</x:v>
      </x:c>
      <x:c r="AJ474" s="0" t="s">
        <x:v>3687</x:v>
      </x:c>
      <x:c r="AK474" s="0" t="s">
        <x:v>3687</x:v>
      </x:c>
      <x:c r="AV474" s="3">
        <x:v>42200</x:v>
      </x:c>
      <x:c r="AW474" s="3">
        <x:v>44336</x:v>
      </x:c>
      <x:c r="AX474" s="0" t="b">
        <x:v>0</x:v>
      </x:c>
      <x:c r="BD474" s="0" t="n">
        <x:v>0</x:v>
      </x:c>
      <x:c r="BE474" s="0" t="s">
        <x:v>3688</x:v>
      </x:c>
      <x:c r="BF474" s="0" t="s">
        <x:v>261</x:v>
      </x:c>
      <x:c r="BG474" s="0" t="s">
        <x:v>3689</x:v>
      </x:c>
      <x:c r="BH474" s="0" t="s">
        <x:v>3690</x:v>
      </x:c>
      <x:c r="BL474" s="0" t="s">
        <x:v>3691</x:v>
      </x:c>
      <x:c r="BM474" s="0" t="s">
        <x:v>159</x:v>
      </x:c>
      <x:c r="BN474" s="0" t="s">
        <x:v>160</x:v>
      </x:c>
      <x:c r="BP474" s="0" t="s">
        <x:v>3692</x:v>
      </x:c>
      <x:c r="BQ474" s="0" t="s">
        <x:v>3693</x:v>
      </x:c>
      <x:c r="BR474" s="0" t="s">
        <x:v>3694</x:v>
      </x:c>
      <x:c r="BT474" s="0" t="s">
        <x:v>268</x:v>
      </x:c>
      <x:c r="BU474" s="0" t="s">
        <x:v>166</x:v>
      </x:c>
      <x:c r="BV474" s="0" t="s">
        <x:v>3706</x:v>
      </x:c>
      <x:c r="BW474" s="0" t="s">
        <x:v>168</x:v>
      </x:c>
      <x:c r="BX474" s="0" t="n">
        <x:v>472</x:v>
      </x:c>
      <x:c r="BY474" s="0" t="s">
        <x:v>169</x:v>
      </x:c>
      <x:c r="CA474" s="0" t="s">
        <x:v>170</x:v>
      </x:c>
      <x:c r="CD474" s="0" t="s">
        <x:v>3696</x:v>
      </x:c>
      <x:c r="CE474" s="0" t="n">
        <x:v>0</x:v>
      </x:c>
      <x:c r="CH474" s="0" t="s">
        <x:v>2796</x:v>
      </x:c>
      <x:c r="CI474" s="0" t="s">
        <x:v>3697</x:v>
      </x:c>
      <x:c r="CJ474" s="0" t="s">
        <x:v>3698</x:v>
      </x:c>
      <x:c r="CL474" s="3">
        <x:v>42510</x:v>
      </x:c>
      <x:c r="CM474" s="0" t="b">
        <x:v>0</x:v>
      </x:c>
      <x:c r="CN474" s="0" t="n">
        <x:v>0</x:v>
      </x:c>
      <x:c r="CT474" s="0" t="n">
        <x:v>0</x:v>
      </x:c>
      <x:c r="CU474" s="0" t="s">
        <x:v>3699</x:v>
      </x:c>
      <x:c r="CV474" s="0" t="s">
        <x:v>174</x:v>
      </x:c>
      <x:c r="CW474" s="0" t="s">
        <x:v>160</x:v>
      </x:c>
      <x:c r="CX474" s="0" t="s">
        <x:v>3700</x:v>
      </x:c>
      <x:c r="CY474" s="0" t="s">
        <x:v>176</x:v>
      </x:c>
      <x:c r="CZ474" s="0" t="s">
        <x:v>151</x:v>
      </x:c>
      <x:c r="DA474" s="0" t="s">
        <x:v>153</x:v>
      </x:c>
      <x:c r="DC474" s="0" t="n">
        <x:v>1</x:v>
      </x:c>
      <x:c r="DD474" s="0" t="s">
        <x:v>177</x:v>
      </x:c>
      <x:c r="DF474" s="0" t="s">
        <x:v>174</x:v>
      </x:c>
      <x:c r="DO474" s="0" t="b">
        <x:v>0</x:v>
      </x:c>
      <x:c r="DT474" s="0" t="s">
        <x:v>3707</x:v>
      </x:c>
      <x:c r="DU474" s="0" t="s">
        <x:v>3702</x:v>
      </x:c>
      <x:c r="DV474" s="0" t="s">
        <x:v>180</x:v>
      </x:c>
    </x:row>
    <x:row r="475" spans="1:126">
      <x:c r="A475" s="3">
        <x:v>43894</x:v>
      </x:c>
      <x:c r="B475" s="0" t="s">
        <x:v>249</x:v>
      </x:c>
      <x:c r="C475" s="0" t="s">
        <x:v>249</x:v>
      </x:c>
      <x:c r="D475" s="0" t="s">
        <x:v>250</x:v>
      </x:c>
      <x:c r="F475" s="0" t="s">
        <x:v>142</x:v>
      </x:c>
      <x:c r="G475" s="0" t="s">
        <x:v>143</x:v>
      </x:c>
      <x:c r="H475" s="0" t="n">
        <x:v>74</x:v>
      </x:c>
      <x:c r="I475" s="0" t="s">
        <x:v>2776</x:v>
      </x:c>
      <x:c r="L475" s="0" t="s">
        <x:v>3682</x:v>
      </x:c>
      <x:c r="M475" s="0" t="s">
        <x:v>187</x:v>
      </x:c>
      <x:c r="N475" s="0" t="s">
        <x:v>337</x:v>
      </x:c>
      <x:c r="O475" s="0" t="s">
        <x:v>148</x:v>
      </x:c>
      <x:c r="P475" s="0" t="n">
        <x:v>200</x:v>
      </x:c>
      <x:c r="Q475" s="0" t="n">
        <x:v>33.65</x:v>
      </x:c>
      <x:c r="R475" s="0" t="s">
        <x:v>3683</x:v>
      </x:c>
      <x:c r="S475" s="0" t="s">
        <x:v>150</x:v>
      </x:c>
      <x:c r="T475" s="0" t="s">
        <x:v>151</x:v>
      </x:c>
      <x:c r="U475" s="0" t="s">
        <x:v>3705</x:v>
      </x:c>
      <x:c r="W475" s="0" t="n">
        <x:v>10092</x:v>
      </x:c>
      <x:c r="X475" s="0" t="s">
        <x:v>213</x:v>
      </x:c>
      <x:c r="Y475" s="0" t="n">
        <x:v>0</x:v>
      </x:c>
      <x:c r="AA475" s="3">
        <x:v>43896</x:v>
      </x:c>
      <x:c r="AC475" s="0" t="n">
        <x:v>0</x:v>
      </x:c>
      <x:c r="AD475" s="3">
        <x:v>43894</x:v>
      </x:c>
      <x:c r="AF475" s="0" t="s">
        <x:v>153</x:v>
      </x:c>
      <x:c r="AG475" s="0" t="s">
        <x:v>3685</x:v>
      </x:c>
      <x:c r="AH475" s="0" t="s">
        <x:v>3686</x:v>
      </x:c>
      <x:c r="AI475" s="3">
        <x:v>16280</x:v>
      </x:c>
      <x:c r="AJ475" s="0" t="s">
        <x:v>3687</x:v>
      </x:c>
      <x:c r="AK475" s="0" t="s">
        <x:v>3687</x:v>
      </x:c>
      <x:c r="AV475" s="3">
        <x:v>42200</x:v>
      </x:c>
      <x:c r="AW475" s="3">
        <x:v>44336</x:v>
      </x:c>
      <x:c r="AX475" s="0" t="b">
        <x:v>0</x:v>
      </x:c>
      <x:c r="BD475" s="0" t="n">
        <x:v>0</x:v>
      </x:c>
      <x:c r="BE475" s="0" t="s">
        <x:v>3688</x:v>
      </x:c>
      <x:c r="BF475" s="0" t="s">
        <x:v>261</x:v>
      </x:c>
      <x:c r="BG475" s="0" t="s">
        <x:v>3689</x:v>
      </x:c>
      <x:c r="BH475" s="0" t="s">
        <x:v>3690</x:v>
      </x:c>
      <x:c r="BL475" s="0" t="s">
        <x:v>3691</x:v>
      </x:c>
      <x:c r="BM475" s="0" t="s">
        <x:v>159</x:v>
      </x:c>
      <x:c r="BN475" s="0" t="s">
        <x:v>160</x:v>
      </x:c>
      <x:c r="BP475" s="0" t="s">
        <x:v>3692</x:v>
      </x:c>
      <x:c r="BQ475" s="0" t="s">
        <x:v>3693</x:v>
      </x:c>
      <x:c r="BR475" s="0" t="s">
        <x:v>3694</x:v>
      </x:c>
      <x:c r="BT475" s="0" t="s">
        <x:v>268</x:v>
      </x:c>
      <x:c r="BU475" s="0" t="s">
        <x:v>166</x:v>
      </x:c>
      <x:c r="BV475" s="0" t="s">
        <x:v>3708</x:v>
      </x:c>
      <x:c r="BW475" s="0" t="s">
        <x:v>168</x:v>
      </x:c>
      <x:c r="BX475" s="0" t="n">
        <x:v>473</x:v>
      </x:c>
      <x:c r="BY475" s="0" t="s">
        <x:v>169</x:v>
      </x:c>
      <x:c r="CA475" s="0" t="s">
        <x:v>170</x:v>
      </x:c>
      <x:c r="CD475" s="0" t="s">
        <x:v>3696</x:v>
      </x:c>
      <x:c r="CE475" s="0" t="n">
        <x:v>0</x:v>
      </x:c>
      <x:c r="CH475" s="0" t="s">
        <x:v>2796</x:v>
      </x:c>
      <x:c r="CI475" s="0" t="s">
        <x:v>3697</x:v>
      </x:c>
      <x:c r="CJ475" s="0" t="s">
        <x:v>3698</x:v>
      </x:c>
      <x:c r="CL475" s="3">
        <x:v>42510</x:v>
      </x:c>
      <x:c r="CM475" s="0" t="b">
        <x:v>0</x:v>
      </x:c>
      <x:c r="CN475" s="0" t="n">
        <x:v>0</x:v>
      </x:c>
      <x:c r="CT475" s="0" t="n">
        <x:v>0</x:v>
      </x:c>
      <x:c r="CU475" s="0" t="s">
        <x:v>3699</x:v>
      </x:c>
      <x:c r="CV475" s="0" t="s">
        <x:v>174</x:v>
      </x:c>
      <x:c r="CW475" s="0" t="s">
        <x:v>160</x:v>
      </x:c>
      <x:c r="CX475" s="0" t="s">
        <x:v>3700</x:v>
      </x:c>
      <x:c r="CY475" s="0" t="s">
        <x:v>176</x:v>
      </x:c>
      <x:c r="CZ475" s="0" t="s">
        <x:v>151</x:v>
      </x:c>
      <x:c r="DA475" s="0" t="s">
        <x:v>153</x:v>
      </x:c>
      <x:c r="DC475" s="0" t="n">
        <x:v>1</x:v>
      </x:c>
      <x:c r="DD475" s="0" t="s">
        <x:v>177</x:v>
      </x:c>
      <x:c r="DF475" s="0" t="s">
        <x:v>174</x:v>
      </x:c>
      <x:c r="DO475" s="0" t="b">
        <x:v>0</x:v>
      </x:c>
      <x:c r="DT475" s="0" t="s">
        <x:v>3709</x:v>
      </x:c>
      <x:c r="DU475" s="0" t="s">
        <x:v>3702</x:v>
      </x:c>
      <x:c r="DV475" s="0" t="s">
        <x:v>180</x:v>
      </x:c>
    </x:row>
    <x:row r="476" spans="1:126">
      <x:c r="A476" s="3">
        <x:v>43894</x:v>
      </x:c>
      <x:c r="B476" s="0" t="s">
        <x:v>249</x:v>
      </x:c>
      <x:c r="C476" s="0" t="s">
        <x:v>249</x:v>
      </x:c>
      <x:c r="D476" s="0" t="s">
        <x:v>250</x:v>
      </x:c>
      <x:c r="F476" s="0" t="s">
        <x:v>142</x:v>
      </x:c>
      <x:c r="G476" s="0" t="s">
        <x:v>143</x:v>
      </x:c>
      <x:c r="H476" s="0" t="n">
        <x:v>74</x:v>
      </x:c>
      <x:c r="I476" s="0" t="s">
        <x:v>2776</x:v>
      </x:c>
      <x:c r="L476" s="0" t="s">
        <x:v>3710</x:v>
      </x:c>
      <x:c r="M476" s="0" t="s">
        <x:v>187</x:v>
      </x:c>
      <x:c r="N476" s="0" t="s">
        <x:v>147</x:v>
      </x:c>
      <x:c r="O476" s="0" t="s">
        <x:v>148</x:v>
      </x:c>
      <x:c r="P476" s="0" t="n">
        <x:v>100</x:v>
      </x:c>
      <x:c r="Q476" s="0" t="n">
        <x:v>33.69</x:v>
      </x:c>
      <x:c r="R476" s="0" t="s">
        <x:v>3711</x:v>
      </x:c>
      <x:c r="S476" s="0" t="s">
        <x:v>150</x:v>
      </x:c>
      <x:c r="T476" s="0" t="s">
        <x:v>151</x:v>
      </x:c>
      <x:c r="U476" s="0" t="s">
        <x:v>3712</x:v>
      </x:c>
      <x:c r="W476" s="0" t="n">
        <x:v>3369</x:v>
      </x:c>
      <x:c r="X476" s="0" t="s">
        <x:v>191</x:v>
      </x:c>
      <x:c r="Y476" s="0" t="n">
        <x:v>0</x:v>
      </x:c>
      <x:c r="AA476" s="3">
        <x:v>43896</x:v>
      </x:c>
      <x:c r="AC476" s="0" t="n">
        <x:v>0</x:v>
      </x:c>
      <x:c r="AD476" s="3">
        <x:v>43894</x:v>
      </x:c>
      <x:c r="AF476" s="0" t="s">
        <x:v>153</x:v>
      </x:c>
      <x:c r="AG476" s="0" t="s">
        <x:v>3660</x:v>
      </x:c>
      <x:c r="AH476" s="0" t="s">
        <x:v>3661</x:v>
      </x:c>
      <x:c r="AI476" s="3">
        <x:v>18058</x:v>
      </x:c>
      <x:c r="AJ476" s="0" t="s">
        <x:v>3713</x:v>
      </x:c>
      <x:c r="AK476" s="0" t="s">
        <x:v>3713</x:v>
      </x:c>
      <x:c r="AL476" s="0" t="s">
        <x:v>3714</x:v>
      </x:c>
      <x:c r="AM476" s="0" t="s">
        <x:v>3715</x:v>
      </x:c>
      <x:c r="AU476" s="0" t="s">
        <x:v>3716</x:v>
      </x:c>
      <x:c r="AV476" s="3">
        <x:v>42719</x:v>
      </x:c>
      <x:c r="AW476" s="3">
        <x:v>44336</x:v>
      </x:c>
      <x:c r="AX476" s="0" t="b">
        <x:v>0</x:v>
      </x:c>
      <x:c r="BD476" s="0" t="n">
        <x:v>0</x:v>
      </x:c>
      <x:c r="BE476" s="0" t="s">
        <x:v>3717</x:v>
      </x:c>
      <x:c r="BF476" s="0" t="s">
        <x:v>1270</x:v>
      </x:c>
      <x:c r="BG476" s="0" t="s">
        <x:v>3718</x:v>
      </x:c>
      <x:c r="BH476" s="0" t="s">
        <x:v>3719</x:v>
      </x:c>
      <x:c r="BI476" s="0" t="s">
        <x:v>261</x:v>
      </x:c>
      <x:c r="BJ476" s="0" t="s">
        <x:v>423</x:v>
      </x:c>
      <x:c r="BK476" s="0" t="s">
        <x:v>3719</x:v>
      </x:c>
      <x:c r="BL476" s="0" t="s">
        <x:v>3720</x:v>
      </x:c>
      <x:c r="BM476" s="0" t="s">
        <x:v>159</x:v>
      </x:c>
      <x:c r="BN476" s="0" t="s">
        <x:v>160</x:v>
      </x:c>
      <x:c r="BQ476" s="0" t="s">
        <x:v>3721</x:v>
      </x:c>
      <x:c r="BR476" s="0" t="s">
        <x:v>3722</x:v>
      </x:c>
      <x:c r="BT476" s="0" t="s">
        <x:v>268</x:v>
      </x:c>
      <x:c r="BU476" s="0" t="s">
        <x:v>166</x:v>
      </x:c>
      <x:c r="BV476" s="0" t="s">
        <x:v>3723</x:v>
      </x:c>
      <x:c r="BW476" s="0" t="s">
        <x:v>168</x:v>
      </x:c>
      <x:c r="BX476" s="0" t="n">
        <x:v>474</x:v>
      </x:c>
      <x:c r="BY476" s="0" t="s">
        <x:v>169</x:v>
      </x:c>
      <x:c r="CA476" s="0" t="s">
        <x:v>170</x:v>
      </x:c>
      <x:c r="CD476" s="0" t="s">
        <x:v>3724</x:v>
      </x:c>
      <x:c r="CE476" s="0" t="n">
        <x:v>0</x:v>
      </x:c>
      <x:c r="CH476" s="0" t="s">
        <x:v>2796</x:v>
      </x:c>
      <x:c r="CI476" s="0" t="s">
        <x:v>3725</x:v>
      </x:c>
      <x:c r="CJ476" s="0" t="s">
        <x:v>3726</x:v>
      </x:c>
      <x:c r="CL476" s="3">
        <x:v>42726</x:v>
      </x:c>
      <x:c r="CM476" s="0" t="b">
        <x:v>0</x:v>
      </x:c>
      <x:c r="CN476" s="0" t="n">
        <x:v>0</x:v>
      </x:c>
      <x:c r="CT476" s="0" t="n">
        <x:v>0</x:v>
      </x:c>
      <x:c r="CU476" s="0" t="s">
        <x:v>3727</x:v>
      </x:c>
      <x:c r="CV476" s="0" t="s">
        <x:v>174</x:v>
      </x:c>
      <x:c r="CW476" s="0" t="s">
        <x:v>160</x:v>
      </x:c>
      <x:c r="CX476" s="0" t="s">
        <x:v>3728</x:v>
      </x:c>
      <x:c r="CY476" s="0" t="s">
        <x:v>176</x:v>
      </x:c>
      <x:c r="CZ476" s="0" t="s">
        <x:v>151</x:v>
      </x:c>
      <x:c r="DA476" s="0" t="s">
        <x:v>153</x:v>
      </x:c>
      <x:c r="DC476" s="0" t="n">
        <x:v>1</x:v>
      </x:c>
      <x:c r="DD476" s="0" t="s">
        <x:v>177</x:v>
      </x:c>
      <x:c r="DF476" s="0" t="s">
        <x:v>174</x:v>
      </x:c>
      <x:c r="DO476" s="0" t="b">
        <x:v>0</x:v>
      </x:c>
      <x:c r="DT476" s="0" t="s">
        <x:v>3729</x:v>
      </x:c>
      <x:c r="DU476" s="0" t="s">
        <x:v>3730</x:v>
      </x:c>
      <x:c r="DV476" s="0" t="s">
        <x:v>180</x:v>
      </x:c>
    </x:row>
    <x:row r="477" spans="1:126">
      <x:c r="A477" s="3">
        <x:v>43894</x:v>
      </x:c>
      <x:c r="B477" s="0" t="s">
        <x:v>249</x:v>
      </x:c>
      <x:c r="C477" s="0" t="s">
        <x:v>249</x:v>
      </x:c>
      <x:c r="D477" s="0" t="s">
        <x:v>250</x:v>
      </x:c>
      <x:c r="F477" s="0" t="s">
        <x:v>142</x:v>
      </x:c>
      <x:c r="G477" s="0" t="s">
        <x:v>143</x:v>
      </x:c>
      <x:c r="H477" s="0" t="n">
        <x:v>74</x:v>
      </x:c>
      <x:c r="I477" s="0" t="s">
        <x:v>2776</x:v>
      </x:c>
      <x:c r="L477" s="0" t="s">
        <x:v>3710</x:v>
      </x:c>
      <x:c r="M477" s="0" t="s">
        <x:v>187</x:v>
      </x:c>
      <x:c r="N477" s="0" t="s">
        <x:v>147</x:v>
      </x:c>
      <x:c r="O477" s="0" t="s">
        <x:v>148</x:v>
      </x:c>
      <x:c r="P477" s="0" t="n">
        <x:v>200</x:v>
      </x:c>
      <x:c r="Q477" s="0" t="n">
        <x:v>33.71</x:v>
      </x:c>
      <x:c r="R477" s="0" t="s">
        <x:v>3711</x:v>
      </x:c>
      <x:c r="S477" s="0" t="s">
        <x:v>150</x:v>
      </x:c>
      <x:c r="T477" s="0" t="s">
        <x:v>151</x:v>
      </x:c>
      <x:c r="U477" s="0" t="s">
        <x:v>3731</x:v>
      </x:c>
      <x:c r="W477" s="0" t="n">
        <x:v>6742</x:v>
      </x:c>
      <x:c r="X477" s="0" t="s">
        <x:v>191</x:v>
      </x:c>
      <x:c r="Y477" s="0" t="n">
        <x:v>0</x:v>
      </x:c>
      <x:c r="AA477" s="3">
        <x:v>43896</x:v>
      </x:c>
      <x:c r="AC477" s="0" t="n">
        <x:v>0</x:v>
      </x:c>
      <x:c r="AD477" s="3">
        <x:v>43894</x:v>
      </x:c>
      <x:c r="AF477" s="0" t="s">
        <x:v>153</x:v>
      </x:c>
      <x:c r="AG477" s="0" t="s">
        <x:v>3660</x:v>
      </x:c>
      <x:c r="AH477" s="0" t="s">
        <x:v>3661</x:v>
      </x:c>
      <x:c r="AI477" s="3">
        <x:v>18058</x:v>
      </x:c>
      <x:c r="AJ477" s="0" t="s">
        <x:v>3713</x:v>
      </x:c>
      <x:c r="AK477" s="0" t="s">
        <x:v>3713</x:v>
      </x:c>
      <x:c r="AL477" s="0" t="s">
        <x:v>3714</x:v>
      </x:c>
      <x:c r="AM477" s="0" t="s">
        <x:v>3715</x:v>
      </x:c>
      <x:c r="AU477" s="0" t="s">
        <x:v>3716</x:v>
      </x:c>
      <x:c r="AV477" s="3">
        <x:v>42719</x:v>
      </x:c>
      <x:c r="AW477" s="3">
        <x:v>44336</x:v>
      </x:c>
      <x:c r="AX477" s="0" t="b">
        <x:v>0</x:v>
      </x:c>
      <x:c r="BD477" s="0" t="n">
        <x:v>0</x:v>
      </x:c>
      <x:c r="BE477" s="0" t="s">
        <x:v>3717</x:v>
      </x:c>
      <x:c r="BF477" s="0" t="s">
        <x:v>1270</x:v>
      </x:c>
      <x:c r="BG477" s="0" t="s">
        <x:v>3718</x:v>
      </x:c>
      <x:c r="BH477" s="0" t="s">
        <x:v>3719</x:v>
      </x:c>
      <x:c r="BI477" s="0" t="s">
        <x:v>261</x:v>
      </x:c>
      <x:c r="BJ477" s="0" t="s">
        <x:v>423</x:v>
      </x:c>
      <x:c r="BK477" s="0" t="s">
        <x:v>3719</x:v>
      </x:c>
      <x:c r="BL477" s="0" t="s">
        <x:v>3720</x:v>
      </x:c>
      <x:c r="BM477" s="0" t="s">
        <x:v>159</x:v>
      </x:c>
      <x:c r="BN477" s="0" t="s">
        <x:v>160</x:v>
      </x:c>
      <x:c r="BQ477" s="0" t="s">
        <x:v>3721</x:v>
      </x:c>
      <x:c r="BR477" s="0" t="s">
        <x:v>3722</x:v>
      </x:c>
      <x:c r="BT477" s="0" t="s">
        <x:v>268</x:v>
      </x:c>
      <x:c r="BU477" s="0" t="s">
        <x:v>166</x:v>
      </x:c>
      <x:c r="BV477" s="0" t="s">
        <x:v>3732</x:v>
      </x:c>
      <x:c r="BW477" s="0" t="s">
        <x:v>168</x:v>
      </x:c>
      <x:c r="BX477" s="0" t="n">
        <x:v>475</x:v>
      </x:c>
      <x:c r="BY477" s="0" t="s">
        <x:v>169</x:v>
      </x:c>
      <x:c r="CA477" s="0" t="s">
        <x:v>170</x:v>
      </x:c>
      <x:c r="CD477" s="0" t="s">
        <x:v>3724</x:v>
      </x:c>
      <x:c r="CE477" s="0" t="n">
        <x:v>0</x:v>
      </x:c>
      <x:c r="CH477" s="0" t="s">
        <x:v>2796</x:v>
      </x:c>
      <x:c r="CI477" s="0" t="s">
        <x:v>3725</x:v>
      </x:c>
      <x:c r="CJ477" s="0" t="s">
        <x:v>3726</x:v>
      </x:c>
      <x:c r="CL477" s="3">
        <x:v>42726</x:v>
      </x:c>
      <x:c r="CM477" s="0" t="b">
        <x:v>0</x:v>
      </x:c>
      <x:c r="CN477" s="0" t="n">
        <x:v>0</x:v>
      </x:c>
      <x:c r="CT477" s="0" t="n">
        <x:v>0</x:v>
      </x:c>
      <x:c r="CU477" s="0" t="s">
        <x:v>3727</x:v>
      </x:c>
      <x:c r="CV477" s="0" t="s">
        <x:v>174</x:v>
      </x:c>
      <x:c r="CW477" s="0" t="s">
        <x:v>160</x:v>
      </x:c>
      <x:c r="CX477" s="0" t="s">
        <x:v>3728</x:v>
      </x:c>
      <x:c r="CY477" s="0" t="s">
        <x:v>176</x:v>
      </x:c>
      <x:c r="CZ477" s="0" t="s">
        <x:v>151</x:v>
      </x:c>
      <x:c r="DA477" s="0" t="s">
        <x:v>153</x:v>
      </x:c>
      <x:c r="DC477" s="0" t="n">
        <x:v>1</x:v>
      </x:c>
      <x:c r="DD477" s="0" t="s">
        <x:v>177</x:v>
      </x:c>
      <x:c r="DF477" s="0" t="s">
        <x:v>174</x:v>
      </x:c>
      <x:c r="DO477" s="0" t="b">
        <x:v>0</x:v>
      </x:c>
      <x:c r="DT477" s="0" t="s">
        <x:v>3733</x:v>
      </x:c>
      <x:c r="DU477" s="0" t="s">
        <x:v>3730</x:v>
      </x:c>
      <x:c r="DV477" s="0" t="s">
        <x:v>180</x:v>
      </x:c>
    </x:row>
    <x:row r="478" spans="1:126">
      <x:c r="A478" s="3">
        <x:v>43894</x:v>
      </x:c>
      <x:c r="B478" s="0" t="s">
        <x:v>249</x:v>
      </x:c>
      <x:c r="C478" s="0" t="s">
        <x:v>249</x:v>
      </x:c>
      <x:c r="D478" s="0" t="s">
        <x:v>250</x:v>
      </x:c>
      <x:c r="F478" s="0" t="s">
        <x:v>142</x:v>
      </x:c>
      <x:c r="G478" s="0" t="s">
        <x:v>143</x:v>
      </x:c>
      <x:c r="H478" s="0" t="n">
        <x:v>74</x:v>
      </x:c>
      <x:c r="I478" s="0" t="s">
        <x:v>2776</x:v>
      </x:c>
      <x:c r="L478" s="0" t="s">
        <x:v>3710</x:v>
      </x:c>
      <x:c r="M478" s="0" t="s">
        <x:v>187</x:v>
      </x:c>
      <x:c r="N478" s="0" t="s">
        <x:v>147</x:v>
      </x:c>
      <x:c r="O478" s="0" t="s">
        <x:v>148</x:v>
      </x:c>
      <x:c r="P478" s="0" t="n">
        <x:v>200</x:v>
      </x:c>
      <x:c r="Q478" s="0" t="n">
        <x:v>33.72</x:v>
      </x:c>
      <x:c r="R478" s="0" t="s">
        <x:v>3711</x:v>
      </x:c>
      <x:c r="S478" s="0" t="s">
        <x:v>150</x:v>
      </x:c>
      <x:c r="T478" s="0" t="s">
        <x:v>151</x:v>
      </x:c>
      <x:c r="U478" s="0" t="s">
        <x:v>3734</x:v>
      </x:c>
      <x:c r="W478" s="0" t="n">
        <x:v>6744</x:v>
      </x:c>
      <x:c r="X478" s="0" t="s">
        <x:v>191</x:v>
      </x:c>
      <x:c r="Y478" s="0" t="n">
        <x:v>0</x:v>
      </x:c>
      <x:c r="AA478" s="3">
        <x:v>43896</x:v>
      </x:c>
      <x:c r="AC478" s="0" t="n">
        <x:v>0</x:v>
      </x:c>
      <x:c r="AD478" s="3">
        <x:v>43894</x:v>
      </x:c>
      <x:c r="AF478" s="0" t="s">
        <x:v>153</x:v>
      </x:c>
      <x:c r="AG478" s="0" t="s">
        <x:v>3660</x:v>
      </x:c>
      <x:c r="AH478" s="0" t="s">
        <x:v>3661</x:v>
      </x:c>
      <x:c r="AI478" s="3">
        <x:v>18058</x:v>
      </x:c>
      <x:c r="AJ478" s="0" t="s">
        <x:v>3713</x:v>
      </x:c>
      <x:c r="AK478" s="0" t="s">
        <x:v>3713</x:v>
      </x:c>
      <x:c r="AL478" s="0" t="s">
        <x:v>3714</x:v>
      </x:c>
      <x:c r="AM478" s="0" t="s">
        <x:v>3715</x:v>
      </x:c>
      <x:c r="AU478" s="0" t="s">
        <x:v>3716</x:v>
      </x:c>
      <x:c r="AV478" s="3">
        <x:v>42719</x:v>
      </x:c>
      <x:c r="AW478" s="3">
        <x:v>44336</x:v>
      </x:c>
      <x:c r="AX478" s="0" t="b">
        <x:v>0</x:v>
      </x:c>
      <x:c r="BD478" s="0" t="n">
        <x:v>0</x:v>
      </x:c>
      <x:c r="BE478" s="0" t="s">
        <x:v>3717</x:v>
      </x:c>
      <x:c r="BF478" s="0" t="s">
        <x:v>1270</x:v>
      </x:c>
      <x:c r="BG478" s="0" t="s">
        <x:v>3718</x:v>
      </x:c>
      <x:c r="BH478" s="0" t="s">
        <x:v>3719</x:v>
      </x:c>
      <x:c r="BI478" s="0" t="s">
        <x:v>261</x:v>
      </x:c>
      <x:c r="BJ478" s="0" t="s">
        <x:v>423</x:v>
      </x:c>
      <x:c r="BK478" s="0" t="s">
        <x:v>3719</x:v>
      </x:c>
      <x:c r="BL478" s="0" t="s">
        <x:v>3720</x:v>
      </x:c>
      <x:c r="BM478" s="0" t="s">
        <x:v>159</x:v>
      </x:c>
      <x:c r="BN478" s="0" t="s">
        <x:v>160</x:v>
      </x:c>
      <x:c r="BQ478" s="0" t="s">
        <x:v>3721</x:v>
      </x:c>
      <x:c r="BR478" s="0" t="s">
        <x:v>3722</x:v>
      </x:c>
      <x:c r="BT478" s="0" t="s">
        <x:v>268</x:v>
      </x:c>
      <x:c r="BU478" s="0" t="s">
        <x:v>166</x:v>
      </x:c>
      <x:c r="BV478" s="0" t="s">
        <x:v>3735</x:v>
      </x:c>
      <x:c r="BW478" s="0" t="s">
        <x:v>168</x:v>
      </x:c>
      <x:c r="BX478" s="0" t="n">
        <x:v>476</x:v>
      </x:c>
      <x:c r="BY478" s="0" t="s">
        <x:v>169</x:v>
      </x:c>
      <x:c r="CA478" s="0" t="s">
        <x:v>170</x:v>
      </x:c>
      <x:c r="CD478" s="0" t="s">
        <x:v>3724</x:v>
      </x:c>
      <x:c r="CE478" s="0" t="n">
        <x:v>0</x:v>
      </x:c>
      <x:c r="CH478" s="0" t="s">
        <x:v>2796</x:v>
      </x:c>
      <x:c r="CI478" s="0" t="s">
        <x:v>3725</x:v>
      </x:c>
      <x:c r="CJ478" s="0" t="s">
        <x:v>3726</x:v>
      </x:c>
      <x:c r="CL478" s="3">
        <x:v>42726</x:v>
      </x:c>
      <x:c r="CM478" s="0" t="b">
        <x:v>0</x:v>
      </x:c>
      <x:c r="CN478" s="0" t="n">
        <x:v>0</x:v>
      </x:c>
      <x:c r="CT478" s="0" t="n">
        <x:v>0</x:v>
      </x:c>
      <x:c r="CU478" s="0" t="s">
        <x:v>3727</x:v>
      </x:c>
      <x:c r="CV478" s="0" t="s">
        <x:v>174</x:v>
      </x:c>
      <x:c r="CW478" s="0" t="s">
        <x:v>160</x:v>
      </x:c>
      <x:c r="CX478" s="0" t="s">
        <x:v>3728</x:v>
      </x:c>
      <x:c r="CY478" s="0" t="s">
        <x:v>176</x:v>
      </x:c>
      <x:c r="CZ478" s="0" t="s">
        <x:v>151</x:v>
      </x:c>
      <x:c r="DA478" s="0" t="s">
        <x:v>153</x:v>
      </x:c>
      <x:c r="DC478" s="0" t="n">
        <x:v>1</x:v>
      </x:c>
      <x:c r="DD478" s="0" t="s">
        <x:v>177</x:v>
      </x:c>
      <x:c r="DF478" s="0" t="s">
        <x:v>174</x:v>
      </x:c>
      <x:c r="DO478" s="0" t="b">
        <x:v>0</x:v>
      </x:c>
      <x:c r="DT478" s="0" t="s">
        <x:v>3736</x:v>
      </x:c>
      <x:c r="DU478" s="0" t="s">
        <x:v>3730</x:v>
      </x:c>
      <x:c r="DV478" s="0" t="s">
        <x:v>180</x:v>
      </x:c>
    </x:row>
    <x:row r="479" spans="1:126">
      <x:c r="A479" s="3">
        <x:v>43894</x:v>
      </x:c>
      <x:c r="B479" s="0" t="s">
        <x:v>249</x:v>
      </x:c>
      <x:c r="C479" s="0" t="s">
        <x:v>249</x:v>
      </x:c>
      <x:c r="D479" s="0" t="s">
        <x:v>250</x:v>
      </x:c>
      <x:c r="F479" s="0" t="s">
        <x:v>142</x:v>
      </x:c>
      <x:c r="G479" s="0" t="s">
        <x:v>251</x:v>
      </x:c>
      <x:c r="H479" s="0" t="n">
        <x:v>74</x:v>
      </x:c>
      <x:c r="I479" s="0" t="s">
        <x:v>2776</x:v>
      </x:c>
      <x:c r="L479" s="0" t="s">
        <x:v>3737</x:v>
      </x:c>
      <x:c r="M479" s="0" t="s">
        <x:v>187</x:v>
      </x:c>
      <x:c r="N479" s="0" t="s">
        <x:v>337</x:v>
      </x:c>
      <x:c r="O479" s="0" t="s">
        <x:v>148</x:v>
      </x:c>
      <x:c r="P479" s="0" t="n">
        <x:v>200</x:v>
      </x:c>
      <x:c r="Q479" s="0" t="n">
        <x:v>33.27</x:v>
      </x:c>
      <x:c r="R479" s="0" t="s">
        <x:v>3738</x:v>
      </x:c>
      <x:c r="S479" s="0" t="s">
        <x:v>150</x:v>
      </x:c>
      <x:c r="T479" s="0" t="s">
        <x:v>151</x:v>
      </x:c>
      <x:c r="U479" s="0" t="s">
        <x:v>3739</x:v>
      </x:c>
      <x:c r="W479" s="0" t="n">
        <x:v>19966</x:v>
      </x:c>
      <x:c r="X479" s="0" t="s">
        <x:v>213</x:v>
      </x:c>
      <x:c r="Y479" s="0" t="n">
        <x:v>0</x:v>
      </x:c>
      <x:c r="AA479" s="3">
        <x:v>43896</x:v>
      </x:c>
      <x:c r="AC479" s="0" t="n">
        <x:v>0</x:v>
      </x:c>
      <x:c r="AD479" s="3">
        <x:v>43894</x:v>
      </x:c>
      <x:c r="AF479" s="0" t="s">
        <x:v>153</x:v>
      </x:c>
      <x:c r="AG479" s="0" t="s">
        <x:v>3685</x:v>
      </x:c>
      <x:c r="AH479" s="0" t="s">
        <x:v>3686</x:v>
      </x:c>
      <x:c r="AI479" s="3">
        <x:v>10843</x:v>
      </x:c>
      <x:c r="AJ479" s="0" t="s">
        <x:v>3740</x:v>
      </x:c>
      <x:c r="AK479" s="0" t="s">
        <x:v>3740</x:v>
      </x:c>
      <x:c r="AL479" s="0" t="s">
        <x:v>3741</x:v>
      </x:c>
      <x:c r="AM479" s="0" t="s">
        <x:v>3742</x:v>
      </x:c>
      <x:c r="AV479" s="3">
        <x:v>43010</x:v>
      </x:c>
      <x:c r="AW479" s="3">
        <x:v>44298</x:v>
      </x:c>
      <x:c r="AX479" s="0" t="b">
        <x:v>0</x:v>
      </x:c>
      <x:c r="BD479" s="0" t="n">
        <x:v>0</x:v>
      </x:c>
      <x:c r="BE479" s="0" t="s">
        <x:v>3743</x:v>
      </x:c>
      <x:c r="BF479" s="0" t="s">
        <x:v>261</x:v>
      </x:c>
      <x:c r="BG479" s="0" t="s">
        <x:v>3744</x:v>
      </x:c>
      <x:c r="BH479" s="0" t="s">
        <x:v>3745</x:v>
      </x:c>
      <x:c r="BL479" s="0" t="s">
        <x:v>3746</x:v>
      </x:c>
      <x:c r="BM479" s="0" t="s">
        <x:v>159</x:v>
      </x:c>
      <x:c r="BN479" s="0" t="s">
        <x:v>160</x:v>
      </x:c>
      <x:c r="BQ479" s="0" t="s">
        <x:v>3747</x:v>
      </x:c>
      <x:c r="BR479" s="0" t="s">
        <x:v>3748</x:v>
      </x:c>
      <x:c r="BT479" s="0" t="s">
        <x:v>268</x:v>
      </x:c>
      <x:c r="BU479" s="0" t="s">
        <x:v>166</x:v>
      </x:c>
      <x:c r="BV479" s="0" t="s">
        <x:v>3749</x:v>
      </x:c>
      <x:c r="BW479" s="0" t="s">
        <x:v>168</x:v>
      </x:c>
      <x:c r="BX479" s="0" t="n">
        <x:v>477</x:v>
      </x:c>
      <x:c r="BY479" s="0" t="s">
        <x:v>169</x:v>
      </x:c>
      <x:c r="CA479" s="0" t="s">
        <x:v>170</x:v>
      </x:c>
      <x:c r="CD479" s="0" t="s">
        <x:v>3750</x:v>
      </x:c>
      <x:c r="CE479" s="0" t="n">
        <x:v>0</x:v>
      </x:c>
      <x:c r="CH479" s="0" t="s">
        <x:v>2796</x:v>
      </x:c>
      <x:c r="CI479" s="0" t="s">
        <x:v>3751</x:v>
      </x:c>
      <x:c r="CJ479" s="0" t="s">
        <x:v>3752</x:v>
      </x:c>
      <x:c r="CL479" s="3">
        <x:v>43027</x:v>
      </x:c>
      <x:c r="CM479" s="0" t="b">
        <x:v>0</x:v>
      </x:c>
      <x:c r="CN479" s="0" t="n">
        <x:v>0</x:v>
      </x:c>
      <x:c r="CT479" s="0" t="n">
        <x:v>0</x:v>
      </x:c>
      <x:c r="CU479" s="0" t="s">
        <x:v>3753</x:v>
      </x:c>
      <x:c r="CV479" s="0" t="s">
        <x:v>174</x:v>
      </x:c>
      <x:c r="CW479" s="0" t="s">
        <x:v>160</x:v>
      </x:c>
      <x:c r="CX479" s="0" t="s">
        <x:v>3754</x:v>
      </x:c>
      <x:c r="CY479" s="0" t="s">
        <x:v>176</x:v>
      </x:c>
      <x:c r="CZ479" s="0" t="s">
        <x:v>151</x:v>
      </x:c>
      <x:c r="DA479" s="0" t="s">
        <x:v>153</x:v>
      </x:c>
      <x:c r="DC479" s="0" t="n">
        <x:v>1</x:v>
      </x:c>
      <x:c r="DD479" s="0" t="s">
        <x:v>177</x:v>
      </x:c>
      <x:c r="DF479" s="0" t="s">
        <x:v>174</x:v>
      </x:c>
      <x:c r="DO479" s="0" t="b">
        <x:v>0</x:v>
      </x:c>
      <x:c r="DT479" s="0" t="s">
        <x:v>3755</x:v>
      </x:c>
      <x:c r="DU479" s="0" t="s">
        <x:v>3756</x:v>
      </x:c>
      <x:c r="DV479" s="0" t="s">
        <x:v>180</x:v>
      </x:c>
    </x:row>
    <x:row r="480" spans="1:126">
      <x:c r="A480" s="3">
        <x:v>43894</x:v>
      </x:c>
      <x:c r="B480" s="0" t="s">
        <x:v>249</x:v>
      </x:c>
      <x:c r="C480" s="0" t="s">
        <x:v>249</x:v>
      </x:c>
      <x:c r="D480" s="0" t="s">
        <x:v>250</x:v>
      </x:c>
      <x:c r="F480" s="0" t="s">
        <x:v>142</x:v>
      </x:c>
      <x:c r="G480" s="0" t="s">
        <x:v>251</x:v>
      </x:c>
      <x:c r="H480" s="0" t="n">
        <x:v>74</x:v>
      </x:c>
      <x:c r="I480" s="0" t="s">
        <x:v>2776</x:v>
      </x:c>
      <x:c r="L480" s="0" t="s">
        <x:v>3737</x:v>
      </x:c>
      <x:c r="M480" s="0" t="s">
        <x:v>187</x:v>
      </x:c>
      <x:c r="N480" s="0" t="s">
        <x:v>337</x:v>
      </x:c>
      <x:c r="O480" s="0" t="s">
        <x:v>148</x:v>
      </x:c>
      <x:c r="P480" s="0" t="n">
        <x:v>400</x:v>
      </x:c>
      <x:c r="Q480" s="0" t="n">
        <x:v>33.28</x:v>
      </x:c>
      <x:c r="R480" s="0" t="s">
        <x:v>3738</x:v>
      </x:c>
      <x:c r="S480" s="0" t="s">
        <x:v>150</x:v>
      </x:c>
      <x:c r="T480" s="0" t="s">
        <x:v>151</x:v>
      </x:c>
      <x:c r="U480" s="0" t="s">
        <x:v>3739</x:v>
      </x:c>
      <x:c r="W480" s="0" t="n">
        <x:v>19966</x:v>
      </x:c>
      <x:c r="X480" s="0" t="s">
        <x:v>213</x:v>
      </x:c>
      <x:c r="Y480" s="0" t="n">
        <x:v>0</x:v>
      </x:c>
      <x:c r="AA480" s="3">
        <x:v>43896</x:v>
      </x:c>
      <x:c r="AC480" s="0" t="n">
        <x:v>0</x:v>
      </x:c>
      <x:c r="AD480" s="3">
        <x:v>43894</x:v>
      </x:c>
      <x:c r="AF480" s="0" t="s">
        <x:v>153</x:v>
      </x:c>
      <x:c r="AG480" s="0" t="s">
        <x:v>3685</x:v>
      </x:c>
      <x:c r="AH480" s="0" t="s">
        <x:v>3686</x:v>
      </x:c>
      <x:c r="AI480" s="3">
        <x:v>10843</x:v>
      </x:c>
      <x:c r="AJ480" s="0" t="s">
        <x:v>3740</x:v>
      </x:c>
      <x:c r="AK480" s="0" t="s">
        <x:v>3740</x:v>
      </x:c>
      <x:c r="AL480" s="0" t="s">
        <x:v>3741</x:v>
      </x:c>
      <x:c r="AM480" s="0" t="s">
        <x:v>3742</x:v>
      </x:c>
      <x:c r="AV480" s="3">
        <x:v>43010</x:v>
      </x:c>
      <x:c r="AW480" s="3">
        <x:v>44298</x:v>
      </x:c>
      <x:c r="AX480" s="0" t="b">
        <x:v>0</x:v>
      </x:c>
      <x:c r="BD480" s="0" t="n">
        <x:v>0</x:v>
      </x:c>
      <x:c r="BE480" s="0" t="s">
        <x:v>3743</x:v>
      </x:c>
      <x:c r="BF480" s="0" t="s">
        <x:v>261</x:v>
      </x:c>
      <x:c r="BG480" s="0" t="s">
        <x:v>3744</x:v>
      </x:c>
      <x:c r="BH480" s="0" t="s">
        <x:v>3745</x:v>
      </x:c>
      <x:c r="BL480" s="0" t="s">
        <x:v>3746</x:v>
      </x:c>
      <x:c r="BM480" s="0" t="s">
        <x:v>159</x:v>
      </x:c>
      <x:c r="BN480" s="0" t="s">
        <x:v>160</x:v>
      </x:c>
      <x:c r="BQ480" s="0" t="s">
        <x:v>3747</x:v>
      </x:c>
      <x:c r="BR480" s="0" t="s">
        <x:v>3748</x:v>
      </x:c>
      <x:c r="BT480" s="0" t="s">
        <x:v>268</x:v>
      </x:c>
      <x:c r="BU480" s="0" t="s">
        <x:v>166</x:v>
      </x:c>
      <x:c r="BV480" s="0" t="s">
        <x:v>3757</x:v>
      </x:c>
      <x:c r="BW480" s="0" t="s">
        <x:v>168</x:v>
      </x:c>
      <x:c r="BX480" s="0" t="n">
        <x:v>478</x:v>
      </x:c>
      <x:c r="BY480" s="0" t="s">
        <x:v>169</x:v>
      </x:c>
      <x:c r="CA480" s="0" t="s">
        <x:v>170</x:v>
      </x:c>
      <x:c r="CD480" s="0" t="s">
        <x:v>3750</x:v>
      </x:c>
      <x:c r="CE480" s="0" t="n">
        <x:v>0</x:v>
      </x:c>
      <x:c r="CH480" s="0" t="s">
        <x:v>2796</x:v>
      </x:c>
      <x:c r="CI480" s="0" t="s">
        <x:v>3751</x:v>
      </x:c>
      <x:c r="CJ480" s="0" t="s">
        <x:v>3752</x:v>
      </x:c>
      <x:c r="CL480" s="3">
        <x:v>43027</x:v>
      </x:c>
      <x:c r="CM480" s="0" t="b">
        <x:v>0</x:v>
      </x:c>
      <x:c r="CN480" s="0" t="n">
        <x:v>0</x:v>
      </x:c>
      <x:c r="CT480" s="0" t="n">
        <x:v>0</x:v>
      </x:c>
      <x:c r="CU480" s="0" t="s">
        <x:v>3753</x:v>
      </x:c>
      <x:c r="CV480" s="0" t="s">
        <x:v>174</x:v>
      </x:c>
      <x:c r="CW480" s="0" t="s">
        <x:v>160</x:v>
      </x:c>
      <x:c r="CX480" s="0" t="s">
        <x:v>3754</x:v>
      </x:c>
      <x:c r="CY480" s="0" t="s">
        <x:v>176</x:v>
      </x:c>
      <x:c r="CZ480" s="0" t="s">
        <x:v>151</x:v>
      </x:c>
      <x:c r="DA480" s="0" t="s">
        <x:v>153</x:v>
      </x:c>
      <x:c r="DC480" s="0" t="n">
        <x:v>1</x:v>
      </x:c>
      <x:c r="DD480" s="0" t="s">
        <x:v>177</x:v>
      </x:c>
      <x:c r="DF480" s="0" t="s">
        <x:v>174</x:v>
      </x:c>
      <x:c r="DO480" s="0" t="b">
        <x:v>0</x:v>
      </x:c>
      <x:c r="DT480" s="0" t="s">
        <x:v>3758</x:v>
      </x:c>
      <x:c r="DU480" s="0" t="s">
        <x:v>3756</x:v>
      </x:c>
      <x:c r="DV480" s="0" t="s">
        <x:v>180</x:v>
      </x:c>
    </x:row>
    <x:row r="481" spans="1:126">
      <x:c r="A481" s="3">
        <x:v>43894</x:v>
      </x:c>
      <x:c r="B481" s="0" t="s">
        <x:v>249</x:v>
      </x:c>
      <x:c r="C481" s="0" t="s">
        <x:v>249</x:v>
      </x:c>
      <x:c r="D481" s="0" t="s">
        <x:v>250</x:v>
      </x:c>
      <x:c r="F481" s="0" t="s">
        <x:v>142</x:v>
      </x:c>
      <x:c r="G481" s="0" t="s">
        <x:v>143</x:v>
      </x:c>
      <x:c r="H481" s="0" t="n">
        <x:v>74</x:v>
      </x:c>
      <x:c r="I481" s="0" t="s">
        <x:v>2776</x:v>
      </x:c>
      <x:c r="L481" s="0" t="s">
        <x:v>3759</x:v>
      </x:c>
      <x:c r="M481" s="0" t="s">
        <x:v>187</x:v>
      </x:c>
      <x:c r="N481" s="0" t="s">
        <x:v>147</x:v>
      </x:c>
      <x:c r="O481" s="0" t="s">
        <x:v>148</x:v>
      </x:c>
      <x:c r="P481" s="0" t="n">
        <x:v>200</x:v>
      </x:c>
      <x:c r="Q481" s="0" t="n">
        <x:v>33.625</x:v>
      </x:c>
      <x:c r="R481" s="0" t="s">
        <x:v>3760</x:v>
      </x:c>
      <x:c r="S481" s="0" t="s">
        <x:v>150</x:v>
      </x:c>
      <x:c r="T481" s="0" t="s">
        <x:v>151</x:v>
      </x:c>
      <x:c r="U481" s="0" t="s">
        <x:v>3761</x:v>
      </x:c>
      <x:c r="W481" s="0" t="n">
        <x:v>6725</x:v>
      </x:c>
      <x:c r="X481" s="0" t="s">
        <x:v>213</x:v>
      </x:c>
      <x:c r="Y481" s="0" t="n">
        <x:v>0</x:v>
      </x:c>
      <x:c r="AA481" s="3">
        <x:v>43896</x:v>
      </x:c>
      <x:c r="AC481" s="0" t="n">
        <x:v>0</x:v>
      </x:c>
      <x:c r="AD481" s="3">
        <x:v>43894</x:v>
      </x:c>
      <x:c r="AF481" s="0" t="s">
        <x:v>153</x:v>
      </x:c>
      <x:c r="AG481" s="0" t="s">
        <x:v>3685</x:v>
      </x:c>
      <x:c r="AH481" s="0" t="s">
        <x:v>3686</x:v>
      </x:c>
      <x:c r="AI481" s="3">
        <x:v>17168</x:v>
      </x:c>
      <x:c r="AJ481" s="0" t="s">
        <x:v>3762</x:v>
      </x:c>
      <x:c r="AK481" s="0" t="s">
        <x:v>3762</x:v>
      </x:c>
      <x:c r="AL481" s="0" t="s">
        <x:v>3763</x:v>
      </x:c>
      <x:c r="AM481" s="0" t="s">
        <x:v>3764</x:v>
      </x:c>
      <x:c r="AU481" s="0" t="s">
        <x:v>3765</x:v>
      </x:c>
      <x:c r="AV481" s="3">
        <x:v>43362</x:v>
      </x:c>
      <x:c r="AW481" s="3">
        <x:v>44330</x:v>
      </x:c>
      <x:c r="AX481" s="0" t="b">
        <x:v>0</x:v>
      </x:c>
      <x:c r="BD481" s="0" t="n">
        <x:v>0</x:v>
      </x:c>
      <x:c r="BE481" s="0" t="s">
        <x:v>3766</x:v>
      </x:c>
      <x:c r="BF481" s="0" t="s">
        <x:v>1270</x:v>
      </x:c>
      <x:c r="BG481" s="0" t="s">
        <x:v>3767</x:v>
      </x:c>
      <x:c r="BH481" s="0" t="s">
        <x:v>3768</x:v>
      </x:c>
      <x:c r="BL481" s="0" t="s">
        <x:v>3769</x:v>
      </x:c>
      <x:c r="BM481" s="0" t="s">
        <x:v>159</x:v>
      </x:c>
      <x:c r="BN481" s="0" t="s">
        <x:v>160</x:v>
      </x:c>
      <x:c r="BQ481" s="0" t="s">
        <x:v>3770</x:v>
      </x:c>
      <x:c r="BR481" s="0" t="s">
        <x:v>3771</x:v>
      </x:c>
      <x:c r="BT481" s="0" t="s">
        <x:v>268</x:v>
      </x:c>
      <x:c r="BU481" s="0" t="s">
        <x:v>166</x:v>
      </x:c>
      <x:c r="BV481" s="0" t="s">
        <x:v>3772</x:v>
      </x:c>
      <x:c r="BW481" s="0" t="s">
        <x:v>168</x:v>
      </x:c>
      <x:c r="BX481" s="0" t="n">
        <x:v>479</x:v>
      </x:c>
      <x:c r="BY481" s="0" t="s">
        <x:v>169</x:v>
      </x:c>
      <x:c r="CA481" s="0" t="s">
        <x:v>170</x:v>
      </x:c>
      <x:c r="CD481" s="0" t="s">
        <x:v>3773</x:v>
      </x:c>
      <x:c r="CE481" s="0" t="n">
        <x:v>0</x:v>
      </x:c>
      <x:c r="CH481" s="0" t="s">
        <x:v>2796</x:v>
      </x:c>
      <x:c r="CI481" s="0" t="s">
        <x:v>3774</x:v>
      </x:c>
      <x:c r="CJ481" s="0" t="s">
        <x:v>3775</x:v>
      </x:c>
      <x:c r="CL481" s="3">
        <x:v>43364</x:v>
      </x:c>
      <x:c r="CM481" s="0" t="b">
        <x:v>0</x:v>
      </x:c>
      <x:c r="CN481" s="0" t="n">
        <x:v>0</x:v>
      </x:c>
      <x:c r="CT481" s="0" t="n">
        <x:v>0</x:v>
      </x:c>
      <x:c r="CU481" s="0" t="s">
        <x:v>3776</x:v>
      </x:c>
      <x:c r="CV481" s="0" t="s">
        <x:v>3057</x:v>
      </x:c>
      <x:c r="CW481" s="0" t="s">
        <x:v>160</x:v>
      </x:c>
      <x:c r="CX481" s="0" t="s">
        <x:v>3777</x:v>
      </x:c>
      <x:c r="CY481" s="0" t="s">
        <x:v>176</x:v>
      </x:c>
      <x:c r="CZ481" s="0" t="s">
        <x:v>151</x:v>
      </x:c>
      <x:c r="DA481" s="0" t="s">
        <x:v>153</x:v>
      </x:c>
      <x:c r="DC481" s="0" t="n">
        <x:v>1</x:v>
      </x:c>
      <x:c r="DD481" s="0" t="s">
        <x:v>177</x:v>
      </x:c>
      <x:c r="DF481" s="0" t="s">
        <x:v>3057</x:v>
      </x:c>
      <x:c r="DO481" s="0" t="b">
        <x:v>0</x:v>
      </x:c>
      <x:c r="DT481" s="0" t="s">
        <x:v>3778</x:v>
      </x:c>
      <x:c r="DU481" s="0" t="s">
        <x:v>3779</x:v>
      </x:c>
      <x:c r="DV481" s="0" t="s">
        <x:v>180</x:v>
      </x:c>
    </x:row>
    <x:row r="482" spans="1:126">
      <x:c r="A482" s="3">
        <x:v>43894</x:v>
      </x:c>
      <x:c r="B482" s="0" t="s">
        <x:v>332</x:v>
      </x:c>
      <x:c r="C482" s="0" t="s">
        <x:v>332</x:v>
      </x:c>
      <x:c r="D482" s="0" t="s">
        <x:v>333</x:v>
      </x:c>
      <x:c r="E482" s="0" t="s">
        <x:v>183</x:v>
      </x:c>
      <x:c r="F482" s="0" t="s">
        <x:v>142</x:v>
      </x:c>
      <x:c r="G482" s="0" t="s">
        <x:v>146</x:v>
      </x:c>
      <x:c r="H482" s="0" t="n">
        <x:v>7</x:v>
      </x:c>
      <x:c r="I482" s="0" t="s">
        <x:v>185</x:v>
      </x:c>
      <x:c r="L482" s="0" t="s">
        <x:v>3780</x:v>
      </x:c>
      <x:c r="M482" s="0" t="s">
        <x:v>187</x:v>
      </x:c>
      <x:c r="N482" s="0" t="s">
        <x:v>337</x:v>
      </x:c>
      <x:c r="O482" s="0" t="s">
        <x:v>148</x:v>
      </x:c>
      <x:c r="P482" s="0" t="n">
        <x:v>500</x:v>
      </x:c>
      <x:c r="Q482" s="0" t="n">
        <x:v>5.25</x:v>
      </x:c>
      <x:c r="R482" s="0" t="s">
        <x:v>3781</x:v>
      </x:c>
      <x:c r="S482" s="0" t="s">
        <x:v>150</x:v>
      </x:c>
      <x:c r="T482" s="0" t="s">
        <x:v>151</x:v>
      </x:c>
      <x:c r="U482" s="0" t="s">
        <x:v>3782</x:v>
      </x:c>
      <x:c r="W482" s="0" t="n">
        <x:v>2634.99</x:v>
      </x:c>
      <x:c r="X482" s="0" t="s">
        <x:v>191</x:v>
      </x:c>
      <x:c r="Y482" s="0" t="n">
        <x:v>9.99</x:v>
      </x:c>
      <x:c r="AA482" s="3">
        <x:v>43896</x:v>
      </x:c>
      <x:c r="AC482" s="0" t="n">
        <x:v>0</x:v>
      </x:c>
      <x:c r="AD482" s="3">
        <x:v>43894</x:v>
      </x:c>
      <x:c r="AF482" s="0" t="s">
        <x:v>153</x:v>
      </x:c>
      <x:c r="AG482" s="0" t="s">
        <x:v>584</x:v>
      </x:c>
      <x:c r="AH482" s="0" t="s">
        <x:v>585</x:v>
      </x:c>
      <x:c r="AI482" s="3">
        <x:v>21253</x:v>
      </x:c>
      <x:c r="AJ482" s="0" t="s">
        <x:v>3783</x:v>
      </x:c>
      <x:c r="AK482" s="0" t="s">
        <x:v>3783</x:v>
      </x:c>
      <x:c r="AL482" s="0" t="s">
        <x:v>3784</x:v>
      </x:c>
      <x:c r="AM482" s="0" t="s">
        <x:v>3785</x:v>
      </x:c>
      <x:c r="AP482" s="0" t="s">
        <x:v>3786</x:v>
      </x:c>
      <x:c r="AS482" s="0" t="s">
        <x:v>3787</x:v>
      </x:c>
      <x:c r="AV482" s="3">
        <x:v>37963</x:v>
      </x:c>
      <x:c r="AW482" s="3">
        <x:v>43187</x:v>
      </x:c>
      <x:c r="AX482" s="0" t="b">
        <x:v>0</x:v>
      </x:c>
      <x:c r="BD482" s="0" t="n">
        <x:v>0</x:v>
      </x:c>
      <x:c r="BE482" s="0" t="s">
        <x:v>3788</x:v>
      </x:c>
      <x:c r="BF482" s="0" t="s">
        <x:v>261</x:v>
      </x:c>
      <x:c r="BG482" s="0" t="s">
        <x:v>3789</x:v>
      </x:c>
      <x:c r="BH482" s="0" t="s">
        <x:v>3790</x:v>
      </x:c>
      <x:c r="BJ482" s="0" t="s">
        <x:v>3791</x:v>
      </x:c>
      <x:c r="BK482" s="0" t="s">
        <x:v>3790</x:v>
      </x:c>
      <x:c r="BL482" s="0" t="s">
        <x:v>3792</x:v>
      </x:c>
      <x:c r="BM482" s="0" t="s">
        <x:v>159</x:v>
      </x:c>
      <x:c r="BN482" s="0" t="s">
        <x:v>160</x:v>
      </x:c>
      <x:c r="BQ482" s="0" t="s">
        <x:v>3281</x:v>
      </x:c>
      <x:c r="BR482" s="0" t="s">
        <x:v>3793</x:v>
      </x:c>
      <x:c r="BT482" s="0" t="s">
        <x:v>356</x:v>
      </x:c>
      <x:c r="BU482" s="0" t="s">
        <x:v>205</x:v>
      </x:c>
      <x:c r="BV482" s="0" t="s">
        <x:v>3794</x:v>
      </x:c>
      <x:c r="BW482" s="0" t="s">
        <x:v>358</x:v>
      </x:c>
      <x:c r="BX482" s="0" t="n">
        <x:v>480</x:v>
      </x:c>
      <x:c r="BY482" s="0" t="s">
        <x:v>358</x:v>
      </x:c>
      <x:c r="CA482" s="0" t="s">
        <x:v>170</x:v>
      </x:c>
      <x:c r="CE482" s="0" t="n">
        <x:v>0</x:v>
      </x:c>
      <x:c r="CG482" s="0" t="s">
        <x:v>3795</x:v>
      </x:c>
      <x:c r="CI482" s="0" t="s">
        <x:v>3796</x:v>
      </x:c>
      <x:c r="CM482" s="0" t="b">
        <x:v>0</x:v>
      </x:c>
      <x:c r="CU482" s="0" t="s">
        <x:v>153</x:v>
      </x:c>
      <x:c r="CV482" s="0" t="s">
        <x:v>153</x:v>
      </x:c>
      <x:c r="CW482" s="0" t="s">
        <x:v>153</x:v>
      </x:c>
      <x:c r="CX482" s="0" t="s">
        <x:v>3792</x:v>
      </x:c>
      <x:c r="CY482" s="0" t="s">
        <x:v>176</x:v>
      </x:c>
      <x:c r="CZ482" s="0" t="s">
        <x:v>151</x:v>
      </x:c>
      <x:c r="DA482" s="0" t="s">
        <x:v>153</x:v>
      </x:c>
      <x:c r="DC482" s="0" t="n">
        <x:v>1</x:v>
      </x:c>
      <x:c r="DD482" s="0" t="s">
        <x:v>361</x:v>
      </x:c>
      <x:c r="DF482" s="0" t="s">
        <x:v>3797</x:v>
      </x:c>
      <x:c r="DG482" s="0" t="n">
        <x:v>0</x:v>
      </x:c>
      <x:c r="DO482" s="0" t="b">
        <x:v>0</x:v>
      </x:c>
      <x:c r="DT482" s="0" t="s">
        <x:v>3798</x:v>
      </x:c>
      <x:c r="DU482" s="0" t="s">
        <x:v>3799</x:v>
      </x:c>
      <x:c r="DV482" s="0" t="s">
        <x:v>180</x:v>
      </x:c>
    </x:row>
    <x:row r="483" spans="1:126">
      <x:c r="A483" s="3">
        <x:v>43894</x:v>
      </x:c>
      <x:c r="B483" s="0" t="s">
        <x:v>332</x:v>
      </x:c>
      <x:c r="C483" s="0" t="s">
        <x:v>332</x:v>
      </x:c>
      <x:c r="D483" s="0" t="s">
        <x:v>333</x:v>
      </x:c>
      <x:c r="E483" s="0" t="s">
        <x:v>183</x:v>
      </x:c>
      <x:c r="F483" s="0" t="s">
        <x:v>142</x:v>
      </x:c>
      <x:c r="G483" s="0" t="s">
        <x:v>146</x:v>
      </x:c>
      <x:c r="H483" s="0" t="n">
        <x:v>7</x:v>
      </x:c>
      <x:c r="I483" s="0" t="s">
        <x:v>185</x:v>
      </x:c>
      <x:c r="L483" s="0" t="s">
        <x:v>3780</x:v>
      </x:c>
      <x:c r="M483" s="0" t="s">
        <x:v>187</x:v>
      </x:c>
      <x:c r="N483" s="0" t="s">
        <x:v>337</x:v>
      </x:c>
      <x:c r="O483" s="0" t="s">
        <x:v>148</x:v>
      </x:c>
      <x:c r="P483" s="0" t="n">
        <x:v>500</x:v>
      </x:c>
      <x:c r="Q483" s="0" t="n">
        <x:v>5.25</x:v>
      </x:c>
      <x:c r="R483" s="0" t="s">
        <x:v>3781</x:v>
      </x:c>
      <x:c r="S483" s="0" t="s">
        <x:v>150</x:v>
      </x:c>
      <x:c r="T483" s="0" t="s">
        <x:v>151</x:v>
      </x:c>
      <x:c r="U483" s="0" t="s">
        <x:v>3782</x:v>
      </x:c>
      <x:c r="W483" s="0" t="n">
        <x:v>2634.99</x:v>
      </x:c>
      <x:c r="X483" s="0" t="s">
        <x:v>191</x:v>
      </x:c>
      <x:c r="Y483" s="0" t="n">
        <x:v>9.99</x:v>
      </x:c>
      <x:c r="AA483" s="3">
        <x:v>43896</x:v>
      </x:c>
      <x:c r="AC483" s="0" t="n">
        <x:v>0</x:v>
      </x:c>
      <x:c r="AD483" s="3">
        <x:v>43894</x:v>
      </x:c>
      <x:c r="AF483" s="0" t="s">
        <x:v>153</x:v>
      </x:c>
      <x:c r="AG483" s="0" t="s">
        <x:v>584</x:v>
      </x:c>
      <x:c r="AH483" s="0" t="s">
        <x:v>585</x:v>
      </x:c>
      <x:c r="AI483" s="3">
        <x:v>21253</x:v>
      </x:c>
      <x:c r="AJ483" s="0" t="s">
        <x:v>3783</x:v>
      </x:c>
      <x:c r="AK483" s="0" t="s">
        <x:v>3783</x:v>
      </x:c>
      <x:c r="AL483" s="0" t="s">
        <x:v>3784</x:v>
      </x:c>
      <x:c r="AM483" s="0" t="s">
        <x:v>3785</x:v>
      </x:c>
      <x:c r="AP483" s="0" t="s">
        <x:v>3786</x:v>
      </x:c>
      <x:c r="AS483" s="0" t="s">
        <x:v>3787</x:v>
      </x:c>
      <x:c r="AV483" s="3">
        <x:v>37963</x:v>
      </x:c>
      <x:c r="AW483" s="3">
        <x:v>43187</x:v>
      </x:c>
      <x:c r="AX483" s="0" t="b">
        <x:v>0</x:v>
      </x:c>
      <x:c r="BD483" s="0" t="n">
        <x:v>0</x:v>
      </x:c>
      <x:c r="BE483" s="0" t="s">
        <x:v>3788</x:v>
      </x:c>
      <x:c r="BF483" s="0" t="s">
        <x:v>261</x:v>
      </x:c>
      <x:c r="BG483" s="0" t="s">
        <x:v>3789</x:v>
      </x:c>
      <x:c r="BH483" s="0" t="s">
        <x:v>3790</x:v>
      </x:c>
      <x:c r="BJ483" s="0" t="s">
        <x:v>3791</x:v>
      </x:c>
      <x:c r="BK483" s="0" t="s">
        <x:v>3790</x:v>
      </x:c>
      <x:c r="BL483" s="0" t="s">
        <x:v>3792</x:v>
      </x:c>
      <x:c r="BM483" s="0" t="s">
        <x:v>159</x:v>
      </x:c>
      <x:c r="BN483" s="0" t="s">
        <x:v>160</x:v>
      </x:c>
      <x:c r="BQ483" s="0" t="s">
        <x:v>3281</x:v>
      </x:c>
      <x:c r="BR483" s="0" t="s">
        <x:v>3793</x:v>
      </x:c>
      <x:c r="BT483" s="0" t="s">
        <x:v>356</x:v>
      </x:c>
      <x:c r="BU483" s="0" t="s">
        <x:v>205</x:v>
      </x:c>
      <x:c r="BV483" s="0" t="s">
        <x:v>3800</x:v>
      </x:c>
      <x:c r="BW483" s="0" t="s">
        <x:v>358</x:v>
      </x:c>
      <x:c r="BX483" s="0" t="n">
        <x:v>481</x:v>
      </x:c>
      <x:c r="BY483" s="0" t="s">
        <x:v>358</x:v>
      </x:c>
      <x:c r="CA483" s="0" t="s">
        <x:v>170</x:v>
      </x:c>
      <x:c r="CE483" s="0" t="n">
        <x:v>0</x:v>
      </x:c>
      <x:c r="CG483" s="0" t="s">
        <x:v>3795</x:v>
      </x:c>
      <x:c r="CI483" s="0" t="s">
        <x:v>3796</x:v>
      </x:c>
      <x:c r="CM483" s="0" t="b">
        <x:v>0</x:v>
      </x:c>
      <x:c r="CU483" s="0" t="s">
        <x:v>153</x:v>
      </x:c>
      <x:c r="CV483" s="0" t="s">
        <x:v>153</x:v>
      </x:c>
      <x:c r="CW483" s="0" t="s">
        <x:v>153</x:v>
      </x:c>
      <x:c r="CX483" s="0" t="s">
        <x:v>3792</x:v>
      </x:c>
      <x:c r="CY483" s="0" t="s">
        <x:v>176</x:v>
      </x:c>
      <x:c r="CZ483" s="0" t="s">
        <x:v>151</x:v>
      </x:c>
      <x:c r="DC483" s="0" t="n">
        <x:v>1</x:v>
      </x:c>
      <x:c r="DD483" s="0" t="s">
        <x:v>361</x:v>
      </x:c>
      <x:c r="DF483" s="0" t="s">
        <x:v>3797</x:v>
      </x:c>
      <x:c r="DG483" s="0" t="n">
        <x:v>0</x:v>
      </x:c>
      <x:c r="DO483" s="0" t="b">
        <x:v>0</x:v>
      </x:c>
      <x:c r="DT483" s="0" t="s">
        <x:v>3801</x:v>
      </x:c>
      <x:c r="DU483" s="0" t="s">
        <x:v>3799</x:v>
      </x:c>
      <x:c r="DV483" s="0" t="s">
        <x:v>180</x:v>
      </x:c>
    </x:row>
    <x:row r="484" spans="1:126">
      <x:c r="A484" s="3">
        <x:v>43894</x:v>
      </x:c>
      <x:c r="B484" s="0" t="s">
        <x:v>332</x:v>
      </x:c>
      <x:c r="C484" s="0" t="s">
        <x:v>332</x:v>
      </x:c>
      <x:c r="D484" s="0" t="s">
        <x:v>333</x:v>
      </x:c>
      <x:c r="E484" s="0" t="s">
        <x:v>183</x:v>
      </x:c>
      <x:c r="F484" s="0" t="s">
        <x:v>142</x:v>
      </x:c>
      <x:c r="G484" s="0" t="s">
        <x:v>146</x:v>
      </x:c>
      <x:c r="H484" s="0" t="n">
        <x:v>7</x:v>
      </x:c>
      <x:c r="I484" s="0" t="s">
        <x:v>185</x:v>
      </x:c>
      <x:c r="L484" s="0" t="s">
        <x:v>3780</x:v>
      </x:c>
      <x:c r="M484" s="0" t="s">
        <x:v>187</x:v>
      </x:c>
      <x:c r="N484" s="0" t="s">
        <x:v>337</x:v>
      </x:c>
      <x:c r="O484" s="0" t="s">
        <x:v>148</x:v>
      </x:c>
      <x:c r="P484" s="0" t="n">
        <x:v>500</x:v>
      </x:c>
      <x:c r="Q484" s="0" t="n">
        <x:v>5.25</x:v>
      </x:c>
      <x:c r="R484" s="0" t="s">
        <x:v>3781</x:v>
      </x:c>
      <x:c r="S484" s="0" t="s">
        <x:v>150</x:v>
      </x:c>
      <x:c r="T484" s="0" t="s">
        <x:v>151</x:v>
      </x:c>
      <x:c r="U484" s="0" t="s">
        <x:v>3782</x:v>
      </x:c>
      <x:c r="W484" s="0" t="n">
        <x:v>2634.99</x:v>
      </x:c>
      <x:c r="X484" s="0" t="s">
        <x:v>191</x:v>
      </x:c>
      <x:c r="Y484" s="0" t="n">
        <x:v>9.99</x:v>
      </x:c>
      <x:c r="AA484" s="3">
        <x:v>43896</x:v>
      </x:c>
      <x:c r="AC484" s="0" t="n">
        <x:v>0</x:v>
      </x:c>
      <x:c r="AD484" s="3">
        <x:v>43894</x:v>
      </x:c>
      <x:c r="AF484" s="0" t="s">
        <x:v>153</x:v>
      </x:c>
      <x:c r="AG484" s="0" t="s">
        <x:v>584</x:v>
      </x:c>
      <x:c r="AH484" s="0" t="s">
        <x:v>585</x:v>
      </x:c>
      <x:c r="AI484" s="3">
        <x:v>21253</x:v>
      </x:c>
      <x:c r="AJ484" s="0" t="s">
        <x:v>3783</x:v>
      </x:c>
      <x:c r="AK484" s="0" t="s">
        <x:v>3783</x:v>
      </x:c>
      <x:c r="AL484" s="0" t="s">
        <x:v>3784</x:v>
      </x:c>
      <x:c r="AM484" s="0" t="s">
        <x:v>3785</x:v>
      </x:c>
      <x:c r="AP484" s="0" t="s">
        <x:v>3786</x:v>
      </x:c>
      <x:c r="AS484" s="0" t="s">
        <x:v>3787</x:v>
      </x:c>
      <x:c r="AV484" s="3">
        <x:v>37963</x:v>
      </x:c>
      <x:c r="AW484" s="3">
        <x:v>43187</x:v>
      </x:c>
      <x:c r="AX484" s="0" t="b">
        <x:v>0</x:v>
      </x:c>
      <x:c r="BD484" s="0" t="n">
        <x:v>0</x:v>
      </x:c>
      <x:c r="BE484" s="0" t="s">
        <x:v>3788</x:v>
      </x:c>
      <x:c r="BF484" s="0" t="s">
        <x:v>261</x:v>
      </x:c>
      <x:c r="BG484" s="0" t="s">
        <x:v>3789</x:v>
      </x:c>
      <x:c r="BH484" s="0" t="s">
        <x:v>3790</x:v>
      </x:c>
      <x:c r="BJ484" s="0" t="s">
        <x:v>3791</x:v>
      </x:c>
      <x:c r="BK484" s="0" t="s">
        <x:v>3790</x:v>
      </x:c>
      <x:c r="BL484" s="0" t="s">
        <x:v>3792</x:v>
      </x:c>
      <x:c r="BM484" s="0" t="s">
        <x:v>159</x:v>
      </x:c>
      <x:c r="BN484" s="0" t="s">
        <x:v>160</x:v>
      </x:c>
      <x:c r="BQ484" s="0" t="s">
        <x:v>3281</x:v>
      </x:c>
      <x:c r="BR484" s="0" t="s">
        <x:v>3793</x:v>
      </x:c>
      <x:c r="BT484" s="0" t="s">
        <x:v>356</x:v>
      </x:c>
      <x:c r="BU484" s="0" t="s">
        <x:v>205</x:v>
      </x:c>
      <x:c r="BV484" s="0" t="s">
        <x:v>3802</x:v>
      </x:c>
      <x:c r="BW484" s="0" t="s">
        <x:v>358</x:v>
      </x:c>
      <x:c r="BX484" s="0" t="n">
        <x:v>482</x:v>
      </x:c>
      <x:c r="BY484" s="0" t="s">
        <x:v>358</x:v>
      </x:c>
      <x:c r="CA484" s="0" t="s">
        <x:v>170</x:v>
      </x:c>
      <x:c r="CE484" s="0" t="n">
        <x:v>0</x:v>
      </x:c>
      <x:c r="CG484" s="0" t="s">
        <x:v>3795</x:v>
      </x:c>
      <x:c r="CI484" s="0" t="s">
        <x:v>3796</x:v>
      </x:c>
      <x:c r="CM484" s="0" t="b">
        <x:v>0</x:v>
      </x:c>
      <x:c r="CU484" s="0" t="s">
        <x:v>153</x:v>
      </x:c>
      <x:c r="CV484" s="0" t="s">
        <x:v>153</x:v>
      </x:c>
      <x:c r="CW484" s="0" t="s">
        <x:v>153</x:v>
      </x:c>
      <x:c r="CX484" s="0" t="s">
        <x:v>3792</x:v>
      </x:c>
      <x:c r="CY484" s="0" t="s">
        <x:v>176</x:v>
      </x:c>
      <x:c r="CZ484" s="0" t="s">
        <x:v>151</x:v>
      </x:c>
      <x:c r="DC484" s="0" t="n">
        <x:v>1</x:v>
      </x:c>
      <x:c r="DD484" s="0" t="s">
        <x:v>361</x:v>
      </x:c>
      <x:c r="DF484" s="0" t="s">
        <x:v>3797</x:v>
      </x:c>
      <x:c r="DG484" s="0" t="n">
        <x:v>0</x:v>
      </x:c>
      <x:c r="DO484" s="0" t="b">
        <x:v>0</x:v>
      </x:c>
      <x:c r="DT484" s="0" t="s">
        <x:v>3803</x:v>
      </x:c>
      <x:c r="DU484" s="0" t="s">
        <x:v>3799</x:v>
      </x:c>
      <x:c r="DV484" s="0" t="s">
        <x:v>180</x:v>
      </x:c>
    </x:row>
    <x:row r="485" spans="1:126">
      <x:c r="A485" s="3">
        <x:v>43894</x:v>
      </x:c>
      <x:c r="B485" s="0" t="s">
        <x:v>332</x:v>
      </x:c>
      <x:c r="C485" s="0" t="s">
        <x:v>332</x:v>
      </x:c>
      <x:c r="D485" s="0" t="s">
        <x:v>333</x:v>
      </x:c>
      <x:c r="E485" s="0" t="s">
        <x:v>183</x:v>
      </x:c>
      <x:c r="F485" s="0" t="s">
        <x:v>142</x:v>
      </x:c>
      <x:c r="G485" s="0" t="s">
        <x:v>146</x:v>
      </x:c>
      <x:c r="H485" s="0" t="n">
        <x:v>7</x:v>
      </x:c>
      <x:c r="I485" s="0" t="s">
        <x:v>185</x:v>
      </x:c>
      <x:c r="L485" s="0" t="s">
        <x:v>3780</x:v>
      </x:c>
      <x:c r="M485" s="0" t="s">
        <x:v>187</x:v>
      </x:c>
      <x:c r="N485" s="0" t="s">
        <x:v>337</x:v>
      </x:c>
      <x:c r="O485" s="0" t="s">
        <x:v>148</x:v>
      </x:c>
      <x:c r="P485" s="0" t="n">
        <x:v>500</x:v>
      </x:c>
      <x:c r="Q485" s="0" t="n">
        <x:v>5.25</x:v>
      </x:c>
      <x:c r="R485" s="0" t="s">
        <x:v>3781</x:v>
      </x:c>
      <x:c r="S485" s="0" t="s">
        <x:v>150</x:v>
      </x:c>
      <x:c r="T485" s="0" t="s">
        <x:v>151</x:v>
      </x:c>
      <x:c r="U485" s="0" t="s">
        <x:v>3782</x:v>
      </x:c>
      <x:c r="W485" s="0" t="n">
        <x:v>2634.99</x:v>
      </x:c>
      <x:c r="X485" s="0" t="s">
        <x:v>191</x:v>
      </x:c>
      <x:c r="Y485" s="0" t="n">
        <x:v>9.99</x:v>
      </x:c>
      <x:c r="AA485" s="3">
        <x:v>43896</x:v>
      </x:c>
      <x:c r="AC485" s="0" t="n">
        <x:v>0</x:v>
      </x:c>
      <x:c r="AD485" s="3">
        <x:v>43894</x:v>
      </x:c>
      <x:c r="AF485" s="0" t="s">
        <x:v>153</x:v>
      </x:c>
      <x:c r="AG485" s="0" t="s">
        <x:v>584</x:v>
      </x:c>
      <x:c r="AH485" s="0" t="s">
        <x:v>585</x:v>
      </x:c>
      <x:c r="AI485" s="3">
        <x:v>21253</x:v>
      </x:c>
      <x:c r="AJ485" s="0" t="s">
        <x:v>3783</x:v>
      </x:c>
      <x:c r="AK485" s="0" t="s">
        <x:v>3783</x:v>
      </x:c>
      <x:c r="AL485" s="0" t="s">
        <x:v>3784</x:v>
      </x:c>
      <x:c r="AM485" s="0" t="s">
        <x:v>3785</x:v>
      </x:c>
      <x:c r="AP485" s="0" t="s">
        <x:v>3786</x:v>
      </x:c>
      <x:c r="AS485" s="0" t="s">
        <x:v>3787</x:v>
      </x:c>
      <x:c r="AV485" s="3">
        <x:v>37963</x:v>
      </x:c>
      <x:c r="AW485" s="3">
        <x:v>43187</x:v>
      </x:c>
      <x:c r="AX485" s="0" t="b">
        <x:v>0</x:v>
      </x:c>
      <x:c r="BD485" s="0" t="n">
        <x:v>0</x:v>
      </x:c>
      <x:c r="BE485" s="0" t="s">
        <x:v>3788</x:v>
      </x:c>
      <x:c r="BF485" s="0" t="s">
        <x:v>261</x:v>
      </x:c>
      <x:c r="BG485" s="0" t="s">
        <x:v>3789</x:v>
      </x:c>
      <x:c r="BH485" s="0" t="s">
        <x:v>3790</x:v>
      </x:c>
      <x:c r="BJ485" s="0" t="s">
        <x:v>3791</x:v>
      </x:c>
      <x:c r="BK485" s="0" t="s">
        <x:v>3790</x:v>
      </x:c>
      <x:c r="BL485" s="0" t="s">
        <x:v>3792</x:v>
      </x:c>
      <x:c r="BM485" s="0" t="s">
        <x:v>159</x:v>
      </x:c>
      <x:c r="BN485" s="0" t="s">
        <x:v>160</x:v>
      </x:c>
      <x:c r="BQ485" s="0" t="s">
        <x:v>3281</x:v>
      </x:c>
      <x:c r="BR485" s="0" t="s">
        <x:v>3793</x:v>
      </x:c>
      <x:c r="BT485" s="0" t="s">
        <x:v>356</x:v>
      </x:c>
      <x:c r="BU485" s="0" t="s">
        <x:v>205</x:v>
      </x:c>
      <x:c r="BV485" s="0" t="s">
        <x:v>3804</x:v>
      </x:c>
      <x:c r="BW485" s="0" t="s">
        <x:v>358</x:v>
      </x:c>
      <x:c r="BX485" s="0" t="n">
        <x:v>483</x:v>
      </x:c>
      <x:c r="BY485" s="0" t="s">
        <x:v>358</x:v>
      </x:c>
      <x:c r="CA485" s="0" t="s">
        <x:v>170</x:v>
      </x:c>
      <x:c r="CE485" s="0" t="n">
        <x:v>0</x:v>
      </x:c>
      <x:c r="CG485" s="0" t="s">
        <x:v>3795</x:v>
      </x:c>
      <x:c r="CI485" s="0" t="s">
        <x:v>3796</x:v>
      </x:c>
      <x:c r="CM485" s="0" t="b">
        <x:v>0</x:v>
      </x:c>
      <x:c r="CU485" s="0" t="s">
        <x:v>153</x:v>
      </x:c>
      <x:c r="CV485" s="0" t="s">
        <x:v>153</x:v>
      </x:c>
      <x:c r="CW485" s="0" t="s">
        <x:v>153</x:v>
      </x:c>
      <x:c r="CX485" s="0" t="s">
        <x:v>3792</x:v>
      </x:c>
      <x:c r="CY485" s="0" t="s">
        <x:v>176</x:v>
      </x:c>
      <x:c r="CZ485" s="0" t="s">
        <x:v>151</x:v>
      </x:c>
      <x:c r="DC485" s="0" t="n">
        <x:v>1</x:v>
      </x:c>
      <x:c r="DD485" s="0" t="s">
        <x:v>361</x:v>
      </x:c>
      <x:c r="DF485" s="0" t="s">
        <x:v>3797</x:v>
      </x:c>
      <x:c r="DG485" s="0" t="n">
        <x:v>0</x:v>
      </x:c>
      <x:c r="DO485" s="0" t="b">
        <x:v>0</x:v>
      </x:c>
      <x:c r="DT485" s="0" t="s">
        <x:v>3805</x:v>
      </x:c>
      <x:c r="DU485" s="0" t="s">
        <x:v>3799</x:v>
      </x:c>
      <x:c r="DV485" s="0" t="s">
        <x:v>180</x:v>
      </x:c>
    </x:row>
    <x:row r="486" spans="1:126">
      <x:c r="A486" s="3">
        <x:v>43894</x:v>
      </x:c>
      <x:c r="B486" s="0" t="s">
        <x:v>332</x:v>
      </x:c>
      <x:c r="C486" s="0" t="s">
        <x:v>332</x:v>
      </x:c>
      <x:c r="D486" s="0" t="s">
        <x:v>333</x:v>
      </x:c>
      <x:c r="E486" s="0" t="s">
        <x:v>334</x:v>
      </x:c>
      <x:c r="F486" s="0" t="s">
        <x:v>142</x:v>
      </x:c>
      <x:c r="G486" s="0" t="s">
        <x:v>146</x:v>
      </x:c>
      <x:c r="H486" s="0" t="n">
        <x:v>7</x:v>
      </x:c>
      <x:c r="I486" s="0" t="s">
        <x:v>185</x:v>
      </x:c>
      <x:c r="L486" s="0" t="s">
        <x:v>3806</x:v>
      </x:c>
      <x:c r="M486" s="0" t="s">
        <x:v>187</x:v>
      </x:c>
      <x:c r="N486" s="0" t="s">
        <x:v>337</x:v>
      </x:c>
      <x:c r="O486" s="0" t="s">
        <x:v>148</x:v>
      </x:c>
      <x:c r="P486" s="0" t="n">
        <x:v>1500</x:v>
      </x:c>
      <x:c r="Q486" s="0" t="n">
        <x:v>5.26</x:v>
      </x:c>
      <x:c r="R486" s="0" t="s">
        <x:v>3807</x:v>
      </x:c>
      <x:c r="S486" s="0" t="s">
        <x:v>150</x:v>
      </x:c>
      <x:c r="T486" s="0" t="s">
        <x:v>151</x:v>
      </x:c>
      <x:c r="U486" s="0" t="s">
        <x:v>3808</x:v>
      </x:c>
      <x:c r="W486" s="0" t="n">
        <x:v>7897</x:v>
      </x:c>
      <x:c r="X486" s="0" t="s">
        <x:v>191</x:v>
      </x:c>
      <x:c r="Y486" s="0" t="n">
        <x:v>7</x:v>
      </x:c>
      <x:c r="AA486" s="3">
        <x:v>43896</x:v>
      </x:c>
      <x:c r="AC486" s="0" t="n">
        <x:v>0</x:v>
      </x:c>
      <x:c r="AD486" s="3">
        <x:v>43894</x:v>
      </x:c>
      <x:c r="AF486" s="0" t="s">
        <x:v>153</x:v>
      </x:c>
      <x:c r="AG486" s="0" t="s">
        <x:v>1356</x:v>
      </x:c>
      <x:c r="AH486" s="0" t="s">
        <x:v>1357</x:v>
      </x:c>
      <x:c r="AL486" s="0" t="s">
        <x:v>3360</x:v>
      </x:c>
      <x:c r="AM486" s="0" t="s">
        <x:v>3809</x:v>
      </x:c>
      <x:c r="AN486" s="0" t="s">
        <x:v>3360</x:v>
      </x:c>
      <x:c r="AO486" s="0" t="s">
        <x:v>3810</x:v>
      </x:c>
      <x:c r="AP486" s="0" t="s">
        <x:v>669</x:v>
      </x:c>
      <x:c r="AS486" s="0" t="s">
        <x:v>3811</x:v>
      </x:c>
      <x:c r="AV486" s="3">
        <x:v>40441</x:v>
      </x:c>
      <x:c r="AW486" s="3">
        <x:v>43774</x:v>
      </x:c>
      <x:c r="AX486" s="0" t="b">
        <x:v>0</x:v>
      </x:c>
      <x:c r="BC486" s="0" t="s">
        <x:v>3812</x:v>
      </x:c>
      <x:c r="BD486" s="0" t="n">
        <x:v>2</x:v>
      </x:c>
      <x:c r="BE486" s="0" t="s">
        <x:v>3813</x:v>
      </x:c>
      <x:c r="BH486" s="0" t="s">
        <x:v>3814</x:v>
      </x:c>
      <x:c r="BI486" s="0" t="s">
        <x:v>261</x:v>
      </x:c>
      <x:c r="BJ486" s="0" t="s">
        <x:v>3815</x:v>
      </x:c>
      <x:c r="BK486" s="0" t="s">
        <x:v>3368</x:v>
      </x:c>
      <x:c r="BL486" s="0" t="s">
        <x:v>3369</x:v>
      </x:c>
      <x:c r="BM486" s="0" t="s">
        <x:v>159</x:v>
      </x:c>
      <x:c r="BN486" s="0" t="s">
        <x:v>353</x:v>
      </x:c>
      <x:c r="BQ486" s="0" t="s">
        <x:v>3370</x:v>
      </x:c>
      <x:c r="BR486" s="0" t="s">
        <x:v>3371</x:v>
      </x:c>
      <x:c r="BT486" s="0" t="s">
        <x:v>356</x:v>
      </x:c>
      <x:c r="BU486" s="0" t="s">
        <x:v>205</x:v>
      </x:c>
      <x:c r="BV486" s="0" t="s">
        <x:v>3816</x:v>
      </x:c>
      <x:c r="BW486" s="0" t="s">
        <x:v>358</x:v>
      </x:c>
      <x:c r="BX486" s="0" t="n">
        <x:v>484</x:v>
      </x:c>
      <x:c r="BY486" s="0" t="s">
        <x:v>358</x:v>
      </x:c>
      <x:c r="CA486" s="0" t="s">
        <x:v>170</x:v>
      </x:c>
      <x:c r="CE486" s="0" t="n">
        <x:v>9</x:v>
      </x:c>
      <x:c r="CG486" s="0" t="s">
        <x:v>3817</x:v>
      </x:c>
      <x:c r="CI486" s="0" t="s">
        <x:v>3818</x:v>
      </x:c>
      <x:c r="CM486" s="0" t="b">
        <x:v>0</x:v>
      </x:c>
      <x:c r="CU486" s="0" t="s">
        <x:v>153</x:v>
      </x:c>
      <x:c r="CV486" s="0" t="s">
        <x:v>153</x:v>
      </x:c>
      <x:c r="CW486" s="0" t="s">
        <x:v>153</x:v>
      </x:c>
      <x:c r="CX486" s="0" t="s">
        <x:v>3369</x:v>
      </x:c>
      <x:c r="CY486" s="0" t="s">
        <x:v>176</x:v>
      </x:c>
      <x:c r="CZ486" s="0" t="s">
        <x:v>151</x:v>
      </x:c>
      <x:c r="DA486" s="0" t="s">
        <x:v>153</x:v>
      </x:c>
      <x:c r="DC486" s="0" t="n">
        <x:v>1</x:v>
      </x:c>
      <x:c r="DD486" s="0" t="s">
        <x:v>361</x:v>
      </x:c>
      <x:c r="DF486" s="0" t="s">
        <x:v>362</x:v>
      </x:c>
      <x:c r="DG486" s="0" t="n">
        <x:v>0</x:v>
      </x:c>
      <x:c r="DO486" s="0" t="b">
        <x:v>0</x:v>
      </x:c>
      <x:c r="DT486" s="0" t="s">
        <x:v>3819</x:v>
      </x:c>
      <x:c r="DU486" s="0" t="s">
        <x:v>3820</x:v>
      </x:c>
      <x:c r="DV486" s="0" t="s">
        <x:v>180</x:v>
      </x:c>
    </x:row>
    <x:row r="487" spans="1:126">
      <x:c r="A487" s="3">
        <x:v>43894</x:v>
      </x:c>
      <x:c r="B487" s="0" t="s">
        <x:v>332</x:v>
      </x:c>
      <x:c r="C487" s="0" t="s">
        <x:v>332</x:v>
      </x:c>
      <x:c r="D487" s="0" t="s">
        <x:v>333</x:v>
      </x:c>
      <x:c r="E487" s="0" t="s">
        <x:v>334</x:v>
      </x:c>
      <x:c r="F487" s="0" t="s">
        <x:v>142</x:v>
      </x:c>
      <x:c r="G487" s="0" t="s">
        <x:v>146</x:v>
      </x:c>
      <x:c r="H487" s="0" t="n">
        <x:v>7</x:v>
      </x:c>
      <x:c r="I487" s="0" t="s">
        <x:v>185</x:v>
      </x:c>
      <x:c r="L487" s="0" t="s">
        <x:v>3806</x:v>
      </x:c>
      <x:c r="M487" s="0" t="s">
        <x:v>187</x:v>
      </x:c>
      <x:c r="N487" s="0" t="s">
        <x:v>337</x:v>
      </x:c>
      <x:c r="O487" s="0" t="s">
        <x:v>148</x:v>
      </x:c>
      <x:c r="P487" s="0" t="n">
        <x:v>1500</x:v>
      </x:c>
      <x:c r="Q487" s="0" t="n">
        <x:v>5.26</x:v>
      </x:c>
      <x:c r="R487" s="0" t="s">
        <x:v>3807</x:v>
      </x:c>
      <x:c r="S487" s="0" t="s">
        <x:v>150</x:v>
      </x:c>
      <x:c r="T487" s="0" t="s">
        <x:v>151</x:v>
      </x:c>
      <x:c r="U487" s="0" t="s">
        <x:v>3808</x:v>
      </x:c>
      <x:c r="W487" s="0" t="n">
        <x:v>7897</x:v>
      </x:c>
      <x:c r="X487" s="0" t="s">
        <x:v>191</x:v>
      </x:c>
      <x:c r="Y487" s="0" t="n">
        <x:v>7</x:v>
      </x:c>
      <x:c r="AA487" s="3">
        <x:v>43896</x:v>
      </x:c>
      <x:c r="AC487" s="0" t="n">
        <x:v>0</x:v>
      </x:c>
      <x:c r="AD487" s="3">
        <x:v>43894</x:v>
      </x:c>
      <x:c r="AF487" s="0" t="s">
        <x:v>153</x:v>
      </x:c>
      <x:c r="AG487" s="0" t="s">
        <x:v>1356</x:v>
      </x:c>
      <x:c r="AH487" s="0" t="s">
        <x:v>1357</x:v>
      </x:c>
      <x:c r="AL487" s="0" t="s">
        <x:v>3360</x:v>
      </x:c>
      <x:c r="AM487" s="0" t="s">
        <x:v>3809</x:v>
      </x:c>
      <x:c r="AN487" s="0" t="s">
        <x:v>3360</x:v>
      </x:c>
      <x:c r="AO487" s="0" t="s">
        <x:v>3810</x:v>
      </x:c>
      <x:c r="AP487" s="0" t="s">
        <x:v>669</x:v>
      </x:c>
      <x:c r="AS487" s="0" t="s">
        <x:v>3811</x:v>
      </x:c>
      <x:c r="AV487" s="3">
        <x:v>40441</x:v>
      </x:c>
      <x:c r="AW487" s="3">
        <x:v>43774</x:v>
      </x:c>
      <x:c r="AX487" s="0" t="b">
        <x:v>0</x:v>
      </x:c>
      <x:c r="BC487" s="0" t="s">
        <x:v>3812</x:v>
      </x:c>
      <x:c r="BD487" s="0" t="n">
        <x:v>2</x:v>
      </x:c>
      <x:c r="BE487" s="0" t="s">
        <x:v>3813</x:v>
      </x:c>
      <x:c r="BH487" s="0" t="s">
        <x:v>3814</x:v>
      </x:c>
      <x:c r="BI487" s="0" t="s">
        <x:v>261</x:v>
      </x:c>
      <x:c r="BJ487" s="0" t="s">
        <x:v>3815</x:v>
      </x:c>
      <x:c r="BK487" s="0" t="s">
        <x:v>3368</x:v>
      </x:c>
      <x:c r="BL487" s="0" t="s">
        <x:v>3369</x:v>
      </x:c>
      <x:c r="BM487" s="0" t="s">
        <x:v>159</x:v>
      </x:c>
      <x:c r="BN487" s="0" t="s">
        <x:v>353</x:v>
      </x:c>
      <x:c r="BQ487" s="0" t="s">
        <x:v>3370</x:v>
      </x:c>
      <x:c r="BR487" s="0" t="s">
        <x:v>3371</x:v>
      </x:c>
      <x:c r="BT487" s="0" t="s">
        <x:v>356</x:v>
      </x:c>
      <x:c r="BU487" s="0" t="s">
        <x:v>205</x:v>
      </x:c>
      <x:c r="BV487" s="0" t="s">
        <x:v>3821</x:v>
      </x:c>
      <x:c r="BW487" s="0" t="s">
        <x:v>358</x:v>
      </x:c>
      <x:c r="BX487" s="0" t="n">
        <x:v>485</x:v>
      </x:c>
      <x:c r="BY487" s="0" t="s">
        <x:v>358</x:v>
      </x:c>
      <x:c r="CA487" s="0" t="s">
        <x:v>170</x:v>
      </x:c>
      <x:c r="CE487" s="0" t="n">
        <x:v>9</x:v>
      </x:c>
      <x:c r="CG487" s="0" t="s">
        <x:v>3817</x:v>
      </x:c>
      <x:c r="CI487" s="0" t="s">
        <x:v>3818</x:v>
      </x:c>
      <x:c r="CM487" s="0" t="b">
        <x:v>0</x:v>
      </x:c>
      <x:c r="CU487" s="0" t="s">
        <x:v>153</x:v>
      </x:c>
      <x:c r="CV487" s="0" t="s">
        <x:v>153</x:v>
      </x:c>
      <x:c r="CW487" s="0" t="s">
        <x:v>153</x:v>
      </x:c>
      <x:c r="CX487" s="0" t="s">
        <x:v>3369</x:v>
      </x:c>
      <x:c r="CY487" s="0" t="s">
        <x:v>176</x:v>
      </x:c>
      <x:c r="CZ487" s="0" t="s">
        <x:v>151</x:v>
      </x:c>
      <x:c r="DC487" s="0" t="n">
        <x:v>1</x:v>
      </x:c>
      <x:c r="DD487" s="0" t="s">
        <x:v>361</x:v>
      </x:c>
      <x:c r="DF487" s="0" t="s">
        <x:v>362</x:v>
      </x:c>
      <x:c r="DG487" s="0" t="n">
        <x:v>0</x:v>
      </x:c>
      <x:c r="DO487" s="0" t="b">
        <x:v>0</x:v>
      </x:c>
      <x:c r="DT487" s="0" t="s">
        <x:v>3822</x:v>
      </x:c>
      <x:c r="DU487" s="0" t="s">
        <x:v>3820</x:v>
      </x:c>
      <x:c r="DV487" s="0" t="s">
        <x:v>180</x:v>
      </x:c>
    </x:row>
    <x:row r="488" spans="1:126">
      <x:c r="A488" s="3">
        <x:v>43894</x:v>
      </x:c>
      <x:c r="B488" s="0" t="s">
        <x:v>332</x:v>
      </x:c>
      <x:c r="C488" s="0" t="s">
        <x:v>332</x:v>
      </x:c>
      <x:c r="D488" s="0" t="s">
        <x:v>333</x:v>
      </x:c>
      <x:c r="E488" s="0" t="s">
        <x:v>334</x:v>
      </x:c>
      <x:c r="F488" s="0" t="s">
        <x:v>142</x:v>
      </x:c>
      <x:c r="G488" s="0" t="s">
        <x:v>146</x:v>
      </x:c>
      <x:c r="H488" s="0" t="n">
        <x:v>7</x:v>
      </x:c>
      <x:c r="I488" s="0" t="s">
        <x:v>185</x:v>
      </x:c>
      <x:c r="L488" s="0" t="s">
        <x:v>3806</x:v>
      </x:c>
      <x:c r="M488" s="0" t="s">
        <x:v>187</x:v>
      </x:c>
      <x:c r="N488" s="0" t="s">
        <x:v>337</x:v>
      </x:c>
      <x:c r="O488" s="0" t="s">
        <x:v>148</x:v>
      </x:c>
      <x:c r="P488" s="0" t="n">
        <x:v>1500</x:v>
      </x:c>
      <x:c r="Q488" s="0" t="n">
        <x:v>5.26</x:v>
      </x:c>
      <x:c r="R488" s="0" t="s">
        <x:v>3807</x:v>
      </x:c>
      <x:c r="S488" s="0" t="s">
        <x:v>150</x:v>
      </x:c>
      <x:c r="T488" s="0" t="s">
        <x:v>151</x:v>
      </x:c>
      <x:c r="U488" s="0" t="s">
        <x:v>3808</x:v>
      </x:c>
      <x:c r="W488" s="0" t="n">
        <x:v>7897</x:v>
      </x:c>
      <x:c r="X488" s="0" t="s">
        <x:v>191</x:v>
      </x:c>
      <x:c r="Y488" s="0" t="n">
        <x:v>7</x:v>
      </x:c>
      <x:c r="AA488" s="3">
        <x:v>43896</x:v>
      </x:c>
      <x:c r="AC488" s="0" t="n">
        <x:v>0</x:v>
      </x:c>
      <x:c r="AD488" s="3">
        <x:v>43894</x:v>
      </x:c>
      <x:c r="AF488" s="0" t="s">
        <x:v>153</x:v>
      </x:c>
      <x:c r="AG488" s="0" t="s">
        <x:v>1356</x:v>
      </x:c>
      <x:c r="AH488" s="0" t="s">
        <x:v>1357</x:v>
      </x:c>
      <x:c r="AL488" s="0" t="s">
        <x:v>3360</x:v>
      </x:c>
      <x:c r="AM488" s="0" t="s">
        <x:v>3809</x:v>
      </x:c>
      <x:c r="AN488" s="0" t="s">
        <x:v>3360</x:v>
      </x:c>
      <x:c r="AO488" s="0" t="s">
        <x:v>3810</x:v>
      </x:c>
      <x:c r="AP488" s="0" t="s">
        <x:v>669</x:v>
      </x:c>
      <x:c r="AS488" s="0" t="s">
        <x:v>3811</x:v>
      </x:c>
      <x:c r="AV488" s="3">
        <x:v>40441</x:v>
      </x:c>
      <x:c r="AW488" s="3">
        <x:v>43774</x:v>
      </x:c>
      <x:c r="AX488" s="0" t="b">
        <x:v>0</x:v>
      </x:c>
      <x:c r="BC488" s="0" t="s">
        <x:v>3812</x:v>
      </x:c>
      <x:c r="BD488" s="0" t="n">
        <x:v>2</x:v>
      </x:c>
      <x:c r="BE488" s="0" t="s">
        <x:v>3813</x:v>
      </x:c>
      <x:c r="BH488" s="0" t="s">
        <x:v>3814</x:v>
      </x:c>
      <x:c r="BI488" s="0" t="s">
        <x:v>261</x:v>
      </x:c>
      <x:c r="BJ488" s="0" t="s">
        <x:v>3815</x:v>
      </x:c>
      <x:c r="BK488" s="0" t="s">
        <x:v>3368</x:v>
      </x:c>
      <x:c r="BL488" s="0" t="s">
        <x:v>3369</x:v>
      </x:c>
      <x:c r="BM488" s="0" t="s">
        <x:v>159</x:v>
      </x:c>
      <x:c r="BN488" s="0" t="s">
        <x:v>353</x:v>
      </x:c>
      <x:c r="BQ488" s="0" t="s">
        <x:v>3370</x:v>
      </x:c>
      <x:c r="BR488" s="0" t="s">
        <x:v>3371</x:v>
      </x:c>
      <x:c r="BT488" s="0" t="s">
        <x:v>356</x:v>
      </x:c>
      <x:c r="BU488" s="0" t="s">
        <x:v>205</x:v>
      </x:c>
      <x:c r="BV488" s="0" t="s">
        <x:v>3823</x:v>
      </x:c>
      <x:c r="BW488" s="0" t="s">
        <x:v>358</x:v>
      </x:c>
      <x:c r="BX488" s="0" t="n">
        <x:v>486</x:v>
      </x:c>
      <x:c r="BY488" s="0" t="s">
        <x:v>358</x:v>
      </x:c>
      <x:c r="CA488" s="0" t="s">
        <x:v>170</x:v>
      </x:c>
      <x:c r="CE488" s="0" t="n">
        <x:v>9</x:v>
      </x:c>
      <x:c r="CG488" s="0" t="s">
        <x:v>3817</x:v>
      </x:c>
      <x:c r="CI488" s="0" t="s">
        <x:v>3818</x:v>
      </x:c>
      <x:c r="CM488" s="0" t="b">
        <x:v>0</x:v>
      </x:c>
      <x:c r="CU488" s="0" t="s">
        <x:v>153</x:v>
      </x:c>
      <x:c r="CV488" s="0" t="s">
        <x:v>153</x:v>
      </x:c>
      <x:c r="CW488" s="0" t="s">
        <x:v>153</x:v>
      </x:c>
      <x:c r="CX488" s="0" t="s">
        <x:v>3369</x:v>
      </x:c>
      <x:c r="CY488" s="0" t="s">
        <x:v>176</x:v>
      </x:c>
      <x:c r="CZ488" s="0" t="s">
        <x:v>151</x:v>
      </x:c>
      <x:c r="DC488" s="0" t="n">
        <x:v>1</x:v>
      </x:c>
      <x:c r="DD488" s="0" t="s">
        <x:v>361</x:v>
      </x:c>
      <x:c r="DF488" s="0" t="s">
        <x:v>362</x:v>
      </x:c>
      <x:c r="DG488" s="0" t="n">
        <x:v>0</x:v>
      </x:c>
      <x:c r="DO488" s="0" t="b">
        <x:v>0</x:v>
      </x:c>
      <x:c r="DT488" s="0" t="s">
        <x:v>3824</x:v>
      </x:c>
      <x:c r="DU488" s="0" t="s">
        <x:v>3820</x:v>
      </x:c>
      <x:c r="DV488" s="0" t="s">
        <x:v>180</x:v>
      </x:c>
    </x:row>
    <x:row r="489" spans="1:126">
      <x:c r="A489" s="3">
        <x:v>43894</x:v>
      </x:c>
      <x:c r="B489" s="0" t="s">
        <x:v>332</x:v>
      </x:c>
      <x:c r="C489" s="0" t="s">
        <x:v>332</x:v>
      </x:c>
      <x:c r="D489" s="0" t="s">
        <x:v>333</x:v>
      </x:c>
      <x:c r="E489" s="0" t="s">
        <x:v>334</x:v>
      </x:c>
      <x:c r="F489" s="0" t="s">
        <x:v>142</x:v>
      </x:c>
      <x:c r="G489" s="0" t="s">
        <x:v>146</x:v>
      </x:c>
      <x:c r="H489" s="0" t="n">
        <x:v>7</x:v>
      </x:c>
      <x:c r="I489" s="0" t="s">
        <x:v>185</x:v>
      </x:c>
      <x:c r="L489" s="0" t="s">
        <x:v>3806</x:v>
      </x:c>
      <x:c r="M489" s="0" t="s">
        <x:v>187</x:v>
      </x:c>
      <x:c r="N489" s="0" t="s">
        <x:v>337</x:v>
      </x:c>
      <x:c r="O489" s="0" t="s">
        <x:v>148</x:v>
      </x:c>
      <x:c r="P489" s="0" t="n">
        <x:v>1500</x:v>
      </x:c>
      <x:c r="Q489" s="0" t="n">
        <x:v>5.26</x:v>
      </x:c>
      <x:c r="R489" s="0" t="s">
        <x:v>3807</x:v>
      </x:c>
      <x:c r="S489" s="0" t="s">
        <x:v>150</x:v>
      </x:c>
      <x:c r="T489" s="0" t="s">
        <x:v>151</x:v>
      </x:c>
      <x:c r="U489" s="0" t="s">
        <x:v>3808</x:v>
      </x:c>
      <x:c r="W489" s="0" t="n">
        <x:v>7897</x:v>
      </x:c>
      <x:c r="X489" s="0" t="s">
        <x:v>191</x:v>
      </x:c>
      <x:c r="Y489" s="0" t="n">
        <x:v>7</x:v>
      </x:c>
      <x:c r="AA489" s="3">
        <x:v>43896</x:v>
      </x:c>
      <x:c r="AC489" s="0" t="n">
        <x:v>0</x:v>
      </x:c>
      <x:c r="AD489" s="3">
        <x:v>43894</x:v>
      </x:c>
      <x:c r="AF489" s="0" t="s">
        <x:v>153</x:v>
      </x:c>
      <x:c r="AG489" s="0" t="s">
        <x:v>1356</x:v>
      </x:c>
      <x:c r="AH489" s="0" t="s">
        <x:v>1357</x:v>
      </x:c>
      <x:c r="AL489" s="0" t="s">
        <x:v>3360</x:v>
      </x:c>
      <x:c r="AM489" s="0" t="s">
        <x:v>3809</x:v>
      </x:c>
      <x:c r="AN489" s="0" t="s">
        <x:v>3360</x:v>
      </x:c>
      <x:c r="AO489" s="0" t="s">
        <x:v>3810</x:v>
      </x:c>
      <x:c r="AP489" s="0" t="s">
        <x:v>669</x:v>
      </x:c>
      <x:c r="AS489" s="0" t="s">
        <x:v>3811</x:v>
      </x:c>
      <x:c r="AV489" s="3">
        <x:v>40441</x:v>
      </x:c>
      <x:c r="AW489" s="3">
        <x:v>43774</x:v>
      </x:c>
      <x:c r="AX489" s="0" t="b">
        <x:v>0</x:v>
      </x:c>
      <x:c r="BC489" s="0" t="s">
        <x:v>3812</x:v>
      </x:c>
      <x:c r="BD489" s="0" t="n">
        <x:v>2</x:v>
      </x:c>
      <x:c r="BE489" s="0" t="s">
        <x:v>3813</x:v>
      </x:c>
      <x:c r="BH489" s="0" t="s">
        <x:v>3814</x:v>
      </x:c>
      <x:c r="BI489" s="0" t="s">
        <x:v>261</x:v>
      </x:c>
      <x:c r="BJ489" s="0" t="s">
        <x:v>3815</x:v>
      </x:c>
      <x:c r="BK489" s="0" t="s">
        <x:v>3368</x:v>
      </x:c>
      <x:c r="BL489" s="0" t="s">
        <x:v>3369</x:v>
      </x:c>
      <x:c r="BM489" s="0" t="s">
        <x:v>159</x:v>
      </x:c>
      <x:c r="BN489" s="0" t="s">
        <x:v>353</x:v>
      </x:c>
      <x:c r="BQ489" s="0" t="s">
        <x:v>3370</x:v>
      </x:c>
      <x:c r="BR489" s="0" t="s">
        <x:v>3371</x:v>
      </x:c>
      <x:c r="BT489" s="0" t="s">
        <x:v>356</x:v>
      </x:c>
      <x:c r="BU489" s="0" t="s">
        <x:v>205</x:v>
      </x:c>
      <x:c r="BV489" s="0" t="s">
        <x:v>3825</x:v>
      </x:c>
      <x:c r="BW489" s="0" t="s">
        <x:v>358</x:v>
      </x:c>
      <x:c r="BX489" s="0" t="n">
        <x:v>487</x:v>
      </x:c>
      <x:c r="BY489" s="0" t="s">
        <x:v>358</x:v>
      </x:c>
      <x:c r="CA489" s="0" t="s">
        <x:v>170</x:v>
      </x:c>
      <x:c r="CE489" s="0" t="n">
        <x:v>9</x:v>
      </x:c>
      <x:c r="CG489" s="0" t="s">
        <x:v>3817</x:v>
      </x:c>
      <x:c r="CI489" s="0" t="s">
        <x:v>3818</x:v>
      </x:c>
      <x:c r="CM489" s="0" t="b">
        <x:v>0</x:v>
      </x:c>
      <x:c r="CU489" s="0" t="s">
        <x:v>153</x:v>
      </x:c>
      <x:c r="CV489" s="0" t="s">
        <x:v>153</x:v>
      </x:c>
      <x:c r="CW489" s="0" t="s">
        <x:v>153</x:v>
      </x:c>
      <x:c r="CX489" s="0" t="s">
        <x:v>3369</x:v>
      </x:c>
      <x:c r="CY489" s="0" t="s">
        <x:v>176</x:v>
      </x:c>
      <x:c r="CZ489" s="0" t="s">
        <x:v>151</x:v>
      </x:c>
      <x:c r="DC489" s="0" t="n">
        <x:v>1</x:v>
      </x:c>
      <x:c r="DD489" s="0" t="s">
        <x:v>361</x:v>
      </x:c>
      <x:c r="DF489" s="0" t="s">
        <x:v>362</x:v>
      </x:c>
      <x:c r="DG489" s="0" t="n">
        <x:v>0</x:v>
      </x:c>
      <x:c r="DO489" s="0" t="b">
        <x:v>0</x:v>
      </x:c>
      <x:c r="DT489" s="0" t="s">
        <x:v>3826</x:v>
      </x:c>
      <x:c r="DU489" s="0" t="s">
        <x:v>3820</x:v>
      </x:c>
      <x:c r="DV489" s="0" t="s">
        <x:v>180</x:v>
      </x:c>
    </x:row>
    <x:row r="490" spans="1:126">
      <x:c r="A490" s="3">
        <x:v>43894</x:v>
      </x:c>
      <x:c r="B490" s="0" t="s">
        <x:v>224</x:v>
      </x:c>
      <x:c r="C490" s="0" t="s">
        <x:v>224</x:v>
      </x:c>
      <x:c r="D490" s="0" t="s">
        <x:v>225</x:v>
      </x:c>
      <x:c r="E490" s="0" t="s">
        <x:v>3827</x:v>
      </x:c>
      <x:c r="F490" s="0" t="s">
        <x:v>142</x:v>
      </x:c>
      <x:c r="G490" s="0" t="s">
        <x:v>226</x:v>
      </x:c>
      <x:c r="H490" s="0" t="n">
        <x:v>7</x:v>
      </x:c>
      <x:c r="I490" s="0" t="s">
        <x:v>185</x:v>
      </x:c>
      <x:c r="L490" s="0" t="s">
        <x:v>3828</x:v>
      </x:c>
      <x:c r="M490" s="0" t="s">
        <x:v>187</x:v>
      </x:c>
      <x:c r="N490" s="0" t="s">
        <x:v>337</x:v>
      </x:c>
      <x:c r="O490" s="0" t="s">
        <x:v>213</x:v>
      </x:c>
      <x:c r="P490" s="0" t="n">
        <x:v>100</x:v>
      </x:c>
      <x:c r="Q490" s="0" t="n">
        <x:v>8.0121</x:v>
      </x:c>
      <x:c r="R490" s="0" t="s">
        <x:v>3829</x:v>
      </x:c>
      <x:c r="S490" s="0" t="s">
        <x:v>150</x:v>
      </x:c>
      <x:c r="T490" s="0" t="s">
        <x:v>230</x:v>
      </x:c>
      <x:c r="U490" s="0" t="s">
        <x:v>3830</x:v>
      </x:c>
      <x:c r="W490" s="0" t="n">
        <x:v>794.19</x:v>
      </x:c>
      <x:c r="X490" s="0" t="s">
        <x:v>191</x:v>
      </x:c>
      <x:c r="Y490" s="0" t="n">
        <x:v>7</x:v>
      </x:c>
      <x:c r="AA490" s="3">
        <x:v>43896</x:v>
      </x:c>
      <x:c r="AC490" s="0" t="n">
        <x:v>0</x:v>
      </x:c>
      <x:c r="AD490" s="3">
        <x:v>43894</x:v>
      </x:c>
      <x:c r="AF490" s="0" t="s">
        <x:v>153</x:v>
      </x:c>
      <x:c r="AG490" s="0" t="s">
        <x:v>1356</x:v>
      </x:c>
      <x:c r="AH490" s="0" t="s">
        <x:v>1357</x:v>
      </x:c>
      <x:c r="AI490" s="3">
        <x:v>20335</x:v>
      </x:c>
      <x:c r="AJ490" s="0" t="s">
        <x:v>3831</x:v>
      </x:c>
      <x:c r="AK490" s="0" t="s">
        <x:v>3831</x:v>
      </x:c>
      <x:c r="AL490" s="0" t="s">
        <x:v>3832</x:v>
      </x:c>
      <x:c r="AM490" s="0" t="s">
        <x:v>3833</x:v>
      </x:c>
      <x:c r="AP490" s="0" t="s">
        <x:v>3834</x:v>
      </x:c>
      <x:c r="AS490" s="0" t="s">
        <x:v>3835</x:v>
      </x:c>
      <x:c r="AV490" s="3">
        <x:v>41899</x:v>
      </x:c>
      <x:c r="AW490" s="3">
        <x:v>44061</x:v>
      </x:c>
      <x:c r="AX490" s="0" t="b">
        <x:v>0</x:v>
      </x:c>
      <x:c r="BD490" s="0" t="n">
        <x:v>0</x:v>
      </x:c>
      <x:c r="BE490" s="0" t="s">
        <x:v>3836</x:v>
      </x:c>
      <x:c r="BF490" s="0" t="s">
        <x:v>261</x:v>
      </x:c>
      <x:c r="BG490" s="0" t="s">
        <x:v>3837</x:v>
      </x:c>
      <x:c r="BH490" s="0" t="s">
        <x:v>3838</x:v>
      </x:c>
      <x:c r="BL490" s="0" t="s">
        <x:v>3839</x:v>
      </x:c>
      <x:c r="BM490" s="0" t="s">
        <x:v>159</x:v>
      </x:c>
      <x:c r="BN490" s="0" t="s">
        <x:v>160</x:v>
      </x:c>
      <x:c r="BP490" s="0" t="s">
        <x:v>3840</x:v>
      </x:c>
      <x:c r="BQ490" s="0" t="s">
        <x:v>3841</x:v>
      </x:c>
      <x:c r="BR490" s="0" t="s">
        <x:v>1369</x:v>
      </x:c>
      <x:c r="BT490" s="0" t="s">
        <x:v>240</x:v>
      </x:c>
      <x:c r="BU490" s="0" t="s">
        <x:v>205</x:v>
      </x:c>
      <x:c r="BV490" s="0" t="s">
        <x:v>3842</x:v>
      </x:c>
      <x:c r="BW490" s="0" t="s">
        <x:v>242</x:v>
      </x:c>
      <x:c r="BX490" s="0" t="n">
        <x:v>488</x:v>
      </x:c>
      <x:c r="BY490" s="0" t="s">
        <x:v>243</x:v>
      </x:c>
      <x:c r="CA490" s="0" t="s">
        <x:v>170</x:v>
      </x:c>
      <x:c r="CE490" s="0" t="n">
        <x:v>9</x:v>
      </x:c>
      <x:c r="CG490" s="0" t="s">
        <x:v>3843</x:v>
      </x:c>
      <x:c r="CI490" s="0" t="s">
        <x:v>3844</x:v>
      </x:c>
      <x:c r="CM490" s="0" t="b">
        <x:v>0</x:v>
      </x:c>
      <x:c r="CU490" s="0" t="s">
        <x:v>153</x:v>
      </x:c>
      <x:c r="CV490" s="0" t="s">
        <x:v>153</x:v>
      </x:c>
      <x:c r="CW490" s="0" t="s">
        <x:v>153</x:v>
      </x:c>
      <x:c r="CX490" s="0" t="s">
        <x:v>3839</x:v>
      </x:c>
      <x:c r="CY490" s="0" t="s">
        <x:v>176</x:v>
      </x:c>
      <x:c r="CZ490" s="0" t="s">
        <x:v>151</x:v>
      </x:c>
      <x:c r="DA490" s="0" t="s">
        <x:v>153</x:v>
      </x:c>
      <x:c r="DC490" s="0" t="n">
        <x:v>1</x:v>
      </x:c>
      <x:c r="DD490" s="0" t="s">
        <x:v>245</x:v>
      </x:c>
      <x:c r="DF490" s="0" t="s">
        <x:v>2595</x:v>
      </x:c>
      <x:c r="DG490" s="0" t="n">
        <x:v>0</x:v>
      </x:c>
      <x:c r="DO490" s="0" t="b">
        <x:v>0</x:v>
      </x:c>
      <x:c r="DT490" s="0" t="s">
        <x:v>3845</x:v>
      </x:c>
      <x:c r="DU490" s="0" t="s">
        <x:v>3846</x:v>
      </x:c>
      <x:c r="DV490" s="0" t="s">
        <x:v>217</x:v>
      </x:c>
    </x:row>
    <x:row r="491" spans="1:126">
      <x:c r="A491" s="3">
        <x:v>43894</x:v>
      </x:c>
      <x:c r="B491" s="0" t="s">
        <x:v>224</x:v>
      </x:c>
      <x:c r="C491" s="0" t="s">
        <x:v>224</x:v>
      </x:c>
      <x:c r="D491" s="0" t="s">
        <x:v>225</x:v>
      </x:c>
      <x:c r="E491" s="0" t="s">
        <x:v>183</x:v>
      </x:c>
      <x:c r="F491" s="0" t="s">
        <x:v>142</x:v>
      </x:c>
      <x:c r="G491" s="0" t="s">
        <x:v>146</x:v>
      </x:c>
      <x:c r="H491" s="0" t="n">
        <x:v>7</x:v>
      </x:c>
      <x:c r="I491" s="0" t="s">
        <x:v>185</x:v>
      </x:c>
      <x:c r="L491" s="0" t="s">
        <x:v>3847</x:v>
      </x:c>
      <x:c r="M491" s="0" t="s">
        <x:v>187</x:v>
      </x:c>
      <x:c r="N491" s="0" t="s">
        <x:v>381</x:v>
      </x:c>
      <x:c r="O491" s="0" t="s">
        <x:v>213</x:v>
      </x:c>
      <x:c r="P491" s="0" t="n">
        <x:v>1000</x:v>
      </x:c>
      <x:c r="Q491" s="0" t="n">
        <x:v>10.5</x:v>
      </x:c>
      <x:c r="R491" s="0" t="s">
        <x:v>3848</x:v>
      </x:c>
      <x:c r="S491" s="0" t="s">
        <x:v>150</x:v>
      </x:c>
      <x:c r="T491" s="0" t="s">
        <x:v>151</x:v>
      </x:c>
      <x:c r="U491" s="0" t="s">
        <x:v>3849</x:v>
      </x:c>
      <x:c r="W491" s="0" t="n">
        <x:v>10490.01</x:v>
      </x:c>
      <x:c r="X491" s="0" t="s">
        <x:v>191</x:v>
      </x:c>
      <x:c r="Y491" s="0" t="n">
        <x:v>9.99</x:v>
      </x:c>
      <x:c r="AA491" s="3">
        <x:v>43896</x:v>
      </x:c>
      <x:c r="AC491" s="0" t="n">
        <x:v>0</x:v>
      </x:c>
      <x:c r="AD491" s="3">
        <x:v>43894</x:v>
      </x:c>
      <x:c r="AF491" s="0" t="s">
        <x:v>153</x:v>
      </x:c>
      <x:c r="AG491" s="0" t="s">
        <x:v>384</x:v>
      </x:c>
      <x:c r="AH491" s="0" t="s">
        <x:v>385</x:v>
      </x:c>
      <x:c r="AI491" s="3">
        <x:v>26061</x:v>
      </x:c>
      <x:c r="AJ491" s="0" t="s">
        <x:v>3850</x:v>
      </x:c>
      <x:c r="AK491" s="0" t="s">
        <x:v>3850</x:v>
      </x:c>
      <x:c r="AL491" s="0" t="s">
        <x:v>3851</x:v>
      </x:c>
      <x:c r="AM491" s="0" t="s">
        <x:v>3852</x:v>
      </x:c>
      <x:c r="AN491" s="0" t="s">
        <x:v>3853</x:v>
      </x:c>
      <x:c r="AO491" s="0" t="s">
        <x:v>3854</x:v>
      </x:c>
      <x:c r="AP491" s="0" t="s">
        <x:v>3855</x:v>
      </x:c>
      <x:c r="AS491" s="0" t="s">
        <x:v>3856</x:v>
      </x:c>
      <x:c r="AV491" s="3">
        <x:v>43055</x:v>
      </x:c>
      <x:c r="AW491" s="3">
        <x:v>44865</x:v>
      </x:c>
      <x:c r="AX491" s="0" t="b">
        <x:v>0</x:v>
      </x:c>
      <x:c r="BC491" s="0" t="s">
        <x:v>593</x:v>
      </x:c>
      <x:c r="BD491" s="0" t="n">
        <x:v>2</x:v>
      </x:c>
      <x:c r="BE491" s="0" t="s">
        <x:v>3857</x:v>
      </x:c>
      <x:c r="BF491" s="0" t="s">
        <x:v>261</x:v>
      </x:c>
      <x:c r="BG491" s="0" t="s">
        <x:v>3858</x:v>
      </x:c>
      <x:c r="BH491" s="0" t="s">
        <x:v>1365</x:v>
      </x:c>
      <x:c r="BL491" s="0" t="s">
        <x:v>3859</x:v>
      </x:c>
      <x:c r="BM491" s="0" t="s">
        <x:v>159</x:v>
      </x:c>
      <x:c r="BN491" s="0" t="s">
        <x:v>353</x:v>
      </x:c>
      <x:c r="BQ491" s="0" t="s">
        <x:v>977</x:v>
      </x:c>
      <x:c r="BR491" s="0" t="s">
        <x:v>3860</x:v>
      </x:c>
      <x:c r="BT491" s="0" t="s">
        <x:v>240</x:v>
      </x:c>
      <x:c r="BU491" s="0" t="s">
        <x:v>205</x:v>
      </x:c>
      <x:c r="BV491" s="0" t="s">
        <x:v>3861</x:v>
      </x:c>
      <x:c r="BW491" s="0" t="s">
        <x:v>242</x:v>
      </x:c>
      <x:c r="BX491" s="0" t="n">
        <x:v>489</x:v>
      </x:c>
      <x:c r="BY491" s="0" t="s">
        <x:v>243</x:v>
      </x:c>
      <x:c r="CA491" s="0" t="s">
        <x:v>170</x:v>
      </x:c>
      <x:c r="CE491" s="0" t="n">
        <x:v>9</x:v>
      </x:c>
      <x:c r="CG491" s="0" t="s">
        <x:v>3862</x:v>
      </x:c>
      <x:c r="CI491" s="0" t="s">
        <x:v>3863</x:v>
      </x:c>
      <x:c r="CM491" s="0" t="b">
        <x:v>0</x:v>
      </x:c>
      <x:c r="CU491" s="0" t="s">
        <x:v>153</x:v>
      </x:c>
      <x:c r="CV491" s="0" t="s">
        <x:v>153</x:v>
      </x:c>
      <x:c r="CW491" s="0" t="s">
        <x:v>153</x:v>
      </x:c>
      <x:c r="CX491" s="0" t="s">
        <x:v>3859</x:v>
      </x:c>
      <x:c r="CY491" s="0" t="s">
        <x:v>176</x:v>
      </x:c>
      <x:c r="CZ491" s="0" t="s">
        <x:v>151</x:v>
      </x:c>
      <x:c r="DA491" s="0" t="s">
        <x:v>153</x:v>
      </x:c>
      <x:c r="DC491" s="0" t="n">
        <x:v>1</x:v>
      </x:c>
      <x:c r="DD491" s="0" t="s">
        <x:v>245</x:v>
      </x:c>
      <x:c r="DF491" s="0" t="s">
        <x:v>362</x:v>
      </x:c>
      <x:c r="DG491" s="0" t="n">
        <x:v>0</x:v>
      </x:c>
      <x:c r="DO491" s="0" t="b">
        <x:v>0</x:v>
      </x:c>
      <x:c r="DT491" s="0" t="s">
        <x:v>3864</x:v>
      </x:c>
      <x:c r="DU491" s="0" t="s">
        <x:v>3865</x:v>
      </x:c>
      <x:c r="DV491" s="0" t="s">
        <x:v>217</x:v>
      </x:c>
    </x:row>
    <x:row r="492" spans="1:126">
      <x:c r="A492" s="3">
        <x:v>43894</x:v>
      </x:c>
      <x:c r="B492" s="0" t="s">
        <x:v>1176</x:v>
      </x:c>
      <x:c r="C492" s="0" t="s">
        <x:v>3866</x:v>
      </x:c>
      <x:c r="D492" s="0" t="s">
        <x:v>3867</x:v>
      </x:c>
      <x:c r="E492" s="0" t="s">
        <x:v>334</x:v>
      </x:c>
      <x:c r="F492" s="0" t="s">
        <x:v>142</x:v>
      </x:c>
      <x:c r="G492" s="0" t="s">
        <x:v>1179</x:v>
      </x:c>
      <x:c r="H492" s="0" t="n">
        <x:v>7</x:v>
      </x:c>
      <x:c r="I492" s="0" t="s">
        <x:v>185</x:v>
      </x:c>
      <x:c r="L492" s="0" t="s">
        <x:v>3868</x:v>
      </x:c>
      <x:c r="M492" s="0" t="s">
        <x:v>187</x:v>
      </x:c>
      <x:c r="N492" s="0" t="s">
        <x:v>337</x:v>
      </x:c>
      <x:c r="O492" s="0" t="s">
        <x:v>213</x:v>
      </x:c>
      <x:c r="P492" s="0" t="n">
        <x:v>16</x:v>
      </x:c>
      <x:c r="Q492" s="0" t="n">
        <x:v>0.45</x:v>
      </x:c>
      <x:c r="R492" s="0" t="s">
        <x:v>3869</x:v>
      </x:c>
      <x:c r="S492" s="0" t="s">
        <x:v>150</x:v>
      </x:c>
      <x:c r="T492" s="0" t="s">
        <x:v>151</x:v>
      </x:c>
      <x:c r="U492" s="0" t="s">
        <x:v>3870</x:v>
      </x:c>
      <x:c r="W492" s="0" t="n">
        <x:v>693</x:v>
      </x:c>
      <x:c r="X492" s="0" t="s">
        <x:v>191</x:v>
      </x:c>
      <x:c r="Y492" s="0" t="n">
        <x:v>27</x:v>
      </x:c>
      <x:c r="AA492" s="3">
        <x:v>43895</x:v>
      </x:c>
      <x:c r="AC492" s="0" t="n">
        <x:v>0</x:v>
      </x:c>
      <x:c r="AD492" s="3">
        <x:v>43894</x:v>
      </x:c>
      <x:c r="AF492" s="0" t="s">
        <x:v>153</x:v>
      </x:c>
      <x:c r="AG492" s="0" t="s">
        <x:v>340</x:v>
      </x:c>
      <x:c r="AH492" s="0" t="s">
        <x:v>341</x:v>
      </x:c>
      <x:c r="AL492" s="0" t="s">
        <x:v>3871</x:v>
      </x:c>
      <x:c r="AM492" s="0" t="s">
        <x:v>3872</x:v>
      </x:c>
      <x:c r="AN492" s="0" t="s">
        <x:v>3873</x:v>
      </x:c>
      <x:c r="AO492" s="0" t="s">
        <x:v>3874</x:v>
      </x:c>
      <x:c r="AP492" s="0" t="s">
        <x:v>669</x:v>
      </x:c>
      <x:c r="AS492" s="0" t="s">
        <x:v>3875</x:v>
      </x:c>
      <x:c r="AV492" s="3">
        <x:v>38909</x:v>
      </x:c>
      <x:c r="AW492" s="3">
        <x:v>39905</x:v>
      </x:c>
      <x:c r="AX492" s="0" t="b">
        <x:v>0</x:v>
      </x:c>
      <x:c r="BD492" s="0" t="n">
        <x:v>0</x:v>
      </x:c>
      <x:c r="BE492" s="0" t="s">
        <x:v>3876</x:v>
      </x:c>
      <x:c r="BH492" s="0" t="s">
        <x:v>3877</x:v>
      </x:c>
      <x:c r="BJ492" s="0" t="s">
        <x:v>3878</x:v>
      </x:c>
      <x:c r="BK492" s="0" t="s">
        <x:v>3879</x:v>
      </x:c>
      <x:c r="BL492" s="0" t="s">
        <x:v>3880</x:v>
      </x:c>
      <x:c r="BM492" s="0" t="s">
        <x:v>159</x:v>
      </x:c>
      <x:c r="BN492" s="0" t="s">
        <x:v>160</x:v>
      </x:c>
      <x:c r="BQ492" s="0" t="s">
        <x:v>3881</x:v>
      </x:c>
      <x:c r="BR492" s="0" t="s">
        <x:v>3882</x:v>
      </x:c>
      <x:c r="BU492" s="0" t="s">
        <x:v>205</x:v>
      </x:c>
      <x:c r="BV492" s="0" t="s">
        <x:v>3883</x:v>
      </x:c>
      <x:c r="BW492" s="0" t="s">
        <x:v>242</x:v>
      </x:c>
      <x:c r="BX492" s="0" t="n">
        <x:v>490</x:v>
      </x:c>
      <x:c r="BY492" s="0" t="s">
        <x:v>243</x:v>
      </x:c>
      <x:c r="CA492" s="0" t="s">
        <x:v>170</x:v>
      </x:c>
      <x:c r="CE492" s="0" t="n">
        <x:v>9</x:v>
      </x:c>
      <x:c r="CG492" s="0" t="s">
        <x:v>3884</x:v>
      </x:c>
      <x:c r="CI492" s="0" t="s">
        <x:v>3885</x:v>
      </x:c>
      <x:c r="CM492" s="0" t="b">
        <x:v>0</x:v>
      </x:c>
      <x:c r="CU492" s="0" t="s">
        <x:v>153</x:v>
      </x:c>
      <x:c r="CV492" s="0" t="s">
        <x:v>153</x:v>
      </x:c>
      <x:c r="CW492" s="0" t="s">
        <x:v>153</x:v>
      </x:c>
      <x:c r="CX492" s="0" t="s">
        <x:v>3880</x:v>
      </x:c>
      <x:c r="CY492" s="0" t="s">
        <x:v>176</x:v>
      </x:c>
      <x:c r="CZ492" s="0" t="s">
        <x:v>151</x:v>
      </x:c>
      <x:c r="DA492" s="0" t="s">
        <x:v>153</x:v>
      </x:c>
      <x:c r="DC492" s="0" t="n">
        <x:v>3</x:v>
      </x:c>
      <x:c r="DD492" s="0" t="s">
        <x:v>245</x:v>
      </x:c>
      <x:c r="DF492" s="0" t="s">
        <x:v>3886</x:v>
      </x:c>
      <x:c r="DG492" s="0" t="n">
        <x:v>12</x:v>
      </x:c>
      <x:c r="DO492" s="0" t="b">
        <x:v>0</x:v>
      </x:c>
      <x:c r="DT492" s="0" t="s">
        <x:v>3887</x:v>
      </x:c>
      <x:c r="DU492" s="0" t="s">
        <x:v>3888</x:v>
      </x:c>
      <x:c r="DV492" s="0" t="s">
        <x:v>217</x:v>
      </x:c>
    </x:row>
    <x:row r="493" spans="1:126">
      <x:c r="A493" s="3">
        <x:v>43894</x:v>
      </x:c>
      <x:c r="B493" s="0" t="s">
        <x:v>181</x:v>
      </x:c>
      <x:c r="C493" s="0" t="s">
        <x:v>181</x:v>
      </x:c>
      <x:c r="D493" s="0" t="s">
        <x:v>182</x:v>
      </x:c>
      <x:c r="E493" s="0" t="s">
        <x:v>183</x:v>
      </x:c>
      <x:c r="F493" s="0" t="s">
        <x:v>142</x:v>
      </x:c>
      <x:c r="G493" s="0" t="s">
        <x:v>187</x:v>
      </x:c>
      <x:c r="H493" s="0" t="n">
        <x:v>7</x:v>
      </x:c>
      <x:c r="I493" s="0" t="s">
        <x:v>185</x:v>
      </x:c>
      <x:c r="L493" s="0" t="s">
        <x:v>3889</x:v>
      </x:c>
      <x:c r="M493" s="0" t="s">
        <x:v>187</x:v>
      </x:c>
      <x:c r="N493" s="0" t="s">
        <x:v>381</x:v>
      </x:c>
      <x:c r="O493" s="0" t="s">
        <x:v>148</x:v>
      </x:c>
      <x:c r="P493" s="0" t="n">
        <x:v>100</x:v>
      </x:c>
      <x:c r="Q493" s="0" t="n">
        <x:v>11.8</x:v>
      </x:c>
      <x:c r="R493" s="0" t="s">
        <x:v>3890</x:v>
      </x:c>
      <x:c r="S493" s="0" t="s">
        <x:v>150</x:v>
      </x:c>
      <x:c r="T493" s="0" t="s">
        <x:v>151</x:v>
      </x:c>
      <x:c r="U493" s="0" t="s">
        <x:v>1371</x:v>
      </x:c>
      <x:c r="W493" s="0" t="n">
        <x:v>1187</x:v>
      </x:c>
      <x:c r="X493" s="0" t="s">
        <x:v>191</x:v>
      </x:c>
      <x:c r="Y493" s="0" t="n">
        <x:v>7</x:v>
      </x:c>
      <x:c r="AA493" s="3">
        <x:v>43896</x:v>
      </x:c>
      <x:c r="AC493" s="0" t="n">
        <x:v>0</x:v>
      </x:c>
      <x:c r="AD493" s="3">
        <x:v>43894</x:v>
      </x:c>
      <x:c r="AF493" s="0" t="s">
        <x:v>153</x:v>
      </x:c>
      <x:c r="AG493" s="0" t="s">
        <x:v>1194</x:v>
      </x:c>
      <x:c r="AH493" s="0" t="s">
        <x:v>1195</x:v>
      </x:c>
      <x:c r="AI493" s="3">
        <x:v>11361</x:v>
      </x:c>
      <x:c r="AJ493" s="0" t="s">
        <x:v>3891</x:v>
      </x:c>
      <x:c r="AK493" s="0" t="s">
        <x:v>3891</x:v>
      </x:c>
      <x:c r="AL493" s="0" t="s">
        <x:v>3892</x:v>
      </x:c>
      <x:c r="AM493" s="0" t="s">
        <x:v>3893</x:v>
      </x:c>
      <x:c r="AN493" s="0" t="s">
        <x:v>3892</x:v>
      </x:c>
      <x:c r="AO493" s="0" t="s">
        <x:v>3894</x:v>
      </x:c>
      <x:c r="AP493" s="0" t="s">
        <x:v>3895</x:v>
      </x:c>
      <x:c r="AS493" s="0" t="s">
        <x:v>3896</x:v>
      </x:c>
      <x:c r="AV493" s="3">
        <x:v>40361</x:v>
      </x:c>
      <x:c r="AW493" s="3">
        <x:v>44564</x:v>
      </x:c>
      <x:c r="AX493" s="0" t="b">
        <x:v>0</x:v>
      </x:c>
      <x:c r="BC493" s="0" t="s">
        <x:v>593</x:v>
      </x:c>
      <x:c r="BD493" s="0" t="n">
        <x:v>2</x:v>
      </x:c>
      <x:c r="BE493" s="0" t="s">
        <x:v>3897</x:v>
      </x:c>
      <x:c r="BF493" s="0" t="s">
        <x:v>261</x:v>
      </x:c>
      <x:c r="BG493" s="0" t="s">
        <x:v>3898</x:v>
      </x:c>
      <x:c r="BH493" s="0" t="s">
        <x:v>3899</x:v>
      </x:c>
      <x:c r="BL493" s="0" t="s">
        <x:v>3900</x:v>
      </x:c>
      <x:c r="BM493" s="0" t="s">
        <x:v>159</x:v>
      </x:c>
      <x:c r="BN493" s="0" t="s">
        <x:v>294</x:v>
      </x:c>
      <x:c r="BP493" s="0" t="s">
        <x:v>3901</x:v>
      </x:c>
      <x:c r="BQ493" s="0" t="s">
        <x:v>3902</x:v>
      </x:c>
      <x:c r="BR493" s="0" t="s">
        <x:v>3903</x:v>
      </x:c>
      <x:c r="BT493" s="0" t="s">
        <x:v>204</x:v>
      </x:c>
      <x:c r="BU493" s="0" t="s">
        <x:v>205</x:v>
      </x:c>
      <x:c r="BV493" s="0" t="s">
        <x:v>3904</x:v>
      </x:c>
      <x:c r="BW493" s="0" t="s">
        <x:v>207</x:v>
      </x:c>
      <x:c r="BX493" s="0" t="n">
        <x:v>491</x:v>
      </x:c>
      <x:c r="BY493" s="0" t="s">
        <x:v>208</x:v>
      </x:c>
      <x:c r="CA493" s="0" t="s">
        <x:v>170</x:v>
      </x:c>
      <x:c r="CE493" s="0" t="n">
        <x:v>9</x:v>
      </x:c>
      <x:c r="CG493" s="0" t="s">
        <x:v>3905</x:v>
      </x:c>
      <x:c r="CI493" s="0" t="s">
        <x:v>3906</x:v>
      </x:c>
      <x:c r="CM493" s="0" t="b">
        <x:v>0</x:v>
      </x:c>
      <x:c r="CU493" s="0" t="s">
        <x:v>153</x:v>
      </x:c>
      <x:c r="CV493" s="0" t="s">
        <x:v>153</x:v>
      </x:c>
      <x:c r="CW493" s="0" t="s">
        <x:v>153</x:v>
      </x:c>
      <x:c r="CX493" s="0" t="s">
        <x:v>3900</x:v>
      </x:c>
      <x:c r="CY493" s="0" t="s">
        <x:v>176</x:v>
      </x:c>
      <x:c r="CZ493" s="0" t="s">
        <x:v>151</x:v>
      </x:c>
      <x:c r="DA493" s="0" t="s">
        <x:v>153</x:v>
      </x:c>
      <x:c r="DC493" s="0" t="n">
        <x:v>1</x:v>
      </x:c>
      <x:c r="DD493" s="0" t="s">
        <x:v>210</x:v>
      </x:c>
      <x:c r="DF493" s="0" t="s">
        <x:v>603</x:v>
      </x:c>
      <x:c r="DG493" s="0" t="n">
        <x:v>0</x:v>
      </x:c>
      <x:c r="DO493" s="0" t="b">
        <x:v>0</x:v>
      </x:c>
      <x:c r="DT493" s="0" t="s">
        <x:v>3907</x:v>
      </x:c>
      <x:c r="DU493" s="0" t="s">
        <x:v>3908</x:v>
      </x:c>
      <x:c r="DV493" s="0" t="s">
        <x:v>180</x:v>
      </x:c>
    </x:row>
    <x:row r="494" spans="1:126">
      <x:c r="A494" s="3">
        <x:v>43894</x:v>
      </x:c>
      <x:c r="B494" s="0" t="s">
        <x:v>224</x:v>
      </x:c>
      <x:c r="C494" s="0" t="s">
        <x:v>224</x:v>
      </x:c>
      <x:c r="D494" s="0" t="s">
        <x:v>225</x:v>
      </x:c>
      <x:c r="E494" s="0" t="s">
        <x:v>183</x:v>
      </x:c>
      <x:c r="F494" s="0" t="s">
        <x:v>142</x:v>
      </x:c>
      <x:c r="G494" s="0" t="s">
        <x:v>146</x:v>
      </x:c>
      <x:c r="H494" s="0" t="n">
        <x:v>7</x:v>
      </x:c>
      <x:c r="I494" s="0" t="s">
        <x:v>185</x:v>
      </x:c>
      <x:c r="L494" s="0" t="s">
        <x:v>3909</x:v>
      </x:c>
      <x:c r="M494" s="0" t="s">
        <x:v>187</x:v>
      </x:c>
      <x:c r="N494" s="0" t="s">
        <x:v>337</x:v>
      </x:c>
      <x:c r="O494" s="0" t="s">
        <x:v>148</x:v>
      </x:c>
      <x:c r="P494" s="0" t="n">
        <x:v>500</x:v>
      </x:c>
      <x:c r="Q494" s="0" t="n">
        <x:v>10.58</x:v>
      </x:c>
      <x:c r="R494" s="0" t="s">
        <x:v>3910</x:v>
      </x:c>
      <x:c r="S494" s="0" t="s">
        <x:v>150</x:v>
      </x:c>
      <x:c r="T494" s="0" t="s">
        <x:v>151</x:v>
      </x:c>
      <x:c r="U494" s="0" t="s">
        <x:v>3911</x:v>
      </x:c>
      <x:c r="W494" s="0" t="n">
        <x:v>5294.99</x:v>
      </x:c>
      <x:c r="X494" s="0" t="s">
        <x:v>191</x:v>
      </x:c>
      <x:c r="Y494" s="0" t="n">
        <x:v>4.99</x:v>
      </x:c>
      <x:c r="AA494" s="3">
        <x:v>43896</x:v>
      </x:c>
      <x:c r="AC494" s="0" t="n">
        <x:v>0</x:v>
      </x:c>
      <x:c r="AD494" s="3">
        <x:v>43894</x:v>
      </x:c>
      <x:c r="AF494" s="0" t="s">
        <x:v>153</x:v>
      </x:c>
      <x:c r="AG494" s="0" t="s">
        <x:v>340</x:v>
      </x:c>
      <x:c r="AH494" s="0" t="s">
        <x:v>341</x:v>
      </x:c>
      <x:c r="AI494" s="3">
        <x:v>17043</x:v>
      </x:c>
      <x:c r="AJ494" s="0" t="s">
        <x:v>3912</x:v>
      </x:c>
      <x:c r="AK494" s="0" t="s">
        <x:v>3912</x:v>
      </x:c>
      <x:c r="AN494" s="0" t="s">
        <x:v>3913</x:v>
      </x:c>
      <x:c r="AO494" s="0" t="s">
        <x:v>3914</x:v>
      </x:c>
      <x:c r="AP494" s="0" t="s">
        <x:v>535</x:v>
      </x:c>
      <x:c r="AV494" s="3">
        <x:v>32163</x:v>
      </x:c>
      <x:c r="AW494" s="3">
        <x:v>43781</x:v>
      </x:c>
      <x:c r="AX494" s="0" t="b">
        <x:v>0</x:v>
      </x:c>
      <x:c r="AY494" s="0" t="s">
        <x:v>3915</x:v>
      </x:c>
      <x:c r="BD494" s="0" t="n">
        <x:v>0</x:v>
      </x:c>
      <x:c r="BE494" s="0" t="s">
        <x:v>3916</x:v>
      </x:c>
      <x:c r="BF494" s="0" t="s">
        <x:v>261</x:v>
      </x:c>
      <x:c r="BG494" s="0" t="s">
        <x:v>3917</x:v>
      </x:c>
      <x:c r="BH494" s="0" t="s">
        <x:v>3918</x:v>
      </x:c>
      <x:c r="BL494" s="0" t="s">
        <x:v>3919</x:v>
      </x:c>
      <x:c r="BM494" s="0" t="s">
        <x:v>159</x:v>
      </x:c>
      <x:c r="BN494" s="0" t="s">
        <x:v>160</x:v>
      </x:c>
      <x:c r="BQ494" s="0" t="s">
        <x:v>3920</x:v>
      </x:c>
      <x:c r="BR494" s="0" t="s">
        <x:v>3921</x:v>
      </x:c>
      <x:c r="BT494" s="0" t="s">
        <x:v>240</x:v>
      </x:c>
      <x:c r="BU494" s="0" t="s">
        <x:v>205</x:v>
      </x:c>
      <x:c r="BV494" s="0" t="s">
        <x:v>3922</x:v>
      </x:c>
      <x:c r="BW494" s="0" t="s">
        <x:v>242</x:v>
      </x:c>
      <x:c r="BX494" s="0" t="n">
        <x:v>492</x:v>
      </x:c>
      <x:c r="BY494" s="0" t="s">
        <x:v>243</x:v>
      </x:c>
      <x:c r="CA494" s="0" t="s">
        <x:v>170</x:v>
      </x:c>
      <x:c r="CE494" s="0" t="n">
        <x:v>9</x:v>
      </x:c>
      <x:c r="CG494" s="0" t="s">
        <x:v>3923</x:v>
      </x:c>
      <x:c r="CI494" s="0" t="s">
        <x:v>3924</x:v>
      </x:c>
      <x:c r="CM494" s="0" t="b">
        <x:v>0</x:v>
      </x:c>
      <x:c r="CU494" s="0" t="s">
        <x:v>153</x:v>
      </x:c>
      <x:c r="CV494" s="0" t="s">
        <x:v>153</x:v>
      </x:c>
      <x:c r="CW494" s="0" t="s">
        <x:v>153</x:v>
      </x:c>
      <x:c r="CX494" s="0" t="s">
        <x:v>3919</x:v>
      </x:c>
      <x:c r="CY494" s="0" t="s">
        <x:v>176</x:v>
      </x:c>
      <x:c r="CZ494" s="0" t="s">
        <x:v>151</x:v>
      </x:c>
      <x:c r="DA494" s="0" t="s">
        <x:v>153</x:v>
      </x:c>
      <x:c r="DC494" s="0" t="n">
        <x:v>1</x:v>
      </x:c>
      <x:c r="DD494" s="0" t="s">
        <x:v>245</x:v>
      </x:c>
      <x:c r="DF494" s="0" t="s">
        <x:v>3925</x:v>
      </x:c>
      <x:c r="DG494" s="0" t="n">
        <x:v>0</x:v>
      </x:c>
      <x:c r="DO494" s="0" t="b">
        <x:v>0</x:v>
      </x:c>
      <x:c r="DT494" s="0" t="s">
        <x:v>3926</x:v>
      </x:c>
      <x:c r="DU494" s="0" t="s">
        <x:v>3927</x:v>
      </x:c>
      <x:c r="DV494" s="0" t="s">
        <x:v>180</x:v>
      </x:c>
    </x:row>
    <x:row r="495" spans="1:126">
      <x:c r="A495" s="3">
        <x:v>43894</x:v>
      </x:c>
      <x:c r="B495" s="0" t="s">
        <x:v>224</x:v>
      </x:c>
      <x:c r="C495" s="0" t="s">
        <x:v>224</x:v>
      </x:c>
      <x:c r="D495" s="0" t="s">
        <x:v>225</x:v>
      </x:c>
      <x:c r="E495" s="0" t="s">
        <x:v>183</x:v>
      </x:c>
      <x:c r="F495" s="0" t="s">
        <x:v>142</x:v>
      </x:c>
      <x:c r="G495" s="0" t="s">
        <x:v>146</x:v>
      </x:c>
      <x:c r="H495" s="0" t="n">
        <x:v>7</x:v>
      </x:c>
      <x:c r="I495" s="0" t="s">
        <x:v>185</x:v>
      </x:c>
      <x:c r="L495" s="0" t="s">
        <x:v>3909</x:v>
      </x:c>
      <x:c r="M495" s="0" t="s">
        <x:v>187</x:v>
      </x:c>
      <x:c r="N495" s="0" t="s">
        <x:v>337</x:v>
      </x:c>
      <x:c r="O495" s="0" t="s">
        <x:v>213</x:v>
      </x:c>
      <x:c r="P495" s="0" t="n">
        <x:v>500</x:v>
      </x:c>
      <x:c r="Q495" s="0" t="n">
        <x:v>10.82</x:v>
      </x:c>
      <x:c r="R495" s="0" t="s">
        <x:v>3910</x:v>
      </x:c>
      <x:c r="S495" s="0" t="s">
        <x:v>150</x:v>
      </x:c>
      <x:c r="T495" s="0" t="s">
        <x:v>151</x:v>
      </x:c>
      <x:c r="U495" s="0" t="s">
        <x:v>3928</x:v>
      </x:c>
      <x:c r="W495" s="0" t="n">
        <x:v>5405.01</x:v>
      </x:c>
      <x:c r="X495" s="0" t="s">
        <x:v>191</x:v>
      </x:c>
      <x:c r="Y495" s="0" t="n">
        <x:v>4.99</x:v>
      </x:c>
      <x:c r="AA495" s="3">
        <x:v>43896</x:v>
      </x:c>
      <x:c r="AC495" s="0" t="n">
        <x:v>0</x:v>
      </x:c>
      <x:c r="AD495" s="3">
        <x:v>43894</x:v>
      </x:c>
      <x:c r="AF495" s="0" t="s">
        <x:v>153</x:v>
      </x:c>
      <x:c r="AG495" s="0" t="s">
        <x:v>340</x:v>
      </x:c>
      <x:c r="AH495" s="0" t="s">
        <x:v>341</x:v>
      </x:c>
      <x:c r="AI495" s="3">
        <x:v>17043</x:v>
      </x:c>
      <x:c r="AJ495" s="0" t="s">
        <x:v>3912</x:v>
      </x:c>
      <x:c r="AK495" s="0" t="s">
        <x:v>3912</x:v>
      </x:c>
      <x:c r="AN495" s="0" t="s">
        <x:v>3913</x:v>
      </x:c>
      <x:c r="AO495" s="0" t="s">
        <x:v>3914</x:v>
      </x:c>
      <x:c r="AP495" s="0" t="s">
        <x:v>535</x:v>
      </x:c>
      <x:c r="AV495" s="3">
        <x:v>32163</x:v>
      </x:c>
      <x:c r="AW495" s="3">
        <x:v>43781</x:v>
      </x:c>
      <x:c r="AX495" s="0" t="b">
        <x:v>0</x:v>
      </x:c>
      <x:c r="AY495" s="0" t="s">
        <x:v>3915</x:v>
      </x:c>
      <x:c r="BD495" s="0" t="n">
        <x:v>0</x:v>
      </x:c>
      <x:c r="BE495" s="0" t="s">
        <x:v>3929</x:v>
      </x:c>
      <x:c r="BF495" s="0" t="s">
        <x:v>261</x:v>
      </x:c>
      <x:c r="BG495" s="0" t="s">
        <x:v>3917</x:v>
      </x:c>
      <x:c r="BH495" s="0" t="s">
        <x:v>3918</x:v>
      </x:c>
      <x:c r="BL495" s="0" t="s">
        <x:v>3919</x:v>
      </x:c>
      <x:c r="BM495" s="0" t="s">
        <x:v>159</x:v>
      </x:c>
      <x:c r="BN495" s="0" t="s">
        <x:v>160</x:v>
      </x:c>
      <x:c r="BQ495" s="0" t="s">
        <x:v>3920</x:v>
      </x:c>
      <x:c r="BR495" s="0" t="s">
        <x:v>3921</x:v>
      </x:c>
      <x:c r="BT495" s="0" t="s">
        <x:v>240</x:v>
      </x:c>
      <x:c r="BU495" s="0" t="s">
        <x:v>205</x:v>
      </x:c>
      <x:c r="BV495" s="0" t="s">
        <x:v>3930</x:v>
      </x:c>
      <x:c r="BW495" s="0" t="s">
        <x:v>242</x:v>
      </x:c>
      <x:c r="BX495" s="0" t="n">
        <x:v>493</x:v>
      </x:c>
      <x:c r="BY495" s="0" t="s">
        <x:v>243</x:v>
      </x:c>
      <x:c r="CA495" s="0" t="s">
        <x:v>170</x:v>
      </x:c>
      <x:c r="CE495" s="0" t="n">
        <x:v>9</x:v>
      </x:c>
      <x:c r="CG495" s="0" t="s">
        <x:v>3923</x:v>
      </x:c>
      <x:c r="CI495" s="0" t="s">
        <x:v>3924</x:v>
      </x:c>
      <x:c r="CM495" s="0" t="b">
        <x:v>0</x:v>
      </x:c>
      <x:c r="CU495" s="0" t="s">
        <x:v>153</x:v>
      </x:c>
      <x:c r="CV495" s="0" t="s">
        <x:v>153</x:v>
      </x:c>
      <x:c r="CW495" s="0" t="s">
        <x:v>153</x:v>
      </x:c>
      <x:c r="CX495" s="0" t="s">
        <x:v>3919</x:v>
      </x:c>
      <x:c r="CY495" s="0" t="s">
        <x:v>176</x:v>
      </x:c>
      <x:c r="CZ495" s="0" t="s">
        <x:v>151</x:v>
      </x:c>
      <x:c r="DA495" s="0" t="s">
        <x:v>153</x:v>
      </x:c>
      <x:c r="DC495" s="0" t="n">
        <x:v>1</x:v>
      </x:c>
      <x:c r="DD495" s="0" t="s">
        <x:v>245</x:v>
      </x:c>
      <x:c r="DF495" s="0" t="s">
        <x:v>3925</x:v>
      </x:c>
      <x:c r="DG495" s="0" t="n">
        <x:v>0</x:v>
      </x:c>
      <x:c r="DO495" s="0" t="b">
        <x:v>0</x:v>
      </x:c>
      <x:c r="DT495" s="0" t="s">
        <x:v>3931</x:v>
      </x:c>
      <x:c r="DU495" s="0" t="s">
        <x:v>3927</x:v>
      </x:c>
      <x:c r="DV495" s="0" t="s">
        <x:v>217</x:v>
      </x:c>
    </x:row>
    <x:row r="496" spans="1:126">
      <x:c r="A496" s="3">
        <x:v>43894</x:v>
      </x:c>
      <x:c r="B496" s="0" t="s">
        <x:v>224</x:v>
      </x:c>
      <x:c r="C496" s="0" t="s">
        <x:v>224</x:v>
      </x:c>
      <x:c r="D496" s="0" t="s">
        <x:v>225</x:v>
      </x:c>
      <x:c r="E496" s="0" t="s">
        <x:v>183</x:v>
      </x:c>
      <x:c r="F496" s="0" t="s">
        <x:v>142</x:v>
      </x:c>
      <x:c r="G496" s="0" t="s">
        <x:v>184</x:v>
      </x:c>
      <x:c r="H496" s="0" t="n">
        <x:v>80</x:v>
      </x:c>
      <x:c r="I496" s="0" t="s">
        <x:v>411</x:v>
      </x:c>
      <x:c r="L496" s="0" t="s">
        <x:v>3932</x:v>
      </x:c>
      <x:c r="M496" s="0" t="s">
        <x:v>187</x:v>
      </x:c>
      <x:c r="N496" s="0" t="s">
        <x:v>188</x:v>
      </x:c>
      <x:c r="O496" s="0" t="s">
        <x:v>148</x:v>
      </x:c>
      <x:c r="P496" s="0" t="n">
        <x:v>472</x:v>
      </x:c>
      <x:c r="Q496" s="0" t="n">
        <x:v>10.68</x:v>
      </x:c>
      <x:c r="R496" s="0" t="s">
        <x:v>3933</x:v>
      </x:c>
      <x:c r="S496" s="0" t="s">
        <x:v>150</x:v>
      </x:c>
      <x:c r="T496" s="0" t="s">
        <x:v>151</x:v>
      </x:c>
      <x:c r="U496" s="0" t="s">
        <x:v>3934</x:v>
      </x:c>
      <x:c r="W496" s="0" t="n">
        <x:v>5040.96</x:v>
      </x:c>
      <x:c r="X496" s="0" t="s">
        <x:v>191</x:v>
      </x:c>
      <x:c r="Y496" s="0" t="n">
        <x:v>0</x:v>
      </x:c>
      <x:c r="AA496" s="3">
        <x:v>43896</x:v>
      </x:c>
      <x:c r="AC496" s="0" t="n">
        <x:v>0</x:v>
      </x:c>
      <x:c r="AD496" s="3">
        <x:v>43894</x:v>
      </x:c>
      <x:c r="AF496" s="0" t="s">
        <x:v>153</x:v>
      </x:c>
      <x:c r="AG496" s="0" t="s">
        <x:v>3935</x:v>
      </x:c>
      <x:c r="AH496" s="0" t="s">
        <x:v>3936</x:v>
      </x:c>
      <x:c r="AL496" s="0" t="s">
        <x:v>3937</x:v>
      </x:c>
      <x:c r="AM496" s="0" t="s">
        <x:v>3938</x:v>
      </x:c>
      <x:c r="AV496" s="3">
        <x:v>43111</x:v>
      </x:c>
      <x:c r="AW496" s="3">
        <x:v>44286</x:v>
      </x:c>
      <x:c r="AX496" s="0" t="b">
        <x:v>0</x:v>
      </x:c>
      <x:c r="BD496" s="0" t="n">
        <x:v>0</x:v>
      </x:c>
      <x:c r="BE496" s="0" t="s">
        <x:v>3939</x:v>
      </x:c>
      <x:c r="BH496" s="0" t="s">
        <x:v>3940</x:v>
      </x:c>
      <x:c r="BJ496" s="0" t="s">
        <x:v>3941</x:v>
      </x:c>
      <x:c r="BK496" s="0" t="s">
        <x:v>3942</x:v>
      </x:c>
      <x:c r="BM496" s="0" t="s">
        <x:v>3943</x:v>
      </x:c>
      <x:c r="BQ496" s="0" t="s">
        <x:v>3944</x:v>
      </x:c>
      <x:c r="BR496" s="0" t="s">
        <x:v>3945</x:v>
      </x:c>
      <x:c r="BT496" s="0" t="s">
        <x:v>240</x:v>
      </x:c>
      <x:c r="BU496" s="0" t="s">
        <x:v>205</x:v>
      </x:c>
      <x:c r="BV496" s="0" t="s">
        <x:v>3946</x:v>
      </x:c>
      <x:c r="BW496" s="0" t="s">
        <x:v>242</x:v>
      </x:c>
      <x:c r="BX496" s="0" t="n">
        <x:v>494</x:v>
      </x:c>
      <x:c r="BY496" s="0" t="s">
        <x:v>243</x:v>
      </x:c>
      <x:c r="CA496" s="0" t="s">
        <x:v>170</x:v>
      </x:c>
      <x:c r="CI496" s="0" t="s">
        <x:v>3947</x:v>
      </x:c>
      <x:c r="CL496" s="3">
        <x:v>44286</x:v>
      </x:c>
      <x:c r="CM496" s="0" t="b">
        <x:v>0</x:v>
      </x:c>
      <x:c r="CU496" s="0" t="s">
        <x:v>153</x:v>
      </x:c>
      <x:c r="CV496" s="0" t="s">
        <x:v>153</x:v>
      </x:c>
      <x:c r="CW496" s="0" t="s">
        <x:v>153</x:v>
      </x:c>
      <x:c r="CX496" s="0" t="s">
        <x:v>1083</x:v>
      </x:c>
      <x:c r="CY496" s="0" t="s">
        <x:v>3948</x:v>
      </x:c>
      <x:c r="CZ496" s="0" t="s">
        <x:v>3948</x:v>
      </x:c>
      <x:c r="DA496" s="0" t="s">
        <x:v>153</x:v>
      </x:c>
      <x:c r="DC496" s="0" t="n">
        <x:v>1</x:v>
      </x:c>
      <x:c r="DD496" s="0" t="s">
        <x:v>245</x:v>
      </x:c>
      <x:c r="DG496" s="0" t="n">
        <x:v>0</x:v>
      </x:c>
      <x:c r="DO496" s="0" t="b">
        <x:v>0</x:v>
      </x:c>
      <x:c r="DT496" s="0" t="s">
        <x:v>3949</x:v>
      </x:c>
      <x:c r="DU496" s="0" t="s">
        <x:v>3950</x:v>
      </x:c>
      <x:c r="DV496" s="0" t="s">
        <x:v>180</x:v>
      </x:c>
    </x:row>
    <x:row r="497" spans="1:126">
      <x:c r="A497" s="3">
        <x:v>43894</x:v>
      </x:c>
      <x:c r="B497" s="0" t="s">
        <x:v>181</x:v>
      </x:c>
      <x:c r="C497" s="0" t="s">
        <x:v>181</x:v>
      </x:c>
      <x:c r="D497" s="0" t="s">
        <x:v>182</x:v>
      </x:c>
      <x:c r="E497" s="0" t="s">
        <x:v>183</x:v>
      </x:c>
      <x:c r="F497" s="0" t="s">
        <x:v>142</x:v>
      </x:c>
      <x:c r="G497" s="0" t="s">
        <x:v>184</x:v>
      </x:c>
      <x:c r="H497" s="0" t="n">
        <x:v>80</x:v>
      </x:c>
      <x:c r="I497" s="0" t="s">
        <x:v>411</x:v>
      </x:c>
      <x:c r="L497" s="0" t="s">
        <x:v>3932</x:v>
      </x:c>
      <x:c r="M497" s="0" t="s">
        <x:v>187</x:v>
      </x:c>
      <x:c r="N497" s="0" t="s">
        <x:v>188</x:v>
      </x:c>
      <x:c r="O497" s="0" t="s">
        <x:v>148</x:v>
      </x:c>
      <x:c r="P497" s="0" t="n">
        <x:v>713</x:v>
      </x:c>
      <x:c r="Q497" s="0" t="n">
        <x:v>11.79</x:v>
      </x:c>
      <x:c r="R497" s="0" t="s">
        <x:v>3933</x:v>
      </x:c>
      <x:c r="S497" s="0" t="s">
        <x:v>150</x:v>
      </x:c>
      <x:c r="T497" s="0" t="s">
        <x:v>151</x:v>
      </x:c>
      <x:c r="U497" s="0" t="s">
        <x:v>3951</x:v>
      </x:c>
      <x:c r="W497" s="0" t="n">
        <x:v>8406.27</x:v>
      </x:c>
      <x:c r="X497" s="0" t="s">
        <x:v>191</x:v>
      </x:c>
      <x:c r="Y497" s="0" t="n">
        <x:v>0</x:v>
      </x:c>
      <x:c r="AA497" s="3">
        <x:v>43896</x:v>
      </x:c>
      <x:c r="AC497" s="0" t="n">
        <x:v>0</x:v>
      </x:c>
      <x:c r="AD497" s="3">
        <x:v>43894</x:v>
      </x:c>
      <x:c r="AF497" s="0" t="s">
        <x:v>153</x:v>
      </x:c>
      <x:c r="AG497" s="0" t="s">
        <x:v>3935</x:v>
      </x:c>
      <x:c r="AH497" s="0" t="s">
        <x:v>3936</x:v>
      </x:c>
      <x:c r="AL497" s="0" t="s">
        <x:v>3937</x:v>
      </x:c>
      <x:c r="AM497" s="0" t="s">
        <x:v>3938</x:v>
      </x:c>
      <x:c r="AV497" s="3">
        <x:v>43111</x:v>
      </x:c>
      <x:c r="AW497" s="3">
        <x:v>44286</x:v>
      </x:c>
      <x:c r="AX497" s="0" t="b">
        <x:v>0</x:v>
      </x:c>
      <x:c r="BD497" s="0" t="n">
        <x:v>0</x:v>
      </x:c>
      <x:c r="BE497" s="0" t="s">
        <x:v>3939</x:v>
      </x:c>
      <x:c r="BH497" s="0" t="s">
        <x:v>3940</x:v>
      </x:c>
      <x:c r="BJ497" s="0" t="s">
        <x:v>3941</x:v>
      </x:c>
      <x:c r="BK497" s="0" t="s">
        <x:v>3942</x:v>
      </x:c>
      <x:c r="BM497" s="0" t="s">
        <x:v>3943</x:v>
      </x:c>
      <x:c r="BQ497" s="0" t="s">
        <x:v>3944</x:v>
      </x:c>
      <x:c r="BR497" s="0" t="s">
        <x:v>3945</x:v>
      </x:c>
      <x:c r="BT497" s="0" t="s">
        <x:v>204</x:v>
      </x:c>
      <x:c r="BU497" s="0" t="s">
        <x:v>205</x:v>
      </x:c>
      <x:c r="BV497" s="0" t="s">
        <x:v>3952</x:v>
      </x:c>
      <x:c r="BW497" s="0" t="s">
        <x:v>207</x:v>
      </x:c>
      <x:c r="BX497" s="0" t="n">
        <x:v>495</x:v>
      </x:c>
      <x:c r="BY497" s="0" t="s">
        <x:v>208</x:v>
      </x:c>
      <x:c r="CA497" s="0" t="s">
        <x:v>170</x:v>
      </x:c>
      <x:c r="CI497" s="0" t="s">
        <x:v>3947</x:v>
      </x:c>
      <x:c r="CL497" s="3">
        <x:v>44286</x:v>
      </x:c>
      <x:c r="CM497" s="0" t="b">
        <x:v>0</x:v>
      </x:c>
      <x:c r="CU497" s="0" t="s">
        <x:v>153</x:v>
      </x:c>
      <x:c r="CV497" s="0" t="s">
        <x:v>153</x:v>
      </x:c>
      <x:c r="CW497" s="0" t="s">
        <x:v>153</x:v>
      </x:c>
      <x:c r="CX497" s="0" t="s">
        <x:v>1083</x:v>
      </x:c>
      <x:c r="CY497" s="0" t="s">
        <x:v>3948</x:v>
      </x:c>
      <x:c r="CZ497" s="0" t="s">
        <x:v>3948</x:v>
      </x:c>
      <x:c r="DA497" s="0" t="s">
        <x:v>153</x:v>
      </x:c>
      <x:c r="DC497" s="0" t="n">
        <x:v>1</x:v>
      </x:c>
      <x:c r="DD497" s="0" t="s">
        <x:v>210</x:v>
      </x:c>
      <x:c r="DG497" s="0" t="n">
        <x:v>0</x:v>
      </x:c>
      <x:c r="DO497" s="0" t="b">
        <x:v>0</x:v>
      </x:c>
      <x:c r="DT497" s="0" t="s">
        <x:v>3953</x:v>
      </x:c>
      <x:c r="DU497" s="0" t="s">
        <x:v>3950</x:v>
      </x:c>
      <x:c r="DV497" s="0" t="s">
        <x:v>180</x:v>
      </x:c>
    </x:row>
    <x:row r="498" spans="1:126">
      <x:c r="A498" s="3">
        <x:v>43894</x:v>
      </x:c>
      <x:c r="B498" s="0" t="s">
        <x:v>224</x:v>
      </x:c>
      <x:c r="C498" s="0" t="s">
        <x:v>224</x:v>
      </x:c>
      <x:c r="D498" s="0" t="s">
        <x:v>225</x:v>
      </x:c>
      <x:c r="E498" s="0" t="s">
        <x:v>183</x:v>
      </x:c>
      <x:c r="F498" s="0" t="s">
        <x:v>142</x:v>
      </x:c>
      <x:c r="G498" s="0" t="s">
        <x:v>184</x:v>
      </x:c>
      <x:c r="H498" s="0" t="n">
        <x:v>80</x:v>
      </x:c>
      <x:c r="I498" s="0" t="s">
        <x:v>411</x:v>
      </x:c>
      <x:c r="L498" s="0" t="s">
        <x:v>3932</x:v>
      </x:c>
      <x:c r="M498" s="0" t="s">
        <x:v>187</x:v>
      </x:c>
      <x:c r="N498" s="0" t="s">
        <x:v>188</x:v>
      </x:c>
      <x:c r="O498" s="0" t="s">
        <x:v>213</x:v>
      </x:c>
      <x:c r="P498" s="0" t="n">
        <x:v>6589</x:v>
      </x:c>
      <x:c r="Q498" s="0" t="n">
        <x:v>10.5112</x:v>
      </x:c>
      <x:c r="R498" s="0" t="s">
        <x:v>3933</x:v>
      </x:c>
      <x:c r="S498" s="0" t="s">
        <x:v>150</x:v>
      </x:c>
      <x:c r="T498" s="0" t="s">
        <x:v>151</x:v>
      </x:c>
      <x:c r="U498" s="0" t="s">
        <x:v>3954</x:v>
      </x:c>
      <x:c r="W498" s="0" t="n">
        <x:v>69258.3</x:v>
      </x:c>
      <x:c r="X498" s="0" t="s">
        <x:v>191</x:v>
      </x:c>
      <x:c r="Y498" s="0" t="n">
        <x:v>0</x:v>
      </x:c>
      <x:c r="AA498" s="3">
        <x:v>43896</x:v>
      </x:c>
      <x:c r="AC498" s="0" t="n">
        <x:v>0</x:v>
      </x:c>
      <x:c r="AD498" s="3">
        <x:v>43894</x:v>
      </x:c>
      <x:c r="AF498" s="0" t="s">
        <x:v>153</x:v>
      </x:c>
      <x:c r="AG498" s="0" t="s">
        <x:v>3935</x:v>
      </x:c>
      <x:c r="AH498" s="0" t="s">
        <x:v>3936</x:v>
      </x:c>
      <x:c r="AL498" s="0" t="s">
        <x:v>3937</x:v>
      </x:c>
      <x:c r="AM498" s="0" t="s">
        <x:v>3938</x:v>
      </x:c>
      <x:c r="AV498" s="3">
        <x:v>43111</x:v>
      </x:c>
      <x:c r="AW498" s="3">
        <x:v>44286</x:v>
      </x:c>
      <x:c r="AX498" s="0" t="b">
        <x:v>0</x:v>
      </x:c>
      <x:c r="BD498" s="0" t="n">
        <x:v>0</x:v>
      </x:c>
      <x:c r="BE498" s="0" t="s">
        <x:v>3955</x:v>
      </x:c>
      <x:c r="BH498" s="0" t="s">
        <x:v>3940</x:v>
      </x:c>
      <x:c r="BJ498" s="0" t="s">
        <x:v>3941</x:v>
      </x:c>
      <x:c r="BK498" s="0" t="s">
        <x:v>3942</x:v>
      </x:c>
      <x:c r="BM498" s="0" t="s">
        <x:v>3943</x:v>
      </x:c>
      <x:c r="BQ498" s="0" t="s">
        <x:v>3944</x:v>
      </x:c>
      <x:c r="BR498" s="0" t="s">
        <x:v>3945</x:v>
      </x:c>
      <x:c r="BT498" s="0" t="s">
        <x:v>240</x:v>
      </x:c>
      <x:c r="BU498" s="0" t="s">
        <x:v>205</x:v>
      </x:c>
      <x:c r="BV498" s="0" t="s">
        <x:v>3956</x:v>
      </x:c>
      <x:c r="BW498" s="0" t="s">
        <x:v>242</x:v>
      </x:c>
      <x:c r="BX498" s="0" t="n">
        <x:v>496</x:v>
      </x:c>
      <x:c r="BY498" s="0" t="s">
        <x:v>243</x:v>
      </x:c>
      <x:c r="CA498" s="0" t="s">
        <x:v>170</x:v>
      </x:c>
      <x:c r="CI498" s="0" t="s">
        <x:v>3947</x:v>
      </x:c>
      <x:c r="CL498" s="3">
        <x:v>44286</x:v>
      </x:c>
      <x:c r="CM498" s="0" t="b">
        <x:v>0</x:v>
      </x:c>
      <x:c r="CU498" s="0" t="s">
        <x:v>153</x:v>
      </x:c>
      <x:c r="CV498" s="0" t="s">
        <x:v>153</x:v>
      </x:c>
      <x:c r="CW498" s="0" t="s">
        <x:v>153</x:v>
      </x:c>
      <x:c r="CX498" s="0" t="s">
        <x:v>1083</x:v>
      </x:c>
      <x:c r="CY498" s="0" t="s">
        <x:v>3948</x:v>
      </x:c>
      <x:c r="CZ498" s="0" t="s">
        <x:v>3948</x:v>
      </x:c>
      <x:c r="DA498" s="0" t="s">
        <x:v>153</x:v>
      </x:c>
      <x:c r="DC498" s="0" t="n">
        <x:v>1</x:v>
      </x:c>
      <x:c r="DD498" s="0" t="s">
        <x:v>245</x:v>
      </x:c>
      <x:c r="DG498" s="0" t="n">
        <x:v>0</x:v>
      </x:c>
      <x:c r="DO498" s="0" t="b">
        <x:v>0</x:v>
      </x:c>
      <x:c r="DT498" s="0" t="s">
        <x:v>3957</x:v>
      </x:c>
      <x:c r="DU498" s="0" t="s">
        <x:v>3950</x:v>
      </x:c>
      <x:c r="DV498" s="0" t="s">
        <x:v>217</x:v>
      </x:c>
    </x:row>
    <x:row r="499" spans="1:126">
      <x:c r="A499" s="3">
        <x:v>43894</x:v>
      </x:c>
      <x:c r="B499" s="0" t="s">
        <x:v>181</x:v>
      </x:c>
      <x:c r="C499" s="0" t="s">
        <x:v>181</x:v>
      </x:c>
      <x:c r="D499" s="0" t="s">
        <x:v>182</x:v>
      </x:c>
      <x:c r="E499" s="0" t="s">
        <x:v>183</x:v>
      </x:c>
      <x:c r="F499" s="0" t="s">
        <x:v>142</x:v>
      </x:c>
      <x:c r="G499" s="0" t="s">
        <x:v>187</x:v>
      </x:c>
      <x:c r="H499" s="0" t="n">
        <x:v>7</x:v>
      </x:c>
      <x:c r="I499" s="0" t="s">
        <x:v>185</x:v>
      </x:c>
      <x:c r="L499" s="0" t="s">
        <x:v>3958</x:v>
      </x:c>
      <x:c r="M499" s="0" t="s">
        <x:v>187</x:v>
      </x:c>
      <x:c r="N499" s="0" t="s">
        <x:v>381</x:v>
      </x:c>
      <x:c r="O499" s="0" t="s">
        <x:v>213</x:v>
      </x:c>
      <x:c r="P499" s="0" t="n">
        <x:v>400</x:v>
      </x:c>
      <x:c r="Q499" s="0" t="n">
        <x:v>11.79</x:v>
      </x:c>
      <x:c r="R499" s="0" t="s">
        <x:v>3959</x:v>
      </x:c>
      <x:c r="S499" s="0" t="s">
        <x:v>150</x:v>
      </x:c>
      <x:c r="T499" s="0" t="s">
        <x:v>151</x:v>
      </x:c>
      <x:c r="U499" s="0" t="s">
        <x:v>3960</x:v>
      </x:c>
      <x:c r="W499" s="0" t="n">
        <x:v>4706.01</x:v>
      </x:c>
      <x:c r="X499" s="0" t="s">
        <x:v>191</x:v>
      </x:c>
      <x:c r="Y499" s="0" t="n">
        <x:v>9.99</x:v>
      </x:c>
      <x:c r="AA499" s="3">
        <x:v>43896</x:v>
      </x:c>
      <x:c r="AC499" s="0" t="n">
        <x:v>0</x:v>
      </x:c>
      <x:c r="AD499" s="3">
        <x:v>43894</x:v>
      </x:c>
      <x:c r="AF499" s="0" t="s">
        <x:v>153</x:v>
      </x:c>
      <x:c r="AG499" s="0" t="s">
        <x:v>1194</x:v>
      </x:c>
      <x:c r="AH499" s="0" t="s">
        <x:v>1195</x:v>
      </x:c>
      <x:c r="AI499" s="3">
        <x:v>24586</x:v>
      </x:c>
      <x:c r="AJ499" s="0" t="s">
        <x:v>3961</x:v>
      </x:c>
      <x:c r="AK499" s="0" t="s">
        <x:v>3961</x:v>
      </x:c>
      <x:c r="AL499" s="0" t="s">
        <x:v>3962</x:v>
      </x:c>
      <x:c r="AM499" s="0" t="s">
        <x:v>3963</x:v>
      </x:c>
      <x:c r="AN499" s="0" t="s">
        <x:v>3964</x:v>
      </x:c>
      <x:c r="AO499" s="0" t="s">
        <x:v>3965</x:v>
      </x:c>
      <x:c r="AP499" s="0" t="s">
        <x:v>3966</x:v>
      </x:c>
      <x:c r="AS499" s="0" t="s">
        <x:v>3967</x:v>
      </x:c>
      <x:c r="AV499" s="3">
        <x:v>40143</x:v>
      </x:c>
      <x:c r="AW499" s="3">
        <x:v>44566</x:v>
      </x:c>
      <x:c r="AX499" s="0" t="b">
        <x:v>0</x:v>
      </x:c>
      <x:c r="BC499" s="0" t="s">
        <x:v>593</x:v>
      </x:c>
      <x:c r="BD499" s="0" t="n">
        <x:v>2</x:v>
      </x:c>
      <x:c r="BE499" s="0" t="s">
        <x:v>3968</x:v>
      </x:c>
      <x:c r="BF499" s="0" t="s">
        <x:v>261</x:v>
      </x:c>
      <x:c r="BG499" s="0" t="s">
        <x:v>3969</x:v>
      </x:c>
      <x:c r="BH499" s="0" t="s">
        <x:v>3970</x:v>
      </x:c>
      <x:c r="BI499" s="0" t="s">
        <x:v>1270</x:v>
      </x:c>
      <x:c r="BJ499" s="0" t="s">
        <x:v>3971</x:v>
      </x:c>
      <x:c r="BK499" s="0" t="s">
        <x:v>3972</x:v>
      </x:c>
      <x:c r="BL499" s="0" t="s">
        <x:v>3973</x:v>
      </x:c>
      <x:c r="BM499" s="0" t="s">
        <x:v>159</x:v>
      </x:c>
      <x:c r="BN499" s="0" t="s">
        <x:v>160</x:v>
      </x:c>
      <x:c r="BQ499" s="0" t="s">
        <x:v>3974</x:v>
      </x:c>
      <x:c r="BR499" s="0" t="s">
        <x:v>3975</x:v>
      </x:c>
      <x:c r="BT499" s="0" t="s">
        <x:v>204</x:v>
      </x:c>
      <x:c r="BU499" s="0" t="s">
        <x:v>205</x:v>
      </x:c>
      <x:c r="BV499" s="0" t="s">
        <x:v>3976</x:v>
      </x:c>
      <x:c r="BW499" s="0" t="s">
        <x:v>207</x:v>
      </x:c>
      <x:c r="BX499" s="0" t="n">
        <x:v>497</x:v>
      </x:c>
      <x:c r="BY499" s="0" t="s">
        <x:v>208</x:v>
      </x:c>
      <x:c r="CA499" s="0" t="s">
        <x:v>170</x:v>
      </x:c>
      <x:c r="CE499" s="0" t="n">
        <x:v>9</x:v>
      </x:c>
      <x:c r="CG499" s="0" t="s">
        <x:v>3977</x:v>
      </x:c>
      <x:c r="CI499" s="0" t="s">
        <x:v>3978</x:v>
      </x:c>
      <x:c r="CM499" s="0" t="b">
        <x:v>0</x:v>
      </x:c>
      <x:c r="CU499" s="0" t="s">
        <x:v>153</x:v>
      </x:c>
      <x:c r="CV499" s="0" t="s">
        <x:v>153</x:v>
      </x:c>
      <x:c r="CW499" s="0" t="s">
        <x:v>153</x:v>
      </x:c>
      <x:c r="CX499" s="0" t="s">
        <x:v>3973</x:v>
      </x:c>
      <x:c r="CY499" s="0" t="s">
        <x:v>176</x:v>
      </x:c>
      <x:c r="CZ499" s="0" t="s">
        <x:v>151</x:v>
      </x:c>
      <x:c r="DA499" s="0" t="s">
        <x:v>153</x:v>
      </x:c>
      <x:c r="DC499" s="0" t="n">
        <x:v>1</x:v>
      </x:c>
      <x:c r="DD499" s="0" t="s">
        <x:v>210</x:v>
      </x:c>
      <x:c r="DF499" s="0" t="s">
        <x:v>3979</x:v>
      </x:c>
      <x:c r="DG499" s="0" t="n">
        <x:v>0</x:v>
      </x:c>
      <x:c r="DO499" s="0" t="b">
        <x:v>0</x:v>
      </x:c>
      <x:c r="DT499" s="0" t="s">
        <x:v>3980</x:v>
      </x:c>
      <x:c r="DU499" s="0" t="s">
        <x:v>3981</x:v>
      </x:c>
      <x:c r="DV499" s="0" t="s">
        <x:v>217</x:v>
      </x:c>
    </x:row>
    <x:row r="500" spans="1:126">
      <x:c r="A500" s="3">
        <x:v>43894</x:v>
      </x:c>
      <x:c r="B500" s="0" t="s">
        <x:v>249</x:v>
      </x:c>
      <x:c r="C500" s="0" t="s">
        <x:v>249</x:v>
      </x:c>
      <x:c r="D500" s="0" t="s">
        <x:v>250</x:v>
      </x:c>
      <x:c r="F500" s="0" t="s">
        <x:v>142</x:v>
      </x:c>
      <x:c r="G500" s="0" t="s">
        <x:v>251</x:v>
      </x:c>
      <x:c r="H500" s="0" t="n">
        <x:v>74</x:v>
      </x:c>
      <x:c r="I500" s="0" t="s">
        <x:v>2776</x:v>
      </x:c>
      <x:c r="L500" s="0" t="s">
        <x:v>3982</x:v>
      </x:c>
      <x:c r="M500" s="0" t="s">
        <x:v>187</x:v>
      </x:c>
      <x:c r="N500" s="0" t="s">
        <x:v>337</x:v>
      </x:c>
      <x:c r="O500" s="0" t="s">
        <x:v>148</x:v>
      </x:c>
      <x:c r="P500" s="0" t="n">
        <x:v>200</x:v>
      </x:c>
      <x:c r="Q500" s="0" t="n">
        <x:v>33.49</x:v>
      </x:c>
      <x:c r="R500" s="0" t="s">
        <x:v>3983</x:v>
      </x:c>
      <x:c r="S500" s="0" t="s">
        <x:v>150</x:v>
      </x:c>
      <x:c r="T500" s="0" t="s">
        <x:v>151</x:v>
      </x:c>
      <x:c r="U500" s="0" t="s">
        <x:v>3984</x:v>
      </x:c>
      <x:c r="W500" s="0" t="n">
        <x:v>13398</x:v>
      </x:c>
      <x:c r="X500" s="0" t="s">
        <x:v>213</x:v>
      </x:c>
      <x:c r="Y500" s="0" t="n">
        <x:v>0</x:v>
      </x:c>
      <x:c r="AA500" s="3">
        <x:v>43896</x:v>
      </x:c>
      <x:c r="AC500" s="0" t="n">
        <x:v>0</x:v>
      </x:c>
      <x:c r="AD500" s="3">
        <x:v>43894</x:v>
      </x:c>
      <x:c r="AF500" s="0" t="s">
        <x:v>153</x:v>
      </x:c>
      <x:c r="AG500" s="0" t="s">
        <x:v>3985</x:v>
      </x:c>
      <x:c r="AH500" s="0" t="s">
        <x:v>3986</x:v>
      </x:c>
      <x:c r="AI500" s="3">
        <x:v>21947</x:v>
      </x:c>
      <x:c r="AJ500" s="0" t="s">
        <x:v>3987</x:v>
      </x:c>
      <x:c r="AK500" s="0" t="s">
        <x:v>3987</x:v>
      </x:c>
      <x:c r="AL500" s="0" t="s">
        <x:v>3988</x:v>
      </x:c>
      <x:c r="AM500" s="0" t="s">
        <x:v>3989</x:v>
      </x:c>
      <x:c r="AN500" s="0" t="s">
        <x:v>3990</x:v>
      </x:c>
      <x:c r="AO500" s="0" t="s">
        <x:v>3991</x:v>
      </x:c>
      <x:c r="AU500" s="0" t="s">
        <x:v>3992</x:v>
      </x:c>
      <x:c r="AV500" s="3">
        <x:v>43083</x:v>
      </x:c>
      <x:c r="AW500" s="3">
        <x:v>44337</x:v>
      </x:c>
      <x:c r="AX500" s="0" t="b">
        <x:v>0</x:v>
      </x:c>
      <x:c r="BD500" s="0" t="n">
        <x:v>0</x:v>
      </x:c>
      <x:c r="BE500" s="0" t="s">
        <x:v>3993</x:v>
      </x:c>
      <x:c r="BF500" s="0" t="s">
        <x:v>1270</x:v>
      </x:c>
      <x:c r="BG500" s="0" t="s">
        <x:v>3994</x:v>
      </x:c>
      <x:c r="BH500" s="0" t="s">
        <x:v>3995</x:v>
      </x:c>
      <x:c r="BL500" s="0" t="s">
        <x:v>3996</x:v>
      </x:c>
      <x:c r="BM500" s="0" t="s">
        <x:v>159</x:v>
      </x:c>
      <x:c r="BN500" s="0" t="s">
        <x:v>160</x:v>
      </x:c>
      <x:c r="BQ500" s="0" t="s">
        <x:v>3997</x:v>
      </x:c>
      <x:c r="BR500" s="0" t="s">
        <x:v>3998</x:v>
      </x:c>
      <x:c r="BT500" s="0" t="s">
        <x:v>268</x:v>
      </x:c>
      <x:c r="BU500" s="0" t="s">
        <x:v>166</x:v>
      </x:c>
      <x:c r="BV500" s="0" t="s">
        <x:v>3999</x:v>
      </x:c>
      <x:c r="BW500" s="0" t="s">
        <x:v>168</x:v>
      </x:c>
      <x:c r="BX500" s="0" t="n">
        <x:v>498</x:v>
      </x:c>
      <x:c r="BY500" s="0" t="s">
        <x:v>169</x:v>
      </x:c>
      <x:c r="CA500" s="0" t="s">
        <x:v>170</x:v>
      </x:c>
      <x:c r="CD500" s="0" t="s">
        <x:v>4000</x:v>
      </x:c>
      <x:c r="CE500" s="0" t="n">
        <x:v>0</x:v>
      </x:c>
      <x:c r="CH500" s="0" t="s">
        <x:v>2796</x:v>
      </x:c>
      <x:c r="CI500" s="0" t="s">
        <x:v>4001</x:v>
      </x:c>
      <x:c r="CJ500" s="0" t="s">
        <x:v>4002</x:v>
      </x:c>
      <x:c r="CL500" s="3">
        <x:v>43083</x:v>
      </x:c>
      <x:c r="CM500" s="0" t="b">
        <x:v>0</x:v>
      </x:c>
      <x:c r="CN500" s="0" t="n">
        <x:v>0</x:v>
      </x:c>
      <x:c r="CT500" s="0" t="n">
        <x:v>0</x:v>
      </x:c>
      <x:c r="CU500" s="0" t="s">
        <x:v>4003</x:v>
      </x:c>
      <x:c r="CV500" s="0" t="s">
        <x:v>1665</x:v>
      </x:c>
      <x:c r="CW500" s="0" t="s">
        <x:v>160</x:v>
      </x:c>
      <x:c r="CX500" s="0" t="s">
        <x:v>4004</x:v>
      </x:c>
      <x:c r="CY500" s="0" t="s">
        <x:v>176</x:v>
      </x:c>
      <x:c r="CZ500" s="0" t="s">
        <x:v>151</x:v>
      </x:c>
      <x:c r="DA500" s="0" t="s">
        <x:v>153</x:v>
      </x:c>
      <x:c r="DC500" s="0" t="n">
        <x:v>1</x:v>
      </x:c>
      <x:c r="DD500" s="0" t="s">
        <x:v>177</x:v>
      </x:c>
      <x:c r="DF500" s="0" t="s">
        <x:v>1665</x:v>
      </x:c>
      <x:c r="DO500" s="0" t="b">
        <x:v>0</x:v>
      </x:c>
      <x:c r="DT500" s="0" t="s">
        <x:v>4005</x:v>
      </x:c>
      <x:c r="DU500" s="0" t="s">
        <x:v>4006</x:v>
      </x:c>
      <x:c r="DV500" s="0" t="s">
        <x:v>180</x:v>
      </x:c>
    </x:row>
    <x:row r="501" spans="1:126">
      <x:c r="A501" s="3">
        <x:v>43894</x:v>
      </x:c>
      <x:c r="B501" s="0" t="s">
        <x:v>249</x:v>
      </x:c>
      <x:c r="C501" s="0" t="s">
        <x:v>249</x:v>
      </x:c>
      <x:c r="D501" s="0" t="s">
        <x:v>250</x:v>
      </x:c>
      <x:c r="F501" s="0" t="s">
        <x:v>142</x:v>
      </x:c>
      <x:c r="G501" s="0" t="s">
        <x:v>251</x:v>
      </x:c>
      <x:c r="H501" s="0" t="n">
        <x:v>74</x:v>
      </x:c>
      <x:c r="I501" s="0" t="s">
        <x:v>2776</x:v>
      </x:c>
      <x:c r="L501" s="0" t="s">
        <x:v>3982</x:v>
      </x:c>
      <x:c r="M501" s="0" t="s">
        <x:v>187</x:v>
      </x:c>
      <x:c r="N501" s="0" t="s">
        <x:v>337</x:v>
      </x:c>
      <x:c r="O501" s="0" t="s">
        <x:v>148</x:v>
      </x:c>
      <x:c r="P501" s="0" t="n">
        <x:v>200</x:v>
      </x:c>
      <x:c r="Q501" s="0" t="n">
        <x:v>33.5</x:v>
      </x:c>
      <x:c r="R501" s="0" t="s">
        <x:v>3983</x:v>
      </x:c>
      <x:c r="S501" s="0" t="s">
        <x:v>150</x:v>
      </x:c>
      <x:c r="T501" s="0" t="s">
        <x:v>151</x:v>
      </x:c>
      <x:c r="U501" s="0" t="s">
        <x:v>3984</x:v>
      </x:c>
      <x:c r="W501" s="0" t="n">
        <x:v>13398</x:v>
      </x:c>
      <x:c r="X501" s="0" t="s">
        <x:v>213</x:v>
      </x:c>
      <x:c r="Y501" s="0" t="n">
        <x:v>0</x:v>
      </x:c>
      <x:c r="AA501" s="3">
        <x:v>43896</x:v>
      </x:c>
      <x:c r="AC501" s="0" t="n">
        <x:v>0</x:v>
      </x:c>
      <x:c r="AD501" s="3">
        <x:v>43894</x:v>
      </x:c>
      <x:c r="AF501" s="0" t="s">
        <x:v>153</x:v>
      </x:c>
      <x:c r="AG501" s="0" t="s">
        <x:v>3985</x:v>
      </x:c>
      <x:c r="AH501" s="0" t="s">
        <x:v>3986</x:v>
      </x:c>
      <x:c r="AI501" s="3">
        <x:v>21947</x:v>
      </x:c>
      <x:c r="AJ501" s="0" t="s">
        <x:v>3987</x:v>
      </x:c>
      <x:c r="AK501" s="0" t="s">
        <x:v>3987</x:v>
      </x:c>
      <x:c r="AL501" s="0" t="s">
        <x:v>3988</x:v>
      </x:c>
      <x:c r="AM501" s="0" t="s">
        <x:v>3989</x:v>
      </x:c>
      <x:c r="AN501" s="0" t="s">
        <x:v>3990</x:v>
      </x:c>
      <x:c r="AO501" s="0" t="s">
        <x:v>3991</x:v>
      </x:c>
      <x:c r="AU501" s="0" t="s">
        <x:v>3992</x:v>
      </x:c>
      <x:c r="AV501" s="3">
        <x:v>43083</x:v>
      </x:c>
      <x:c r="AW501" s="3">
        <x:v>44337</x:v>
      </x:c>
      <x:c r="AX501" s="0" t="b">
        <x:v>0</x:v>
      </x:c>
      <x:c r="BD501" s="0" t="n">
        <x:v>0</x:v>
      </x:c>
      <x:c r="BE501" s="0" t="s">
        <x:v>3993</x:v>
      </x:c>
      <x:c r="BF501" s="0" t="s">
        <x:v>1270</x:v>
      </x:c>
      <x:c r="BG501" s="0" t="s">
        <x:v>3994</x:v>
      </x:c>
      <x:c r="BH501" s="0" t="s">
        <x:v>3995</x:v>
      </x:c>
      <x:c r="BL501" s="0" t="s">
        <x:v>3996</x:v>
      </x:c>
      <x:c r="BM501" s="0" t="s">
        <x:v>159</x:v>
      </x:c>
      <x:c r="BN501" s="0" t="s">
        <x:v>160</x:v>
      </x:c>
      <x:c r="BQ501" s="0" t="s">
        <x:v>3997</x:v>
      </x:c>
      <x:c r="BR501" s="0" t="s">
        <x:v>3998</x:v>
      </x:c>
      <x:c r="BT501" s="0" t="s">
        <x:v>268</x:v>
      </x:c>
      <x:c r="BU501" s="0" t="s">
        <x:v>166</x:v>
      </x:c>
      <x:c r="BV501" s="0" t="s">
        <x:v>4007</x:v>
      </x:c>
      <x:c r="BW501" s="0" t="s">
        <x:v>168</x:v>
      </x:c>
      <x:c r="BX501" s="0" t="n">
        <x:v>499</x:v>
      </x:c>
      <x:c r="BY501" s="0" t="s">
        <x:v>169</x:v>
      </x:c>
      <x:c r="CA501" s="0" t="s">
        <x:v>170</x:v>
      </x:c>
      <x:c r="CD501" s="0" t="s">
        <x:v>4000</x:v>
      </x:c>
      <x:c r="CE501" s="0" t="n">
        <x:v>0</x:v>
      </x:c>
      <x:c r="CH501" s="0" t="s">
        <x:v>2796</x:v>
      </x:c>
      <x:c r="CI501" s="0" t="s">
        <x:v>4001</x:v>
      </x:c>
      <x:c r="CJ501" s="0" t="s">
        <x:v>4002</x:v>
      </x:c>
      <x:c r="CL501" s="3">
        <x:v>43083</x:v>
      </x:c>
      <x:c r="CM501" s="0" t="b">
        <x:v>0</x:v>
      </x:c>
      <x:c r="CN501" s="0" t="n">
        <x:v>0</x:v>
      </x:c>
      <x:c r="CT501" s="0" t="n">
        <x:v>0</x:v>
      </x:c>
      <x:c r="CU501" s="0" t="s">
        <x:v>4003</x:v>
      </x:c>
      <x:c r="CV501" s="0" t="s">
        <x:v>1665</x:v>
      </x:c>
      <x:c r="CW501" s="0" t="s">
        <x:v>160</x:v>
      </x:c>
      <x:c r="CX501" s="0" t="s">
        <x:v>4004</x:v>
      </x:c>
      <x:c r="CY501" s="0" t="s">
        <x:v>176</x:v>
      </x:c>
      <x:c r="CZ501" s="0" t="s">
        <x:v>151</x:v>
      </x:c>
      <x:c r="DA501" s="0" t="s">
        <x:v>153</x:v>
      </x:c>
      <x:c r="DC501" s="0" t="n">
        <x:v>1</x:v>
      </x:c>
      <x:c r="DD501" s="0" t="s">
        <x:v>177</x:v>
      </x:c>
      <x:c r="DF501" s="0" t="s">
        <x:v>1665</x:v>
      </x:c>
      <x:c r="DO501" s="0" t="b">
        <x:v>0</x:v>
      </x:c>
      <x:c r="DT501" s="0" t="s">
        <x:v>4008</x:v>
      </x:c>
      <x:c r="DU501" s="0" t="s">
        <x:v>4006</x:v>
      </x:c>
      <x:c r="DV501" s="0" t="s">
        <x:v>180</x:v>
      </x:c>
    </x:row>
    <x:row r="502" spans="1:126">
      <x:c r="A502" s="3">
        <x:v>43894</x:v>
      </x:c>
      <x:c r="B502" s="0" t="s">
        <x:v>249</x:v>
      </x:c>
      <x:c r="C502" s="0" t="s">
        <x:v>249</x:v>
      </x:c>
      <x:c r="D502" s="0" t="s">
        <x:v>250</x:v>
      </x:c>
      <x:c r="F502" s="0" t="s">
        <x:v>142</x:v>
      </x:c>
      <x:c r="G502" s="0" t="s">
        <x:v>143</x:v>
      </x:c>
      <x:c r="H502" s="0" t="n">
        <x:v>74</x:v>
      </x:c>
      <x:c r="I502" s="0" t="s">
        <x:v>2776</x:v>
      </x:c>
      <x:c r="L502" s="0" t="s">
        <x:v>3982</x:v>
      </x:c>
      <x:c r="M502" s="0" t="s">
        <x:v>187</x:v>
      </x:c>
      <x:c r="N502" s="0" t="s">
        <x:v>337</x:v>
      </x:c>
      <x:c r="O502" s="0" t="s">
        <x:v>148</x:v>
      </x:c>
      <x:c r="P502" s="0" t="n">
        <x:v>100</x:v>
      </x:c>
      <x:c r="Q502" s="0" t="n">
        <x:v>33.49</x:v>
      </x:c>
      <x:c r="R502" s="0" t="s">
        <x:v>3983</x:v>
      </x:c>
      <x:c r="S502" s="0" t="s">
        <x:v>150</x:v>
      </x:c>
      <x:c r="T502" s="0" t="s">
        <x:v>151</x:v>
      </x:c>
      <x:c r="U502" s="0" t="s">
        <x:v>4009</x:v>
      </x:c>
      <x:c r="W502" s="0" t="n">
        <x:v>3349</x:v>
      </x:c>
      <x:c r="X502" s="0" t="s">
        <x:v>213</x:v>
      </x:c>
      <x:c r="Y502" s="0" t="n">
        <x:v>0</x:v>
      </x:c>
      <x:c r="AA502" s="3">
        <x:v>43896</x:v>
      </x:c>
      <x:c r="AC502" s="0" t="n">
        <x:v>0</x:v>
      </x:c>
      <x:c r="AD502" s="3">
        <x:v>43894</x:v>
      </x:c>
      <x:c r="AF502" s="0" t="s">
        <x:v>153</x:v>
      </x:c>
      <x:c r="AG502" s="0" t="s">
        <x:v>3985</x:v>
      </x:c>
      <x:c r="AH502" s="0" t="s">
        <x:v>3986</x:v>
      </x:c>
      <x:c r="AI502" s="3">
        <x:v>21947</x:v>
      </x:c>
      <x:c r="AJ502" s="0" t="s">
        <x:v>3987</x:v>
      </x:c>
      <x:c r="AK502" s="0" t="s">
        <x:v>3987</x:v>
      </x:c>
      <x:c r="AL502" s="0" t="s">
        <x:v>3988</x:v>
      </x:c>
      <x:c r="AM502" s="0" t="s">
        <x:v>3989</x:v>
      </x:c>
      <x:c r="AN502" s="0" t="s">
        <x:v>3990</x:v>
      </x:c>
      <x:c r="AO502" s="0" t="s">
        <x:v>3991</x:v>
      </x:c>
      <x:c r="AU502" s="0" t="s">
        <x:v>3992</x:v>
      </x:c>
      <x:c r="AV502" s="3">
        <x:v>43083</x:v>
      </x:c>
      <x:c r="AW502" s="3">
        <x:v>44337</x:v>
      </x:c>
      <x:c r="AX502" s="0" t="b">
        <x:v>0</x:v>
      </x:c>
      <x:c r="BD502" s="0" t="n">
        <x:v>0</x:v>
      </x:c>
      <x:c r="BE502" s="0" t="s">
        <x:v>3993</x:v>
      </x:c>
      <x:c r="BF502" s="0" t="s">
        <x:v>1270</x:v>
      </x:c>
      <x:c r="BG502" s="0" t="s">
        <x:v>3994</x:v>
      </x:c>
      <x:c r="BH502" s="0" t="s">
        <x:v>3995</x:v>
      </x:c>
      <x:c r="BL502" s="0" t="s">
        <x:v>3996</x:v>
      </x:c>
      <x:c r="BM502" s="0" t="s">
        <x:v>159</x:v>
      </x:c>
      <x:c r="BN502" s="0" t="s">
        <x:v>160</x:v>
      </x:c>
      <x:c r="BQ502" s="0" t="s">
        <x:v>3997</x:v>
      </x:c>
      <x:c r="BR502" s="0" t="s">
        <x:v>3998</x:v>
      </x:c>
      <x:c r="BT502" s="0" t="s">
        <x:v>268</x:v>
      </x:c>
      <x:c r="BU502" s="0" t="s">
        <x:v>166</x:v>
      </x:c>
      <x:c r="BV502" s="0" t="s">
        <x:v>4010</x:v>
      </x:c>
      <x:c r="BW502" s="0" t="s">
        <x:v>168</x:v>
      </x:c>
      <x:c r="BX502" s="0" t="n">
        <x:v>500</x:v>
      </x:c>
      <x:c r="BY502" s="0" t="s">
        <x:v>169</x:v>
      </x:c>
      <x:c r="CA502" s="0" t="s">
        <x:v>170</x:v>
      </x:c>
      <x:c r="CD502" s="0" t="s">
        <x:v>4000</x:v>
      </x:c>
      <x:c r="CE502" s="0" t="n">
        <x:v>0</x:v>
      </x:c>
      <x:c r="CH502" s="0" t="s">
        <x:v>2796</x:v>
      </x:c>
      <x:c r="CI502" s="0" t="s">
        <x:v>4001</x:v>
      </x:c>
      <x:c r="CJ502" s="0" t="s">
        <x:v>4002</x:v>
      </x:c>
      <x:c r="CL502" s="3">
        <x:v>43083</x:v>
      </x:c>
      <x:c r="CM502" s="0" t="b">
        <x:v>0</x:v>
      </x:c>
      <x:c r="CN502" s="0" t="n">
        <x:v>0</x:v>
      </x:c>
      <x:c r="CT502" s="0" t="n">
        <x:v>0</x:v>
      </x:c>
      <x:c r="CU502" s="0" t="s">
        <x:v>4003</x:v>
      </x:c>
      <x:c r="CV502" s="0" t="s">
        <x:v>1665</x:v>
      </x:c>
      <x:c r="CW502" s="0" t="s">
        <x:v>160</x:v>
      </x:c>
      <x:c r="CX502" s="0" t="s">
        <x:v>4004</x:v>
      </x:c>
      <x:c r="CY502" s="0" t="s">
        <x:v>176</x:v>
      </x:c>
      <x:c r="CZ502" s="0" t="s">
        <x:v>151</x:v>
      </x:c>
      <x:c r="DA502" s="0" t="s">
        <x:v>153</x:v>
      </x:c>
      <x:c r="DC502" s="0" t="n">
        <x:v>1</x:v>
      </x:c>
      <x:c r="DD502" s="0" t="s">
        <x:v>177</x:v>
      </x:c>
      <x:c r="DF502" s="0" t="s">
        <x:v>1665</x:v>
      </x:c>
      <x:c r="DO502" s="0" t="b">
        <x:v>0</x:v>
      </x:c>
      <x:c r="DT502" s="0" t="s">
        <x:v>4011</x:v>
      </x:c>
      <x:c r="DU502" s="0" t="s">
        <x:v>4006</x:v>
      </x:c>
      <x:c r="DV502" s="0" t="s">
        <x:v>180</x:v>
      </x:c>
    </x:row>
    <x:row r="503" spans="1:126">
      <x:c r="A503" s="3">
        <x:v>43894</x:v>
      </x:c>
      <x:c r="B503" s="0" t="s">
        <x:v>249</x:v>
      </x:c>
      <x:c r="C503" s="0" t="s">
        <x:v>249</x:v>
      </x:c>
      <x:c r="D503" s="0" t="s">
        <x:v>250</x:v>
      </x:c>
      <x:c r="F503" s="0" t="s">
        <x:v>142</x:v>
      </x:c>
      <x:c r="G503" s="0" t="s">
        <x:v>251</x:v>
      </x:c>
      <x:c r="H503" s="0" t="n">
        <x:v>74</x:v>
      </x:c>
      <x:c r="I503" s="0" t="s">
        <x:v>2776</x:v>
      </x:c>
      <x:c r="L503" s="0" t="s">
        <x:v>4012</x:v>
      </x:c>
      <x:c r="M503" s="0" t="s">
        <x:v>187</x:v>
      </x:c>
      <x:c r="N503" s="0" t="s">
        <x:v>147</x:v>
      </x:c>
      <x:c r="O503" s="0" t="s">
        <x:v>148</x:v>
      </x:c>
      <x:c r="P503" s="0" t="n">
        <x:v>200</x:v>
      </x:c>
      <x:c r="Q503" s="0" t="n">
        <x:v>33.57</x:v>
      </x:c>
      <x:c r="R503" s="0" t="s">
        <x:v>4013</x:v>
      </x:c>
      <x:c r="S503" s="0" t="s">
        <x:v>150</x:v>
      </x:c>
      <x:c r="T503" s="0" t="s">
        <x:v>151</x:v>
      </x:c>
      <x:c r="U503" s="0" t="s">
        <x:v>4014</x:v>
      </x:c>
      <x:c r="W503" s="0" t="n">
        <x:v>20147</x:v>
      </x:c>
      <x:c r="X503" s="0" t="s">
        <x:v>213</x:v>
      </x:c>
      <x:c r="Y503" s="0" t="n">
        <x:v>0</x:v>
      </x:c>
      <x:c r="AA503" s="3">
        <x:v>43896</x:v>
      </x:c>
      <x:c r="AC503" s="0" t="n">
        <x:v>0</x:v>
      </x:c>
      <x:c r="AD503" s="3">
        <x:v>43894</x:v>
      </x:c>
      <x:c r="AF503" s="0" t="s">
        <x:v>153</x:v>
      </x:c>
      <x:c r="AG503" s="0" t="s">
        <x:v>3985</x:v>
      </x:c>
      <x:c r="AH503" s="0" t="s">
        <x:v>3986</x:v>
      </x:c>
      <x:c r="AI503" s="3">
        <x:v>21182</x:v>
      </x:c>
      <x:c r="AJ503" s="0" t="s">
        <x:v>4015</x:v>
      </x:c>
      <x:c r="AK503" s="0" t="s">
        <x:v>4015</x:v>
      </x:c>
      <x:c r="AL503" s="0" t="s">
        <x:v>3988</x:v>
      </x:c>
      <x:c r="AM503" s="0" t="s">
        <x:v>3989</x:v>
      </x:c>
      <x:c r="AN503" s="0" t="s">
        <x:v>4016</x:v>
      </x:c>
      <x:c r="AO503" s="0" t="s">
        <x:v>4017</x:v>
      </x:c>
      <x:c r="AU503" s="0" t="s">
        <x:v>4006</x:v>
      </x:c>
      <x:c r="AV503" s="3">
        <x:v>43593</x:v>
      </x:c>
      <x:c r="AW503" s="3">
        <x:v>44335</x:v>
      </x:c>
      <x:c r="AX503" s="0" t="b">
        <x:v>0</x:v>
      </x:c>
      <x:c r="BD503" s="0" t="n">
        <x:v>0</x:v>
      </x:c>
      <x:c r="BE503" s="0" t="s">
        <x:v>4018</x:v>
      </x:c>
      <x:c r="BF503" s="0" t="s">
        <x:v>261</x:v>
      </x:c>
      <x:c r="BG503" s="0" t="s">
        <x:v>4019</x:v>
      </x:c>
      <x:c r="BH503" s="0" t="s">
        <x:v>3995</x:v>
      </x:c>
      <x:c r="BL503" s="0" t="s">
        <x:v>3996</x:v>
      </x:c>
      <x:c r="BM503" s="0" t="s">
        <x:v>159</x:v>
      </x:c>
      <x:c r="BN503" s="0" t="s">
        <x:v>160</x:v>
      </x:c>
      <x:c r="BQ503" s="0" t="s">
        <x:v>3997</x:v>
      </x:c>
      <x:c r="BR503" s="0" t="s">
        <x:v>3998</x:v>
      </x:c>
      <x:c r="BT503" s="0" t="s">
        <x:v>268</x:v>
      </x:c>
      <x:c r="BU503" s="0" t="s">
        <x:v>166</x:v>
      </x:c>
      <x:c r="BV503" s="0" t="s">
        <x:v>4020</x:v>
      </x:c>
      <x:c r="BW503" s="0" t="s">
        <x:v>168</x:v>
      </x:c>
      <x:c r="BX503" s="0" t="n">
        <x:v>501</x:v>
      </x:c>
      <x:c r="BY503" s="0" t="s">
        <x:v>169</x:v>
      </x:c>
      <x:c r="CA503" s="0" t="s">
        <x:v>170</x:v>
      </x:c>
      <x:c r="CD503" s="0" t="s">
        <x:v>4021</x:v>
      </x:c>
      <x:c r="CE503" s="0" t="n">
        <x:v>0</x:v>
      </x:c>
      <x:c r="CH503" s="0" t="s">
        <x:v>2796</x:v>
      </x:c>
      <x:c r="CI503" s="0" t="s">
        <x:v>4022</x:v>
      </x:c>
      <x:c r="CJ503" s="0" t="s">
        <x:v>4023</x:v>
      </x:c>
      <x:c r="CL503" s="3">
        <x:v>43593</x:v>
      </x:c>
      <x:c r="CM503" s="0" t="b">
        <x:v>0</x:v>
      </x:c>
      <x:c r="CN503" s="0" t="n">
        <x:v>0</x:v>
      </x:c>
      <x:c r="CT503" s="0" t="n">
        <x:v>0</x:v>
      </x:c>
      <x:c r="CU503" s="0" t="s">
        <x:v>4003</x:v>
      </x:c>
      <x:c r="CV503" s="0" t="s">
        <x:v>1665</x:v>
      </x:c>
      <x:c r="CW503" s="0" t="s">
        <x:v>160</x:v>
      </x:c>
      <x:c r="CX503" s="0" t="s">
        <x:v>4004</x:v>
      </x:c>
      <x:c r="CY503" s="0" t="s">
        <x:v>176</x:v>
      </x:c>
      <x:c r="CZ503" s="0" t="s">
        <x:v>151</x:v>
      </x:c>
      <x:c r="DA503" s="0" t="s">
        <x:v>153</x:v>
      </x:c>
      <x:c r="DC503" s="0" t="n">
        <x:v>1</x:v>
      </x:c>
      <x:c r="DD503" s="0" t="s">
        <x:v>177</x:v>
      </x:c>
      <x:c r="DF503" s="0" t="s">
        <x:v>1665</x:v>
      </x:c>
      <x:c r="DO503" s="0" t="b">
        <x:v>0</x:v>
      </x:c>
      <x:c r="DT503" s="0" t="s">
        <x:v>4024</x:v>
      </x:c>
      <x:c r="DU503" s="0" t="s">
        <x:v>3992</x:v>
      </x:c>
      <x:c r="DV503" s="0" t="s">
        <x:v>180</x:v>
      </x:c>
    </x:row>
    <x:row r="504" spans="1:126">
      <x:c r="A504" s="3">
        <x:v>43894</x:v>
      </x:c>
      <x:c r="B504" s="0" t="s">
        <x:v>249</x:v>
      </x:c>
      <x:c r="C504" s="0" t="s">
        <x:v>249</x:v>
      </x:c>
      <x:c r="D504" s="0" t="s">
        <x:v>250</x:v>
      </x:c>
      <x:c r="F504" s="0" t="s">
        <x:v>142</x:v>
      </x:c>
      <x:c r="G504" s="0" t="s">
        <x:v>251</x:v>
      </x:c>
      <x:c r="H504" s="0" t="n">
        <x:v>74</x:v>
      </x:c>
      <x:c r="I504" s="0" t="s">
        <x:v>2776</x:v>
      </x:c>
      <x:c r="L504" s="0" t="s">
        <x:v>4012</x:v>
      </x:c>
      <x:c r="M504" s="0" t="s">
        <x:v>187</x:v>
      </x:c>
      <x:c r="N504" s="0" t="s">
        <x:v>147</x:v>
      </x:c>
      <x:c r="O504" s="0" t="s">
        <x:v>148</x:v>
      </x:c>
      <x:c r="P504" s="0" t="n">
        <x:v>300</x:v>
      </x:c>
      <x:c r="Q504" s="0" t="n">
        <x:v>33.58</x:v>
      </x:c>
      <x:c r="R504" s="0" t="s">
        <x:v>4013</x:v>
      </x:c>
      <x:c r="S504" s="0" t="s">
        <x:v>150</x:v>
      </x:c>
      <x:c r="T504" s="0" t="s">
        <x:v>151</x:v>
      </x:c>
      <x:c r="U504" s="0" t="s">
        <x:v>4014</x:v>
      </x:c>
      <x:c r="W504" s="0" t="n">
        <x:v>20147</x:v>
      </x:c>
      <x:c r="X504" s="0" t="s">
        <x:v>213</x:v>
      </x:c>
      <x:c r="Y504" s="0" t="n">
        <x:v>0</x:v>
      </x:c>
      <x:c r="AA504" s="3">
        <x:v>43896</x:v>
      </x:c>
      <x:c r="AC504" s="0" t="n">
        <x:v>0</x:v>
      </x:c>
      <x:c r="AD504" s="3">
        <x:v>43894</x:v>
      </x:c>
      <x:c r="AF504" s="0" t="s">
        <x:v>153</x:v>
      </x:c>
      <x:c r="AG504" s="0" t="s">
        <x:v>3985</x:v>
      </x:c>
      <x:c r="AH504" s="0" t="s">
        <x:v>3986</x:v>
      </x:c>
      <x:c r="AI504" s="3">
        <x:v>21182</x:v>
      </x:c>
      <x:c r="AJ504" s="0" t="s">
        <x:v>4015</x:v>
      </x:c>
      <x:c r="AK504" s="0" t="s">
        <x:v>4015</x:v>
      </x:c>
      <x:c r="AL504" s="0" t="s">
        <x:v>3988</x:v>
      </x:c>
      <x:c r="AM504" s="0" t="s">
        <x:v>3989</x:v>
      </x:c>
      <x:c r="AN504" s="0" t="s">
        <x:v>4016</x:v>
      </x:c>
      <x:c r="AO504" s="0" t="s">
        <x:v>4017</x:v>
      </x:c>
      <x:c r="AU504" s="0" t="s">
        <x:v>4006</x:v>
      </x:c>
      <x:c r="AV504" s="3">
        <x:v>43593</x:v>
      </x:c>
      <x:c r="AW504" s="3">
        <x:v>44335</x:v>
      </x:c>
      <x:c r="AX504" s="0" t="b">
        <x:v>0</x:v>
      </x:c>
      <x:c r="BD504" s="0" t="n">
        <x:v>0</x:v>
      </x:c>
      <x:c r="BE504" s="0" t="s">
        <x:v>4018</x:v>
      </x:c>
      <x:c r="BF504" s="0" t="s">
        <x:v>261</x:v>
      </x:c>
      <x:c r="BG504" s="0" t="s">
        <x:v>4019</x:v>
      </x:c>
      <x:c r="BH504" s="0" t="s">
        <x:v>3995</x:v>
      </x:c>
      <x:c r="BL504" s="0" t="s">
        <x:v>3996</x:v>
      </x:c>
      <x:c r="BM504" s="0" t="s">
        <x:v>159</x:v>
      </x:c>
      <x:c r="BN504" s="0" t="s">
        <x:v>160</x:v>
      </x:c>
      <x:c r="BQ504" s="0" t="s">
        <x:v>3997</x:v>
      </x:c>
      <x:c r="BR504" s="0" t="s">
        <x:v>3998</x:v>
      </x:c>
      <x:c r="BT504" s="0" t="s">
        <x:v>268</x:v>
      </x:c>
      <x:c r="BU504" s="0" t="s">
        <x:v>166</x:v>
      </x:c>
      <x:c r="BV504" s="0" t="s">
        <x:v>4025</x:v>
      </x:c>
      <x:c r="BW504" s="0" t="s">
        <x:v>168</x:v>
      </x:c>
      <x:c r="BX504" s="0" t="n">
        <x:v>502</x:v>
      </x:c>
      <x:c r="BY504" s="0" t="s">
        <x:v>169</x:v>
      </x:c>
      <x:c r="CA504" s="0" t="s">
        <x:v>170</x:v>
      </x:c>
      <x:c r="CD504" s="0" t="s">
        <x:v>4021</x:v>
      </x:c>
      <x:c r="CE504" s="0" t="n">
        <x:v>0</x:v>
      </x:c>
      <x:c r="CH504" s="0" t="s">
        <x:v>2796</x:v>
      </x:c>
      <x:c r="CI504" s="0" t="s">
        <x:v>4022</x:v>
      </x:c>
      <x:c r="CJ504" s="0" t="s">
        <x:v>4023</x:v>
      </x:c>
      <x:c r="CL504" s="3">
        <x:v>43593</x:v>
      </x:c>
      <x:c r="CM504" s="0" t="b">
        <x:v>0</x:v>
      </x:c>
      <x:c r="CN504" s="0" t="n">
        <x:v>0</x:v>
      </x:c>
      <x:c r="CT504" s="0" t="n">
        <x:v>0</x:v>
      </x:c>
      <x:c r="CU504" s="0" t="s">
        <x:v>4003</x:v>
      </x:c>
      <x:c r="CV504" s="0" t="s">
        <x:v>1665</x:v>
      </x:c>
      <x:c r="CW504" s="0" t="s">
        <x:v>160</x:v>
      </x:c>
      <x:c r="CX504" s="0" t="s">
        <x:v>4004</x:v>
      </x:c>
      <x:c r="CY504" s="0" t="s">
        <x:v>176</x:v>
      </x:c>
      <x:c r="CZ504" s="0" t="s">
        <x:v>151</x:v>
      </x:c>
      <x:c r="DA504" s="0" t="s">
        <x:v>153</x:v>
      </x:c>
      <x:c r="DC504" s="0" t="n">
        <x:v>1</x:v>
      </x:c>
      <x:c r="DD504" s="0" t="s">
        <x:v>177</x:v>
      </x:c>
      <x:c r="DF504" s="0" t="s">
        <x:v>1665</x:v>
      </x:c>
      <x:c r="DO504" s="0" t="b">
        <x:v>0</x:v>
      </x:c>
      <x:c r="DT504" s="0" t="s">
        <x:v>4026</x:v>
      </x:c>
      <x:c r="DU504" s="0" t="s">
        <x:v>3992</x:v>
      </x:c>
      <x:c r="DV504" s="0" t="s">
        <x:v>180</x:v>
      </x:c>
    </x:row>
    <x:row r="505" spans="1:126">
      <x:c r="A505" s="3">
        <x:v>43894</x:v>
      </x:c>
      <x:c r="B505" s="0" t="s">
        <x:v>249</x:v>
      </x:c>
      <x:c r="C505" s="0" t="s">
        <x:v>249</x:v>
      </x:c>
      <x:c r="D505" s="0" t="s">
        <x:v>250</x:v>
      </x:c>
      <x:c r="F505" s="0" t="s">
        <x:v>142</x:v>
      </x:c>
      <x:c r="G505" s="0" t="s">
        <x:v>251</x:v>
      </x:c>
      <x:c r="H505" s="0" t="n">
        <x:v>74</x:v>
      </x:c>
      <x:c r="I505" s="0" t="s">
        <x:v>2776</x:v>
      </x:c>
      <x:c r="L505" s="0" t="s">
        <x:v>4012</x:v>
      </x:c>
      <x:c r="M505" s="0" t="s">
        <x:v>187</x:v>
      </x:c>
      <x:c r="N505" s="0" t="s">
        <x:v>147</x:v>
      </x:c>
      <x:c r="O505" s="0" t="s">
        <x:v>148</x:v>
      </x:c>
      <x:c r="P505" s="0" t="n">
        <x:v>100</x:v>
      </x:c>
      <x:c r="Q505" s="0" t="n">
        <x:v>33.59</x:v>
      </x:c>
      <x:c r="R505" s="0" t="s">
        <x:v>4013</x:v>
      </x:c>
      <x:c r="S505" s="0" t="s">
        <x:v>150</x:v>
      </x:c>
      <x:c r="T505" s="0" t="s">
        <x:v>151</x:v>
      </x:c>
      <x:c r="U505" s="0" t="s">
        <x:v>4014</x:v>
      </x:c>
      <x:c r="W505" s="0" t="n">
        <x:v>20147</x:v>
      </x:c>
      <x:c r="X505" s="0" t="s">
        <x:v>213</x:v>
      </x:c>
      <x:c r="Y505" s="0" t="n">
        <x:v>0</x:v>
      </x:c>
      <x:c r="AA505" s="3">
        <x:v>43896</x:v>
      </x:c>
      <x:c r="AC505" s="0" t="n">
        <x:v>0</x:v>
      </x:c>
      <x:c r="AD505" s="3">
        <x:v>43894</x:v>
      </x:c>
      <x:c r="AF505" s="0" t="s">
        <x:v>153</x:v>
      </x:c>
      <x:c r="AG505" s="0" t="s">
        <x:v>3985</x:v>
      </x:c>
      <x:c r="AH505" s="0" t="s">
        <x:v>3986</x:v>
      </x:c>
      <x:c r="AI505" s="3">
        <x:v>21182</x:v>
      </x:c>
      <x:c r="AJ505" s="0" t="s">
        <x:v>4015</x:v>
      </x:c>
      <x:c r="AK505" s="0" t="s">
        <x:v>4015</x:v>
      </x:c>
      <x:c r="AL505" s="0" t="s">
        <x:v>3988</x:v>
      </x:c>
      <x:c r="AM505" s="0" t="s">
        <x:v>3989</x:v>
      </x:c>
      <x:c r="AN505" s="0" t="s">
        <x:v>4016</x:v>
      </x:c>
      <x:c r="AO505" s="0" t="s">
        <x:v>4017</x:v>
      </x:c>
      <x:c r="AU505" s="0" t="s">
        <x:v>4006</x:v>
      </x:c>
      <x:c r="AV505" s="3">
        <x:v>43593</x:v>
      </x:c>
      <x:c r="AW505" s="3">
        <x:v>44335</x:v>
      </x:c>
      <x:c r="AX505" s="0" t="b">
        <x:v>0</x:v>
      </x:c>
      <x:c r="BD505" s="0" t="n">
        <x:v>0</x:v>
      </x:c>
      <x:c r="BE505" s="0" t="s">
        <x:v>4018</x:v>
      </x:c>
      <x:c r="BF505" s="0" t="s">
        <x:v>261</x:v>
      </x:c>
      <x:c r="BG505" s="0" t="s">
        <x:v>4019</x:v>
      </x:c>
      <x:c r="BH505" s="0" t="s">
        <x:v>3995</x:v>
      </x:c>
      <x:c r="BL505" s="0" t="s">
        <x:v>3996</x:v>
      </x:c>
      <x:c r="BM505" s="0" t="s">
        <x:v>159</x:v>
      </x:c>
      <x:c r="BN505" s="0" t="s">
        <x:v>160</x:v>
      </x:c>
      <x:c r="BQ505" s="0" t="s">
        <x:v>3997</x:v>
      </x:c>
      <x:c r="BR505" s="0" t="s">
        <x:v>3998</x:v>
      </x:c>
      <x:c r="BT505" s="0" t="s">
        <x:v>268</x:v>
      </x:c>
      <x:c r="BU505" s="0" t="s">
        <x:v>166</x:v>
      </x:c>
      <x:c r="BV505" s="0" t="s">
        <x:v>4027</x:v>
      </x:c>
      <x:c r="BW505" s="0" t="s">
        <x:v>168</x:v>
      </x:c>
      <x:c r="BX505" s="0" t="n">
        <x:v>503</x:v>
      </x:c>
      <x:c r="BY505" s="0" t="s">
        <x:v>169</x:v>
      </x:c>
      <x:c r="CA505" s="0" t="s">
        <x:v>170</x:v>
      </x:c>
      <x:c r="CD505" s="0" t="s">
        <x:v>4021</x:v>
      </x:c>
      <x:c r="CE505" s="0" t="n">
        <x:v>0</x:v>
      </x:c>
      <x:c r="CH505" s="0" t="s">
        <x:v>2796</x:v>
      </x:c>
      <x:c r="CI505" s="0" t="s">
        <x:v>4022</x:v>
      </x:c>
      <x:c r="CJ505" s="0" t="s">
        <x:v>4023</x:v>
      </x:c>
      <x:c r="CL505" s="3">
        <x:v>43593</x:v>
      </x:c>
      <x:c r="CM505" s="0" t="b">
        <x:v>0</x:v>
      </x:c>
      <x:c r="CN505" s="0" t="n">
        <x:v>0</x:v>
      </x:c>
      <x:c r="CT505" s="0" t="n">
        <x:v>0</x:v>
      </x:c>
      <x:c r="CU505" s="0" t="s">
        <x:v>4003</x:v>
      </x:c>
      <x:c r="CV505" s="0" t="s">
        <x:v>1665</x:v>
      </x:c>
      <x:c r="CW505" s="0" t="s">
        <x:v>160</x:v>
      </x:c>
      <x:c r="CX505" s="0" t="s">
        <x:v>4004</x:v>
      </x:c>
      <x:c r="CY505" s="0" t="s">
        <x:v>176</x:v>
      </x:c>
      <x:c r="CZ505" s="0" t="s">
        <x:v>151</x:v>
      </x:c>
      <x:c r="DA505" s="0" t="s">
        <x:v>153</x:v>
      </x:c>
      <x:c r="DC505" s="0" t="n">
        <x:v>1</x:v>
      </x:c>
      <x:c r="DD505" s="0" t="s">
        <x:v>177</x:v>
      </x:c>
      <x:c r="DF505" s="0" t="s">
        <x:v>1665</x:v>
      </x:c>
      <x:c r="DO505" s="0" t="b">
        <x:v>0</x:v>
      </x:c>
      <x:c r="DT505" s="0" t="s">
        <x:v>4028</x:v>
      </x:c>
      <x:c r="DU505" s="0" t="s">
        <x:v>3992</x:v>
      </x:c>
      <x:c r="DV505" s="0" t="s">
        <x:v>180</x:v>
      </x:c>
    </x:row>
    <x:row r="506" spans="1:126">
      <x:c r="A506" s="3">
        <x:v>43894</x:v>
      </x:c>
      <x:c r="B506" s="0" t="s">
        <x:v>249</x:v>
      </x:c>
      <x:c r="C506" s="0" t="s">
        <x:v>249</x:v>
      </x:c>
      <x:c r="D506" s="0" t="s">
        <x:v>250</x:v>
      </x:c>
      <x:c r="F506" s="0" t="s">
        <x:v>142</x:v>
      </x:c>
      <x:c r="G506" s="0" t="s">
        <x:v>251</x:v>
      </x:c>
      <x:c r="H506" s="0" t="n">
        <x:v>74</x:v>
      </x:c>
      <x:c r="I506" s="0" t="s">
        <x:v>2776</x:v>
      </x:c>
      <x:c r="L506" s="0" t="s">
        <x:v>4029</x:v>
      </x:c>
      <x:c r="M506" s="0" t="s">
        <x:v>187</x:v>
      </x:c>
      <x:c r="N506" s="0" t="s">
        <x:v>147</x:v>
      </x:c>
      <x:c r="O506" s="0" t="s">
        <x:v>148</x:v>
      </x:c>
      <x:c r="P506" s="0" t="n">
        <x:v>200</x:v>
      </x:c>
      <x:c r="Q506" s="0" t="n">
        <x:v>33.52</x:v>
      </x:c>
      <x:c r="R506" s="0" t="s">
        <x:v>4030</x:v>
      </x:c>
      <x:c r="S506" s="0" t="s">
        <x:v>150</x:v>
      </x:c>
      <x:c r="T506" s="0" t="s">
        <x:v>151</x:v>
      </x:c>
      <x:c r="U506" s="0" t="s">
        <x:v>4031</x:v>
      </x:c>
      <x:c r="W506" s="0" t="n">
        <x:v>6704</x:v>
      </x:c>
      <x:c r="X506" s="0" t="s">
        <x:v>213</x:v>
      </x:c>
      <x:c r="Y506" s="0" t="n">
        <x:v>0</x:v>
      </x:c>
      <x:c r="AA506" s="3">
        <x:v>43896</x:v>
      </x:c>
      <x:c r="AC506" s="0" t="n">
        <x:v>0</x:v>
      </x:c>
      <x:c r="AD506" s="3">
        <x:v>43894</x:v>
      </x:c>
      <x:c r="AF506" s="0" t="s">
        <x:v>153</x:v>
      </x:c>
      <x:c r="AG506" s="0" t="s">
        <x:v>3985</x:v>
      </x:c>
      <x:c r="AH506" s="0" t="s">
        <x:v>3986</x:v>
      </x:c>
      <x:c r="AI506" s="3">
        <x:v>23808</x:v>
      </x:c>
      <x:c r="AJ506" s="0" t="s">
        <x:v>4032</x:v>
      </x:c>
      <x:c r="AK506" s="0" t="s">
        <x:v>4032</x:v>
      </x:c>
      <x:c r="AL506" s="0" t="s">
        <x:v>4033</x:v>
      </x:c>
      <x:c r="AM506" s="0" t="s">
        <x:v>4034</x:v>
      </x:c>
      <x:c r="AV506" s="3">
        <x:v>42905</x:v>
      </x:c>
      <x:c r="AW506" s="3">
        <x:v>44336</x:v>
      </x:c>
      <x:c r="AX506" s="0" t="b">
        <x:v>0</x:v>
      </x:c>
      <x:c r="BD506" s="0" t="n">
        <x:v>0</x:v>
      </x:c>
      <x:c r="BE506" s="0" t="s">
        <x:v>4035</x:v>
      </x:c>
      <x:c r="BG506" s="0" t="s">
        <x:v>4036</x:v>
      </x:c>
      <x:c r="BH506" s="0" t="s">
        <x:v>4037</x:v>
      </x:c>
      <x:c r="BL506" s="0" t="s">
        <x:v>4038</x:v>
      </x:c>
      <x:c r="BM506" s="0" t="s">
        <x:v>159</x:v>
      </x:c>
      <x:c r="BN506" s="0" t="s">
        <x:v>160</x:v>
      </x:c>
      <x:c r="BQ506" s="0" t="s">
        <x:v>4039</x:v>
      </x:c>
      <x:c r="BR506" s="0" t="s">
        <x:v>4040</x:v>
      </x:c>
      <x:c r="BT506" s="0" t="s">
        <x:v>268</x:v>
      </x:c>
      <x:c r="BU506" s="0" t="s">
        <x:v>166</x:v>
      </x:c>
      <x:c r="BV506" s="0" t="s">
        <x:v>4041</x:v>
      </x:c>
      <x:c r="BW506" s="0" t="s">
        <x:v>168</x:v>
      </x:c>
      <x:c r="BX506" s="0" t="n">
        <x:v>504</x:v>
      </x:c>
      <x:c r="BY506" s="0" t="s">
        <x:v>169</x:v>
      </x:c>
      <x:c r="CA506" s="0" t="s">
        <x:v>170</x:v>
      </x:c>
      <x:c r="CD506" s="0" t="s">
        <x:v>4042</x:v>
      </x:c>
      <x:c r="CE506" s="0" t="n">
        <x:v>0</x:v>
      </x:c>
      <x:c r="CH506" s="0" t="s">
        <x:v>2796</x:v>
      </x:c>
      <x:c r="CI506" s="0" t="s">
        <x:v>4043</x:v>
      </x:c>
      <x:c r="CJ506" s="0" t="s">
        <x:v>4044</x:v>
      </x:c>
      <x:c r="CL506" s="3">
        <x:v>43105</x:v>
      </x:c>
      <x:c r="CM506" s="0" t="b">
        <x:v>0</x:v>
      </x:c>
      <x:c r="CN506" s="0" t="n">
        <x:v>0</x:v>
      </x:c>
      <x:c r="CT506" s="0" t="n">
        <x:v>0</x:v>
      </x:c>
      <x:c r="CU506" s="0" t="s">
        <x:v>4045</x:v>
      </x:c>
      <x:c r="CV506" s="0" t="s">
        <x:v>1665</x:v>
      </x:c>
      <x:c r="CW506" s="0" t="s">
        <x:v>160</x:v>
      </x:c>
      <x:c r="CX506" s="0" t="s">
        <x:v>4046</x:v>
      </x:c>
      <x:c r="CY506" s="0" t="s">
        <x:v>176</x:v>
      </x:c>
      <x:c r="CZ506" s="0" t="s">
        <x:v>151</x:v>
      </x:c>
      <x:c r="DA506" s="0" t="s">
        <x:v>153</x:v>
      </x:c>
      <x:c r="DC506" s="0" t="n">
        <x:v>1</x:v>
      </x:c>
      <x:c r="DD506" s="0" t="s">
        <x:v>177</x:v>
      </x:c>
      <x:c r="DF506" s="0" t="s">
        <x:v>1665</x:v>
      </x:c>
      <x:c r="DO506" s="0" t="b">
        <x:v>0</x:v>
      </x:c>
      <x:c r="DT506" s="0" t="s">
        <x:v>4047</x:v>
      </x:c>
      <x:c r="DU506" s="0" t="s">
        <x:v>4048</x:v>
      </x:c>
      <x:c r="DV506" s="0" t="s">
        <x:v>180</x:v>
      </x:c>
    </x:row>
    <x:row r="507" spans="1:126">
      <x:c r="A507" s="3">
        <x:v>43894</x:v>
      </x:c>
      <x:c r="B507" s="0" t="s">
        <x:v>181</x:v>
      </x:c>
      <x:c r="C507" s="0" t="s">
        <x:v>181</x:v>
      </x:c>
      <x:c r="D507" s="0" t="s">
        <x:v>182</x:v>
      </x:c>
      <x:c r="E507" s="0" t="s">
        <x:v>458</x:v>
      </x:c>
      <x:c r="F507" s="0" t="s">
        <x:v>142</x:v>
      </x:c>
      <x:c r="G507" s="0" t="s">
        <x:v>187</x:v>
      </x:c>
      <x:c r="H507" s="0" t="n">
        <x:v>7</x:v>
      </x:c>
      <x:c r="I507" s="0" t="s">
        <x:v>185</x:v>
      </x:c>
      <x:c r="L507" s="0" t="s">
        <x:v>4049</x:v>
      </x:c>
      <x:c r="M507" s="0" t="s">
        <x:v>187</x:v>
      </x:c>
      <x:c r="N507" s="0" t="s">
        <x:v>381</x:v>
      </x:c>
      <x:c r="O507" s="0" t="s">
        <x:v>148</x:v>
      </x:c>
      <x:c r="P507" s="0" t="n">
        <x:v>1000</x:v>
      </x:c>
      <x:c r="Q507" s="0" t="n">
        <x:v>11.73</x:v>
      </x:c>
      <x:c r="R507" s="0" t="s">
        <x:v>4050</x:v>
      </x:c>
      <x:c r="S507" s="0" t="s">
        <x:v>150</x:v>
      </x:c>
      <x:c r="T507" s="0" t="s">
        <x:v>151</x:v>
      </x:c>
      <x:c r="U507" s="0" t="s">
        <x:v>4051</x:v>
      </x:c>
      <x:c r="W507" s="0" t="n">
        <x:v>11737</x:v>
      </x:c>
      <x:c r="X507" s="0" t="s">
        <x:v>191</x:v>
      </x:c>
      <x:c r="Y507" s="0" t="n">
        <x:v>7</x:v>
      </x:c>
      <x:c r="AA507" s="3">
        <x:v>43896</x:v>
      </x:c>
      <x:c r="AC507" s="0" t="n">
        <x:v>0</x:v>
      </x:c>
      <x:c r="AD507" s="3">
        <x:v>43894</x:v>
      </x:c>
      <x:c r="AF507" s="0" t="s">
        <x:v>153</x:v>
      </x:c>
      <x:c r="AG507" s="0" t="s">
        <x:v>584</x:v>
      </x:c>
      <x:c r="AH507" s="0" t="s">
        <x:v>585</x:v>
      </x:c>
      <x:c r="AI507" s="3">
        <x:v>14529</x:v>
      </x:c>
      <x:c r="AJ507" s="0" t="s">
        <x:v>4052</x:v>
      </x:c>
      <x:c r="AK507" s="0" t="s">
        <x:v>4052</x:v>
      </x:c>
      <x:c r="AN507" s="0" t="s">
        <x:v>4053</x:v>
      </x:c>
      <x:c r="AO507" s="0" t="s">
        <x:v>4054</x:v>
      </x:c>
      <x:c r="AP507" s="0" t="s">
        <x:v>535</x:v>
      </x:c>
      <x:c r="AS507" s="0" t="s">
        <x:v>1201</x:v>
      </x:c>
      <x:c r="AV507" s="3">
        <x:v>40476</x:v>
      </x:c>
      <x:c r="AW507" s="3">
        <x:v>44564</x:v>
      </x:c>
      <x:c r="AX507" s="0" t="b">
        <x:v>0</x:v>
      </x:c>
      <x:c r="BC507" s="0" t="s">
        <x:v>593</x:v>
      </x:c>
      <x:c r="BD507" s="0" t="n">
        <x:v>2</x:v>
      </x:c>
      <x:c r="BE507" s="0" t="s">
        <x:v>4055</x:v>
      </x:c>
      <x:c r="BF507" s="0" t="s">
        <x:v>261</x:v>
      </x:c>
      <x:c r="BG507" s="0" t="s">
        <x:v>4056</x:v>
      </x:c>
      <x:c r="BH507" s="0" t="s">
        <x:v>4057</x:v>
      </x:c>
      <x:c r="BL507" s="0" t="s">
        <x:v>4058</x:v>
      </x:c>
      <x:c r="BM507" s="0" t="s">
        <x:v>159</x:v>
      </x:c>
      <x:c r="BN507" s="0" t="s">
        <x:v>160</x:v>
      </x:c>
      <x:c r="BO507" s="0" t="s">
        <x:v>4059</x:v>
      </x:c>
      <x:c r="BT507" s="0" t="s">
        <x:v>204</x:v>
      </x:c>
      <x:c r="BU507" s="0" t="s">
        <x:v>205</x:v>
      </x:c>
      <x:c r="BV507" s="0" t="s">
        <x:v>4060</x:v>
      </x:c>
      <x:c r="BW507" s="0" t="s">
        <x:v>207</x:v>
      </x:c>
      <x:c r="BX507" s="0" t="n">
        <x:v>505</x:v>
      </x:c>
      <x:c r="BY507" s="0" t="s">
        <x:v>208</x:v>
      </x:c>
      <x:c r="CA507" s="0" t="s">
        <x:v>170</x:v>
      </x:c>
      <x:c r="CE507" s="0" t="n">
        <x:v>9</x:v>
      </x:c>
      <x:c r="CG507" s="0" t="s">
        <x:v>4061</x:v>
      </x:c>
      <x:c r="CI507" s="0" t="s">
        <x:v>4062</x:v>
      </x:c>
      <x:c r="CM507" s="0" t="b">
        <x:v>0</x:v>
      </x:c>
      <x:c r="CU507" s="0" t="s">
        <x:v>153</x:v>
      </x:c>
      <x:c r="CV507" s="0" t="s">
        <x:v>153</x:v>
      </x:c>
      <x:c r="CW507" s="0" t="s">
        <x:v>153</x:v>
      </x:c>
      <x:c r="CX507" s="0" t="s">
        <x:v>4058</x:v>
      </x:c>
      <x:c r="CY507" s="0" t="s">
        <x:v>176</x:v>
      </x:c>
      <x:c r="CZ507" s="0" t="s">
        <x:v>151</x:v>
      </x:c>
      <x:c r="DA507" s="0" t="s">
        <x:v>153</x:v>
      </x:c>
      <x:c r="DC507" s="0" t="n">
        <x:v>1</x:v>
      </x:c>
      <x:c r="DD507" s="0" t="s">
        <x:v>210</x:v>
      </x:c>
      <x:c r="DF507" s="0" t="s">
        <x:v>4063</x:v>
      </x:c>
      <x:c r="DG507" s="0" t="n">
        <x:v>0</x:v>
      </x:c>
      <x:c r="DO507" s="0" t="b">
        <x:v>0</x:v>
      </x:c>
      <x:c r="DT507" s="0" t="s">
        <x:v>4064</x:v>
      </x:c>
      <x:c r="DU507" s="0" t="s">
        <x:v>4065</x:v>
      </x:c>
      <x:c r="DV507" s="0" t="s">
        <x:v>180</x:v>
      </x:c>
    </x:row>
    <x:row r="508" spans="1:126">
      <x:c r="A508" s="3">
        <x:v>43894</x:v>
      </x:c>
      <x:c r="B508" s="0" t="s">
        <x:v>181</x:v>
      </x:c>
      <x:c r="C508" s="0" t="s">
        <x:v>181</x:v>
      </x:c>
      <x:c r="D508" s="0" t="s">
        <x:v>182</x:v>
      </x:c>
      <x:c r="E508" s="0" t="s">
        <x:v>458</x:v>
      </x:c>
      <x:c r="F508" s="0" t="s">
        <x:v>142</x:v>
      </x:c>
      <x:c r="G508" s="0" t="s">
        <x:v>187</x:v>
      </x:c>
      <x:c r="H508" s="0" t="n">
        <x:v>7</x:v>
      </x:c>
      <x:c r="I508" s="0" t="s">
        <x:v>185</x:v>
      </x:c>
      <x:c r="L508" s="0" t="s">
        <x:v>4049</x:v>
      </x:c>
      <x:c r="M508" s="0" t="s">
        <x:v>187</x:v>
      </x:c>
      <x:c r="N508" s="0" t="s">
        <x:v>381</x:v>
      </x:c>
      <x:c r="O508" s="0" t="s">
        <x:v>213</x:v>
      </x:c>
      <x:c r="P508" s="0" t="n">
        <x:v>1000</x:v>
      </x:c>
      <x:c r="Q508" s="0" t="n">
        <x:v>11.8</x:v>
      </x:c>
      <x:c r="R508" s="0" t="s">
        <x:v>4050</x:v>
      </x:c>
      <x:c r="S508" s="0" t="s">
        <x:v>150</x:v>
      </x:c>
      <x:c r="T508" s="0" t="s">
        <x:v>151</x:v>
      </x:c>
      <x:c r="U508" s="0" t="s">
        <x:v>4066</x:v>
      </x:c>
      <x:c r="W508" s="0" t="n">
        <x:v>11793</x:v>
      </x:c>
      <x:c r="X508" s="0" t="s">
        <x:v>191</x:v>
      </x:c>
      <x:c r="Y508" s="0" t="n">
        <x:v>7</x:v>
      </x:c>
      <x:c r="AA508" s="3">
        <x:v>43896</x:v>
      </x:c>
      <x:c r="AC508" s="0" t="n">
        <x:v>0</x:v>
      </x:c>
      <x:c r="AD508" s="3">
        <x:v>43894</x:v>
      </x:c>
      <x:c r="AF508" s="0" t="s">
        <x:v>153</x:v>
      </x:c>
      <x:c r="AG508" s="0" t="s">
        <x:v>584</x:v>
      </x:c>
      <x:c r="AH508" s="0" t="s">
        <x:v>585</x:v>
      </x:c>
      <x:c r="AI508" s="3">
        <x:v>14529</x:v>
      </x:c>
      <x:c r="AJ508" s="0" t="s">
        <x:v>4052</x:v>
      </x:c>
      <x:c r="AK508" s="0" t="s">
        <x:v>4052</x:v>
      </x:c>
      <x:c r="AN508" s="0" t="s">
        <x:v>4053</x:v>
      </x:c>
      <x:c r="AO508" s="0" t="s">
        <x:v>4054</x:v>
      </x:c>
      <x:c r="AP508" s="0" t="s">
        <x:v>535</x:v>
      </x:c>
      <x:c r="AS508" s="0" t="s">
        <x:v>1201</x:v>
      </x:c>
      <x:c r="AV508" s="3">
        <x:v>40476</x:v>
      </x:c>
      <x:c r="AW508" s="3">
        <x:v>44564</x:v>
      </x:c>
      <x:c r="AX508" s="0" t="b">
        <x:v>0</x:v>
      </x:c>
      <x:c r="BC508" s="0" t="s">
        <x:v>593</x:v>
      </x:c>
      <x:c r="BD508" s="0" t="n">
        <x:v>2</x:v>
      </x:c>
      <x:c r="BE508" s="0" t="s">
        <x:v>4067</x:v>
      </x:c>
      <x:c r="BF508" s="0" t="s">
        <x:v>261</x:v>
      </x:c>
      <x:c r="BG508" s="0" t="s">
        <x:v>4056</x:v>
      </x:c>
      <x:c r="BH508" s="0" t="s">
        <x:v>4057</x:v>
      </x:c>
      <x:c r="BL508" s="0" t="s">
        <x:v>4058</x:v>
      </x:c>
      <x:c r="BM508" s="0" t="s">
        <x:v>159</x:v>
      </x:c>
      <x:c r="BN508" s="0" t="s">
        <x:v>160</x:v>
      </x:c>
      <x:c r="BO508" s="0" t="s">
        <x:v>4059</x:v>
      </x:c>
      <x:c r="BT508" s="0" t="s">
        <x:v>204</x:v>
      </x:c>
      <x:c r="BU508" s="0" t="s">
        <x:v>205</x:v>
      </x:c>
      <x:c r="BV508" s="0" t="s">
        <x:v>4068</x:v>
      </x:c>
      <x:c r="BW508" s="0" t="s">
        <x:v>207</x:v>
      </x:c>
      <x:c r="BX508" s="0" t="n">
        <x:v>506</x:v>
      </x:c>
      <x:c r="BY508" s="0" t="s">
        <x:v>208</x:v>
      </x:c>
      <x:c r="CA508" s="0" t="s">
        <x:v>170</x:v>
      </x:c>
      <x:c r="CE508" s="0" t="n">
        <x:v>9</x:v>
      </x:c>
      <x:c r="CG508" s="0" t="s">
        <x:v>4061</x:v>
      </x:c>
      <x:c r="CI508" s="0" t="s">
        <x:v>4062</x:v>
      </x:c>
      <x:c r="CM508" s="0" t="b">
        <x:v>0</x:v>
      </x:c>
      <x:c r="CU508" s="0" t="s">
        <x:v>153</x:v>
      </x:c>
      <x:c r="CV508" s="0" t="s">
        <x:v>153</x:v>
      </x:c>
      <x:c r="CW508" s="0" t="s">
        <x:v>153</x:v>
      </x:c>
      <x:c r="CX508" s="0" t="s">
        <x:v>4058</x:v>
      </x:c>
      <x:c r="CY508" s="0" t="s">
        <x:v>176</x:v>
      </x:c>
      <x:c r="CZ508" s="0" t="s">
        <x:v>151</x:v>
      </x:c>
      <x:c r="DA508" s="0" t="s">
        <x:v>153</x:v>
      </x:c>
      <x:c r="DC508" s="0" t="n">
        <x:v>1</x:v>
      </x:c>
      <x:c r="DD508" s="0" t="s">
        <x:v>210</x:v>
      </x:c>
      <x:c r="DF508" s="0" t="s">
        <x:v>4063</x:v>
      </x:c>
      <x:c r="DG508" s="0" t="n">
        <x:v>0</x:v>
      </x:c>
      <x:c r="DO508" s="0" t="b">
        <x:v>0</x:v>
      </x:c>
      <x:c r="DT508" s="0" t="s">
        <x:v>4069</x:v>
      </x:c>
      <x:c r="DU508" s="0" t="s">
        <x:v>4065</x:v>
      </x:c>
      <x:c r="DV508" s="0" t="s">
        <x:v>217</x:v>
      </x:c>
    </x:row>
    <x:row r="509" spans="1:126">
      <x:c r="A509" s="3">
        <x:v>43894</x:v>
      </x:c>
      <x:c r="B509" s="0" t="s">
        <x:v>181</x:v>
      </x:c>
      <x:c r="C509" s="0" t="s">
        <x:v>181</x:v>
      </x:c>
      <x:c r="D509" s="0" t="s">
        <x:v>182</x:v>
      </x:c>
      <x:c r="E509" s="0" t="s">
        <x:v>458</x:v>
      </x:c>
      <x:c r="F509" s="0" t="s">
        <x:v>142</x:v>
      </x:c>
      <x:c r="G509" s="0" t="s">
        <x:v>146</x:v>
      </x:c>
      <x:c r="H509" s="0" t="n">
        <x:v>7</x:v>
      </x:c>
      <x:c r="I509" s="0" t="s">
        <x:v>185</x:v>
      </x:c>
      <x:c r="L509" s="0" t="s">
        <x:v>4049</x:v>
      </x:c>
      <x:c r="M509" s="0" t="s">
        <x:v>187</x:v>
      </x:c>
      <x:c r="N509" s="0" t="s">
        <x:v>381</x:v>
      </x:c>
      <x:c r="O509" s="0" t="s">
        <x:v>213</x:v>
      </x:c>
      <x:c r="P509" s="0" t="n">
        <x:v>800</x:v>
      </x:c>
      <x:c r="Q509" s="0" t="n">
        <x:v>11.81</x:v>
      </x:c>
      <x:c r="R509" s="0" t="s">
        <x:v>4050</x:v>
      </x:c>
      <x:c r="S509" s="0" t="s">
        <x:v>150</x:v>
      </x:c>
      <x:c r="T509" s="0" t="s">
        <x:v>151</x:v>
      </x:c>
      <x:c r="U509" s="0" t="s">
        <x:v>4070</x:v>
      </x:c>
      <x:c r="W509" s="0" t="n">
        <x:v>9448</x:v>
      </x:c>
      <x:c r="X509" s="0" t="s">
        <x:v>191</x:v>
      </x:c>
      <x:c r="Y509" s="0" t="n">
        <x:v>0</x:v>
      </x:c>
      <x:c r="AA509" s="3">
        <x:v>43896</x:v>
      </x:c>
      <x:c r="AC509" s="0" t="n">
        <x:v>0</x:v>
      </x:c>
      <x:c r="AD509" s="3">
        <x:v>43894</x:v>
      </x:c>
      <x:c r="AF509" s="0" t="s">
        <x:v>153</x:v>
      </x:c>
      <x:c r="AG509" s="0" t="s">
        <x:v>584</x:v>
      </x:c>
      <x:c r="AH509" s="0" t="s">
        <x:v>585</x:v>
      </x:c>
      <x:c r="AI509" s="3">
        <x:v>14529</x:v>
      </x:c>
      <x:c r="AJ509" s="0" t="s">
        <x:v>4052</x:v>
      </x:c>
      <x:c r="AK509" s="0" t="s">
        <x:v>4052</x:v>
      </x:c>
      <x:c r="AN509" s="0" t="s">
        <x:v>4053</x:v>
      </x:c>
      <x:c r="AO509" s="0" t="s">
        <x:v>4054</x:v>
      </x:c>
      <x:c r="AP509" s="0" t="s">
        <x:v>535</x:v>
      </x:c>
      <x:c r="AS509" s="0" t="s">
        <x:v>1201</x:v>
      </x:c>
      <x:c r="AV509" s="3">
        <x:v>40476</x:v>
      </x:c>
      <x:c r="AW509" s="3">
        <x:v>44564</x:v>
      </x:c>
      <x:c r="AX509" s="0" t="b">
        <x:v>0</x:v>
      </x:c>
      <x:c r="BC509" s="0" t="s">
        <x:v>593</x:v>
      </x:c>
      <x:c r="BD509" s="0" t="n">
        <x:v>2</x:v>
      </x:c>
      <x:c r="BE509" s="0" t="s">
        <x:v>4071</x:v>
      </x:c>
      <x:c r="BF509" s="0" t="s">
        <x:v>261</x:v>
      </x:c>
      <x:c r="BG509" s="0" t="s">
        <x:v>4056</x:v>
      </x:c>
      <x:c r="BH509" s="0" t="s">
        <x:v>4057</x:v>
      </x:c>
      <x:c r="BL509" s="0" t="s">
        <x:v>4058</x:v>
      </x:c>
      <x:c r="BM509" s="0" t="s">
        <x:v>159</x:v>
      </x:c>
      <x:c r="BN509" s="0" t="s">
        <x:v>160</x:v>
      </x:c>
      <x:c r="BO509" s="0" t="s">
        <x:v>4059</x:v>
      </x:c>
      <x:c r="BT509" s="0" t="s">
        <x:v>204</x:v>
      </x:c>
      <x:c r="BU509" s="0" t="s">
        <x:v>205</x:v>
      </x:c>
      <x:c r="BV509" s="0" t="s">
        <x:v>4072</x:v>
      </x:c>
      <x:c r="BW509" s="0" t="s">
        <x:v>207</x:v>
      </x:c>
      <x:c r="BX509" s="0" t="n">
        <x:v>507</x:v>
      </x:c>
      <x:c r="BY509" s="0" t="s">
        <x:v>208</x:v>
      </x:c>
      <x:c r="CA509" s="0" t="s">
        <x:v>170</x:v>
      </x:c>
      <x:c r="CE509" s="0" t="n">
        <x:v>9</x:v>
      </x:c>
      <x:c r="CG509" s="0" t="s">
        <x:v>4061</x:v>
      </x:c>
      <x:c r="CI509" s="0" t="s">
        <x:v>4062</x:v>
      </x:c>
      <x:c r="CM509" s="0" t="b">
        <x:v>0</x:v>
      </x:c>
      <x:c r="CU509" s="0" t="s">
        <x:v>153</x:v>
      </x:c>
      <x:c r="CV509" s="0" t="s">
        <x:v>153</x:v>
      </x:c>
      <x:c r="CW509" s="0" t="s">
        <x:v>153</x:v>
      </x:c>
      <x:c r="CX509" s="0" t="s">
        <x:v>4058</x:v>
      </x:c>
      <x:c r="CY509" s="0" t="s">
        <x:v>176</x:v>
      </x:c>
      <x:c r="CZ509" s="0" t="s">
        <x:v>151</x:v>
      </x:c>
      <x:c r="DA509" s="0" t="s">
        <x:v>153</x:v>
      </x:c>
      <x:c r="DC509" s="0" t="n">
        <x:v>1</x:v>
      </x:c>
      <x:c r="DD509" s="0" t="s">
        <x:v>210</x:v>
      </x:c>
      <x:c r="DF509" s="0" t="s">
        <x:v>4063</x:v>
      </x:c>
      <x:c r="DG509" s="0" t="n">
        <x:v>0</x:v>
      </x:c>
      <x:c r="DO509" s="0" t="b">
        <x:v>0</x:v>
      </x:c>
      <x:c r="DT509" s="0" t="s">
        <x:v>4073</x:v>
      </x:c>
      <x:c r="DU509" s="0" t="s">
        <x:v>4065</x:v>
      </x:c>
      <x:c r="DV509" s="0" t="s">
        <x:v>217</x:v>
      </x:c>
    </x:row>
    <x:row r="510" spans="1:126">
      <x:c r="A510" s="3">
        <x:v>43894</x:v>
      </x:c>
      <x:c r="B510" s="0" t="s">
        <x:v>181</x:v>
      </x:c>
      <x:c r="C510" s="0" t="s">
        <x:v>181</x:v>
      </x:c>
      <x:c r="D510" s="0" t="s">
        <x:v>182</x:v>
      </x:c>
      <x:c r="E510" s="0" t="s">
        <x:v>458</x:v>
      </x:c>
      <x:c r="F510" s="0" t="s">
        <x:v>142</x:v>
      </x:c>
      <x:c r="G510" s="0" t="s">
        <x:v>146</x:v>
      </x:c>
      <x:c r="H510" s="0" t="n">
        <x:v>7</x:v>
      </x:c>
      <x:c r="I510" s="0" t="s">
        <x:v>185</x:v>
      </x:c>
      <x:c r="L510" s="0" t="s">
        <x:v>4049</x:v>
      </x:c>
      <x:c r="M510" s="0" t="s">
        <x:v>187</x:v>
      </x:c>
      <x:c r="N510" s="0" t="s">
        <x:v>381</x:v>
      </x:c>
      <x:c r="O510" s="0" t="s">
        <x:v>213</x:v>
      </x:c>
      <x:c r="P510" s="0" t="n">
        <x:v>900</x:v>
      </x:c>
      <x:c r="Q510" s="0" t="n">
        <x:v>11.88</x:v>
      </x:c>
      <x:c r="R510" s="0" t="s">
        <x:v>4050</x:v>
      </x:c>
      <x:c r="S510" s="0" t="s">
        <x:v>150</x:v>
      </x:c>
      <x:c r="T510" s="0" t="s">
        <x:v>151</x:v>
      </x:c>
      <x:c r="U510" s="0" t="s">
        <x:v>4074</x:v>
      </x:c>
      <x:c r="W510" s="0" t="n">
        <x:v>10692</x:v>
      </x:c>
      <x:c r="X510" s="0" t="s">
        <x:v>191</x:v>
      </x:c>
      <x:c r="Y510" s="0" t="n">
        <x:v>0</x:v>
      </x:c>
      <x:c r="AA510" s="3">
        <x:v>43896</x:v>
      </x:c>
      <x:c r="AC510" s="0" t="n">
        <x:v>0</x:v>
      </x:c>
      <x:c r="AD510" s="3">
        <x:v>43894</x:v>
      </x:c>
      <x:c r="AF510" s="0" t="s">
        <x:v>153</x:v>
      </x:c>
      <x:c r="AG510" s="0" t="s">
        <x:v>584</x:v>
      </x:c>
      <x:c r="AH510" s="0" t="s">
        <x:v>585</x:v>
      </x:c>
      <x:c r="AI510" s="3">
        <x:v>14529</x:v>
      </x:c>
      <x:c r="AJ510" s="0" t="s">
        <x:v>4052</x:v>
      </x:c>
      <x:c r="AK510" s="0" t="s">
        <x:v>4052</x:v>
      </x:c>
      <x:c r="AN510" s="0" t="s">
        <x:v>4053</x:v>
      </x:c>
      <x:c r="AO510" s="0" t="s">
        <x:v>4054</x:v>
      </x:c>
      <x:c r="AP510" s="0" t="s">
        <x:v>535</x:v>
      </x:c>
      <x:c r="AS510" s="0" t="s">
        <x:v>1201</x:v>
      </x:c>
      <x:c r="AV510" s="3">
        <x:v>40476</x:v>
      </x:c>
      <x:c r="AW510" s="3">
        <x:v>44564</x:v>
      </x:c>
      <x:c r="AX510" s="0" t="b">
        <x:v>0</x:v>
      </x:c>
      <x:c r="BC510" s="0" t="s">
        <x:v>593</x:v>
      </x:c>
      <x:c r="BD510" s="0" t="n">
        <x:v>2</x:v>
      </x:c>
      <x:c r="BE510" s="0" t="s">
        <x:v>4075</x:v>
      </x:c>
      <x:c r="BF510" s="0" t="s">
        <x:v>261</x:v>
      </x:c>
      <x:c r="BG510" s="0" t="s">
        <x:v>4056</x:v>
      </x:c>
      <x:c r="BH510" s="0" t="s">
        <x:v>4057</x:v>
      </x:c>
      <x:c r="BL510" s="0" t="s">
        <x:v>4058</x:v>
      </x:c>
      <x:c r="BM510" s="0" t="s">
        <x:v>159</x:v>
      </x:c>
      <x:c r="BN510" s="0" t="s">
        <x:v>160</x:v>
      </x:c>
      <x:c r="BO510" s="0" t="s">
        <x:v>4059</x:v>
      </x:c>
      <x:c r="BT510" s="0" t="s">
        <x:v>204</x:v>
      </x:c>
      <x:c r="BU510" s="0" t="s">
        <x:v>205</x:v>
      </x:c>
      <x:c r="BV510" s="0" t="s">
        <x:v>4076</x:v>
      </x:c>
      <x:c r="BW510" s="0" t="s">
        <x:v>207</x:v>
      </x:c>
      <x:c r="BX510" s="0" t="n">
        <x:v>508</x:v>
      </x:c>
      <x:c r="BY510" s="0" t="s">
        <x:v>208</x:v>
      </x:c>
      <x:c r="CA510" s="0" t="s">
        <x:v>170</x:v>
      </x:c>
      <x:c r="CE510" s="0" t="n">
        <x:v>9</x:v>
      </x:c>
      <x:c r="CG510" s="0" t="s">
        <x:v>4061</x:v>
      </x:c>
      <x:c r="CI510" s="0" t="s">
        <x:v>4062</x:v>
      </x:c>
      <x:c r="CM510" s="0" t="b">
        <x:v>0</x:v>
      </x:c>
      <x:c r="CU510" s="0" t="s">
        <x:v>153</x:v>
      </x:c>
      <x:c r="CV510" s="0" t="s">
        <x:v>153</x:v>
      </x:c>
      <x:c r="CW510" s="0" t="s">
        <x:v>153</x:v>
      </x:c>
      <x:c r="CX510" s="0" t="s">
        <x:v>4058</x:v>
      </x:c>
      <x:c r="CY510" s="0" t="s">
        <x:v>176</x:v>
      </x:c>
      <x:c r="CZ510" s="0" t="s">
        <x:v>151</x:v>
      </x:c>
      <x:c r="DA510" s="0" t="s">
        <x:v>153</x:v>
      </x:c>
      <x:c r="DC510" s="0" t="n">
        <x:v>1</x:v>
      </x:c>
      <x:c r="DD510" s="0" t="s">
        <x:v>210</x:v>
      </x:c>
      <x:c r="DF510" s="0" t="s">
        <x:v>4063</x:v>
      </x:c>
      <x:c r="DG510" s="0" t="n">
        <x:v>0</x:v>
      </x:c>
      <x:c r="DO510" s="0" t="b">
        <x:v>0</x:v>
      </x:c>
      <x:c r="DT510" s="0" t="s">
        <x:v>4077</x:v>
      </x:c>
      <x:c r="DU510" s="0" t="s">
        <x:v>4065</x:v>
      </x:c>
      <x:c r="DV510" s="0" t="s">
        <x:v>217</x:v>
      </x:c>
    </x:row>
    <x:row r="511" spans="1:126">
      <x:c r="A511" s="3">
        <x:v>43894</x:v>
      </x:c>
      <x:c r="B511" s="0" t="s">
        <x:v>181</x:v>
      </x:c>
      <x:c r="C511" s="0" t="s">
        <x:v>181</x:v>
      </x:c>
      <x:c r="D511" s="0" t="s">
        <x:v>182</x:v>
      </x:c>
      <x:c r="E511" s="0" t="s">
        <x:v>458</x:v>
      </x:c>
      <x:c r="F511" s="0" t="s">
        <x:v>142</x:v>
      </x:c>
      <x:c r="G511" s="0" t="s">
        <x:v>554</x:v>
      </x:c>
      <x:c r="H511" s="0" t="n">
        <x:v>7</x:v>
      </x:c>
      <x:c r="I511" s="0" t="s">
        <x:v>185</x:v>
      </x:c>
      <x:c r="L511" s="0" t="s">
        <x:v>4049</x:v>
      </x:c>
      <x:c r="M511" s="0" t="s">
        <x:v>187</x:v>
      </x:c>
      <x:c r="N511" s="0" t="s">
        <x:v>381</x:v>
      </x:c>
      <x:c r="O511" s="0" t="s">
        <x:v>213</x:v>
      </x:c>
      <x:c r="P511" s="0" t="n">
        <x:v>100</x:v>
      </x:c>
      <x:c r="Q511" s="0" t="n">
        <x:v>11.885</x:v>
      </x:c>
      <x:c r="R511" s="0" t="s">
        <x:v>4050</x:v>
      </x:c>
      <x:c r="S511" s="0" t="s">
        <x:v>150</x:v>
      </x:c>
      <x:c r="T511" s="0" t="s">
        <x:v>151</x:v>
      </x:c>
      <x:c r="U511" s="0" t="s">
        <x:v>4078</x:v>
      </x:c>
      <x:c r="W511" s="0" t="n">
        <x:v>1181.5</x:v>
      </x:c>
      <x:c r="X511" s="0" t="s">
        <x:v>191</x:v>
      </x:c>
      <x:c r="Y511" s="0" t="n">
        <x:v>7</x:v>
      </x:c>
      <x:c r="AA511" s="3">
        <x:v>43896</x:v>
      </x:c>
      <x:c r="AC511" s="0" t="n">
        <x:v>0</x:v>
      </x:c>
      <x:c r="AD511" s="3">
        <x:v>43894</x:v>
      </x:c>
      <x:c r="AF511" s="0" t="s">
        <x:v>153</x:v>
      </x:c>
      <x:c r="AG511" s="0" t="s">
        <x:v>584</x:v>
      </x:c>
      <x:c r="AH511" s="0" t="s">
        <x:v>585</x:v>
      </x:c>
      <x:c r="AI511" s="3">
        <x:v>14529</x:v>
      </x:c>
      <x:c r="AJ511" s="0" t="s">
        <x:v>4052</x:v>
      </x:c>
      <x:c r="AK511" s="0" t="s">
        <x:v>4052</x:v>
      </x:c>
      <x:c r="AN511" s="0" t="s">
        <x:v>4053</x:v>
      </x:c>
      <x:c r="AO511" s="0" t="s">
        <x:v>4054</x:v>
      </x:c>
      <x:c r="AP511" s="0" t="s">
        <x:v>535</x:v>
      </x:c>
      <x:c r="AS511" s="0" t="s">
        <x:v>1201</x:v>
      </x:c>
      <x:c r="AV511" s="3">
        <x:v>40476</x:v>
      </x:c>
      <x:c r="AW511" s="3">
        <x:v>44564</x:v>
      </x:c>
      <x:c r="AX511" s="0" t="b">
        <x:v>0</x:v>
      </x:c>
      <x:c r="BC511" s="0" t="s">
        <x:v>593</x:v>
      </x:c>
      <x:c r="BD511" s="0" t="n">
        <x:v>2</x:v>
      </x:c>
      <x:c r="BE511" s="0" t="s">
        <x:v>4075</x:v>
      </x:c>
      <x:c r="BF511" s="0" t="s">
        <x:v>261</x:v>
      </x:c>
      <x:c r="BG511" s="0" t="s">
        <x:v>4056</x:v>
      </x:c>
      <x:c r="BH511" s="0" t="s">
        <x:v>4057</x:v>
      </x:c>
      <x:c r="BL511" s="0" t="s">
        <x:v>4058</x:v>
      </x:c>
      <x:c r="BM511" s="0" t="s">
        <x:v>159</x:v>
      </x:c>
      <x:c r="BN511" s="0" t="s">
        <x:v>160</x:v>
      </x:c>
      <x:c r="BO511" s="0" t="s">
        <x:v>4059</x:v>
      </x:c>
      <x:c r="BT511" s="0" t="s">
        <x:v>204</x:v>
      </x:c>
      <x:c r="BU511" s="0" t="s">
        <x:v>205</x:v>
      </x:c>
      <x:c r="BV511" s="0" t="s">
        <x:v>4079</x:v>
      </x:c>
      <x:c r="BW511" s="0" t="s">
        <x:v>207</x:v>
      </x:c>
      <x:c r="BX511" s="0" t="n">
        <x:v>509</x:v>
      </x:c>
      <x:c r="BY511" s="0" t="s">
        <x:v>208</x:v>
      </x:c>
      <x:c r="CA511" s="0" t="s">
        <x:v>170</x:v>
      </x:c>
      <x:c r="CE511" s="0" t="n">
        <x:v>9</x:v>
      </x:c>
      <x:c r="CG511" s="0" t="s">
        <x:v>4061</x:v>
      </x:c>
      <x:c r="CI511" s="0" t="s">
        <x:v>4062</x:v>
      </x:c>
      <x:c r="CM511" s="0" t="b">
        <x:v>0</x:v>
      </x:c>
      <x:c r="CU511" s="0" t="s">
        <x:v>153</x:v>
      </x:c>
      <x:c r="CV511" s="0" t="s">
        <x:v>153</x:v>
      </x:c>
      <x:c r="CW511" s="0" t="s">
        <x:v>153</x:v>
      </x:c>
      <x:c r="CX511" s="0" t="s">
        <x:v>4058</x:v>
      </x:c>
      <x:c r="CY511" s="0" t="s">
        <x:v>176</x:v>
      </x:c>
      <x:c r="CZ511" s="0" t="s">
        <x:v>151</x:v>
      </x:c>
      <x:c r="DA511" s="0" t="s">
        <x:v>153</x:v>
      </x:c>
      <x:c r="DC511" s="0" t="n">
        <x:v>1</x:v>
      </x:c>
      <x:c r="DD511" s="0" t="s">
        <x:v>210</x:v>
      </x:c>
      <x:c r="DF511" s="0" t="s">
        <x:v>4063</x:v>
      </x:c>
      <x:c r="DG511" s="0" t="n">
        <x:v>0</x:v>
      </x:c>
      <x:c r="DO511" s="0" t="b">
        <x:v>0</x:v>
      </x:c>
      <x:c r="DT511" s="0" t="s">
        <x:v>4080</x:v>
      </x:c>
      <x:c r="DU511" s="0" t="s">
        <x:v>4065</x:v>
      </x:c>
      <x:c r="DV511" s="0" t="s">
        <x:v>217</x:v>
      </x:c>
    </x:row>
    <x:row r="512" spans="1:126">
      <x:c r="A512" s="3">
        <x:v>43894</x:v>
      </x:c>
      <x:c r="B512" s="0" t="s">
        <x:v>181</x:v>
      </x:c>
      <x:c r="C512" s="0" t="s">
        <x:v>181</x:v>
      </x:c>
      <x:c r="D512" s="0" t="s">
        <x:v>182</x:v>
      </x:c>
      <x:c r="E512" s="0" t="s">
        <x:v>458</x:v>
      </x:c>
      <x:c r="F512" s="0" t="s">
        <x:v>142</x:v>
      </x:c>
      <x:c r="G512" s="0" t="s">
        <x:v>554</x:v>
      </x:c>
      <x:c r="H512" s="0" t="n">
        <x:v>7</x:v>
      </x:c>
      <x:c r="I512" s="0" t="s">
        <x:v>185</x:v>
      </x:c>
      <x:c r="L512" s="0" t="s">
        <x:v>4049</x:v>
      </x:c>
      <x:c r="M512" s="0" t="s">
        <x:v>187</x:v>
      </x:c>
      <x:c r="N512" s="0" t="s">
        <x:v>381</x:v>
      </x:c>
      <x:c r="O512" s="0" t="s">
        <x:v>213</x:v>
      </x:c>
      <x:c r="P512" s="0" t="n">
        <x:v>200</x:v>
      </x:c>
      <x:c r="Q512" s="0" t="n">
        <x:v>11.815</x:v>
      </x:c>
      <x:c r="R512" s="0" t="s">
        <x:v>4050</x:v>
      </x:c>
      <x:c r="S512" s="0" t="s">
        <x:v>150</x:v>
      </x:c>
      <x:c r="T512" s="0" t="s">
        <x:v>151</x:v>
      </x:c>
      <x:c r="U512" s="0" t="s">
        <x:v>4081</x:v>
      </x:c>
      <x:c r="W512" s="0" t="n">
        <x:v>2356</x:v>
      </x:c>
      <x:c r="X512" s="0" t="s">
        <x:v>191</x:v>
      </x:c>
      <x:c r="Y512" s="0" t="n">
        <x:v>7</x:v>
      </x:c>
      <x:c r="AA512" s="3">
        <x:v>43896</x:v>
      </x:c>
      <x:c r="AC512" s="0" t="n">
        <x:v>0</x:v>
      </x:c>
      <x:c r="AD512" s="3">
        <x:v>43894</x:v>
      </x:c>
      <x:c r="AF512" s="0" t="s">
        <x:v>153</x:v>
      </x:c>
      <x:c r="AG512" s="0" t="s">
        <x:v>584</x:v>
      </x:c>
      <x:c r="AH512" s="0" t="s">
        <x:v>585</x:v>
      </x:c>
      <x:c r="AI512" s="3">
        <x:v>14529</x:v>
      </x:c>
      <x:c r="AJ512" s="0" t="s">
        <x:v>4052</x:v>
      </x:c>
      <x:c r="AK512" s="0" t="s">
        <x:v>4052</x:v>
      </x:c>
      <x:c r="AN512" s="0" t="s">
        <x:v>4053</x:v>
      </x:c>
      <x:c r="AO512" s="0" t="s">
        <x:v>4054</x:v>
      </x:c>
      <x:c r="AP512" s="0" t="s">
        <x:v>535</x:v>
      </x:c>
      <x:c r="AS512" s="0" t="s">
        <x:v>1201</x:v>
      </x:c>
      <x:c r="AV512" s="3">
        <x:v>40476</x:v>
      </x:c>
      <x:c r="AW512" s="3">
        <x:v>44564</x:v>
      </x:c>
      <x:c r="AX512" s="0" t="b">
        <x:v>0</x:v>
      </x:c>
      <x:c r="BC512" s="0" t="s">
        <x:v>593</x:v>
      </x:c>
      <x:c r="BD512" s="0" t="n">
        <x:v>2</x:v>
      </x:c>
      <x:c r="BE512" s="0" t="s">
        <x:v>4071</x:v>
      </x:c>
      <x:c r="BF512" s="0" t="s">
        <x:v>261</x:v>
      </x:c>
      <x:c r="BG512" s="0" t="s">
        <x:v>4056</x:v>
      </x:c>
      <x:c r="BH512" s="0" t="s">
        <x:v>4057</x:v>
      </x:c>
      <x:c r="BL512" s="0" t="s">
        <x:v>4058</x:v>
      </x:c>
      <x:c r="BM512" s="0" t="s">
        <x:v>159</x:v>
      </x:c>
      <x:c r="BN512" s="0" t="s">
        <x:v>160</x:v>
      </x:c>
      <x:c r="BO512" s="0" t="s">
        <x:v>4059</x:v>
      </x:c>
      <x:c r="BT512" s="0" t="s">
        <x:v>204</x:v>
      </x:c>
      <x:c r="BU512" s="0" t="s">
        <x:v>205</x:v>
      </x:c>
      <x:c r="BV512" s="0" t="s">
        <x:v>4082</x:v>
      </x:c>
      <x:c r="BW512" s="0" t="s">
        <x:v>207</x:v>
      </x:c>
      <x:c r="BX512" s="0" t="n">
        <x:v>510</x:v>
      </x:c>
      <x:c r="BY512" s="0" t="s">
        <x:v>208</x:v>
      </x:c>
      <x:c r="CA512" s="0" t="s">
        <x:v>170</x:v>
      </x:c>
      <x:c r="CE512" s="0" t="n">
        <x:v>9</x:v>
      </x:c>
      <x:c r="CG512" s="0" t="s">
        <x:v>4061</x:v>
      </x:c>
      <x:c r="CI512" s="0" t="s">
        <x:v>4062</x:v>
      </x:c>
      <x:c r="CM512" s="0" t="b">
        <x:v>0</x:v>
      </x:c>
      <x:c r="CU512" s="0" t="s">
        <x:v>153</x:v>
      </x:c>
      <x:c r="CV512" s="0" t="s">
        <x:v>153</x:v>
      </x:c>
      <x:c r="CW512" s="0" t="s">
        <x:v>153</x:v>
      </x:c>
      <x:c r="CX512" s="0" t="s">
        <x:v>4058</x:v>
      </x:c>
      <x:c r="CY512" s="0" t="s">
        <x:v>176</x:v>
      </x:c>
      <x:c r="CZ512" s="0" t="s">
        <x:v>151</x:v>
      </x:c>
      <x:c r="DA512" s="0" t="s">
        <x:v>153</x:v>
      </x:c>
      <x:c r="DC512" s="0" t="n">
        <x:v>1</x:v>
      </x:c>
      <x:c r="DD512" s="0" t="s">
        <x:v>210</x:v>
      </x:c>
      <x:c r="DF512" s="0" t="s">
        <x:v>4063</x:v>
      </x:c>
      <x:c r="DG512" s="0" t="n">
        <x:v>0</x:v>
      </x:c>
      <x:c r="DO512" s="0" t="b">
        <x:v>0</x:v>
      </x:c>
      <x:c r="DT512" s="0" t="s">
        <x:v>4083</x:v>
      </x:c>
      <x:c r="DU512" s="0" t="s">
        <x:v>4065</x:v>
      </x:c>
      <x:c r="DV512" s="0" t="s">
        <x:v>217</x:v>
      </x:c>
    </x:row>
    <x:row r="513" spans="1:126">
      <x:c r="A513" s="3">
        <x:v>43894</x:v>
      </x:c>
      <x:c r="B513" s="0" t="s">
        <x:v>181</x:v>
      </x:c>
      <x:c r="C513" s="0" t="s">
        <x:v>181</x:v>
      </x:c>
      <x:c r="D513" s="0" t="s">
        <x:v>182</x:v>
      </x:c>
      <x:c r="E513" s="0" t="s">
        <x:v>183</x:v>
      </x:c>
      <x:c r="F513" s="0" t="s">
        <x:v>142</x:v>
      </x:c>
      <x:c r="G513" s="0" t="s">
        <x:v>146</x:v>
      </x:c>
      <x:c r="H513" s="0" t="n">
        <x:v>7</x:v>
      </x:c>
      <x:c r="I513" s="0" t="s">
        <x:v>185</x:v>
      </x:c>
      <x:c r="L513" s="0" t="s">
        <x:v>4084</x:v>
      </x:c>
      <x:c r="M513" s="0" t="s">
        <x:v>187</x:v>
      </x:c>
      <x:c r="N513" s="0" t="s">
        <x:v>147</x:v>
      </x:c>
      <x:c r="O513" s="0" t="s">
        <x:v>213</x:v>
      </x:c>
      <x:c r="P513" s="0" t="n">
        <x:v>150</x:v>
      </x:c>
      <x:c r="Q513" s="0" t="n">
        <x:v>11.84</x:v>
      </x:c>
      <x:c r="R513" s="0" t="s">
        <x:v>4085</x:v>
      </x:c>
      <x:c r="S513" s="0" t="s">
        <x:v>150</x:v>
      </x:c>
      <x:c r="T513" s="0" t="s">
        <x:v>151</x:v>
      </x:c>
      <x:c r="U513" s="0" t="s">
        <x:v>4086</x:v>
      </x:c>
      <x:c r="W513" s="0" t="n">
        <x:v>1766.01</x:v>
      </x:c>
      <x:c r="X513" s="0" t="s">
        <x:v>191</x:v>
      </x:c>
      <x:c r="Y513" s="0" t="n">
        <x:v>9.99</x:v>
      </x:c>
      <x:c r="AA513" s="3">
        <x:v>43896</x:v>
      </x:c>
      <x:c r="AC513" s="0" t="n">
        <x:v>0</x:v>
      </x:c>
      <x:c r="AD513" s="3">
        <x:v>43894</x:v>
      </x:c>
      <x:c r="AF513" s="0" t="s">
        <x:v>153</x:v>
      </x:c>
      <x:c r="AG513" s="0" t="s">
        <x:v>1356</x:v>
      </x:c>
      <x:c r="AH513" s="0" t="s">
        <x:v>1357</x:v>
      </x:c>
      <x:c r="AI513" s="3">
        <x:v>24863</x:v>
      </x:c>
      <x:c r="AJ513" s="0" t="s">
        <x:v>4087</x:v>
      </x:c>
      <x:c r="AK513" s="0" t="s">
        <x:v>4087</x:v>
      </x:c>
      <x:c r="AL513" s="0" t="s">
        <x:v>4088</x:v>
      </x:c>
      <x:c r="AM513" s="0" t="s">
        <x:v>4089</x:v>
      </x:c>
      <x:c r="AN513" s="0" t="s">
        <x:v>4090</x:v>
      </x:c>
      <x:c r="AO513" s="0" t="s">
        <x:v>4091</x:v>
      </x:c>
      <x:c r="AP513" s="0" t="s">
        <x:v>4092</x:v>
      </x:c>
      <x:c r="AS513" s="0" t="s">
        <x:v>4093</x:v>
      </x:c>
      <x:c r="AV513" s="3">
        <x:v>34106</x:v>
      </x:c>
      <x:c r="AW513" s="3">
        <x:v>44685</x:v>
      </x:c>
      <x:c r="AX513" s="0" t="b">
        <x:v>0</x:v>
      </x:c>
      <x:c r="BD513" s="0" t="n">
        <x:v>0</x:v>
      </x:c>
      <x:c r="BE513" s="0" t="s">
        <x:v>4094</x:v>
      </x:c>
      <x:c r="BF513" s="0" t="s">
        <x:v>261</x:v>
      </x:c>
      <x:c r="BG513" s="0" t="s">
        <x:v>4095</x:v>
      </x:c>
      <x:c r="BH513" s="0" t="s">
        <x:v>4096</x:v>
      </x:c>
      <x:c r="BL513" s="0" t="s">
        <x:v>4097</x:v>
      </x:c>
      <x:c r="BM513" s="0" t="s">
        <x:v>159</x:v>
      </x:c>
      <x:c r="BN513" s="0" t="s">
        <x:v>160</x:v>
      </x:c>
      <x:c r="BQ513" s="0" t="s">
        <x:v>2568</x:v>
      </x:c>
      <x:c r="BR513" s="0" t="s">
        <x:v>4098</x:v>
      </x:c>
      <x:c r="BT513" s="0" t="s">
        <x:v>204</x:v>
      </x:c>
      <x:c r="BU513" s="0" t="s">
        <x:v>205</x:v>
      </x:c>
      <x:c r="BV513" s="0" t="s">
        <x:v>4099</x:v>
      </x:c>
      <x:c r="BW513" s="0" t="s">
        <x:v>207</x:v>
      </x:c>
      <x:c r="BX513" s="0" t="n">
        <x:v>511</x:v>
      </x:c>
      <x:c r="BY513" s="0" t="s">
        <x:v>208</x:v>
      </x:c>
      <x:c r="CA513" s="0" t="s">
        <x:v>170</x:v>
      </x:c>
      <x:c r="CE513" s="0" t="n">
        <x:v>9</x:v>
      </x:c>
      <x:c r="CG513" s="0" t="s">
        <x:v>4100</x:v>
      </x:c>
      <x:c r="CI513" s="0" t="s">
        <x:v>4101</x:v>
      </x:c>
      <x:c r="CM513" s="0" t="b">
        <x:v>0</x:v>
      </x:c>
      <x:c r="CU513" s="0" t="s">
        <x:v>153</x:v>
      </x:c>
      <x:c r="CV513" s="0" t="s">
        <x:v>153</x:v>
      </x:c>
      <x:c r="CW513" s="0" t="s">
        <x:v>153</x:v>
      </x:c>
      <x:c r="CX513" s="0" t="s">
        <x:v>4097</x:v>
      </x:c>
      <x:c r="CY513" s="0" t="s">
        <x:v>176</x:v>
      </x:c>
      <x:c r="CZ513" s="0" t="s">
        <x:v>151</x:v>
      </x:c>
      <x:c r="DA513" s="0" t="s">
        <x:v>153</x:v>
      </x:c>
      <x:c r="DC513" s="0" t="n">
        <x:v>1</x:v>
      </x:c>
      <x:c r="DD513" s="0" t="s">
        <x:v>210</x:v>
      </x:c>
      <x:c r="DF513" s="0" t="s">
        <x:v>4102</x:v>
      </x:c>
      <x:c r="DG513" s="0" t="n">
        <x:v>0</x:v>
      </x:c>
      <x:c r="DO513" s="0" t="b">
        <x:v>0</x:v>
      </x:c>
      <x:c r="DT513" s="0" t="s">
        <x:v>4103</x:v>
      </x:c>
      <x:c r="DU513" s="0" t="s">
        <x:v>4104</x:v>
      </x:c>
      <x:c r="DV513" s="0" t="s">
        <x:v>217</x:v>
      </x:c>
    </x:row>
    <x:row r="514" spans="1:126">
      <x:c r="A514" s="3">
        <x:v>43894</x:v>
      </x:c>
      <x:c r="B514" s="0" t="s">
        <x:v>332</x:v>
      </x:c>
      <x:c r="C514" s="0" t="s">
        <x:v>332</x:v>
      </x:c>
      <x:c r="D514" s="0" t="s">
        <x:v>333</x:v>
      </x:c>
      <x:c r="E514" s="0" t="s">
        <x:v>183</x:v>
      </x:c>
      <x:c r="F514" s="0" t="s">
        <x:v>142</x:v>
      </x:c>
      <x:c r="G514" s="0" t="s">
        <x:v>187</x:v>
      </x:c>
      <x:c r="H514" s="0" t="n">
        <x:v>7</x:v>
      </x:c>
      <x:c r="I514" s="0" t="s">
        <x:v>185</x:v>
      </x:c>
      <x:c r="L514" s="0" t="s">
        <x:v>4105</x:v>
      </x:c>
      <x:c r="M514" s="0" t="s">
        <x:v>187</x:v>
      </x:c>
      <x:c r="N514" s="0" t="s">
        <x:v>381</x:v>
      </x:c>
      <x:c r="O514" s="0" t="s">
        <x:v>148</x:v>
      </x:c>
      <x:c r="P514" s="0" t="n">
        <x:v>100</x:v>
      </x:c>
      <x:c r="Q514" s="0" t="n">
        <x:v>5.25</x:v>
      </x:c>
      <x:c r="R514" s="0" t="s">
        <x:v>4106</x:v>
      </x:c>
      <x:c r="S514" s="0" t="s">
        <x:v>150</x:v>
      </x:c>
      <x:c r="T514" s="0" t="s">
        <x:v>151</x:v>
      </x:c>
      <x:c r="U514" s="0" t="s">
        <x:v>4107</x:v>
      </x:c>
      <x:c r="W514" s="0" t="n">
        <x:v>525</x:v>
      </x:c>
      <x:c r="X514" s="0" t="s">
        <x:v>191</x:v>
      </x:c>
      <x:c r="Y514" s="0" t="n">
        <x:v>0</x:v>
      </x:c>
      <x:c r="AA514" s="3">
        <x:v>43896</x:v>
      </x:c>
      <x:c r="AC514" s="0" t="n">
        <x:v>0</x:v>
      </x:c>
      <x:c r="AD514" s="3">
        <x:v>43894</x:v>
      </x:c>
      <x:c r="AF514" s="0" t="s">
        <x:v>153</x:v>
      </x:c>
      <x:c r="AG514" s="0" t="s">
        <x:v>340</x:v>
      </x:c>
      <x:c r="AH514" s="0" t="s">
        <x:v>341</x:v>
      </x:c>
      <x:c r="AI514" s="3">
        <x:v>18896</x:v>
      </x:c>
      <x:c r="AJ514" s="0" t="s">
        <x:v>4108</x:v>
      </x:c>
      <x:c r="AK514" s="0" t="s">
        <x:v>4108</x:v>
      </x:c>
      <x:c r="AL514" s="0" t="s">
        <x:v>4109</x:v>
      </x:c>
      <x:c r="AM514" s="0" t="s">
        <x:v>4110</x:v>
      </x:c>
      <x:c r="AN514" s="0" t="s">
        <x:v>4111</x:v>
      </x:c>
      <x:c r="AO514" s="0" t="s">
        <x:v>4112</x:v>
      </x:c>
      <x:c r="AP514" s="0" t="s">
        <x:v>4113</x:v>
      </x:c>
      <x:c r="AS514" s="0" t="s">
        <x:v>4114</x:v>
      </x:c>
      <x:c r="AV514" s="3">
        <x:v>40170</x:v>
      </x:c>
      <x:c r="AW514" s="3">
        <x:v>43279</x:v>
      </x:c>
      <x:c r="AX514" s="0" t="b">
        <x:v>0</x:v>
      </x:c>
      <x:c r="BC514" s="0" t="s">
        <x:v>393</x:v>
      </x:c>
      <x:c r="BD514" s="0" t="n">
        <x:v>2</x:v>
      </x:c>
      <x:c r="BE514" s="0" t="s">
        <x:v>4115</x:v>
      </x:c>
      <x:c r="BF514" s="0" t="s">
        <x:v>261</x:v>
      </x:c>
      <x:c r="BG514" s="0" t="s">
        <x:v>4116</x:v>
      </x:c>
      <x:c r="BH514" s="0" t="s">
        <x:v>3439</x:v>
      </x:c>
      <x:c r="BL514" s="0" t="s">
        <x:v>4117</x:v>
      </x:c>
      <x:c r="BM514" s="0" t="s">
        <x:v>159</x:v>
      </x:c>
      <x:c r="BN514" s="0" t="s">
        <x:v>160</x:v>
      </x:c>
      <x:c r="BQ514" s="0" t="s">
        <x:v>4118</x:v>
      </x:c>
      <x:c r="BR514" s="0" t="s">
        <x:v>4119</x:v>
      </x:c>
      <x:c r="BT514" s="0" t="s">
        <x:v>356</x:v>
      </x:c>
      <x:c r="BU514" s="0" t="s">
        <x:v>205</x:v>
      </x:c>
      <x:c r="BV514" s="0" t="s">
        <x:v>4120</x:v>
      </x:c>
      <x:c r="BW514" s="0" t="s">
        <x:v>358</x:v>
      </x:c>
      <x:c r="BX514" s="0" t="n">
        <x:v>512</x:v>
      </x:c>
      <x:c r="BY514" s="0" t="s">
        <x:v>358</x:v>
      </x:c>
      <x:c r="CA514" s="0" t="s">
        <x:v>170</x:v>
      </x:c>
      <x:c r="CE514" s="0" t="n">
        <x:v>9</x:v>
      </x:c>
      <x:c r="CG514" s="0" t="s">
        <x:v>4121</x:v>
      </x:c>
      <x:c r="CI514" s="0" t="s">
        <x:v>4122</x:v>
      </x:c>
      <x:c r="CM514" s="0" t="b">
        <x:v>0</x:v>
      </x:c>
      <x:c r="CU514" s="0" t="s">
        <x:v>153</x:v>
      </x:c>
      <x:c r="CV514" s="0" t="s">
        <x:v>153</x:v>
      </x:c>
      <x:c r="CW514" s="0" t="s">
        <x:v>153</x:v>
      </x:c>
      <x:c r="CX514" s="0" t="s">
        <x:v>4117</x:v>
      </x:c>
      <x:c r="CY514" s="0" t="s">
        <x:v>176</x:v>
      </x:c>
      <x:c r="CZ514" s="0" t="s">
        <x:v>151</x:v>
      </x:c>
      <x:c r="DA514" s="0" t="s">
        <x:v>153</x:v>
      </x:c>
      <x:c r="DC514" s="0" t="n">
        <x:v>1</x:v>
      </x:c>
      <x:c r="DD514" s="0" t="s">
        <x:v>361</x:v>
      </x:c>
      <x:c r="DF514" s="0" t="s">
        <x:v>1537</x:v>
      </x:c>
      <x:c r="DG514" s="0" t="n">
        <x:v>0</x:v>
      </x:c>
      <x:c r="DO514" s="0" t="b">
        <x:v>0</x:v>
      </x:c>
      <x:c r="DT514" s="0" t="s">
        <x:v>4123</x:v>
      </x:c>
      <x:c r="DU514" s="0" t="s">
        <x:v>4124</x:v>
      </x:c>
      <x:c r="DV514" s="0" t="s">
        <x:v>180</x:v>
      </x:c>
    </x:row>
    <x:row r="515" spans="1:126">
      <x:c r="A515" s="3">
        <x:v>43894</x:v>
      </x:c>
      <x:c r="B515" s="0" t="s">
        <x:v>332</x:v>
      </x:c>
      <x:c r="C515" s="0" t="s">
        <x:v>332</x:v>
      </x:c>
      <x:c r="D515" s="0" t="s">
        <x:v>333</x:v>
      </x:c>
      <x:c r="E515" s="0" t="s">
        <x:v>183</x:v>
      </x:c>
      <x:c r="F515" s="0" t="s">
        <x:v>142</x:v>
      </x:c>
      <x:c r="G515" s="0" t="s">
        <x:v>187</x:v>
      </x:c>
      <x:c r="H515" s="0" t="n">
        <x:v>7</x:v>
      </x:c>
      <x:c r="I515" s="0" t="s">
        <x:v>185</x:v>
      </x:c>
      <x:c r="L515" s="0" t="s">
        <x:v>4105</x:v>
      </x:c>
      <x:c r="M515" s="0" t="s">
        <x:v>187</x:v>
      </x:c>
      <x:c r="N515" s="0" t="s">
        <x:v>381</x:v>
      </x:c>
      <x:c r="O515" s="0" t="s">
        <x:v>148</x:v>
      </x:c>
      <x:c r="P515" s="0" t="n">
        <x:v>100</x:v>
      </x:c>
      <x:c r="Q515" s="0" t="n">
        <x:v>5.25</x:v>
      </x:c>
      <x:c r="R515" s="0" t="s">
        <x:v>4106</x:v>
      </x:c>
      <x:c r="S515" s="0" t="s">
        <x:v>150</x:v>
      </x:c>
      <x:c r="T515" s="0" t="s">
        <x:v>151</x:v>
      </x:c>
      <x:c r="U515" s="0" t="s">
        <x:v>4107</x:v>
      </x:c>
      <x:c r="W515" s="0" t="n">
        <x:v>525</x:v>
      </x:c>
      <x:c r="X515" s="0" t="s">
        <x:v>191</x:v>
      </x:c>
      <x:c r="Y515" s="0" t="n">
        <x:v>0</x:v>
      </x:c>
      <x:c r="AA515" s="3">
        <x:v>43896</x:v>
      </x:c>
      <x:c r="AC515" s="0" t="n">
        <x:v>0</x:v>
      </x:c>
      <x:c r="AD515" s="3">
        <x:v>43894</x:v>
      </x:c>
      <x:c r="AF515" s="0" t="s">
        <x:v>153</x:v>
      </x:c>
      <x:c r="AG515" s="0" t="s">
        <x:v>340</x:v>
      </x:c>
      <x:c r="AH515" s="0" t="s">
        <x:v>341</x:v>
      </x:c>
      <x:c r="AI515" s="3">
        <x:v>18896</x:v>
      </x:c>
      <x:c r="AJ515" s="0" t="s">
        <x:v>4108</x:v>
      </x:c>
      <x:c r="AK515" s="0" t="s">
        <x:v>4108</x:v>
      </x:c>
      <x:c r="AL515" s="0" t="s">
        <x:v>4109</x:v>
      </x:c>
      <x:c r="AM515" s="0" t="s">
        <x:v>4110</x:v>
      </x:c>
      <x:c r="AN515" s="0" t="s">
        <x:v>4111</x:v>
      </x:c>
      <x:c r="AO515" s="0" t="s">
        <x:v>4112</x:v>
      </x:c>
      <x:c r="AP515" s="0" t="s">
        <x:v>4113</x:v>
      </x:c>
      <x:c r="AS515" s="0" t="s">
        <x:v>4114</x:v>
      </x:c>
      <x:c r="AV515" s="3">
        <x:v>40170</x:v>
      </x:c>
      <x:c r="AW515" s="3">
        <x:v>43279</x:v>
      </x:c>
      <x:c r="AX515" s="0" t="b">
        <x:v>0</x:v>
      </x:c>
      <x:c r="BC515" s="0" t="s">
        <x:v>393</x:v>
      </x:c>
      <x:c r="BD515" s="0" t="n">
        <x:v>2</x:v>
      </x:c>
      <x:c r="BE515" s="0" t="s">
        <x:v>4115</x:v>
      </x:c>
      <x:c r="BF515" s="0" t="s">
        <x:v>261</x:v>
      </x:c>
      <x:c r="BG515" s="0" t="s">
        <x:v>4116</x:v>
      </x:c>
      <x:c r="BH515" s="0" t="s">
        <x:v>3439</x:v>
      </x:c>
      <x:c r="BL515" s="0" t="s">
        <x:v>4117</x:v>
      </x:c>
      <x:c r="BM515" s="0" t="s">
        <x:v>159</x:v>
      </x:c>
      <x:c r="BN515" s="0" t="s">
        <x:v>160</x:v>
      </x:c>
      <x:c r="BQ515" s="0" t="s">
        <x:v>4118</x:v>
      </x:c>
      <x:c r="BR515" s="0" t="s">
        <x:v>4119</x:v>
      </x:c>
      <x:c r="BT515" s="0" t="s">
        <x:v>356</x:v>
      </x:c>
      <x:c r="BU515" s="0" t="s">
        <x:v>205</x:v>
      </x:c>
      <x:c r="BV515" s="0" t="s">
        <x:v>4125</x:v>
      </x:c>
      <x:c r="BW515" s="0" t="s">
        <x:v>358</x:v>
      </x:c>
      <x:c r="BX515" s="0" t="n">
        <x:v>513</x:v>
      </x:c>
      <x:c r="BY515" s="0" t="s">
        <x:v>358</x:v>
      </x:c>
      <x:c r="CA515" s="0" t="s">
        <x:v>170</x:v>
      </x:c>
      <x:c r="CE515" s="0" t="n">
        <x:v>9</x:v>
      </x:c>
      <x:c r="CG515" s="0" t="s">
        <x:v>4121</x:v>
      </x:c>
      <x:c r="CI515" s="0" t="s">
        <x:v>4122</x:v>
      </x:c>
      <x:c r="CM515" s="0" t="b">
        <x:v>0</x:v>
      </x:c>
      <x:c r="CU515" s="0" t="s">
        <x:v>153</x:v>
      </x:c>
      <x:c r="CV515" s="0" t="s">
        <x:v>153</x:v>
      </x:c>
      <x:c r="CW515" s="0" t="s">
        <x:v>153</x:v>
      </x:c>
      <x:c r="CX515" s="0" t="s">
        <x:v>4117</x:v>
      </x:c>
      <x:c r="CY515" s="0" t="s">
        <x:v>176</x:v>
      </x:c>
      <x:c r="CZ515" s="0" t="s">
        <x:v>151</x:v>
      </x:c>
      <x:c r="DA515" s="0" t="s">
        <x:v>153</x:v>
      </x:c>
      <x:c r="DC515" s="0" t="n">
        <x:v>1</x:v>
      </x:c>
      <x:c r="DD515" s="0" t="s">
        <x:v>361</x:v>
      </x:c>
      <x:c r="DF515" s="0" t="s">
        <x:v>1537</x:v>
      </x:c>
      <x:c r="DG515" s="0" t="n">
        <x:v>0</x:v>
      </x:c>
      <x:c r="DO515" s="0" t="b">
        <x:v>0</x:v>
      </x:c>
      <x:c r="DT515" s="0" t="s">
        <x:v>4126</x:v>
      </x:c>
      <x:c r="DU515" s="0" t="s">
        <x:v>4124</x:v>
      </x:c>
      <x:c r="DV515" s="0" t="s">
        <x:v>180</x:v>
      </x:c>
    </x:row>
    <x:row r="516" spans="1:126">
      <x:c r="A516" s="3">
        <x:v>43894</x:v>
      </x:c>
      <x:c r="B516" s="0" t="s">
        <x:v>332</x:v>
      </x:c>
      <x:c r="C516" s="0" t="s">
        <x:v>332</x:v>
      </x:c>
      <x:c r="D516" s="0" t="s">
        <x:v>333</x:v>
      </x:c>
      <x:c r="E516" s="0" t="s">
        <x:v>183</x:v>
      </x:c>
      <x:c r="F516" s="0" t="s">
        <x:v>142</x:v>
      </x:c>
      <x:c r="G516" s="0" t="s">
        <x:v>187</x:v>
      </x:c>
      <x:c r="H516" s="0" t="n">
        <x:v>7</x:v>
      </x:c>
      <x:c r="I516" s="0" t="s">
        <x:v>185</x:v>
      </x:c>
      <x:c r="L516" s="0" t="s">
        <x:v>4105</x:v>
      </x:c>
      <x:c r="M516" s="0" t="s">
        <x:v>187</x:v>
      </x:c>
      <x:c r="N516" s="0" t="s">
        <x:v>381</x:v>
      </x:c>
      <x:c r="O516" s="0" t="s">
        <x:v>148</x:v>
      </x:c>
      <x:c r="P516" s="0" t="n">
        <x:v>100</x:v>
      </x:c>
      <x:c r="Q516" s="0" t="n">
        <x:v>5.25</x:v>
      </x:c>
      <x:c r="R516" s="0" t="s">
        <x:v>4106</x:v>
      </x:c>
      <x:c r="S516" s="0" t="s">
        <x:v>150</x:v>
      </x:c>
      <x:c r="T516" s="0" t="s">
        <x:v>151</x:v>
      </x:c>
      <x:c r="U516" s="0" t="s">
        <x:v>4107</x:v>
      </x:c>
      <x:c r="W516" s="0" t="n">
        <x:v>525</x:v>
      </x:c>
      <x:c r="X516" s="0" t="s">
        <x:v>191</x:v>
      </x:c>
      <x:c r="Y516" s="0" t="n">
        <x:v>0</x:v>
      </x:c>
      <x:c r="AA516" s="3">
        <x:v>43896</x:v>
      </x:c>
      <x:c r="AC516" s="0" t="n">
        <x:v>0</x:v>
      </x:c>
      <x:c r="AD516" s="3">
        <x:v>43894</x:v>
      </x:c>
      <x:c r="AF516" s="0" t="s">
        <x:v>153</x:v>
      </x:c>
      <x:c r="AG516" s="0" t="s">
        <x:v>340</x:v>
      </x:c>
      <x:c r="AH516" s="0" t="s">
        <x:v>341</x:v>
      </x:c>
      <x:c r="AI516" s="3">
        <x:v>18896</x:v>
      </x:c>
      <x:c r="AJ516" s="0" t="s">
        <x:v>4108</x:v>
      </x:c>
      <x:c r="AK516" s="0" t="s">
        <x:v>4108</x:v>
      </x:c>
      <x:c r="AL516" s="0" t="s">
        <x:v>4109</x:v>
      </x:c>
      <x:c r="AM516" s="0" t="s">
        <x:v>4110</x:v>
      </x:c>
      <x:c r="AN516" s="0" t="s">
        <x:v>4111</x:v>
      </x:c>
      <x:c r="AO516" s="0" t="s">
        <x:v>4112</x:v>
      </x:c>
      <x:c r="AP516" s="0" t="s">
        <x:v>4113</x:v>
      </x:c>
      <x:c r="AS516" s="0" t="s">
        <x:v>4114</x:v>
      </x:c>
      <x:c r="AV516" s="3">
        <x:v>40170</x:v>
      </x:c>
      <x:c r="AW516" s="3">
        <x:v>43279</x:v>
      </x:c>
      <x:c r="AX516" s="0" t="b">
        <x:v>0</x:v>
      </x:c>
      <x:c r="BC516" s="0" t="s">
        <x:v>393</x:v>
      </x:c>
      <x:c r="BD516" s="0" t="n">
        <x:v>2</x:v>
      </x:c>
      <x:c r="BE516" s="0" t="s">
        <x:v>4115</x:v>
      </x:c>
      <x:c r="BF516" s="0" t="s">
        <x:v>261</x:v>
      </x:c>
      <x:c r="BG516" s="0" t="s">
        <x:v>4116</x:v>
      </x:c>
      <x:c r="BH516" s="0" t="s">
        <x:v>3439</x:v>
      </x:c>
      <x:c r="BL516" s="0" t="s">
        <x:v>4117</x:v>
      </x:c>
      <x:c r="BM516" s="0" t="s">
        <x:v>159</x:v>
      </x:c>
      <x:c r="BN516" s="0" t="s">
        <x:v>160</x:v>
      </x:c>
      <x:c r="BQ516" s="0" t="s">
        <x:v>4118</x:v>
      </x:c>
      <x:c r="BR516" s="0" t="s">
        <x:v>4119</x:v>
      </x:c>
      <x:c r="BT516" s="0" t="s">
        <x:v>356</x:v>
      </x:c>
      <x:c r="BU516" s="0" t="s">
        <x:v>205</x:v>
      </x:c>
      <x:c r="BV516" s="0" t="s">
        <x:v>4127</x:v>
      </x:c>
      <x:c r="BW516" s="0" t="s">
        <x:v>358</x:v>
      </x:c>
      <x:c r="BX516" s="0" t="n">
        <x:v>514</x:v>
      </x:c>
      <x:c r="BY516" s="0" t="s">
        <x:v>358</x:v>
      </x:c>
      <x:c r="CA516" s="0" t="s">
        <x:v>170</x:v>
      </x:c>
      <x:c r="CE516" s="0" t="n">
        <x:v>9</x:v>
      </x:c>
      <x:c r="CG516" s="0" t="s">
        <x:v>4121</x:v>
      </x:c>
      <x:c r="CI516" s="0" t="s">
        <x:v>4122</x:v>
      </x:c>
      <x:c r="CM516" s="0" t="b">
        <x:v>0</x:v>
      </x:c>
      <x:c r="CU516" s="0" t="s">
        <x:v>153</x:v>
      </x:c>
      <x:c r="CV516" s="0" t="s">
        <x:v>153</x:v>
      </x:c>
      <x:c r="CW516" s="0" t="s">
        <x:v>153</x:v>
      </x:c>
      <x:c r="CX516" s="0" t="s">
        <x:v>4117</x:v>
      </x:c>
      <x:c r="CY516" s="0" t="s">
        <x:v>176</x:v>
      </x:c>
      <x:c r="CZ516" s="0" t="s">
        <x:v>151</x:v>
      </x:c>
      <x:c r="DA516" s="0" t="s">
        <x:v>153</x:v>
      </x:c>
      <x:c r="DC516" s="0" t="n">
        <x:v>1</x:v>
      </x:c>
      <x:c r="DD516" s="0" t="s">
        <x:v>361</x:v>
      </x:c>
      <x:c r="DF516" s="0" t="s">
        <x:v>1537</x:v>
      </x:c>
      <x:c r="DG516" s="0" t="n">
        <x:v>0</x:v>
      </x:c>
      <x:c r="DO516" s="0" t="b">
        <x:v>0</x:v>
      </x:c>
      <x:c r="DT516" s="0" t="s">
        <x:v>4128</x:v>
      </x:c>
      <x:c r="DU516" s="0" t="s">
        <x:v>4124</x:v>
      </x:c>
      <x:c r="DV516" s="0" t="s">
        <x:v>180</x:v>
      </x:c>
    </x:row>
    <x:row r="517" spans="1:126">
      <x:c r="A517" s="3">
        <x:v>43894</x:v>
      </x:c>
      <x:c r="B517" s="0" t="s">
        <x:v>332</x:v>
      </x:c>
      <x:c r="C517" s="0" t="s">
        <x:v>332</x:v>
      </x:c>
      <x:c r="D517" s="0" t="s">
        <x:v>333</x:v>
      </x:c>
      <x:c r="E517" s="0" t="s">
        <x:v>183</x:v>
      </x:c>
      <x:c r="F517" s="0" t="s">
        <x:v>142</x:v>
      </x:c>
      <x:c r="G517" s="0" t="s">
        <x:v>187</x:v>
      </x:c>
      <x:c r="H517" s="0" t="n">
        <x:v>7</x:v>
      </x:c>
      <x:c r="I517" s="0" t="s">
        <x:v>185</x:v>
      </x:c>
      <x:c r="L517" s="0" t="s">
        <x:v>4105</x:v>
      </x:c>
      <x:c r="M517" s="0" t="s">
        <x:v>187</x:v>
      </x:c>
      <x:c r="N517" s="0" t="s">
        <x:v>381</x:v>
      </x:c>
      <x:c r="O517" s="0" t="s">
        <x:v>148</x:v>
      </x:c>
      <x:c r="P517" s="0" t="n">
        <x:v>100</x:v>
      </x:c>
      <x:c r="Q517" s="0" t="n">
        <x:v>5.25</x:v>
      </x:c>
      <x:c r="R517" s="0" t="s">
        <x:v>4106</x:v>
      </x:c>
      <x:c r="S517" s="0" t="s">
        <x:v>150</x:v>
      </x:c>
      <x:c r="T517" s="0" t="s">
        <x:v>151</x:v>
      </x:c>
      <x:c r="U517" s="0" t="s">
        <x:v>4107</x:v>
      </x:c>
      <x:c r="W517" s="0" t="n">
        <x:v>525</x:v>
      </x:c>
      <x:c r="X517" s="0" t="s">
        <x:v>191</x:v>
      </x:c>
      <x:c r="Y517" s="0" t="n">
        <x:v>0</x:v>
      </x:c>
      <x:c r="AA517" s="3">
        <x:v>43896</x:v>
      </x:c>
      <x:c r="AC517" s="0" t="n">
        <x:v>0</x:v>
      </x:c>
      <x:c r="AD517" s="3">
        <x:v>43894</x:v>
      </x:c>
      <x:c r="AF517" s="0" t="s">
        <x:v>153</x:v>
      </x:c>
      <x:c r="AG517" s="0" t="s">
        <x:v>340</x:v>
      </x:c>
      <x:c r="AH517" s="0" t="s">
        <x:v>341</x:v>
      </x:c>
      <x:c r="AI517" s="3">
        <x:v>18896</x:v>
      </x:c>
      <x:c r="AJ517" s="0" t="s">
        <x:v>4108</x:v>
      </x:c>
      <x:c r="AK517" s="0" t="s">
        <x:v>4108</x:v>
      </x:c>
      <x:c r="AL517" s="0" t="s">
        <x:v>4109</x:v>
      </x:c>
      <x:c r="AM517" s="0" t="s">
        <x:v>4110</x:v>
      </x:c>
      <x:c r="AN517" s="0" t="s">
        <x:v>4111</x:v>
      </x:c>
      <x:c r="AO517" s="0" t="s">
        <x:v>4112</x:v>
      </x:c>
      <x:c r="AP517" s="0" t="s">
        <x:v>4113</x:v>
      </x:c>
      <x:c r="AS517" s="0" t="s">
        <x:v>4114</x:v>
      </x:c>
      <x:c r="AV517" s="3">
        <x:v>40170</x:v>
      </x:c>
      <x:c r="AW517" s="3">
        <x:v>43279</x:v>
      </x:c>
      <x:c r="AX517" s="0" t="b">
        <x:v>0</x:v>
      </x:c>
      <x:c r="BC517" s="0" t="s">
        <x:v>393</x:v>
      </x:c>
      <x:c r="BD517" s="0" t="n">
        <x:v>2</x:v>
      </x:c>
      <x:c r="BE517" s="0" t="s">
        <x:v>4115</x:v>
      </x:c>
      <x:c r="BF517" s="0" t="s">
        <x:v>261</x:v>
      </x:c>
      <x:c r="BG517" s="0" t="s">
        <x:v>4116</x:v>
      </x:c>
      <x:c r="BH517" s="0" t="s">
        <x:v>3439</x:v>
      </x:c>
      <x:c r="BL517" s="0" t="s">
        <x:v>4117</x:v>
      </x:c>
      <x:c r="BM517" s="0" t="s">
        <x:v>159</x:v>
      </x:c>
      <x:c r="BN517" s="0" t="s">
        <x:v>160</x:v>
      </x:c>
      <x:c r="BQ517" s="0" t="s">
        <x:v>4118</x:v>
      </x:c>
      <x:c r="BR517" s="0" t="s">
        <x:v>4119</x:v>
      </x:c>
      <x:c r="BT517" s="0" t="s">
        <x:v>356</x:v>
      </x:c>
      <x:c r="BU517" s="0" t="s">
        <x:v>205</x:v>
      </x:c>
      <x:c r="BV517" s="0" t="s">
        <x:v>4129</x:v>
      </x:c>
      <x:c r="BW517" s="0" t="s">
        <x:v>358</x:v>
      </x:c>
      <x:c r="BX517" s="0" t="n">
        <x:v>515</x:v>
      </x:c>
      <x:c r="BY517" s="0" t="s">
        <x:v>358</x:v>
      </x:c>
      <x:c r="CA517" s="0" t="s">
        <x:v>170</x:v>
      </x:c>
      <x:c r="CE517" s="0" t="n">
        <x:v>9</x:v>
      </x:c>
      <x:c r="CG517" s="0" t="s">
        <x:v>4121</x:v>
      </x:c>
      <x:c r="CI517" s="0" t="s">
        <x:v>4122</x:v>
      </x:c>
      <x:c r="CM517" s="0" t="b">
        <x:v>0</x:v>
      </x:c>
      <x:c r="CU517" s="0" t="s">
        <x:v>153</x:v>
      </x:c>
      <x:c r="CV517" s="0" t="s">
        <x:v>153</x:v>
      </x:c>
      <x:c r="CW517" s="0" t="s">
        <x:v>153</x:v>
      </x:c>
      <x:c r="CX517" s="0" t="s">
        <x:v>4117</x:v>
      </x:c>
      <x:c r="CY517" s="0" t="s">
        <x:v>176</x:v>
      </x:c>
      <x:c r="CZ517" s="0" t="s">
        <x:v>151</x:v>
      </x:c>
      <x:c r="DA517" s="0" t="s">
        <x:v>153</x:v>
      </x:c>
      <x:c r="DC517" s="0" t="n">
        <x:v>1</x:v>
      </x:c>
      <x:c r="DD517" s="0" t="s">
        <x:v>361</x:v>
      </x:c>
      <x:c r="DF517" s="0" t="s">
        <x:v>1537</x:v>
      </x:c>
      <x:c r="DG517" s="0" t="n">
        <x:v>0</x:v>
      </x:c>
      <x:c r="DO517" s="0" t="b">
        <x:v>0</x:v>
      </x:c>
      <x:c r="DT517" s="0" t="s">
        <x:v>4130</x:v>
      </x:c>
      <x:c r="DU517" s="0" t="s">
        <x:v>4124</x:v>
      </x:c>
      <x:c r="DV517" s="0" t="s">
        <x:v>180</x:v>
      </x:c>
    </x:row>
    <x:row r="518" spans="1:126">
      <x:c r="A518" s="3">
        <x:v>43894</x:v>
      </x:c>
      <x:c r="B518" s="0" t="s">
        <x:v>332</x:v>
      </x:c>
      <x:c r="C518" s="0" t="s">
        <x:v>332</x:v>
      </x:c>
      <x:c r="D518" s="0" t="s">
        <x:v>333</x:v>
      </x:c>
      <x:c r="E518" s="0" t="s">
        <x:v>183</x:v>
      </x:c>
      <x:c r="F518" s="0" t="s">
        <x:v>142</x:v>
      </x:c>
      <x:c r="G518" s="0" t="s">
        <x:v>146</x:v>
      </x:c>
      <x:c r="H518" s="0" t="n">
        <x:v>7</x:v>
      </x:c>
      <x:c r="I518" s="0" t="s">
        <x:v>185</x:v>
      </x:c>
      <x:c r="L518" s="0" t="s">
        <x:v>4105</x:v>
      </x:c>
      <x:c r="M518" s="0" t="s">
        <x:v>187</x:v>
      </x:c>
      <x:c r="N518" s="0" t="s">
        <x:v>381</x:v>
      </x:c>
      <x:c r="O518" s="0" t="s">
        <x:v>148</x:v>
      </x:c>
      <x:c r="P518" s="0" t="n">
        <x:v>300</x:v>
      </x:c>
      <x:c r="Q518" s="0" t="n">
        <x:v>5.25</x:v>
      </x:c>
      <x:c r="R518" s="0" t="s">
        <x:v>4106</x:v>
      </x:c>
      <x:c r="S518" s="0" t="s">
        <x:v>150</x:v>
      </x:c>
      <x:c r="T518" s="0" t="s">
        <x:v>151</x:v>
      </x:c>
      <x:c r="U518" s="0" t="s">
        <x:v>4131</x:v>
      </x:c>
      <x:c r="W518" s="0" t="n">
        <x:v>1584.99</x:v>
      </x:c>
      <x:c r="X518" s="0" t="s">
        <x:v>191</x:v>
      </x:c>
      <x:c r="Y518" s="0" t="n">
        <x:v>9.99</x:v>
      </x:c>
      <x:c r="AA518" s="3">
        <x:v>43896</x:v>
      </x:c>
      <x:c r="AC518" s="0" t="n">
        <x:v>0</x:v>
      </x:c>
      <x:c r="AD518" s="3">
        <x:v>43894</x:v>
      </x:c>
      <x:c r="AF518" s="0" t="s">
        <x:v>153</x:v>
      </x:c>
      <x:c r="AG518" s="0" t="s">
        <x:v>340</x:v>
      </x:c>
      <x:c r="AH518" s="0" t="s">
        <x:v>341</x:v>
      </x:c>
      <x:c r="AI518" s="3">
        <x:v>18896</x:v>
      </x:c>
      <x:c r="AJ518" s="0" t="s">
        <x:v>4108</x:v>
      </x:c>
      <x:c r="AK518" s="0" t="s">
        <x:v>4108</x:v>
      </x:c>
      <x:c r="AL518" s="0" t="s">
        <x:v>4109</x:v>
      </x:c>
      <x:c r="AM518" s="0" t="s">
        <x:v>4110</x:v>
      </x:c>
      <x:c r="AN518" s="0" t="s">
        <x:v>4111</x:v>
      </x:c>
      <x:c r="AO518" s="0" t="s">
        <x:v>4112</x:v>
      </x:c>
      <x:c r="AP518" s="0" t="s">
        <x:v>4113</x:v>
      </x:c>
      <x:c r="AS518" s="0" t="s">
        <x:v>4114</x:v>
      </x:c>
      <x:c r="AV518" s="3">
        <x:v>40170</x:v>
      </x:c>
      <x:c r="AW518" s="3">
        <x:v>43279</x:v>
      </x:c>
      <x:c r="AX518" s="0" t="b">
        <x:v>0</x:v>
      </x:c>
      <x:c r="BC518" s="0" t="s">
        <x:v>393</x:v>
      </x:c>
      <x:c r="BD518" s="0" t="n">
        <x:v>2</x:v>
      </x:c>
      <x:c r="BE518" s="0" t="s">
        <x:v>4115</x:v>
      </x:c>
      <x:c r="BF518" s="0" t="s">
        <x:v>261</x:v>
      </x:c>
      <x:c r="BG518" s="0" t="s">
        <x:v>4116</x:v>
      </x:c>
      <x:c r="BH518" s="0" t="s">
        <x:v>3439</x:v>
      </x:c>
      <x:c r="BL518" s="0" t="s">
        <x:v>4117</x:v>
      </x:c>
      <x:c r="BM518" s="0" t="s">
        <x:v>159</x:v>
      </x:c>
      <x:c r="BN518" s="0" t="s">
        <x:v>160</x:v>
      </x:c>
      <x:c r="BQ518" s="0" t="s">
        <x:v>4118</x:v>
      </x:c>
      <x:c r="BR518" s="0" t="s">
        <x:v>4119</x:v>
      </x:c>
      <x:c r="BT518" s="0" t="s">
        <x:v>356</x:v>
      </x:c>
      <x:c r="BU518" s="0" t="s">
        <x:v>205</x:v>
      </x:c>
      <x:c r="BV518" s="0" t="s">
        <x:v>4132</x:v>
      </x:c>
      <x:c r="BW518" s="0" t="s">
        <x:v>358</x:v>
      </x:c>
      <x:c r="BX518" s="0" t="n">
        <x:v>516</x:v>
      </x:c>
      <x:c r="BY518" s="0" t="s">
        <x:v>358</x:v>
      </x:c>
      <x:c r="CA518" s="0" t="s">
        <x:v>170</x:v>
      </x:c>
      <x:c r="CE518" s="0" t="n">
        <x:v>9</x:v>
      </x:c>
      <x:c r="CG518" s="0" t="s">
        <x:v>4121</x:v>
      </x:c>
      <x:c r="CI518" s="0" t="s">
        <x:v>4122</x:v>
      </x:c>
      <x:c r="CM518" s="0" t="b">
        <x:v>0</x:v>
      </x:c>
      <x:c r="CU518" s="0" t="s">
        <x:v>153</x:v>
      </x:c>
      <x:c r="CV518" s="0" t="s">
        <x:v>153</x:v>
      </x:c>
      <x:c r="CW518" s="0" t="s">
        <x:v>153</x:v>
      </x:c>
      <x:c r="CX518" s="0" t="s">
        <x:v>4117</x:v>
      </x:c>
      <x:c r="CY518" s="0" t="s">
        <x:v>176</x:v>
      </x:c>
      <x:c r="CZ518" s="0" t="s">
        <x:v>151</x:v>
      </x:c>
      <x:c r="DA518" s="0" t="s">
        <x:v>153</x:v>
      </x:c>
      <x:c r="DC518" s="0" t="n">
        <x:v>1</x:v>
      </x:c>
      <x:c r="DD518" s="0" t="s">
        <x:v>361</x:v>
      </x:c>
      <x:c r="DF518" s="0" t="s">
        <x:v>1537</x:v>
      </x:c>
      <x:c r="DG518" s="0" t="n">
        <x:v>0</x:v>
      </x:c>
      <x:c r="DO518" s="0" t="b">
        <x:v>0</x:v>
      </x:c>
      <x:c r="DT518" s="0" t="s">
        <x:v>4133</x:v>
      </x:c>
      <x:c r="DU518" s="0" t="s">
        <x:v>4124</x:v>
      </x:c>
      <x:c r="DV518" s="0" t="s">
        <x:v>180</x:v>
      </x:c>
    </x:row>
    <x:row r="519" spans="1:126">
      <x:c r="A519" s="3">
        <x:v>43894</x:v>
      </x:c>
      <x:c r="B519" s="0" t="s">
        <x:v>332</x:v>
      </x:c>
      <x:c r="C519" s="0" t="s">
        <x:v>332</x:v>
      </x:c>
      <x:c r="D519" s="0" t="s">
        <x:v>333</x:v>
      </x:c>
      <x:c r="E519" s="0" t="s">
        <x:v>183</x:v>
      </x:c>
      <x:c r="F519" s="0" t="s">
        <x:v>142</x:v>
      </x:c>
      <x:c r="G519" s="0" t="s">
        <x:v>146</x:v>
      </x:c>
      <x:c r="H519" s="0" t="n">
        <x:v>7</x:v>
      </x:c>
      <x:c r="I519" s="0" t="s">
        <x:v>185</x:v>
      </x:c>
      <x:c r="L519" s="0" t="s">
        <x:v>4105</x:v>
      </x:c>
      <x:c r="M519" s="0" t="s">
        <x:v>187</x:v>
      </x:c>
      <x:c r="N519" s="0" t="s">
        <x:v>381</x:v>
      </x:c>
      <x:c r="O519" s="0" t="s">
        <x:v>148</x:v>
      </x:c>
      <x:c r="P519" s="0" t="n">
        <x:v>300</x:v>
      </x:c>
      <x:c r="Q519" s="0" t="n">
        <x:v>5.25</x:v>
      </x:c>
      <x:c r="R519" s="0" t="s">
        <x:v>4106</x:v>
      </x:c>
      <x:c r="S519" s="0" t="s">
        <x:v>150</x:v>
      </x:c>
      <x:c r="T519" s="0" t="s">
        <x:v>151</x:v>
      </x:c>
      <x:c r="U519" s="0" t="s">
        <x:v>4131</x:v>
      </x:c>
      <x:c r="W519" s="0" t="n">
        <x:v>1584.99</x:v>
      </x:c>
      <x:c r="X519" s="0" t="s">
        <x:v>191</x:v>
      </x:c>
      <x:c r="Y519" s="0" t="n">
        <x:v>9.99</x:v>
      </x:c>
      <x:c r="AA519" s="3">
        <x:v>43896</x:v>
      </x:c>
      <x:c r="AC519" s="0" t="n">
        <x:v>0</x:v>
      </x:c>
      <x:c r="AD519" s="3">
        <x:v>43894</x:v>
      </x:c>
      <x:c r="AF519" s="0" t="s">
        <x:v>153</x:v>
      </x:c>
      <x:c r="AG519" s="0" t="s">
        <x:v>340</x:v>
      </x:c>
      <x:c r="AH519" s="0" t="s">
        <x:v>341</x:v>
      </x:c>
      <x:c r="AI519" s="3">
        <x:v>18896</x:v>
      </x:c>
      <x:c r="AJ519" s="0" t="s">
        <x:v>4108</x:v>
      </x:c>
      <x:c r="AK519" s="0" t="s">
        <x:v>4108</x:v>
      </x:c>
      <x:c r="AL519" s="0" t="s">
        <x:v>4109</x:v>
      </x:c>
      <x:c r="AM519" s="0" t="s">
        <x:v>4110</x:v>
      </x:c>
      <x:c r="AN519" s="0" t="s">
        <x:v>4111</x:v>
      </x:c>
      <x:c r="AO519" s="0" t="s">
        <x:v>4112</x:v>
      </x:c>
      <x:c r="AP519" s="0" t="s">
        <x:v>4113</x:v>
      </x:c>
      <x:c r="AS519" s="0" t="s">
        <x:v>4114</x:v>
      </x:c>
      <x:c r="AV519" s="3">
        <x:v>40170</x:v>
      </x:c>
      <x:c r="AW519" s="3">
        <x:v>43279</x:v>
      </x:c>
      <x:c r="AX519" s="0" t="b">
        <x:v>0</x:v>
      </x:c>
      <x:c r="BC519" s="0" t="s">
        <x:v>393</x:v>
      </x:c>
      <x:c r="BD519" s="0" t="n">
        <x:v>2</x:v>
      </x:c>
      <x:c r="BE519" s="0" t="s">
        <x:v>4115</x:v>
      </x:c>
      <x:c r="BF519" s="0" t="s">
        <x:v>261</x:v>
      </x:c>
      <x:c r="BG519" s="0" t="s">
        <x:v>4116</x:v>
      </x:c>
      <x:c r="BH519" s="0" t="s">
        <x:v>3439</x:v>
      </x:c>
      <x:c r="BL519" s="0" t="s">
        <x:v>4117</x:v>
      </x:c>
      <x:c r="BM519" s="0" t="s">
        <x:v>159</x:v>
      </x:c>
      <x:c r="BN519" s="0" t="s">
        <x:v>160</x:v>
      </x:c>
      <x:c r="BQ519" s="0" t="s">
        <x:v>4118</x:v>
      </x:c>
      <x:c r="BR519" s="0" t="s">
        <x:v>4119</x:v>
      </x:c>
      <x:c r="BT519" s="0" t="s">
        <x:v>356</x:v>
      </x:c>
      <x:c r="BU519" s="0" t="s">
        <x:v>205</x:v>
      </x:c>
      <x:c r="BV519" s="0" t="s">
        <x:v>4134</x:v>
      </x:c>
      <x:c r="BW519" s="0" t="s">
        <x:v>358</x:v>
      </x:c>
      <x:c r="BX519" s="0" t="n">
        <x:v>517</x:v>
      </x:c>
      <x:c r="BY519" s="0" t="s">
        <x:v>358</x:v>
      </x:c>
      <x:c r="CA519" s="0" t="s">
        <x:v>170</x:v>
      </x:c>
      <x:c r="CE519" s="0" t="n">
        <x:v>9</x:v>
      </x:c>
      <x:c r="CG519" s="0" t="s">
        <x:v>4121</x:v>
      </x:c>
      <x:c r="CI519" s="0" t="s">
        <x:v>4122</x:v>
      </x:c>
      <x:c r="CM519" s="0" t="b">
        <x:v>0</x:v>
      </x:c>
      <x:c r="CU519" s="0" t="s">
        <x:v>153</x:v>
      </x:c>
      <x:c r="CV519" s="0" t="s">
        <x:v>153</x:v>
      </x:c>
      <x:c r="CW519" s="0" t="s">
        <x:v>153</x:v>
      </x:c>
      <x:c r="CX519" s="0" t="s">
        <x:v>4117</x:v>
      </x:c>
      <x:c r="CY519" s="0" t="s">
        <x:v>176</x:v>
      </x:c>
      <x:c r="CZ519" s="0" t="s">
        <x:v>151</x:v>
      </x:c>
      <x:c r="DC519" s="0" t="n">
        <x:v>1</x:v>
      </x:c>
      <x:c r="DD519" s="0" t="s">
        <x:v>361</x:v>
      </x:c>
      <x:c r="DF519" s="0" t="s">
        <x:v>1537</x:v>
      </x:c>
      <x:c r="DG519" s="0" t="n">
        <x:v>0</x:v>
      </x:c>
      <x:c r="DO519" s="0" t="b">
        <x:v>0</x:v>
      </x:c>
      <x:c r="DT519" s="0" t="s">
        <x:v>4135</x:v>
      </x:c>
      <x:c r="DU519" s="0" t="s">
        <x:v>4124</x:v>
      </x:c>
      <x:c r="DV519" s="0" t="s">
        <x:v>180</x:v>
      </x:c>
    </x:row>
    <x:row r="520" spans="1:126">
      <x:c r="A520" s="3">
        <x:v>43894</x:v>
      </x:c>
      <x:c r="B520" s="0" t="s">
        <x:v>332</x:v>
      </x:c>
      <x:c r="C520" s="0" t="s">
        <x:v>332</x:v>
      </x:c>
      <x:c r="D520" s="0" t="s">
        <x:v>333</x:v>
      </x:c>
      <x:c r="E520" s="0" t="s">
        <x:v>183</x:v>
      </x:c>
      <x:c r="F520" s="0" t="s">
        <x:v>142</x:v>
      </x:c>
      <x:c r="G520" s="0" t="s">
        <x:v>146</x:v>
      </x:c>
      <x:c r="H520" s="0" t="n">
        <x:v>7</x:v>
      </x:c>
      <x:c r="I520" s="0" t="s">
        <x:v>185</x:v>
      </x:c>
      <x:c r="L520" s="0" t="s">
        <x:v>4105</x:v>
      </x:c>
      <x:c r="M520" s="0" t="s">
        <x:v>187</x:v>
      </x:c>
      <x:c r="N520" s="0" t="s">
        <x:v>381</x:v>
      </x:c>
      <x:c r="O520" s="0" t="s">
        <x:v>148</x:v>
      </x:c>
      <x:c r="P520" s="0" t="n">
        <x:v>300</x:v>
      </x:c>
      <x:c r="Q520" s="0" t="n">
        <x:v>5.25</x:v>
      </x:c>
      <x:c r="R520" s="0" t="s">
        <x:v>4106</x:v>
      </x:c>
      <x:c r="S520" s="0" t="s">
        <x:v>150</x:v>
      </x:c>
      <x:c r="T520" s="0" t="s">
        <x:v>151</x:v>
      </x:c>
      <x:c r="U520" s="0" t="s">
        <x:v>4131</x:v>
      </x:c>
      <x:c r="W520" s="0" t="n">
        <x:v>1584.99</x:v>
      </x:c>
      <x:c r="X520" s="0" t="s">
        <x:v>191</x:v>
      </x:c>
      <x:c r="Y520" s="0" t="n">
        <x:v>9.99</x:v>
      </x:c>
      <x:c r="AA520" s="3">
        <x:v>43896</x:v>
      </x:c>
      <x:c r="AC520" s="0" t="n">
        <x:v>0</x:v>
      </x:c>
      <x:c r="AD520" s="3">
        <x:v>43894</x:v>
      </x:c>
      <x:c r="AF520" s="0" t="s">
        <x:v>153</x:v>
      </x:c>
      <x:c r="AG520" s="0" t="s">
        <x:v>340</x:v>
      </x:c>
      <x:c r="AH520" s="0" t="s">
        <x:v>341</x:v>
      </x:c>
      <x:c r="AI520" s="3">
        <x:v>18896</x:v>
      </x:c>
      <x:c r="AJ520" s="0" t="s">
        <x:v>4108</x:v>
      </x:c>
      <x:c r="AK520" s="0" t="s">
        <x:v>4108</x:v>
      </x:c>
      <x:c r="AL520" s="0" t="s">
        <x:v>4109</x:v>
      </x:c>
      <x:c r="AM520" s="0" t="s">
        <x:v>4110</x:v>
      </x:c>
      <x:c r="AN520" s="0" t="s">
        <x:v>4111</x:v>
      </x:c>
      <x:c r="AO520" s="0" t="s">
        <x:v>4112</x:v>
      </x:c>
      <x:c r="AP520" s="0" t="s">
        <x:v>4113</x:v>
      </x:c>
      <x:c r="AS520" s="0" t="s">
        <x:v>4114</x:v>
      </x:c>
      <x:c r="AV520" s="3">
        <x:v>40170</x:v>
      </x:c>
      <x:c r="AW520" s="3">
        <x:v>43279</x:v>
      </x:c>
      <x:c r="AX520" s="0" t="b">
        <x:v>0</x:v>
      </x:c>
      <x:c r="BC520" s="0" t="s">
        <x:v>393</x:v>
      </x:c>
      <x:c r="BD520" s="0" t="n">
        <x:v>2</x:v>
      </x:c>
      <x:c r="BE520" s="0" t="s">
        <x:v>4115</x:v>
      </x:c>
      <x:c r="BF520" s="0" t="s">
        <x:v>261</x:v>
      </x:c>
      <x:c r="BG520" s="0" t="s">
        <x:v>4116</x:v>
      </x:c>
      <x:c r="BH520" s="0" t="s">
        <x:v>3439</x:v>
      </x:c>
      <x:c r="BL520" s="0" t="s">
        <x:v>4117</x:v>
      </x:c>
      <x:c r="BM520" s="0" t="s">
        <x:v>159</x:v>
      </x:c>
      <x:c r="BN520" s="0" t="s">
        <x:v>160</x:v>
      </x:c>
      <x:c r="BQ520" s="0" t="s">
        <x:v>4118</x:v>
      </x:c>
      <x:c r="BR520" s="0" t="s">
        <x:v>4119</x:v>
      </x:c>
      <x:c r="BT520" s="0" t="s">
        <x:v>356</x:v>
      </x:c>
      <x:c r="BU520" s="0" t="s">
        <x:v>205</x:v>
      </x:c>
      <x:c r="BV520" s="0" t="s">
        <x:v>4136</x:v>
      </x:c>
      <x:c r="BW520" s="0" t="s">
        <x:v>358</x:v>
      </x:c>
      <x:c r="BX520" s="0" t="n">
        <x:v>518</x:v>
      </x:c>
      <x:c r="BY520" s="0" t="s">
        <x:v>358</x:v>
      </x:c>
      <x:c r="CA520" s="0" t="s">
        <x:v>170</x:v>
      </x:c>
      <x:c r="CE520" s="0" t="n">
        <x:v>9</x:v>
      </x:c>
      <x:c r="CG520" s="0" t="s">
        <x:v>4121</x:v>
      </x:c>
      <x:c r="CI520" s="0" t="s">
        <x:v>4122</x:v>
      </x:c>
      <x:c r="CM520" s="0" t="b">
        <x:v>0</x:v>
      </x:c>
      <x:c r="CU520" s="0" t="s">
        <x:v>153</x:v>
      </x:c>
      <x:c r="CV520" s="0" t="s">
        <x:v>153</x:v>
      </x:c>
      <x:c r="CW520" s="0" t="s">
        <x:v>153</x:v>
      </x:c>
      <x:c r="CX520" s="0" t="s">
        <x:v>4117</x:v>
      </x:c>
      <x:c r="CY520" s="0" t="s">
        <x:v>176</x:v>
      </x:c>
      <x:c r="CZ520" s="0" t="s">
        <x:v>151</x:v>
      </x:c>
      <x:c r="DC520" s="0" t="n">
        <x:v>1</x:v>
      </x:c>
      <x:c r="DD520" s="0" t="s">
        <x:v>361</x:v>
      </x:c>
      <x:c r="DF520" s="0" t="s">
        <x:v>1537</x:v>
      </x:c>
      <x:c r="DG520" s="0" t="n">
        <x:v>0</x:v>
      </x:c>
      <x:c r="DO520" s="0" t="b">
        <x:v>0</x:v>
      </x:c>
      <x:c r="DT520" s="0" t="s">
        <x:v>4137</x:v>
      </x:c>
      <x:c r="DU520" s="0" t="s">
        <x:v>4124</x:v>
      </x:c>
      <x:c r="DV520" s="0" t="s">
        <x:v>180</x:v>
      </x:c>
    </x:row>
    <x:row r="521" spans="1:126">
      <x:c r="A521" s="3">
        <x:v>43894</x:v>
      </x:c>
      <x:c r="B521" s="0" t="s">
        <x:v>332</x:v>
      </x:c>
      <x:c r="C521" s="0" t="s">
        <x:v>332</x:v>
      </x:c>
      <x:c r="D521" s="0" t="s">
        <x:v>333</x:v>
      </x:c>
      <x:c r="E521" s="0" t="s">
        <x:v>183</x:v>
      </x:c>
      <x:c r="F521" s="0" t="s">
        <x:v>142</x:v>
      </x:c>
      <x:c r="G521" s="0" t="s">
        <x:v>146</x:v>
      </x:c>
      <x:c r="H521" s="0" t="n">
        <x:v>7</x:v>
      </x:c>
      <x:c r="I521" s="0" t="s">
        <x:v>185</x:v>
      </x:c>
      <x:c r="L521" s="0" t="s">
        <x:v>4105</x:v>
      </x:c>
      <x:c r="M521" s="0" t="s">
        <x:v>187</x:v>
      </x:c>
      <x:c r="N521" s="0" t="s">
        <x:v>381</x:v>
      </x:c>
      <x:c r="O521" s="0" t="s">
        <x:v>148</x:v>
      </x:c>
      <x:c r="P521" s="0" t="n">
        <x:v>300</x:v>
      </x:c>
      <x:c r="Q521" s="0" t="n">
        <x:v>5.25</x:v>
      </x:c>
      <x:c r="R521" s="0" t="s">
        <x:v>4106</x:v>
      </x:c>
      <x:c r="S521" s="0" t="s">
        <x:v>150</x:v>
      </x:c>
      <x:c r="T521" s="0" t="s">
        <x:v>151</x:v>
      </x:c>
      <x:c r="U521" s="0" t="s">
        <x:v>4131</x:v>
      </x:c>
      <x:c r="W521" s="0" t="n">
        <x:v>1584.99</x:v>
      </x:c>
      <x:c r="X521" s="0" t="s">
        <x:v>191</x:v>
      </x:c>
      <x:c r="Y521" s="0" t="n">
        <x:v>9.99</x:v>
      </x:c>
      <x:c r="AA521" s="3">
        <x:v>43896</x:v>
      </x:c>
      <x:c r="AC521" s="0" t="n">
        <x:v>0</x:v>
      </x:c>
      <x:c r="AD521" s="3">
        <x:v>43894</x:v>
      </x:c>
      <x:c r="AF521" s="0" t="s">
        <x:v>153</x:v>
      </x:c>
      <x:c r="AG521" s="0" t="s">
        <x:v>340</x:v>
      </x:c>
      <x:c r="AH521" s="0" t="s">
        <x:v>341</x:v>
      </x:c>
      <x:c r="AI521" s="3">
        <x:v>18896</x:v>
      </x:c>
      <x:c r="AJ521" s="0" t="s">
        <x:v>4108</x:v>
      </x:c>
      <x:c r="AK521" s="0" t="s">
        <x:v>4108</x:v>
      </x:c>
      <x:c r="AL521" s="0" t="s">
        <x:v>4109</x:v>
      </x:c>
      <x:c r="AM521" s="0" t="s">
        <x:v>4110</x:v>
      </x:c>
      <x:c r="AN521" s="0" t="s">
        <x:v>4111</x:v>
      </x:c>
      <x:c r="AO521" s="0" t="s">
        <x:v>4112</x:v>
      </x:c>
      <x:c r="AP521" s="0" t="s">
        <x:v>4113</x:v>
      </x:c>
      <x:c r="AS521" s="0" t="s">
        <x:v>4114</x:v>
      </x:c>
      <x:c r="AV521" s="3">
        <x:v>40170</x:v>
      </x:c>
      <x:c r="AW521" s="3">
        <x:v>43279</x:v>
      </x:c>
      <x:c r="AX521" s="0" t="b">
        <x:v>0</x:v>
      </x:c>
      <x:c r="BC521" s="0" t="s">
        <x:v>393</x:v>
      </x:c>
      <x:c r="BD521" s="0" t="n">
        <x:v>2</x:v>
      </x:c>
      <x:c r="BE521" s="0" t="s">
        <x:v>4115</x:v>
      </x:c>
      <x:c r="BF521" s="0" t="s">
        <x:v>261</x:v>
      </x:c>
      <x:c r="BG521" s="0" t="s">
        <x:v>4116</x:v>
      </x:c>
      <x:c r="BH521" s="0" t="s">
        <x:v>3439</x:v>
      </x:c>
      <x:c r="BL521" s="0" t="s">
        <x:v>4117</x:v>
      </x:c>
      <x:c r="BM521" s="0" t="s">
        <x:v>159</x:v>
      </x:c>
      <x:c r="BN521" s="0" t="s">
        <x:v>160</x:v>
      </x:c>
      <x:c r="BQ521" s="0" t="s">
        <x:v>4118</x:v>
      </x:c>
      <x:c r="BR521" s="0" t="s">
        <x:v>4119</x:v>
      </x:c>
      <x:c r="BT521" s="0" t="s">
        <x:v>356</x:v>
      </x:c>
      <x:c r="BU521" s="0" t="s">
        <x:v>205</x:v>
      </x:c>
      <x:c r="BV521" s="0" t="s">
        <x:v>4138</x:v>
      </x:c>
      <x:c r="BW521" s="0" t="s">
        <x:v>358</x:v>
      </x:c>
      <x:c r="BX521" s="0" t="n">
        <x:v>519</x:v>
      </x:c>
      <x:c r="BY521" s="0" t="s">
        <x:v>358</x:v>
      </x:c>
      <x:c r="CA521" s="0" t="s">
        <x:v>170</x:v>
      </x:c>
      <x:c r="CE521" s="0" t="n">
        <x:v>9</x:v>
      </x:c>
      <x:c r="CG521" s="0" t="s">
        <x:v>4121</x:v>
      </x:c>
      <x:c r="CI521" s="0" t="s">
        <x:v>4122</x:v>
      </x:c>
      <x:c r="CM521" s="0" t="b">
        <x:v>0</x:v>
      </x:c>
      <x:c r="CU521" s="0" t="s">
        <x:v>153</x:v>
      </x:c>
      <x:c r="CV521" s="0" t="s">
        <x:v>153</x:v>
      </x:c>
      <x:c r="CW521" s="0" t="s">
        <x:v>153</x:v>
      </x:c>
      <x:c r="CX521" s="0" t="s">
        <x:v>4117</x:v>
      </x:c>
      <x:c r="CY521" s="0" t="s">
        <x:v>176</x:v>
      </x:c>
      <x:c r="CZ521" s="0" t="s">
        <x:v>151</x:v>
      </x:c>
      <x:c r="DC521" s="0" t="n">
        <x:v>1</x:v>
      </x:c>
      <x:c r="DD521" s="0" t="s">
        <x:v>361</x:v>
      </x:c>
      <x:c r="DF521" s="0" t="s">
        <x:v>1537</x:v>
      </x:c>
      <x:c r="DG521" s="0" t="n">
        <x:v>0</x:v>
      </x:c>
      <x:c r="DO521" s="0" t="b">
        <x:v>0</x:v>
      </x:c>
      <x:c r="DT521" s="0" t="s">
        <x:v>4139</x:v>
      </x:c>
      <x:c r="DU521" s="0" t="s">
        <x:v>4124</x:v>
      </x:c>
      <x:c r="DV521" s="0" t="s">
        <x:v>180</x:v>
      </x:c>
    </x:row>
    <x:row r="522" spans="1:126">
      <x:c r="A522" s="3">
        <x:v>43894</x:v>
      </x:c>
      <x:c r="B522" s="0" t="s">
        <x:v>224</x:v>
      </x:c>
      <x:c r="C522" s="0" t="s">
        <x:v>224</x:v>
      </x:c>
      <x:c r="D522" s="0" t="s">
        <x:v>225</x:v>
      </x:c>
      <x:c r="E522" s="0" t="s">
        <x:v>183</x:v>
      </x:c>
      <x:c r="F522" s="0" t="s">
        <x:v>142</x:v>
      </x:c>
      <x:c r="G522" s="0" t="s">
        <x:v>554</x:v>
      </x:c>
      <x:c r="H522" s="0" t="n">
        <x:v>7</x:v>
      </x:c>
      <x:c r="I522" s="0" t="s">
        <x:v>185</x:v>
      </x:c>
      <x:c r="L522" s="0" t="s">
        <x:v>4140</x:v>
      </x:c>
      <x:c r="M522" s="0" t="s">
        <x:v>187</x:v>
      </x:c>
      <x:c r="N522" s="0" t="s">
        <x:v>381</x:v>
      </x:c>
      <x:c r="O522" s="0" t="s">
        <x:v>148</x:v>
      </x:c>
      <x:c r="P522" s="0" t="n">
        <x:v>50</x:v>
      </x:c>
      <x:c r="Q522" s="0" t="n">
        <x:v>10.74</x:v>
      </x:c>
      <x:c r="R522" s="0" t="s">
        <x:v>4141</x:v>
      </x:c>
      <x:c r="S522" s="0" t="s">
        <x:v>150</x:v>
      </x:c>
      <x:c r="T522" s="0" t="s">
        <x:v>151</x:v>
      </x:c>
      <x:c r="U522" s="0" t="s">
        <x:v>4142</x:v>
      </x:c>
      <x:c r="W522" s="0" t="n">
        <x:v>544</x:v>
      </x:c>
      <x:c r="X522" s="0" t="s">
        <x:v>191</x:v>
      </x:c>
      <x:c r="Y522" s="0" t="n">
        <x:v>7</x:v>
      </x:c>
      <x:c r="AA522" s="3">
        <x:v>43896</x:v>
      </x:c>
      <x:c r="AC522" s="0" t="n">
        <x:v>0</x:v>
      </x:c>
      <x:c r="AD522" s="3">
        <x:v>43894</x:v>
      </x:c>
      <x:c r="AF522" s="0" t="s">
        <x:v>153</x:v>
      </x:c>
      <x:c r="AG522" s="0" t="s">
        <x:v>1477</x:v>
      </x:c>
      <x:c r="AH522" s="0" t="s">
        <x:v>1478</x:v>
      </x:c>
      <x:c r="AI522" s="3">
        <x:v>20461</x:v>
      </x:c>
      <x:c r="AJ522" s="0" t="s">
        <x:v>4143</x:v>
      </x:c>
      <x:c r="AK522" s="0" t="s">
        <x:v>4143</x:v>
      </x:c>
      <x:c r="AL522" s="0" t="s">
        <x:v>4144</x:v>
      </x:c>
      <x:c r="AM522" s="0" t="s">
        <x:v>4145</x:v>
      </x:c>
      <x:c r="AN522" s="0" t="s">
        <x:v>4144</x:v>
      </x:c>
      <x:c r="AO522" s="0" t="s">
        <x:v>4146</x:v>
      </x:c>
      <x:c r="AP522" s="0" t="s">
        <x:v>4147</x:v>
      </x:c>
      <x:c r="AS522" s="0" t="s">
        <x:v>4148</x:v>
      </x:c>
      <x:c r="AV522" s="3">
        <x:v>37728</x:v>
      </x:c>
      <x:c r="AW522" s="3">
        <x:v>44523</x:v>
      </x:c>
      <x:c r="AX522" s="0" t="b">
        <x:v>0</x:v>
      </x:c>
      <x:c r="BC522" s="0" t="s">
        <x:v>593</x:v>
      </x:c>
      <x:c r="BD522" s="0" t="n">
        <x:v>2</x:v>
      </x:c>
      <x:c r="BE522" s="0" t="s">
        <x:v>4149</x:v>
      </x:c>
      <x:c r="BF522" s="0" t="s">
        <x:v>261</x:v>
      </x:c>
      <x:c r="BG522" s="0" t="s">
        <x:v>4150</x:v>
      </x:c>
      <x:c r="BH522" s="0" t="s">
        <x:v>4151</x:v>
      </x:c>
      <x:c r="BL522" s="0" t="s">
        <x:v>4152</x:v>
      </x:c>
      <x:c r="BM522" s="0" t="s">
        <x:v>159</x:v>
      </x:c>
      <x:c r="BN522" s="0" t="s">
        <x:v>160</x:v>
      </x:c>
      <x:c r="BQ522" s="0" t="s">
        <x:v>4153</x:v>
      </x:c>
      <x:c r="BR522" s="0" t="s">
        <x:v>4154</x:v>
      </x:c>
      <x:c r="BT522" s="0" t="s">
        <x:v>240</x:v>
      </x:c>
      <x:c r="BU522" s="0" t="s">
        <x:v>205</x:v>
      </x:c>
      <x:c r="BV522" s="0" t="s">
        <x:v>4155</x:v>
      </x:c>
      <x:c r="BW522" s="0" t="s">
        <x:v>242</x:v>
      </x:c>
      <x:c r="BX522" s="0" t="n">
        <x:v>520</x:v>
      </x:c>
      <x:c r="BY522" s="0" t="s">
        <x:v>243</x:v>
      </x:c>
      <x:c r="CA522" s="0" t="s">
        <x:v>170</x:v>
      </x:c>
      <x:c r="CE522" s="0" t="n">
        <x:v>9</x:v>
      </x:c>
      <x:c r="CG522" s="0" t="s">
        <x:v>4156</x:v>
      </x:c>
      <x:c r="CI522" s="0" t="s">
        <x:v>4157</x:v>
      </x:c>
      <x:c r="CL522" s="3">
        <x:v>44522</x:v>
      </x:c>
      <x:c r="CM522" s="0" t="b">
        <x:v>0</x:v>
      </x:c>
      <x:c r="CU522" s="0" t="s">
        <x:v>153</x:v>
      </x:c>
      <x:c r="CV522" s="0" t="s">
        <x:v>153</x:v>
      </x:c>
      <x:c r="CW522" s="0" t="s">
        <x:v>153</x:v>
      </x:c>
      <x:c r="CX522" s="0" t="s">
        <x:v>4152</x:v>
      </x:c>
      <x:c r="CY522" s="0" t="s">
        <x:v>176</x:v>
      </x:c>
      <x:c r="CZ522" s="0" t="s">
        <x:v>151</x:v>
      </x:c>
      <x:c r="DA522" s="0" t="s">
        <x:v>153</x:v>
      </x:c>
      <x:c r="DC522" s="0" t="n">
        <x:v>1</x:v>
      </x:c>
      <x:c r="DD522" s="0" t="s">
        <x:v>245</x:v>
      </x:c>
      <x:c r="DF522" s="0" t="s">
        <x:v>1665</x:v>
      </x:c>
      <x:c r="DG522" s="0" t="n">
        <x:v>0</x:v>
      </x:c>
      <x:c r="DO522" s="0" t="b">
        <x:v>0</x:v>
      </x:c>
      <x:c r="DT522" s="0" t="s">
        <x:v>4158</x:v>
      </x:c>
      <x:c r="DU522" s="0" t="s">
        <x:v>4159</x:v>
      </x:c>
      <x:c r="DV522" s="0" t="s">
        <x:v>180</x:v>
      </x:c>
    </x:row>
    <x:row r="523" spans="1:126">
      <x:c r="A523" s="3">
        <x:v>43894</x:v>
      </x:c>
      <x:c r="B523" s="0" t="s">
        <x:v>224</x:v>
      </x:c>
      <x:c r="C523" s="0" t="s">
        <x:v>224</x:v>
      </x:c>
      <x:c r="D523" s="0" t="s">
        <x:v>225</x:v>
      </x:c>
      <x:c r="E523" s="0" t="s">
        <x:v>183</x:v>
      </x:c>
      <x:c r="F523" s="0" t="s">
        <x:v>142</x:v>
      </x:c>
      <x:c r="G523" s="0" t="s">
        <x:v>187</x:v>
      </x:c>
      <x:c r="H523" s="0" t="n">
        <x:v>7</x:v>
      </x:c>
      <x:c r="I523" s="0" t="s">
        <x:v>185</x:v>
      </x:c>
      <x:c r="L523" s="0" t="s">
        <x:v>4160</x:v>
      </x:c>
      <x:c r="M523" s="0" t="s">
        <x:v>187</x:v>
      </x:c>
      <x:c r="N523" s="0" t="s">
        <x:v>147</x:v>
      </x:c>
      <x:c r="O523" s="0" t="s">
        <x:v>148</x:v>
      </x:c>
      <x:c r="P523" s="0" t="n">
        <x:v>200</x:v>
      </x:c>
      <x:c r="Q523" s="0" t="n">
        <x:v>10.85</x:v>
      </x:c>
      <x:c r="R523" s="0" t="s">
        <x:v>4161</x:v>
      </x:c>
      <x:c r="S523" s="0" t="s">
        <x:v>150</x:v>
      </x:c>
      <x:c r="T523" s="0" t="s">
        <x:v>151</x:v>
      </x:c>
      <x:c r="U523" s="0" t="s">
        <x:v>4162</x:v>
      </x:c>
      <x:c r="W523" s="0" t="n">
        <x:v>2179.99</x:v>
      </x:c>
      <x:c r="X523" s="0" t="s">
        <x:v>191</x:v>
      </x:c>
      <x:c r="Y523" s="0" t="n">
        <x:v>9.99</x:v>
      </x:c>
      <x:c r="AA523" s="3">
        <x:v>43896</x:v>
      </x:c>
      <x:c r="AC523" s="0" t="n">
        <x:v>0</x:v>
      </x:c>
      <x:c r="AD523" s="3">
        <x:v>43894</x:v>
      </x:c>
      <x:c r="AF523" s="0" t="s">
        <x:v>153</x:v>
      </x:c>
      <x:c r="AG523" s="0" t="s">
        <x:v>384</x:v>
      </x:c>
      <x:c r="AH523" s="0" t="s">
        <x:v>385</x:v>
      </x:c>
      <x:c r="AI523" s="3">
        <x:v>23649</x:v>
      </x:c>
      <x:c r="AJ523" s="0" t="s">
        <x:v>4163</x:v>
      </x:c>
      <x:c r="AK523" s="0" t="s">
        <x:v>4163</x:v>
      </x:c>
      <x:c r="AL523" s="0" t="s">
        <x:v>4164</x:v>
      </x:c>
      <x:c r="AM523" s="0" t="s">
        <x:v>4165</x:v>
      </x:c>
      <x:c r="AN523" s="0" t="s">
        <x:v>4164</x:v>
      </x:c>
      <x:c r="AO523" s="0" t="s">
        <x:v>4166</x:v>
      </x:c>
      <x:c r="AP523" s="0" t="s">
        <x:v>4167</x:v>
      </x:c>
      <x:c r="AS523" s="0" t="s">
        <x:v>4168</x:v>
      </x:c>
      <x:c r="AV523" s="3">
        <x:v>40491</x:v>
      </x:c>
      <x:c r="AW523" s="3">
        <x:v>44183</x:v>
      </x:c>
      <x:c r="AX523" s="0" t="b">
        <x:v>0</x:v>
      </x:c>
      <x:c r="BD523" s="0" t="n">
        <x:v>0</x:v>
      </x:c>
      <x:c r="BE523" s="0" t="s">
        <x:v>4169</x:v>
      </x:c>
      <x:c r="BF523" s="0" t="s">
        <x:v>261</x:v>
      </x:c>
      <x:c r="BG523" s="0" t="s">
        <x:v>4170</x:v>
      </x:c>
      <x:c r="BH523" s="0" t="s">
        <x:v>4171</x:v>
      </x:c>
      <x:c r="BL523" s="0" t="s">
        <x:v>4172</x:v>
      </x:c>
      <x:c r="BM523" s="0" t="s">
        <x:v>159</x:v>
      </x:c>
      <x:c r="BN523" s="0" t="s">
        <x:v>160</x:v>
      </x:c>
      <x:c r="BQ523" s="0" t="s">
        <x:v>1436</x:v>
      </x:c>
      <x:c r="BR523" s="0" t="s">
        <x:v>4173</x:v>
      </x:c>
      <x:c r="BT523" s="0" t="s">
        <x:v>240</x:v>
      </x:c>
      <x:c r="BU523" s="0" t="s">
        <x:v>205</x:v>
      </x:c>
      <x:c r="BV523" s="0" t="s">
        <x:v>4174</x:v>
      </x:c>
      <x:c r="BW523" s="0" t="s">
        <x:v>242</x:v>
      </x:c>
      <x:c r="BX523" s="0" t="n">
        <x:v>521</x:v>
      </x:c>
      <x:c r="BY523" s="0" t="s">
        <x:v>243</x:v>
      </x:c>
      <x:c r="CA523" s="0" t="s">
        <x:v>170</x:v>
      </x:c>
      <x:c r="CE523" s="0" t="n">
        <x:v>0</x:v>
      </x:c>
      <x:c r="CG523" s="0" t="s">
        <x:v>4175</x:v>
      </x:c>
      <x:c r="CI523" s="0" t="s">
        <x:v>4176</x:v>
      </x:c>
      <x:c r="CM523" s="0" t="b">
        <x:v>0</x:v>
      </x:c>
      <x:c r="CU523" s="0" t="s">
        <x:v>153</x:v>
      </x:c>
      <x:c r="CV523" s="0" t="s">
        <x:v>153</x:v>
      </x:c>
      <x:c r="CW523" s="0" t="s">
        <x:v>153</x:v>
      </x:c>
      <x:c r="CX523" s="0" t="s">
        <x:v>4172</x:v>
      </x:c>
      <x:c r="CY523" s="0" t="s">
        <x:v>176</x:v>
      </x:c>
      <x:c r="CZ523" s="0" t="s">
        <x:v>151</x:v>
      </x:c>
      <x:c r="DA523" s="0" t="s">
        <x:v>153</x:v>
      </x:c>
      <x:c r="DC523" s="0" t="n">
        <x:v>1</x:v>
      </x:c>
      <x:c r="DD523" s="0" t="s">
        <x:v>245</x:v>
      </x:c>
      <x:c r="DF523" s="0" t="s">
        <x:v>174</x:v>
      </x:c>
      <x:c r="DG523" s="0" t="n">
        <x:v>0</x:v>
      </x:c>
      <x:c r="DO523" s="0" t="b">
        <x:v>0</x:v>
      </x:c>
      <x:c r="DT523" s="0" t="s">
        <x:v>4177</x:v>
      </x:c>
      <x:c r="DU523" s="0" t="s">
        <x:v>4178</x:v>
      </x:c>
      <x:c r="DV523" s="0" t="s">
        <x:v>180</x:v>
      </x:c>
    </x:row>
    <x:row r="524" spans="1:126">
      <x:c r="A524" s="3">
        <x:v>43894</x:v>
      </x:c>
      <x:c r="B524" s="0" t="s">
        <x:v>224</x:v>
      </x:c>
      <x:c r="C524" s="0" t="s">
        <x:v>224</x:v>
      </x:c>
      <x:c r="D524" s="0" t="s">
        <x:v>225</x:v>
      </x:c>
      <x:c r="E524" s="0" t="s">
        <x:v>183</x:v>
      </x:c>
      <x:c r="F524" s="0" t="s">
        <x:v>142</x:v>
      </x:c>
      <x:c r="G524" s="0" t="s">
        <x:v>146</x:v>
      </x:c>
      <x:c r="H524" s="0" t="n">
        <x:v>7</x:v>
      </x:c>
      <x:c r="I524" s="0" t="s">
        <x:v>185</x:v>
      </x:c>
      <x:c r="L524" s="0" t="s">
        <x:v>4160</x:v>
      </x:c>
      <x:c r="M524" s="0" t="s">
        <x:v>187</x:v>
      </x:c>
      <x:c r="N524" s="0" t="s">
        <x:v>147</x:v>
      </x:c>
      <x:c r="O524" s="0" t="s">
        <x:v>148</x:v>
      </x:c>
      <x:c r="P524" s="0" t="n">
        <x:v>50</x:v>
      </x:c>
      <x:c r="Q524" s="0" t="n">
        <x:v>10.85</x:v>
      </x:c>
      <x:c r="R524" s="0" t="s">
        <x:v>4161</x:v>
      </x:c>
      <x:c r="S524" s="0" t="s">
        <x:v>150</x:v>
      </x:c>
      <x:c r="T524" s="0" t="s">
        <x:v>151</x:v>
      </x:c>
      <x:c r="U524" s="0" t="s">
        <x:v>4179</x:v>
      </x:c>
      <x:c r="W524" s="0" t="n">
        <x:v>542.5</x:v>
      </x:c>
      <x:c r="X524" s="0" t="s">
        <x:v>191</x:v>
      </x:c>
      <x:c r="Y524" s="0" t="n">
        <x:v>0</x:v>
      </x:c>
      <x:c r="AA524" s="3">
        <x:v>43896</x:v>
      </x:c>
      <x:c r="AC524" s="0" t="n">
        <x:v>0</x:v>
      </x:c>
      <x:c r="AD524" s="3">
        <x:v>43894</x:v>
      </x:c>
      <x:c r="AF524" s="0" t="s">
        <x:v>153</x:v>
      </x:c>
      <x:c r="AG524" s="0" t="s">
        <x:v>384</x:v>
      </x:c>
      <x:c r="AH524" s="0" t="s">
        <x:v>385</x:v>
      </x:c>
      <x:c r="AI524" s="3">
        <x:v>23649</x:v>
      </x:c>
      <x:c r="AJ524" s="0" t="s">
        <x:v>4163</x:v>
      </x:c>
      <x:c r="AK524" s="0" t="s">
        <x:v>4163</x:v>
      </x:c>
      <x:c r="AL524" s="0" t="s">
        <x:v>4164</x:v>
      </x:c>
      <x:c r="AM524" s="0" t="s">
        <x:v>4165</x:v>
      </x:c>
      <x:c r="AN524" s="0" t="s">
        <x:v>4164</x:v>
      </x:c>
      <x:c r="AO524" s="0" t="s">
        <x:v>4166</x:v>
      </x:c>
      <x:c r="AP524" s="0" t="s">
        <x:v>4167</x:v>
      </x:c>
      <x:c r="AS524" s="0" t="s">
        <x:v>4168</x:v>
      </x:c>
      <x:c r="AV524" s="3">
        <x:v>40491</x:v>
      </x:c>
      <x:c r="AW524" s="3">
        <x:v>44183</x:v>
      </x:c>
      <x:c r="AX524" s="0" t="b">
        <x:v>0</x:v>
      </x:c>
      <x:c r="BD524" s="0" t="n">
        <x:v>0</x:v>
      </x:c>
      <x:c r="BE524" s="0" t="s">
        <x:v>4169</x:v>
      </x:c>
      <x:c r="BF524" s="0" t="s">
        <x:v>261</x:v>
      </x:c>
      <x:c r="BG524" s="0" t="s">
        <x:v>4170</x:v>
      </x:c>
      <x:c r="BH524" s="0" t="s">
        <x:v>4171</x:v>
      </x:c>
      <x:c r="BL524" s="0" t="s">
        <x:v>4172</x:v>
      </x:c>
      <x:c r="BM524" s="0" t="s">
        <x:v>159</x:v>
      </x:c>
      <x:c r="BN524" s="0" t="s">
        <x:v>160</x:v>
      </x:c>
      <x:c r="BQ524" s="0" t="s">
        <x:v>1436</x:v>
      </x:c>
      <x:c r="BR524" s="0" t="s">
        <x:v>4173</x:v>
      </x:c>
      <x:c r="BT524" s="0" t="s">
        <x:v>240</x:v>
      </x:c>
      <x:c r="BU524" s="0" t="s">
        <x:v>205</x:v>
      </x:c>
      <x:c r="BV524" s="0" t="s">
        <x:v>4180</x:v>
      </x:c>
      <x:c r="BW524" s="0" t="s">
        <x:v>242</x:v>
      </x:c>
      <x:c r="BX524" s="0" t="n">
        <x:v>522</x:v>
      </x:c>
      <x:c r="BY524" s="0" t="s">
        <x:v>243</x:v>
      </x:c>
      <x:c r="CA524" s="0" t="s">
        <x:v>170</x:v>
      </x:c>
      <x:c r="CE524" s="0" t="n">
        <x:v>0</x:v>
      </x:c>
      <x:c r="CG524" s="0" t="s">
        <x:v>4175</x:v>
      </x:c>
      <x:c r="CI524" s="0" t="s">
        <x:v>4176</x:v>
      </x:c>
      <x:c r="CM524" s="0" t="b">
        <x:v>0</x:v>
      </x:c>
      <x:c r="CU524" s="0" t="s">
        <x:v>153</x:v>
      </x:c>
      <x:c r="CV524" s="0" t="s">
        <x:v>153</x:v>
      </x:c>
      <x:c r="CW524" s="0" t="s">
        <x:v>153</x:v>
      </x:c>
      <x:c r="CX524" s="0" t="s">
        <x:v>4172</x:v>
      </x:c>
      <x:c r="CY524" s="0" t="s">
        <x:v>176</x:v>
      </x:c>
      <x:c r="CZ524" s="0" t="s">
        <x:v>151</x:v>
      </x:c>
      <x:c r="DA524" s="0" t="s">
        <x:v>153</x:v>
      </x:c>
      <x:c r="DC524" s="0" t="n">
        <x:v>1</x:v>
      </x:c>
      <x:c r="DD524" s="0" t="s">
        <x:v>245</x:v>
      </x:c>
      <x:c r="DF524" s="0" t="s">
        <x:v>174</x:v>
      </x:c>
      <x:c r="DG524" s="0" t="n">
        <x:v>0</x:v>
      </x:c>
      <x:c r="DO524" s="0" t="b">
        <x:v>0</x:v>
      </x:c>
      <x:c r="DT524" s="0" t="s">
        <x:v>4181</x:v>
      </x:c>
      <x:c r="DU524" s="0" t="s">
        <x:v>4178</x:v>
      </x:c>
      <x:c r="DV524" s="0" t="s">
        <x:v>180</x:v>
      </x:c>
    </x:row>
    <x:row r="525" spans="1:126">
      <x:c r="A525" s="3">
        <x:v>43894</x:v>
      </x:c>
      <x:c r="B525" s="0" t="s">
        <x:v>181</x:v>
      </x:c>
      <x:c r="C525" s="0" t="s">
        <x:v>181</x:v>
      </x:c>
      <x:c r="D525" s="0" t="s">
        <x:v>182</x:v>
      </x:c>
      <x:c r="E525" s="0" t="s">
        <x:v>458</x:v>
      </x:c>
      <x:c r="F525" s="0" t="s">
        <x:v>142</x:v>
      </x:c>
      <x:c r="G525" s="0" t="s">
        <x:v>187</x:v>
      </x:c>
      <x:c r="H525" s="0" t="n">
        <x:v>7</x:v>
      </x:c>
      <x:c r="I525" s="0" t="s">
        <x:v>185</x:v>
      </x:c>
      <x:c r="L525" s="0" t="s">
        <x:v>4182</x:v>
      </x:c>
      <x:c r="M525" s="0" t="s">
        <x:v>187</x:v>
      </x:c>
      <x:c r="N525" s="0" t="s">
        <x:v>337</x:v>
      </x:c>
      <x:c r="O525" s="0" t="s">
        <x:v>213</x:v>
      </x:c>
      <x:c r="P525" s="0" t="n">
        <x:v>300</x:v>
      </x:c>
      <x:c r="Q525" s="0" t="n">
        <x:v>11.86</x:v>
      </x:c>
      <x:c r="R525" s="0" t="s">
        <x:v>4183</x:v>
      </x:c>
      <x:c r="S525" s="0" t="s">
        <x:v>150</x:v>
      </x:c>
      <x:c r="T525" s="0" t="s">
        <x:v>151</x:v>
      </x:c>
      <x:c r="U525" s="0" t="s">
        <x:v>4184</x:v>
      </x:c>
      <x:c r="W525" s="0" t="n">
        <x:v>3558</x:v>
      </x:c>
      <x:c r="X525" s="0" t="s">
        <x:v>191</x:v>
      </x:c>
      <x:c r="Y525" s="0" t="n">
        <x:v>0</x:v>
      </x:c>
      <x:c r="AA525" s="3">
        <x:v>43896</x:v>
      </x:c>
      <x:c r="AC525" s="0" t="n">
        <x:v>0</x:v>
      </x:c>
      <x:c r="AD525" s="3">
        <x:v>43894</x:v>
      </x:c>
      <x:c r="AF525" s="0" t="s">
        <x:v>153</x:v>
      </x:c>
      <x:c r="AG525" s="0" t="s">
        <x:v>4185</x:v>
      </x:c>
      <x:c r="AH525" s="0" t="s">
        <x:v>4186</x:v>
      </x:c>
      <x:c r="AI525" s="3">
        <x:v>14529</x:v>
      </x:c>
      <x:c r="AJ525" s="0" t="s">
        <x:v>4052</x:v>
      </x:c>
      <x:c r="AK525" s="0" t="s">
        <x:v>4052</x:v>
      </x:c>
      <x:c r="AL525" s="0" t="s">
        <x:v>4053</x:v>
      </x:c>
      <x:c r="AM525" s="0" t="s">
        <x:v>4054</x:v>
      </x:c>
      <x:c r="AN525" s="0" t="s">
        <x:v>4053</x:v>
      </x:c>
      <x:c r="AO525" s="0" t="s">
        <x:v>4187</x:v>
      </x:c>
      <x:c r="AP525" s="0" t="s">
        <x:v>535</x:v>
      </x:c>
      <x:c r="AV525" s="3">
        <x:v>31267</x:v>
      </x:c>
      <x:c r="AW525" s="3">
        <x:v>44096</x:v>
      </x:c>
      <x:c r="AX525" s="0" t="b">
        <x:v>0</x:v>
      </x:c>
      <x:c r="BD525" s="0" t="n">
        <x:v>1</x:v>
      </x:c>
      <x:c r="BE525" s="0" t="s">
        <x:v>4188</x:v>
      </x:c>
      <x:c r="BF525" s="0" t="s">
        <x:v>261</x:v>
      </x:c>
      <x:c r="BG525" s="0" t="s">
        <x:v>4189</x:v>
      </x:c>
      <x:c r="BH525" s="0" t="s">
        <x:v>4057</x:v>
      </x:c>
      <x:c r="BL525" s="0" t="s">
        <x:v>4058</x:v>
      </x:c>
      <x:c r="BM525" s="0" t="s">
        <x:v>159</x:v>
      </x:c>
      <x:c r="BN525" s="0" t="s">
        <x:v>160</x:v>
      </x:c>
      <x:c r="BO525" s="0" t="s">
        <x:v>4059</x:v>
      </x:c>
      <x:c r="BT525" s="0" t="s">
        <x:v>204</x:v>
      </x:c>
      <x:c r="BU525" s="0" t="s">
        <x:v>205</x:v>
      </x:c>
      <x:c r="BV525" s="0" t="s">
        <x:v>4190</x:v>
      </x:c>
      <x:c r="BW525" s="0" t="s">
        <x:v>207</x:v>
      </x:c>
      <x:c r="BX525" s="0" t="n">
        <x:v>523</x:v>
      </x:c>
      <x:c r="BY525" s="0" t="s">
        <x:v>208</x:v>
      </x:c>
      <x:c r="CA525" s="0" t="s">
        <x:v>170</x:v>
      </x:c>
      <x:c r="CE525" s="0" t="n">
        <x:v>9</x:v>
      </x:c>
      <x:c r="CG525" s="0" t="s">
        <x:v>4191</x:v>
      </x:c>
      <x:c r="CI525" s="0" t="s">
        <x:v>4062</x:v>
      </x:c>
      <x:c r="CM525" s="0" t="b">
        <x:v>0</x:v>
      </x:c>
      <x:c r="CU525" s="0" t="s">
        <x:v>153</x:v>
      </x:c>
      <x:c r="CV525" s="0" t="s">
        <x:v>153</x:v>
      </x:c>
      <x:c r="CW525" s="0" t="s">
        <x:v>153</x:v>
      </x:c>
      <x:c r="CX525" s="0" t="s">
        <x:v>4058</x:v>
      </x:c>
      <x:c r="CY525" s="0" t="s">
        <x:v>176</x:v>
      </x:c>
      <x:c r="CZ525" s="0" t="s">
        <x:v>151</x:v>
      </x:c>
      <x:c r="DA525" s="0" t="s">
        <x:v>153</x:v>
      </x:c>
      <x:c r="DC525" s="0" t="n">
        <x:v>1</x:v>
      </x:c>
      <x:c r="DD525" s="0" t="s">
        <x:v>210</x:v>
      </x:c>
      <x:c r="DF525" s="0" t="s">
        <x:v>4063</x:v>
      </x:c>
      <x:c r="DG525" s="0" t="n">
        <x:v>0</x:v>
      </x:c>
      <x:c r="DO525" s="0" t="b">
        <x:v>0</x:v>
      </x:c>
      <x:c r="DT525" s="0" t="s">
        <x:v>4192</x:v>
      </x:c>
      <x:c r="DU525" s="0" t="s">
        <x:v>4193</x:v>
      </x:c>
      <x:c r="DV525" s="0" t="s">
        <x:v>217</x:v>
      </x:c>
    </x:row>
    <x:row r="526" spans="1:126">
      <x:c r="A526" s="3">
        <x:v>43894</x:v>
      </x:c>
      <x:c r="B526" s="0" t="s">
        <x:v>181</x:v>
      </x:c>
      <x:c r="C526" s="0" t="s">
        <x:v>181</x:v>
      </x:c>
      <x:c r="D526" s="0" t="s">
        <x:v>182</x:v>
      </x:c>
      <x:c r="E526" s="0" t="s">
        <x:v>458</x:v>
      </x:c>
      <x:c r="F526" s="0" t="s">
        <x:v>142</x:v>
      </x:c>
      <x:c r="G526" s="0" t="s">
        <x:v>335</x:v>
      </x:c>
      <x:c r="H526" s="0" t="n">
        <x:v>7</x:v>
      </x:c>
      <x:c r="I526" s="0" t="s">
        <x:v>185</x:v>
      </x:c>
      <x:c r="L526" s="0" t="s">
        <x:v>4182</x:v>
      </x:c>
      <x:c r="M526" s="0" t="s">
        <x:v>187</x:v>
      </x:c>
      <x:c r="N526" s="0" t="s">
        <x:v>337</x:v>
      </x:c>
      <x:c r="O526" s="0" t="s">
        <x:v>213</x:v>
      </x:c>
      <x:c r="P526" s="0" t="n">
        <x:v>300</x:v>
      </x:c>
      <x:c r="Q526" s="0" t="n">
        <x:v>11.87</x:v>
      </x:c>
      <x:c r="R526" s="0" t="s">
        <x:v>4183</x:v>
      </x:c>
      <x:c r="S526" s="0" t="s">
        <x:v>150</x:v>
      </x:c>
      <x:c r="T526" s="0" t="s">
        <x:v>151</x:v>
      </x:c>
      <x:c r="U526" s="0" t="s">
        <x:v>4194</x:v>
      </x:c>
      <x:c r="W526" s="0" t="n">
        <x:v>3554</x:v>
      </x:c>
      <x:c r="X526" s="0" t="s">
        <x:v>191</x:v>
      </x:c>
      <x:c r="Y526" s="0" t="n">
        <x:v>7</x:v>
      </x:c>
      <x:c r="AA526" s="3">
        <x:v>43896</x:v>
      </x:c>
      <x:c r="AC526" s="0" t="n">
        <x:v>0</x:v>
      </x:c>
      <x:c r="AD526" s="3">
        <x:v>43894</x:v>
      </x:c>
      <x:c r="AF526" s="0" t="s">
        <x:v>153</x:v>
      </x:c>
      <x:c r="AG526" s="0" t="s">
        <x:v>4185</x:v>
      </x:c>
      <x:c r="AH526" s="0" t="s">
        <x:v>4186</x:v>
      </x:c>
      <x:c r="AI526" s="3">
        <x:v>14529</x:v>
      </x:c>
      <x:c r="AJ526" s="0" t="s">
        <x:v>4052</x:v>
      </x:c>
      <x:c r="AK526" s="0" t="s">
        <x:v>4052</x:v>
      </x:c>
      <x:c r="AL526" s="0" t="s">
        <x:v>4053</x:v>
      </x:c>
      <x:c r="AM526" s="0" t="s">
        <x:v>4054</x:v>
      </x:c>
      <x:c r="AN526" s="0" t="s">
        <x:v>4053</x:v>
      </x:c>
      <x:c r="AO526" s="0" t="s">
        <x:v>4187</x:v>
      </x:c>
      <x:c r="AP526" s="0" t="s">
        <x:v>535</x:v>
      </x:c>
      <x:c r="AV526" s="3">
        <x:v>31267</x:v>
      </x:c>
      <x:c r="AW526" s="3">
        <x:v>44096</x:v>
      </x:c>
      <x:c r="AX526" s="0" t="b">
        <x:v>0</x:v>
      </x:c>
      <x:c r="BD526" s="0" t="n">
        <x:v>1</x:v>
      </x:c>
      <x:c r="BE526" s="0" t="s">
        <x:v>4188</x:v>
      </x:c>
      <x:c r="BF526" s="0" t="s">
        <x:v>261</x:v>
      </x:c>
      <x:c r="BG526" s="0" t="s">
        <x:v>4189</x:v>
      </x:c>
      <x:c r="BH526" s="0" t="s">
        <x:v>4057</x:v>
      </x:c>
      <x:c r="BL526" s="0" t="s">
        <x:v>4058</x:v>
      </x:c>
      <x:c r="BM526" s="0" t="s">
        <x:v>159</x:v>
      </x:c>
      <x:c r="BN526" s="0" t="s">
        <x:v>160</x:v>
      </x:c>
      <x:c r="BO526" s="0" t="s">
        <x:v>4059</x:v>
      </x:c>
      <x:c r="BT526" s="0" t="s">
        <x:v>204</x:v>
      </x:c>
      <x:c r="BU526" s="0" t="s">
        <x:v>205</x:v>
      </x:c>
      <x:c r="BV526" s="0" t="s">
        <x:v>4195</x:v>
      </x:c>
      <x:c r="BW526" s="0" t="s">
        <x:v>207</x:v>
      </x:c>
      <x:c r="BX526" s="0" t="n">
        <x:v>524</x:v>
      </x:c>
      <x:c r="BY526" s="0" t="s">
        <x:v>208</x:v>
      </x:c>
      <x:c r="CA526" s="0" t="s">
        <x:v>170</x:v>
      </x:c>
      <x:c r="CE526" s="0" t="n">
        <x:v>9</x:v>
      </x:c>
      <x:c r="CG526" s="0" t="s">
        <x:v>4191</x:v>
      </x:c>
      <x:c r="CI526" s="0" t="s">
        <x:v>4062</x:v>
      </x:c>
      <x:c r="CM526" s="0" t="b">
        <x:v>0</x:v>
      </x:c>
      <x:c r="CU526" s="0" t="s">
        <x:v>153</x:v>
      </x:c>
      <x:c r="CV526" s="0" t="s">
        <x:v>153</x:v>
      </x:c>
      <x:c r="CW526" s="0" t="s">
        <x:v>153</x:v>
      </x:c>
      <x:c r="CX526" s="0" t="s">
        <x:v>4058</x:v>
      </x:c>
      <x:c r="CY526" s="0" t="s">
        <x:v>176</x:v>
      </x:c>
      <x:c r="CZ526" s="0" t="s">
        <x:v>151</x:v>
      </x:c>
      <x:c r="DA526" s="0" t="s">
        <x:v>153</x:v>
      </x:c>
      <x:c r="DC526" s="0" t="n">
        <x:v>1</x:v>
      </x:c>
      <x:c r="DD526" s="0" t="s">
        <x:v>210</x:v>
      </x:c>
      <x:c r="DF526" s="0" t="s">
        <x:v>4063</x:v>
      </x:c>
      <x:c r="DG526" s="0" t="n">
        <x:v>0</x:v>
      </x:c>
      <x:c r="DO526" s="0" t="b">
        <x:v>0</x:v>
      </x:c>
      <x:c r="DT526" s="0" t="s">
        <x:v>4196</x:v>
      </x:c>
      <x:c r="DU526" s="0" t="s">
        <x:v>4193</x:v>
      </x:c>
      <x:c r="DV526" s="0" t="s">
        <x:v>217</x:v>
      </x:c>
    </x:row>
    <x:row r="527" spans="1:126">
      <x:c r="A527" s="3">
        <x:v>43894</x:v>
      </x:c>
      <x:c r="B527" s="0" t="s">
        <x:v>181</x:v>
      </x:c>
      <x:c r="C527" s="0" t="s">
        <x:v>181</x:v>
      </x:c>
      <x:c r="D527" s="0" t="s">
        <x:v>182</x:v>
      </x:c>
      <x:c r="E527" s="0" t="s">
        <x:v>458</x:v>
      </x:c>
      <x:c r="F527" s="0" t="s">
        <x:v>142</x:v>
      </x:c>
      <x:c r="G527" s="0" t="s">
        <x:v>146</x:v>
      </x:c>
      <x:c r="H527" s="0" t="n">
        <x:v>7</x:v>
      </x:c>
      <x:c r="I527" s="0" t="s">
        <x:v>185</x:v>
      </x:c>
      <x:c r="L527" s="0" t="s">
        <x:v>4182</x:v>
      </x:c>
      <x:c r="M527" s="0" t="s">
        <x:v>187</x:v>
      </x:c>
      <x:c r="N527" s="0" t="s">
        <x:v>337</x:v>
      </x:c>
      <x:c r="O527" s="0" t="s">
        <x:v>213</x:v>
      </x:c>
      <x:c r="P527" s="0" t="n">
        <x:v>400</x:v>
      </x:c>
      <x:c r="Q527" s="0" t="n">
        <x:v>11.87</x:v>
      </x:c>
      <x:c r="R527" s="0" t="s">
        <x:v>4183</x:v>
      </x:c>
      <x:c r="S527" s="0" t="s">
        <x:v>150</x:v>
      </x:c>
      <x:c r="T527" s="0" t="s">
        <x:v>151</x:v>
      </x:c>
      <x:c r="U527" s="0" t="s">
        <x:v>4197</x:v>
      </x:c>
      <x:c r="W527" s="0" t="n">
        <x:v>4748</x:v>
      </x:c>
      <x:c r="X527" s="0" t="s">
        <x:v>191</x:v>
      </x:c>
      <x:c r="Y527" s="0" t="n">
        <x:v>0</x:v>
      </x:c>
      <x:c r="AA527" s="3">
        <x:v>43896</x:v>
      </x:c>
      <x:c r="AC527" s="0" t="n">
        <x:v>0</x:v>
      </x:c>
      <x:c r="AD527" s="3">
        <x:v>43894</x:v>
      </x:c>
      <x:c r="AF527" s="0" t="s">
        <x:v>153</x:v>
      </x:c>
      <x:c r="AG527" s="0" t="s">
        <x:v>4185</x:v>
      </x:c>
      <x:c r="AH527" s="0" t="s">
        <x:v>4186</x:v>
      </x:c>
      <x:c r="AI527" s="3">
        <x:v>14529</x:v>
      </x:c>
      <x:c r="AJ527" s="0" t="s">
        <x:v>4052</x:v>
      </x:c>
      <x:c r="AK527" s="0" t="s">
        <x:v>4052</x:v>
      </x:c>
      <x:c r="AL527" s="0" t="s">
        <x:v>4053</x:v>
      </x:c>
      <x:c r="AM527" s="0" t="s">
        <x:v>4054</x:v>
      </x:c>
      <x:c r="AN527" s="0" t="s">
        <x:v>4053</x:v>
      </x:c>
      <x:c r="AO527" s="0" t="s">
        <x:v>4187</x:v>
      </x:c>
      <x:c r="AP527" s="0" t="s">
        <x:v>535</x:v>
      </x:c>
      <x:c r="AV527" s="3">
        <x:v>31267</x:v>
      </x:c>
      <x:c r="AW527" s="3">
        <x:v>44096</x:v>
      </x:c>
      <x:c r="AX527" s="0" t="b">
        <x:v>0</x:v>
      </x:c>
      <x:c r="BD527" s="0" t="n">
        <x:v>1</x:v>
      </x:c>
      <x:c r="BE527" s="0" t="s">
        <x:v>4188</x:v>
      </x:c>
      <x:c r="BF527" s="0" t="s">
        <x:v>261</x:v>
      </x:c>
      <x:c r="BG527" s="0" t="s">
        <x:v>4189</x:v>
      </x:c>
      <x:c r="BH527" s="0" t="s">
        <x:v>4057</x:v>
      </x:c>
      <x:c r="BL527" s="0" t="s">
        <x:v>4058</x:v>
      </x:c>
      <x:c r="BM527" s="0" t="s">
        <x:v>159</x:v>
      </x:c>
      <x:c r="BN527" s="0" t="s">
        <x:v>160</x:v>
      </x:c>
      <x:c r="BO527" s="0" t="s">
        <x:v>4059</x:v>
      </x:c>
      <x:c r="BT527" s="0" t="s">
        <x:v>204</x:v>
      </x:c>
      <x:c r="BU527" s="0" t="s">
        <x:v>205</x:v>
      </x:c>
      <x:c r="BV527" s="0" t="s">
        <x:v>4198</x:v>
      </x:c>
      <x:c r="BW527" s="0" t="s">
        <x:v>207</x:v>
      </x:c>
      <x:c r="BX527" s="0" t="n">
        <x:v>525</x:v>
      </x:c>
      <x:c r="BY527" s="0" t="s">
        <x:v>208</x:v>
      </x:c>
      <x:c r="CA527" s="0" t="s">
        <x:v>170</x:v>
      </x:c>
      <x:c r="CE527" s="0" t="n">
        <x:v>9</x:v>
      </x:c>
      <x:c r="CG527" s="0" t="s">
        <x:v>4191</x:v>
      </x:c>
      <x:c r="CI527" s="0" t="s">
        <x:v>4062</x:v>
      </x:c>
      <x:c r="CM527" s="0" t="b">
        <x:v>0</x:v>
      </x:c>
      <x:c r="CU527" s="0" t="s">
        <x:v>153</x:v>
      </x:c>
      <x:c r="CV527" s="0" t="s">
        <x:v>153</x:v>
      </x:c>
      <x:c r="CW527" s="0" t="s">
        <x:v>153</x:v>
      </x:c>
      <x:c r="CX527" s="0" t="s">
        <x:v>4058</x:v>
      </x:c>
      <x:c r="CY527" s="0" t="s">
        <x:v>176</x:v>
      </x:c>
      <x:c r="CZ527" s="0" t="s">
        <x:v>151</x:v>
      </x:c>
      <x:c r="DA527" s="0" t="s">
        <x:v>153</x:v>
      </x:c>
      <x:c r="DC527" s="0" t="n">
        <x:v>1</x:v>
      </x:c>
      <x:c r="DD527" s="0" t="s">
        <x:v>210</x:v>
      </x:c>
      <x:c r="DF527" s="0" t="s">
        <x:v>4063</x:v>
      </x:c>
      <x:c r="DG527" s="0" t="n">
        <x:v>0</x:v>
      </x:c>
      <x:c r="DO527" s="0" t="b">
        <x:v>0</x:v>
      </x:c>
      <x:c r="DT527" s="0" t="s">
        <x:v>4199</x:v>
      </x:c>
      <x:c r="DU527" s="0" t="s">
        <x:v>4193</x:v>
      </x:c>
      <x:c r="DV527" s="0" t="s">
        <x:v>217</x:v>
      </x:c>
    </x:row>
    <x:row r="528" spans="1:126">
      <x:c r="A528" s="3">
        <x:v>43894</x:v>
      </x:c>
      <x:c r="B528" s="0" t="s">
        <x:v>181</x:v>
      </x:c>
      <x:c r="C528" s="0" t="s">
        <x:v>181</x:v>
      </x:c>
      <x:c r="D528" s="0" t="s">
        <x:v>182</x:v>
      </x:c>
      <x:c r="E528" s="0" t="s">
        <x:v>458</x:v>
      </x:c>
      <x:c r="F528" s="0" t="s">
        <x:v>142</x:v>
      </x:c>
      <x:c r="G528" s="0" t="s">
        <x:v>187</x:v>
      </x:c>
      <x:c r="H528" s="0" t="n">
        <x:v>7</x:v>
      </x:c>
      <x:c r="I528" s="0" t="s">
        <x:v>185</x:v>
      </x:c>
      <x:c r="L528" s="0" t="s">
        <x:v>4200</x:v>
      </x:c>
      <x:c r="M528" s="0" t="s">
        <x:v>187</x:v>
      </x:c>
      <x:c r="N528" s="0" t="s">
        <x:v>381</x:v>
      </x:c>
      <x:c r="O528" s="0" t="s">
        <x:v>213</x:v>
      </x:c>
      <x:c r="P528" s="0" t="n">
        <x:v>300</x:v>
      </x:c>
      <x:c r="Q528" s="0" t="n">
        <x:v>11.7</x:v>
      </x:c>
      <x:c r="R528" s="0" t="s">
        <x:v>4201</x:v>
      </x:c>
      <x:c r="S528" s="0" t="s">
        <x:v>150</x:v>
      </x:c>
      <x:c r="T528" s="0" t="s">
        <x:v>151</x:v>
      </x:c>
      <x:c r="U528" s="0" t="s">
        <x:v>4202</x:v>
      </x:c>
      <x:c r="W528" s="0" t="n">
        <x:v>3510</x:v>
      </x:c>
      <x:c r="X528" s="0" t="s">
        <x:v>191</x:v>
      </x:c>
      <x:c r="Y528" s="0" t="n">
        <x:v>0</x:v>
      </x:c>
      <x:c r="AA528" s="3">
        <x:v>43896</x:v>
      </x:c>
      <x:c r="AC528" s="0" t="n">
        <x:v>0</x:v>
      </x:c>
      <x:c r="AD528" s="3">
        <x:v>43894</x:v>
      </x:c>
      <x:c r="AF528" s="0" t="s">
        <x:v>153</x:v>
      </x:c>
      <x:c r="AG528" s="0" t="s">
        <x:v>584</x:v>
      </x:c>
      <x:c r="AH528" s="0" t="s">
        <x:v>585</x:v>
      </x:c>
      <x:c r="AI528" s="3">
        <x:v>13735</x:v>
      </x:c>
      <x:c r="AJ528" s="0" t="s">
        <x:v>4203</x:v>
      </x:c>
      <x:c r="AK528" s="0" t="s">
        <x:v>4203</x:v>
      </x:c>
      <x:c r="AN528" s="0" t="s">
        <x:v>4053</x:v>
      </x:c>
      <x:c r="AO528" s="0" t="s">
        <x:v>4187</x:v>
      </x:c>
      <x:c r="AP528" s="0" t="s">
        <x:v>535</x:v>
      </x:c>
      <x:c r="AU528" s="0" t="s">
        <x:v>4193</x:v>
      </x:c>
      <x:c r="AV528" s="3">
        <x:v>39041</x:v>
      </x:c>
      <x:c r="AW528" s="3">
        <x:v>44564</x:v>
      </x:c>
      <x:c r="AX528" s="0" t="b">
        <x:v>0</x:v>
      </x:c>
      <x:c r="AY528" s="0" t="s">
        <x:v>4204</x:v>
      </x:c>
      <x:c r="BC528" s="0" t="s">
        <x:v>593</x:v>
      </x:c>
      <x:c r="BD528" s="0" t="n">
        <x:v>2</x:v>
      </x:c>
      <x:c r="BE528" s="0" t="s">
        <x:v>4205</x:v>
      </x:c>
      <x:c r="BF528" s="0" t="s">
        <x:v>1270</x:v>
      </x:c>
      <x:c r="BG528" s="0" t="s">
        <x:v>4206</x:v>
      </x:c>
      <x:c r="BH528" s="0" t="s">
        <x:v>4057</x:v>
      </x:c>
      <x:c r="BL528" s="0" t="s">
        <x:v>4058</x:v>
      </x:c>
      <x:c r="BM528" s="0" t="s">
        <x:v>159</x:v>
      </x:c>
      <x:c r="BN528" s="0" t="s">
        <x:v>160</x:v>
      </x:c>
      <x:c r="BO528" s="0" t="s">
        <x:v>4059</x:v>
      </x:c>
      <x:c r="BT528" s="0" t="s">
        <x:v>204</x:v>
      </x:c>
      <x:c r="BU528" s="0" t="s">
        <x:v>205</x:v>
      </x:c>
      <x:c r="BV528" s="0" t="s">
        <x:v>4207</x:v>
      </x:c>
      <x:c r="BW528" s="0" t="s">
        <x:v>207</x:v>
      </x:c>
      <x:c r="BX528" s="0" t="n">
        <x:v>526</x:v>
      </x:c>
      <x:c r="BY528" s="0" t="s">
        <x:v>208</x:v>
      </x:c>
      <x:c r="CA528" s="0" t="s">
        <x:v>170</x:v>
      </x:c>
      <x:c r="CE528" s="0" t="n">
        <x:v>9</x:v>
      </x:c>
      <x:c r="CG528" s="0" t="s">
        <x:v>4191</x:v>
      </x:c>
      <x:c r="CI528" s="0" t="s">
        <x:v>4208</x:v>
      </x:c>
      <x:c r="CM528" s="0" t="b">
        <x:v>0</x:v>
      </x:c>
      <x:c r="CU528" s="0" t="s">
        <x:v>153</x:v>
      </x:c>
      <x:c r="CV528" s="0" t="s">
        <x:v>153</x:v>
      </x:c>
      <x:c r="CW528" s="0" t="s">
        <x:v>153</x:v>
      </x:c>
      <x:c r="CX528" s="0" t="s">
        <x:v>4058</x:v>
      </x:c>
      <x:c r="CY528" s="0" t="s">
        <x:v>176</x:v>
      </x:c>
      <x:c r="CZ528" s="0" t="s">
        <x:v>151</x:v>
      </x:c>
      <x:c r="DA528" s="0" t="s">
        <x:v>153</x:v>
      </x:c>
      <x:c r="DC528" s="0" t="n">
        <x:v>1</x:v>
      </x:c>
      <x:c r="DD528" s="0" t="s">
        <x:v>210</x:v>
      </x:c>
      <x:c r="DF528" s="0" t="s">
        <x:v>4063</x:v>
      </x:c>
      <x:c r="DG528" s="0" t="n">
        <x:v>0</x:v>
      </x:c>
      <x:c r="DO528" s="0" t="b">
        <x:v>0</x:v>
      </x:c>
      <x:c r="DT528" s="0" t="s">
        <x:v>4209</x:v>
      </x:c>
      <x:c r="DU528" s="0" t="s">
        <x:v>4210</x:v>
      </x:c>
      <x:c r="DV528" s="0" t="s">
        <x:v>217</x:v>
      </x:c>
    </x:row>
    <x:row r="529" spans="1:126">
      <x:c r="A529" s="3">
        <x:v>43894</x:v>
      </x:c>
      <x:c r="B529" s="0" t="s">
        <x:v>181</x:v>
      </x:c>
      <x:c r="C529" s="0" t="s">
        <x:v>181</x:v>
      </x:c>
      <x:c r="D529" s="0" t="s">
        <x:v>182</x:v>
      </x:c>
      <x:c r="E529" s="0" t="s">
        <x:v>458</x:v>
      </x:c>
      <x:c r="F529" s="0" t="s">
        <x:v>142</x:v>
      </x:c>
      <x:c r="G529" s="0" t="s">
        <x:v>335</x:v>
      </x:c>
      <x:c r="H529" s="0" t="n">
        <x:v>7</x:v>
      </x:c>
      <x:c r="I529" s="0" t="s">
        <x:v>185</x:v>
      </x:c>
      <x:c r="L529" s="0" t="s">
        <x:v>4200</x:v>
      </x:c>
      <x:c r="M529" s="0" t="s">
        <x:v>187</x:v>
      </x:c>
      <x:c r="N529" s="0" t="s">
        <x:v>381</x:v>
      </x:c>
      <x:c r="O529" s="0" t="s">
        <x:v>213</x:v>
      </x:c>
      <x:c r="P529" s="0" t="n">
        <x:v>300</x:v>
      </x:c>
      <x:c r="Q529" s="0" t="n">
        <x:v>11.71</x:v>
      </x:c>
      <x:c r="R529" s="0" t="s">
        <x:v>4201</x:v>
      </x:c>
      <x:c r="S529" s="0" t="s">
        <x:v>150</x:v>
      </x:c>
      <x:c r="T529" s="0" t="s">
        <x:v>151</x:v>
      </x:c>
      <x:c r="U529" s="0" t="s">
        <x:v>4211</x:v>
      </x:c>
      <x:c r="W529" s="0" t="n">
        <x:v>3513</x:v>
      </x:c>
      <x:c r="X529" s="0" t="s">
        <x:v>191</x:v>
      </x:c>
      <x:c r="Y529" s="0" t="n">
        <x:v>0</x:v>
      </x:c>
      <x:c r="AA529" s="3">
        <x:v>43896</x:v>
      </x:c>
      <x:c r="AC529" s="0" t="n">
        <x:v>0</x:v>
      </x:c>
      <x:c r="AD529" s="3">
        <x:v>43894</x:v>
      </x:c>
      <x:c r="AF529" s="0" t="s">
        <x:v>153</x:v>
      </x:c>
      <x:c r="AG529" s="0" t="s">
        <x:v>584</x:v>
      </x:c>
      <x:c r="AH529" s="0" t="s">
        <x:v>585</x:v>
      </x:c>
      <x:c r="AI529" s="3">
        <x:v>13735</x:v>
      </x:c>
      <x:c r="AJ529" s="0" t="s">
        <x:v>4203</x:v>
      </x:c>
      <x:c r="AK529" s="0" t="s">
        <x:v>4203</x:v>
      </x:c>
      <x:c r="AN529" s="0" t="s">
        <x:v>4053</x:v>
      </x:c>
      <x:c r="AO529" s="0" t="s">
        <x:v>4187</x:v>
      </x:c>
      <x:c r="AP529" s="0" t="s">
        <x:v>535</x:v>
      </x:c>
      <x:c r="AU529" s="0" t="s">
        <x:v>4193</x:v>
      </x:c>
      <x:c r="AV529" s="3">
        <x:v>39041</x:v>
      </x:c>
      <x:c r="AW529" s="3">
        <x:v>44564</x:v>
      </x:c>
      <x:c r="AX529" s="0" t="b">
        <x:v>0</x:v>
      </x:c>
      <x:c r="AY529" s="0" t="s">
        <x:v>4204</x:v>
      </x:c>
      <x:c r="BC529" s="0" t="s">
        <x:v>593</x:v>
      </x:c>
      <x:c r="BD529" s="0" t="n">
        <x:v>2</x:v>
      </x:c>
      <x:c r="BE529" s="0" t="s">
        <x:v>4205</x:v>
      </x:c>
      <x:c r="BF529" s="0" t="s">
        <x:v>1270</x:v>
      </x:c>
      <x:c r="BG529" s="0" t="s">
        <x:v>4206</x:v>
      </x:c>
      <x:c r="BH529" s="0" t="s">
        <x:v>4057</x:v>
      </x:c>
      <x:c r="BL529" s="0" t="s">
        <x:v>4058</x:v>
      </x:c>
      <x:c r="BM529" s="0" t="s">
        <x:v>159</x:v>
      </x:c>
      <x:c r="BN529" s="0" t="s">
        <x:v>160</x:v>
      </x:c>
      <x:c r="BO529" s="0" t="s">
        <x:v>4059</x:v>
      </x:c>
      <x:c r="BT529" s="0" t="s">
        <x:v>204</x:v>
      </x:c>
      <x:c r="BU529" s="0" t="s">
        <x:v>205</x:v>
      </x:c>
      <x:c r="BV529" s="0" t="s">
        <x:v>4212</x:v>
      </x:c>
      <x:c r="BW529" s="0" t="s">
        <x:v>207</x:v>
      </x:c>
      <x:c r="BX529" s="0" t="n">
        <x:v>527</x:v>
      </x:c>
      <x:c r="BY529" s="0" t="s">
        <x:v>208</x:v>
      </x:c>
      <x:c r="CA529" s="0" t="s">
        <x:v>170</x:v>
      </x:c>
      <x:c r="CE529" s="0" t="n">
        <x:v>9</x:v>
      </x:c>
      <x:c r="CG529" s="0" t="s">
        <x:v>4191</x:v>
      </x:c>
      <x:c r="CI529" s="0" t="s">
        <x:v>4208</x:v>
      </x:c>
      <x:c r="CM529" s="0" t="b">
        <x:v>0</x:v>
      </x:c>
      <x:c r="CU529" s="0" t="s">
        <x:v>153</x:v>
      </x:c>
      <x:c r="CV529" s="0" t="s">
        <x:v>153</x:v>
      </x:c>
      <x:c r="CW529" s="0" t="s">
        <x:v>153</x:v>
      </x:c>
      <x:c r="CX529" s="0" t="s">
        <x:v>4058</x:v>
      </x:c>
      <x:c r="CY529" s="0" t="s">
        <x:v>176</x:v>
      </x:c>
      <x:c r="CZ529" s="0" t="s">
        <x:v>151</x:v>
      </x:c>
      <x:c r="DA529" s="0" t="s">
        <x:v>153</x:v>
      </x:c>
      <x:c r="DC529" s="0" t="n">
        <x:v>1</x:v>
      </x:c>
      <x:c r="DD529" s="0" t="s">
        <x:v>210</x:v>
      </x:c>
      <x:c r="DF529" s="0" t="s">
        <x:v>4063</x:v>
      </x:c>
      <x:c r="DG529" s="0" t="n">
        <x:v>0</x:v>
      </x:c>
      <x:c r="DO529" s="0" t="b">
        <x:v>0</x:v>
      </x:c>
      <x:c r="DT529" s="0" t="s">
        <x:v>4213</x:v>
      </x:c>
      <x:c r="DU529" s="0" t="s">
        <x:v>4210</x:v>
      </x:c>
      <x:c r="DV529" s="0" t="s">
        <x:v>217</x:v>
      </x:c>
    </x:row>
    <x:row r="530" spans="1:126">
      <x:c r="A530" s="3">
        <x:v>43894</x:v>
      </x:c>
      <x:c r="B530" s="0" t="s">
        <x:v>1592</x:v>
      </x:c>
      <x:c r="C530" s="0" t="s">
        <x:v>4214</x:v>
      </x:c>
      <x:c r="D530" s="0" t="s">
        <x:v>4215</x:v>
      </x:c>
      <x:c r="E530" s="0" t="s">
        <x:v>458</x:v>
      </x:c>
      <x:c r="F530" s="0" t="s">
        <x:v>142</x:v>
      </x:c>
      <x:c r="G530" s="0" t="s">
        <x:v>1179</x:v>
      </x:c>
      <x:c r="H530" s="0" t="n">
        <x:v>7</x:v>
      </x:c>
      <x:c r="I530" s="0" t="s">
        <x:v>185</x:v>
      </x:c>
      <x:c r="L530" s="0" t="s">
        <x:v>4200</x:v>
      </x:c>
      <x:c r="M530" s="0" t="s">
        <x:v>187</x:v>
      </x:c>
      <x:c r="N530" s="0" t="s">
        <x:v>381</x:v>
      </x:c>
      <x:c r="O530" s="0" t="s">
        <x:v>213</x:v>
      </x:c>
      <x:c r="P530" s="0" t="n">
        <x:v>10</x:v>
      </x:c>
      <x:c r="Q530" s="0" t="n">
        <x:v>0.25</x:v>
      </x:c>
      <x:c r="R530" s="0" t="s">
        <x:v>4201</x:v>
      </x:c>
      <x:c r="S530" s="0" t="s">
        <x:v>150</x:v>
      </x:c>
      <x:c r="T530" s="0" t="s">
        <x:v>151</x:v>
      </x:c>
      <x:c r="U530" s="0" t="s">
        <x:v>4216</x:v>
      </x:c>
      <x:c r="W530" s="0" t="n">
        <x:v>227.51</x:v>
      </x:c>
      <x:c r="X530" s="0" t="s">
        <x:v>191</x:v>
      </x:c>
      <x:c r="Y530" s="0" t="n">
        <x:v>22.49</x:v>
      </x:c>
      <x:c r="AA530" s="3">
        <x:v>43895</x:v>
      </x:c>
      <x:c r="AC530" s="0" t="n">
        <x:v>0</x:v>
      </x:c>
      <x:c r="AD530" s="3">
        <x:v>43894</x:v>
      </x:c>
      <x:c r="AF530" s="0" t="s">
        <x:v>153</x:v>
      </x:c>
      <x:c r="AG530" s="0" t="s">
        <x:v>584</x:v>
      </x:c>
      <x:c r="AH530" s="0" t="s">
        <x:v>585</x:v>
      </x:c>
      <x:c r="AI530" s="3">
        <x:v>13735</x:v>
      </x:c>
      <x:c r="AJ530" s="0" t="s">
        <x:v>4203</x:v>
      </x:c>
      <x:c r="AK530" s="0" t="s">
        <x:v>4203</x:v>
      </x:c>
      <x:c r="AN530" s="0" t="s">
        <x:v>4053</x:v>
      </x:c>
      <x:c r="AO530" s="0" t="s">
        <x:v>4187</x:v>
      </x:c>
      <x:c r="AP530" s="0" t="s">
        <x:v>535</x:v>
      </x:c>
      <x:c r="AU530" s="0" t="s">
        <x:v>4193</x:v>
      </x:c>
      <x:c r="AV530" s="3">
        <x:v>39041</x:v>
      </x:c>
      <x:c r="AW530" s="3">
        <x:v>44564</x:v>
      </x:c>
      <x:c r="AX530" s="0" t="b">
        <x:v>0</x:v>
      </x:c>
      <x:c r="AY530" s="0" t="s">
        <x:v>4204</x:v>
      </x:c>
      <x:c r="BC530" s="0" t="s">
        <x:v>593</x:v>
      </x:c>
      <x:c r="BD530" s="0" t="n">
        <x:v>2</x:v>
      </x:c>
      <x:c r="BE530" s="0" t="s">
        <x:v>4217</x:v>
      </x:c>
      <x:c r="BF530" s="0" t="s">
        <x:v>1270</x:v>
      </x:c>
      <x:c r="BG530" s="0" t="s">
        <x:v>4206</x:v>
      </x:c>
      <x:c r="BH530" s="0" t="s">
        <x:v>4057</x:v>
      </x:c>
      <x:c r="BL530" s="0" t="s">
        <x:v>4058</x:v>
      </x:c>
      <x:c r="BM530" s="0" t="s">
        <x:v>159</x:v>
      </x:c>
      <x:c r="BN530" s="0" t="s">
        <x:v>160</x:v>
      </x:c>
      <x:c r="BO530" s="0" t="s">
        <x:v>4059</x:v>
      </x:c>
      <x:c r="BU530" s="0" t="s">
        <x:v>205</x:v>
      </x:c>
      <x:c r="BV530" s="0" t="s">
        <x:v>4218</x:v>
      </x:c>
      <x:c r="BW530" s="0" t="s">
        <x:v>207</x:v>
      </x:c>
      <x:c r="BX530" s="0" t="n">
        <x:v>528</x:v>
      </x:c>
      <x:c r="BY530" s="0" t="s">
        <x:v>208</x:v>
      </x:c>
      <x:c r="CA530" s="0" t="s">
        <x:v>170</x:v>
      </x:c>
      <x:c r="CE530" s="0" t="n">
        <x:v>9</x:v>
      </x:c>
      <x:c r="CG530" s="0" t="s">
        <x:v>4191</x:v>
      </x:c>
      <x:c r="CI530" s="0" t="s">
        <x:v>4208</x:v>
      </x:c>
      <x:c r="CM530" s="0" t="b">
        <x:v>0</x:v>
      </x:c>
      <x:c r="CU530" s="0" t="s">
        <x:v>153</x:v>
      </x:c>
      <x:c r="CV530" s="0" t="s">
        <x:v>153</x:v>
      </x:c>
      <x:c r="CW530" s="0" t="s">
        <x:v>153</x:v>
      </x:c>
      <x:c r="CX530" s="0" t="s">
        <x:v>4058</x:v>
      </x:c>
      <x:c r="CY530" s="0" t="s">
        <x:v>176</x:v>
      </x:c>
      <x:c r="CZ530" s="0" t="s">
        <x:v>151</x:v>
      </x:c>
      <x:c r="DA530" s="0" t="s">
        <x:v>153</x:v>
      </x:c>
      <x:c r="DC530" s="0" t="n">
        <x:v>3</x:v>
      </x:c>
      <x:c r="DD530" s="0" t="s">
        <x:v>210</x:v>
      </x:c>
      <x:c r="DF530" s="0" t="s">
        <x:v>4063</x:v>
      </x:c>
      <x:c r="DG530" s="0" t="n">
        <x:v>12</x:v>
      </x:c>
      <x:c r="DO530" s="0" t="b">
        <x:v>0</x:v>
      </x:c>
      <x:c r="DT530" s="0" t="s">
        <x:v>4219</x:v>
      </x:c>
      <x:c r="DU530" s="0" t="s">
        <x:v>4210</x:v>
      </x:c>
      <x:c r="DV530" s="0" t="s">
        <x:v>217</x:v>
      </x:c>
    </x:row>
    <x:row r="531" spans="1:126">
      <x:c r="A531" s="3">
        <x:v>43894</x:v>
      </x:c>
      <x:c r="B531" s="0" t="s">
        <x:v>181</x:v>
      </x:c>
      <x:c r="C531" s="0" t="s">
        <x:v>181</x:v>
      </x:c>
      <x:c r="D531" s="0" t="s">
        <x:v>182</x:v>
      </x:c>
      <x:c r="E531" s="0" t="s">
        <x:v>458</x:v>
      </x:c>
      <x:c r="F531" s="0" t="s">
        <x:v>142</x:v>
      </x:c>
      <x:c r="G531" s="0" t="s">
        <x:v>146</x:v>
      </x:c>
      <x:c r="H531" s="0" t="n">
        <x:v>7</x:v>
      </x:c>
      <x:c r="I531" s="0" t="s">
        <x:v>185</x:v>
      </x:c>
      <x:c r="L531" s="0" t="s">
        <x:v>4200</x:v>
      </x:c>
      <x:c r="M531" s="0" t="s">
        <x:v>187</x:v>
      </x:c>
      <x:c r="N531" s="0" t="s">
        <x:v>381</x:v>
      </x:c>
      <x:c r="O531" s="0" t="s">
        <x:v>213</x:v>
      </x:c>
      <x:c r="P531" s="0" t="n">
        <x:v>400</x:v>
      </x:c>
      <x:c r="Q531" s="0" t="n">
        <x:v>11.71</x:v>
      </x:c>
      <x:c r="R531" s="0" t="s">
        <x:v>4201</x:v>
      </x:c>
      <x:c r="S531" s="0" t="s">
        <x:v>150</x:v>
      </x:c>
      <x:c r="T531" s="0" t="s">
        <x:v>151</x:v>
      </x:c>
      <x:c r="U531" s="0" t="s">
        <x:v>4220</x:v>
      </x:c>
      <x:c r="W531" s="0" t="n">
        <x:v>4674.01</x:v>
      </x:c>
      <x:c r="X531" s="0" t="s">
        <x:v>191</x:v>
      </x:c>
      <x:c r="Y531" s="0" t="n">
        <x:v>9.99</x:v>
      </x:c>
      <x:c r="AA531" s="3">
        <x:v>43896</x:v>
      </x:c>
      <x:c r="AC531" s="0" t="n">
        <x:v>0</x:v>
      </x:c>
      <x:c r="AD531" s="3">
        <x:v>43894</x:v>
      </x:c>
      <x:c r="AF531" s="0" t="s">
        <x:v>153</x:v>
      </x:c>
      <x:c r="AG531" s="0" t="s">
        <x:v>584</x:v>
      </x:c>
      <x:c r="AH531" s="0" t="s">
        <x:v>585</x:v>
      </x:c>
      <x:c r="AI531" s="3">
        <x:v>13735</x:v>
      </x:c>
      <x:c r="AJ531" s="0" t="s">
        <x:v>4203</x:v>
      </x:c>
      <x:c r="AK531" s="0" t="s">
        <x:v>4203</x:v>
      </x:c>
      <x:c r="AN531" s="0" t="s">
        <x:v>4053</x:v>
      </x:c>
      <x:c r="AO531" s="0" t="s">
        <x:v>4187</x:v>
      </x:c>
      <x:c r="AP531" s="0" t="s">
        <x:v>535</x:v>
      </x:c>
      <x:c r="AU531" s="0" t="s">
        <x:v>4193</x:v>
      </x:c>
      <x:c r="AV531" s="3">
        <x:v>39041</x:v>
      </x:c>
      <x:c r="AW531" s="3">
        <x:v>44564</x:v>
      </x:c>
      <x:c r="AX531" s="0" t="b">
        <x:v>0</x:v>
      </x:c>
      <x:c r="AY531" s="0" t="s">
        <x:v>4204</x:v>
      </x:c>
      <x:c r="BC531" s="0" t="s">
        <x:v>593</x:v>
      </x:c>
      <x:c r="BD531" s="0" t="n">
        <x:v>2</x:v>
      </x:c>
      <x:c r="BE531" s="0" t="s">
        <x:v>4205</x:v>
      </x:c>
      <x:c r="BF531" s="0" t="s">
        <x:v>1270</x:v>
      </x:c>
      <x:c r="BG531" s="0" t="s">
        <x:v>4206</x:v>
      </x:c>
      <x:c r="BH531" s="0" t="s">
        <x:v>4057</x:v>
      </x:c>
      <x:c r="BL531" s="0" t="s">
        <x:v>4058</x:v>
      </x:c>
      <x:c r="BM531" s="0" t="s">
        <x:v>159</x:v>
      </x:c>
      <x:c r="BN531" s="0" t="s">
        <x:v>160</x:v>
      </x:c>
      <x:c r="BO531" s="0" t="s">
        <x:v>4059</x:v>
      </x:c>
      <x:c r="BT531" s="0" t="s">
        <x:v>204</x:v>
      </x:c>
      <x:c r="BU531" s="0" t="s">
        <x:v>205</x:v>
      </x:c>
      <x:c r="BV531" s="0" t="s">
        <x:v>4221</x:v>
      </x:c>
      <x:c r="BW531" s="0" t="s">
        <x:v>207</x:v>
      </x:c>
      <x:c r="BX531" s="0" t="n">
        <x:v>529</x:v>
      </x:c>
      <x:c r="BY531" s="0" t="s">
        <x:v>208</x:v>
      </x:c>
      <x:c r="CA531" s="0" t="s">
        <x:v>170</x:v>
      </x:c>
      <x:c r="CE531" s="0" t="n">
        <x:v>9</x:v>
      </x:c>
      <x:c r="CG531" s="0" t="s">
        <x:v>4191</x:v>
      </x:c>
      <x:c r="CI531" s="0" t="s">
        <x:v>4208</x:v>
      </x:c>
      <x:c r="CM531" s="0" t="b">
        <x:v>0</x:v>
      </x:c>
      <x:c r="CU531" s="0" t="s">
        <x:v>153</x:v>
      </x:c>
      <x:c r="CV531" s="0" t="s">
        <x:v>153</x:v>
      </x:c>
      <x:c r="CW531" s="0" t="s">
        <x:v>153</x:v>
      </x:c>
      <x:c r="CX531" s="0" t="s">
        <x:v>4058</x:v>
      </x:c>
      <x:c r="CY531" s="0" t="s">
        <x:v>176</x:v>
      </x:c>
      <x:c r="CZ531" s="0" t="s">
        <x:v>151</x:v>
      </x:c>
      <x:c r="DA531" s="0" t="s">
        <x:v>153</x:v>
      </x:c>
      <x:c r="DC531" s="0" t="n">
        <x:v>1</x:v>
      </x:c>
      <x:c r="DD531" s="0" t="s">
        <x:v>210</x:v>
      </x:c>
      <x:c r="DF531" s="0" t="s">
        <x:v>4063</x:v>
      </x:c>
      <x:c r="DG531" s="0" t="n">
        <x:v>0</x:v>
      </x:c>
      <x:c r="DO531" s="0" t="b">
        <x:v>0</x:v>
      </x:c>
      <x:c r="DT531" s="0" t="s">
        <x:v>4222</x:v>
      </x:c>
      <x:c r="DU531" s="0" t="s">
        <x:v>4210</x:v>
      </x:c>
      <x:c r="DV531" s="0" t="s">
        <x:v>217</x:v>
      </x:c>
    </x:row>
    <x:row r="532" spans="1:126">
      <x:c r="A532" s="3">
        <x:v>43894</x:v>
      </x:c>
      <x:c r="B532" s="0" t="s">
        <x:v>181</x:v>
      </x:c>
      <x:c r="C532" s="0" t="s">
        <x:v>181</x:v>
      </x:c>
      <x:c r="D532" s="0" t="s">
        <x:v>182</x:v>
      </x:c>
      <x:c r="E532" s="0" t="s">
        <x:v>183</x:v>
      </x:c>
      <x:c r="F532" s="0" t="s">
        <x:v>142</x:v>
      </x:c>
      <x:c r="G532" s="0" t="s">
        <x:v>146</x:v>
      </x:c>
      <x:c r="H532" s="0" t="n">
        <x:v>7</x:v>
      </x:c>
      <x:c r="I532" s="0" t="s">
        <x:v>185</x:v>
      </x:c>
      <x:c r="L532" s="0" t="s">
        <x:v>4223</x:v>
      </x:c>
      <x:c r="M532" s="0" t="s">
        <x:v>187</x:v>
      </x:c>
      <x:c r="N532" s="0" t="s">
        <x:v>337</x:v>
      </x:c>
      <x:c r="O532" s="0" t="s">
        <x:v>213</x:v>
      </x:c>
      <x:c r="P532" s="0" t="n">
        <x:v>500</x:v>
      </x:c>
      <x:c r="Q532" s="0" t="n">
        <x:v>11.85</x:v>
      </x:c>
      <x:c r="R532" s="0" t="s">
        <x:v>4224</x:v>
      </x:c>
      <x:c r="S532" s="0" t="s">
        <x:v>150</x:v>
      </x:c>
      <x:c r="T532" s="0" t="s">
        <x:v>151</x:v>
      </x:c>
      <x:c r="U532" s="0" t="s">
        <x:v>4225</x:v>
      </x:c>
      <x:c r="W532" s="0" t="n">
        <x:v>5915.01</x:v>
      </x:c>
      <x:c r="X532" s="0" t="s">
        <x:v>191</x:v>
      </x:c>
      <x:c r="Y532" s="0" t="n">
        <x:v>9.99</x:v>
      </x:c>
      <x:c r="AA532" s="3">
        <x:v>43896</x:v>
      </x:c>
      <x:c r="AC532" s="0" t="n">
        <x:v>0</x:v>
      </x:c>
      <x:c r="AD532" s="3">
        <x:v>43894</x:v>
      </x:c>
      <x:c r="AF532" s="0" t="s">
        <x:v>153</x:v>
      </x:c>
      <x:c r="AG532" s="0" t="s">
        <x:v>4185</x:v>
      </x:c>
      <x:c r="AH532" s="0" t="s">
        <x:v>4186</x:v>
      </x:c>
      <x:c r="AI532" s="3">
        <x:v>16319</x:v>
      </x:c>
      <x:c r="AJ532" s="0" t="s">
        <x:v>4226</x:v>
      </x:c>
      <x:c r="AK532" s="0" t="s">
        <x:v>4226</x:v>
      </x:c>
      <x:c r="AL532" s="0" t="s">
        <x:v>4227</x:v>
      </x:c>
      <x:c r="AM532" s="0" t="s">
        <x:v>4228</x:v>
      </x:c>
      <x:c r="AN532" s="0" t="s">
        <x:v>4229</x:v>
      </x:c>
      <x:c r="AO532" s="0" t="s">
        <x:v>4230</x:v>
      </x:c>
      <x:c r="AP532" s="0" t="s">
        <x:v>4231</x:v>
      </x:c>
      <x:c r="AS532" s="0" t="s">
        <x:v>4232</x:v>
      </x:c>
      <x:c r="AV532" s="3">
        <x:v>31484</x:v>
      </x:c>
      <x:c r="AW532" s="3">
        <x:v>43202</x:v>
      </x:c>
      <x:c r="AX532" s="0" t="b">
        <x:v>0</x:v>
      </x:c>
      <x:c r="AY532" s="0" t="s">
        <x:v>4233</x:v>
      </x:c>
      <x:c r="BD532" s="0" t="n">
        <x:v>0</x:v>
      </x:c>
      <x:c r="BE532" s="0" t="s">
        <x:v>4234</x:v>
      </x:c>
      <x:c r="BF532" s="0" t="s">
        <x:v>1270</x:v>
      </x:c>
      <x:c r="BG532" s="0" t="s">
        <x:v>4235</x:v>
      </x:c>
      <x:c r="BH532" s="0" t="s">
        <x:v>4236</x:v>
      </x:c>
      <x:c r="BL532" s="0" t="s">
        <x:v>4237</x:v>
      </x:c>
      <x:c r="BM532" s="0" t="s">
        <x:v>159</x:v>
      </x:c>
      <x:c r="BN532" s="0" t="s">
        <x:v>160</x:v>
      </x:c>
      <x:c r="BQ532" s="0" t="s">
        <x:v>2097</x:v>
      </x:c>
      <x:c r="BR532" s="0" t="s">
        <x:v>4238</x:v>
      </x:c>
      <x:c r="BT532" s="0" t="s">
        <x:v>204</x:v>
      </x:c>
      <x:c r="BU532" s="0" t="s">
        <x:v>205</x:v>
      </x:c>
      <x:c r="BV532" s="0" t="s">
        <x:v>4239</x:v>
      </x:c>
      <x:c r="BW532" s="0" t="s">
        <x:v>207</x:v>
      </x:c>
      <x:c r="BX532" s="0" t="n">
        <x:v>530</x:v>
      </x:c>
      <x:c r="BY532" s="0" t="s">
        <x:v>208</x:v>
      </x:c>
      <x:c r="CA532" s="0" t="s">
        <x:v>170</x:v>
      </x:c>
      <x:c r="CE532" s="0" t="n">
        <x:v>9</x:v>
      </x:c>
      <x:c r="CG532" s="0" t="s">
        <x:v>4240</x:v>
      </x:c>
      <x:c r="CI532" s="0" t="s">
        <x:v>4241</x:v>
      </x:c>
      <x:c r="CM532" s="0" t="b">
        <x:v>0</x:v>
      </x:c>
      <x:c r="CU532" s="0" t="s">
        <x:v>153</x:v>
      </x:c>
      <x:c r="CV532" s="0" t="s">
        <x:v>153</x:v>
      </x:c>
      <x:c r="CW532" s="0" t="s">
        <x:v>153</x:v>
      </x:c>
      <x:c r="CX532" s="0" t="s">
        <x:v>4237</x:v>
      </x:c>
      <x:c r="CY532" s="0" t="s">
        <x:v>176</x:v>
      </x:c>
      <x:c r="CZ532" s="0" t="s">
        <x:v>151</x:v>
      </x:c>
      <x:c r="DA532" s="0" t="s">
        <x:v>153</x:v>
      </x:c>
      <x:c r="DC532" s="0" t="n">
        <x:v>1</x:v>
      </x:c>
      <x:c r="DD532" s="0" t="s">
        <x:v>210</x:v>
      </x:c>
      <x:c r="DF532" s="0" t="s">
        <x:v>3057</x:v>
      </x:c>
      <x:c r="DG532" s="0" t="n">
        <x:v>0</x:v>
      </x:c>
      <x:c r="DO532" s="0" t="b">
        <x:v>0</x:v>
      </x:c>
      <x:c r="DT532" s="0" t="s">
        <x:v>4242</x:v>
      </x:c>
      <x:c r="DU532" s="0" t="s">
        <x:v>4243</x:v>
      </x:c>
      <x:c r="DV532" s="0" t="s">
        <x:v>217</x:v>
      </x:c>
    </x:row>
    <x:row r="533" spans="1:126">
      <x:c r="A533" s="3">
        <x:v>43894</x:v>
      </x:c>
      <x:c r="B533" s="0" t="s">
        <x:v>181</x:v>
      </x:c>
      <x:c r="C533" s="0" t="s">
        <x:v>181</x:v>
      </x:c>
      <x:c r="D533" s="0" t="s">
        <x:v>182</x:v>
      </x:c>
      <x:c r="E533" s="0" t="s">
        <x:v>183</x:v>
      </x:c>
      <x:c r="F533" s="0" t="s">
        <x:v>142</x:v>
      </x:c>
      <x:c r="G533" s="0" t="s">
        <x:v>187</x:v>
      </x:c>
      <x:c r="H533" s="0" t="n">
        <x:v>7</x:v>
      </x:c>
      <x:c r="I533" s="0" t="s">
        <x:v>185</x:v>
      </x:c>
      <x:c r="L533" s="0" t="s">
        <x:v>4244</x:v>
      </x:c>
      <x:c r="M533" s="0" t="s">
        <x:v>187</x:v>
      </x:c>
      <x:c r="N533" s="0" t="s">
        <x:v>381</x:v>
      </x:c>
      <x:c r="O533" s="0" t="s">
        <x:v>148</x:v>
      </x:c>
      <x:c r="P533" s="0" t="n">
        <x:v>100</x:v>
      </x:c>
      <x:c r="Q533" s="0" t="n">
        <x:v>11.88</x:v>
      </x:c>
      <x:c r="R533" s="0" t="s">
        <x:v>4245</x:v>
      </x:c>
      <x:c r="S533" s="0" t="s">
        <x:v>150</x:v>
      </x:c>
      <x:c r="T533" s="0" t="s">
        <x:v>151</x:v>
      </x:c>
      <x:c r="U533" s="0" t="s">
        <x:v>4246</x:v>
      </x:c>
      <x:c r="W533" s="0" t="n">
        <x:v>1197.99</x:v>
      </x:c>
      <x:c r="X533" s="0" t="s">
        <x:v>191</x:v>
      </x:c>
      <x:c r="Y533" s="0" t="n">
        <x:v>9.99</x:v>
      </x:c>
      <x:c r="AA533" s="3">
        <x:v>43896</x:v>
      </x:c>
      <x:c r="AC533" s="0" t="n">
        <x:v>0</x:v>
      </x:c>
      <x:c r="AD533" s="3">
        <x:v>43894</x:v>
      </x:c>
      <x:c r="AF533" s="0" t="s">
        <x:v>153</x:v>
      </x:c>
      <x:c r="AG533" s="0" t="s">
        <x:v>384</x:v>
      </x:c>
      <x:c r="AH533" s="0" t="s">
        <x:v>385</x:v>
      </x:c>
      <x:c r="AI533" s="3">
        <x:v>26836</x:v>
      </x:c>
      <x:c r="AJ533" s="0" t="s">
        <x:v>4247</x:v>
      </x:c>
      <x:c r="AK533" s="0" t="s">
        <x:v>4247</x:v>
      </x:c>
      <x:c r="AL533" s="0" t="s">
        <x:v>4248</x:v>
      </x:c>
      <x:c r="AM533" s="0" t="s">
        <x:v>4249</x:v>
      </x:c>
      <x:c r="AP533" s="0" t="s">
        <x:v>1737</x:v>
      </x:c>
      <x:c r="AS533" s="0" t="s">
        <x:v>1737</x:v>
      </x:c>
      <x:c r="AV533" s="3">
        <x:v>40095</x:v>
      </x:c>
      <x:c r="AW533" s="3">
        <x:v>44015</x:v>
      </x:c>
      <x:c r="AX533" s="0" t="b">
        <x:v>0</x:v>
      </x:c>
      <x:c r="BC533" s="0" t="s">
        <x:v>593</x:v>
      </x:c>
      <x:c r="BD533" s="0" t="n">
        <x:v>2</x:v>
      </x:c>
      <x:c r="BE533" s="0" t="s">
        <x:v>4250</x:v>
      </x:c>
      <x:c r="BF533" s="0" t="s">
        <x:v>261</x:v>
      </x:c>
      <x:c r="BG533" s="0" t="s">
        <x:v>4251</x:v>
      </x:c>
      <x:c r="BH533" s="0" t="s">
        <x:v>4252</x:v>
      </x:c>
      <x:c r="BL533" s="0" t="s">
        <x:v>4253</x:v>
      </x:c>
      <x:c r="BM533" s="0" t="s">
        <x:v>159</x:v>
      </x:c>
      <x:c r="BN533" s="0" t="s">
        <x:v>930</x:v>
      </x:c>
      <x:c r="BQ533" s="0" t="s">
        <x:v>4254</x:v>
      </x:c>
      <x:c r="BR533" s="0" t="s">
        <x:v>4255</x:v>
      </x:c>
      <x:c r="BT533" s="0" t="s">
        <x:v>204</x:v>
      </x:c>
      <x:c r="BU533" s="0" t="s">
        <x:v>205</x:v>
      </x:c>
      <x:c r="BV533" s="0" t="s">
        <x:v>4256</x:v>
      </x:c>
      <x:c r="BW533" s="0" t="s">
        <x:v>207</x:v>
      </x:c>
      <x:c r="BX533" s="0" t="n">
        <x:v>531</x:v>
      </x:c>
      <x:c r="BY533" s="0" t="s">
        <x:v>208</x:v>
      </x:c>
      <x:c r="CA533" s="0" t="s">
        <x:v>170</x:v>
      </x:c>
      <x:c r="CE533" s="0" t="n">
        <x:v>0</x:v>
      </x:c>
      <x:c r="CG533" s="0" t="s">
        <x:v>4257</x:v>
      </x:c>
      <x:c r="CI533" s="0" t="s">
        <x:v>4258</x:v>
      </x:c>
      <x:c r="CM533" s="0" t="b">
        <x:v>0</x:v>
      </x:c>
      <x:c r="CU533" s="0" t="s">
        <x:v>153</x:v>
      </x:c>
      <x:c r="CV533" s="0" t="s">
        <x:v>153</x:v>
      </x:c>
      <x:c r="CW533" s="0" t="s">
        <x:v>153</x:v>
      </x:c>
      <x:c r="CX533" s="0" t="s">
        <x:v>4253</x:v>
      </x:c>
      <x:c r="CY533" s="0" t="s">
        <x:v>176</x:v>
      </x:c>
      <x:c r="CZ533" s="0" t="s">
        <x:v>151</x:v>
      </x:c>
      <x:c r="DA533" s="0" t="s">
        <x:v>153</x:v>
      </x:c>
      <x:c r="DC533" s="0" t="n">
        <x:v>1</x:v>
      </x:c>
      <x:c r="DD533" s="0" t="s">
        <x:v>210</x:v>
      </x:c>
      <x:c r="DF533" s="0" t="s">
        <x:v>4259</x:v>
      </x:c>
      <x:c r="DG533" s="0" t="n">
        <x:v>0</x:v>
      </x:c>
      <x:c r="DO533" s="0" t="b">
        <x:v>0</x:v>
      </x:c>
      <x:c r="DT533" s="0" t="s">
        <x:v>4260</x:v>
      </x:c>
      <x:c r="DU533" s="0" t="s">
        <x:v>4261</x:v>
      </x:c>
      <x:c r="DV533" s="0" t="s">
        <x:v>180</x:v>
      </x:c>
    </x:row>
    <x:row r="534" spans="1:126">
      <x:c r="A534" s="3">
        <x:v>43894</x:v>
      </x:c>
      <x:c r="B534" s="0" t="s">
        <x:v>181</x:v>
      </x:c>
      <x:c r="C534" s="0" t="s">
        <x:v>181</x:v>
      </x:c>
      <x:c r="D534" s="0" t="s">
        <x:v>182</x:v>
      </x:c>
      <x:c r="E534" s="0" t="s">
        <x:v>183</x:v>
      </x:c>
      <x:c r="F534" s="0" t="s">
        <x:v>142</x:v>
      </x:c>
      <x:c r="G534" s="0" t="s">
        <x:v>146</x:v>
      </x:c>
      <x:c r="H534" s="0" t="n">
        <x:v>7</x:v>
      </x:c>
      <x:c r="I534" s="0" t="s">
        <x:v>185</x:v>
      </x:c>
      <x:c r="L534" s="0" t="s">
        <x:v>4244</x:v>
      </x:c>
      <x:c r="M534" s="0" t="s">
        <x:v>187</x:v>
      </x:c>
      <x:c r="N534" s="0" t="s">
        <x:v>381</x:v>
      </x:c>
      <x:c r="O534" s="0" t="s">
        <x:v>148</x:v>
      </x:c>
      <x:c r="P534" s="0" t="n">
        <x:v>5</x:v>
      </x:c>
      <x:c r="Q534" s="0" t="n">
        <x:v>11.88</x:v>
      </x:c>
      <x:c r="R534" s="0" t="s">
        <x:v>4245</x:v>
      </x:c>
      <x:c r="S534" s="0" t="s">
        <x:v>150</x:v>
      </x:c>
      <x:c r="T534" s="0" t="s">
        <x:v>151</x:v>
      </x:c>
      <x:c r="U534" s="0" t="s">
        <x:v>4262</x:v>
      </x:c>
      <x:c r="W534" s="0" t="n">
        <x:v>59.4</x:v>
      </x:c>
      <x:c r="X534" s="0" t="s">
        <x:v>191</x:v>
      </x:c>
      <x:c r="Y534" s="0" t="n">
        <x:v>0</x:v>
      </x:c>
      <x:c r="AA534" s="3">
        <x:v>43896</x:v>
      </x:c>
      <x:c r="AC534" s="0" t="n">
        <x:v>0</x:v>
      </x:c>
      <x:c r="AD534" s="3">
        <x:v>43894</x:v>
      </x:c>
      <x:c r="AF534" s="0" t="s">
        <x:v>153</x:v>
      </x:c>
      <x:c r="AG534" s="0" t="s">
        <x:v>384</x:v>
      </x:c>
      <x:c r="AH534" s="0" t="s">
        <x:v>385</x:v>
      </x:c>
      <x:c r="AI534" s="3">
        <x:v>26836</x:v>
      </x:c>
      <x:c r="AJ534" s="0" t="s">
        <x:v>4247</x:v>
      </x:c>
      <x:c r="AK534" s="0" t="s">
        <x:v>4247</x:v>
      </x:c>
      <x:c r="AL534" s="0" t="s">
        <x:v>4248</x:v>
      </x:c>
      <x:c r="AM534" s="0" t="s">
        <x:v>4249</x:v>
      </x:c>
      <x:c r="AP534" s="0" t="s">
        <x:v>1737</x:v>
      </x:c>
      <x:c r="AS534" s="0" t="s">
        <x:v>1737</x:v>
      </x:c>
      <x:c r="AV534" s="3">
        <x:v>40095</x:v>
      </x:c>
      <x:c r="AW534" s="3">
        <x:v>44015</x:v>
      </x:c>
      <x:c r="AX534" s="0" t="b">
        <x:v>0</x:v>
      </x:c>
      <x:c r="BC534" s="0" t="s">
        <x:v>593</x:v>
      </x:c>
      <x:c r="BD534" s="0" t="n">
        <x:v>2</x:v>
      </x:c>
      <x:c r="BE534" s="0" t="s">
        <x:v>4250</x:v>
      </x:c>
      <x:c r="BF534" s="0" t="s">
        <x:v>261</x:v>
      </x:c>
      <x:c r="BG534" s="0" t="s">
        <x:v>4251</x:v>
      </x:c>
      <x:c r="BH534" s="0" t="s">
        <x:v>4252</x:v>
      </x:c>
      <x:c r="BL534" s="0" t="s">
        <x:v>4253</x:v>
      </x:c>
      <x:c r="BM534" s="0" t="s">
        <x:v>159</x:v>
      </x:c>
      <x:c r="BN534" s="0" t="s">
        <x:v>930</x:v>
      </x:c>
      <x:c r="BQ534" s="0" t="s">
        <x:v>4254</x:v>
      </x:c>
      <x:c r="BR534" s="0" t="s">
        <x:v>4255</x:v>
      </x:c>
      <x:c r="BT534" s="0" t="s">
        <x:v>204</x:v>
      </x:c>
      <x:c r="BU534" s="0" t="s">
        <x:v>205</x:v>
      </x:c>
      <x:c r="BV534" s="0" t="s">
        <x:v>4263</x:v>
      </x:c>
      <x:c r="BW534" s="0" t="s">
        <x:v>207</x:v>
      </x:c>
      <x:c r="BX534" s="0" t="n">
        <x:v>532</x:v>
      </x:c>
      <x:c r="BY534" s="0" t="s">
        <x:v>208</x:v>
      </x:c>
      <x:c r="CA534" s="0" t="s">
        <x:v>170</x:v>
      </x:c>
      <x:c r="CE534" s="0" t="n">
        <x:v>0</x:v>
      </x:c>
      <x:c r="CG534" s="0" t="s">
        <x:v>4257</x:v>
      </x:c>
      <x:c r="CI534" s="0" t="s">
        <x:v>4258</x:v>
      </x:c>
      <x:c r="CM534" s="0" t="b">
        <x:v>0</x:v>
      </x:c>
      <x:c r="CU534" s="0" t="s">
        <x:v>153</x:v>
      </x:c>
      <x:c r="CV534" s="0" t="s">
        <x:v>153</x:v>
      </x:c>
      <x:c r="CW534" s="0" t="s">
        <x:v>153</x:v>
      </x:c>
      <x:c r="CX534" s="0" t="s">
        <x:v>4253</x:v>
      </x:c>
      <x:c r="CY534" s="0" t="s">
        <x:v>176</x:v>
      </x:c>
      <x:c r="CZ534" s="0" t="s">
        <x:v>151</x:v>
      </x:c>
      <x:c r="DA534" s="0" t="s">
        <x:v>153</x:v>
      </x:c>
      <x:c r="DC534" s="0" t="n">
        <x:v>1</x:v>
      </x:c>
      <x:c r="DD534" s="0" t="s">
        <x:v>210</x:v>
      </x:c>
      <x:c r="DF534" s="0" t="s">
        <x:v>4259</x:v>
      </x:c>
      <x:c r="DG534" s="0" t="n">
        <x:v>0</x:v>
      </x:c>
      <x:c r="DO534" s="0" t="b">
        <x:v>0</x:v>
      </x:c>
      <x:c r="DT534" s="0" t="s">
        <x:v>4264</x:v>
      </x:c>
      <x:c r="DU534" s="0" t="s">
        <x:v>4261</x:v>
      </x:c>
      <x:c r="DV534" s="0" t="s">
        <x:v>180</x:v>
      </x:c>
    </x:row>
    <x:row r="535" spans="1:126">
      <x:c r="A535" s="3">
        <x:v>43894</x:v>
      </x:c>
      <x:c r="B535" s="0" t="s">
        <x:v>181</x:v>
      </x:c>
      <x:c r="C535" s="0" t="s">
        <x:v>181</x:v>
      </x:c>
      <x:c r="D535" s="0" t="s">
        <x:v>182</x:v>
      </x:c>
      <x:c r="E535" s="0" t="s">
        <x:v>183</x:v>
      </x:c>
      <x:c r="F535" s="0" t="s">
        <x:v>142</x:v>
      </x:c>
      <x:c r="G535" s="0" t="s">
        <x:v>187</x:v>
      </x:c>
      <x:c r="H535" s="0" t="n">
        <x:v>7</x:v>
      </x:c>
      <x:c r="I535" s="0" t="s">
        <x:v>185</x:v>
      </x:c>
      <x:c r="L535" s="0" t="s">
        <x:v>4265</x:v>
      </x:c>
      <x:c r="M535" s="0" t="s">
        <x:v>187</x:v>
      </x:c>
      <x:c r="N535" s="0" t="s">
        <x:v>381</x:v>
      </x:c>
      <x:c r="O535" s="0" t="s">
        <x:v>213</x:v>
      </x:c>
      <x:c r="P535" s="0" t="n">
        <x:v>200</x:v>
      </x:c>
      <x:c r="Q535" s="0" t="n">
        <x:v>11.75</x:v>
      </x:c>
      <x:c r="R535" s="0" t="s">
        <x:v>4266</x:v>
      </x:c>
      <x:c r="S535" s="0" t="s">
        <x:v>150</x:v>
      </x:c>
      <x:c r="T535" s="0" t="s">
        <x:v>151</x:v>
      </x:c>
      <x:c r="U535" s="0" t="s">
        <x:v>4267</x:v>
      </x:c>
      <x:c r="W535" s="0" t="n">
        <x:v>2350</x:v>
      </x:c>
      <x:c r="X535" s="0" t="s">
        <x:v>191</x:v>
      </x:c>
      <x:c r="Y535" s="0" t="n">
        <x:v>0</x:v>
      </x:c>
      <x:c r="AA535" s="3">
        <x:v>43896</x:v>
      </x:c>
      <x:c r="AC535" s="0" t="n">
        <x:v>0</x:v>
      </x:c>
      <x:c r="AD535" s="3">
        <x:v>43894</x:v>
      </x:c>
      <x:c r="AF535" s="0" t="s">
        <x:v>153</x:v>
      </x:c>
      <x:c r="AG535" s="0" t="s">
        <x:v>584</x:v>
      </x:c>
      <x:c r="AH535" s="0" t="s">
        <x:v>585</x:v>
      </x:c>
      <x:c r="AI535" s="3">
        <x:v>17413</x:v>
      </x:c>
      <x:c r="AJ535" s="0" t="s">
        <x:v>4268</x:v>
      </x:c>
      <x:c r="AK535" s="0" t="s">
        <x:v>4268</x:v>
      </x:c>
      <x:c r="AN535" s="0" t="s">
        <x:v>4269</x:v>
      </x:c>
      <x:c r="AO535" s="0" t="s">
        <x:v>4270</x:v>
      </x:c>
      <x:c r="AP535" s="0" t="s">
        <x:v>535</x:v>
      </x:c>
      <x:c r="AV535" s="3">
        <x:v>43405</x:v>
      </x:c>
      <x:c r="AW535" s="3">
        <x:v>44564</x:v>
      </x:c>
      <x:c r="AX535" s="0" t="b">
        <x:v>0</x:v>
      </x:c>
      <x:c r="BC535" s="0" t="s">
        <x:v>593</x:v>
      </x:c>
      <x:c r="BD535" s="0" t="n">
        <x:v>2</x:v>
      </x:c>
      <x:c r="BE535" s="0" t="s">
        <x:v>4271</x:v>
      </x:c>
      <x:c r="BF535" s="0" t="s">
        <x:v>261</x:v>
      </x:c>
      <x:c r="BG535" s="0" t="s">
        <x:v>2115</x:v>
      </x:c>
      <x:c r="BH535" s="0" t="s">
        <x:v>4272</x:v>
      </x:c>
      <x:c r="BL535" s="0" t="s">
        <x:v>4273</x:v>
      </x:c>
      <x:c r="BM535" s="0" t="s">
        <x:v>159</x:v>
      </x:c>
      <x:c r="BN535" s="0" t="s">
        <x:v>160</x:v>
      </x:c>
      <x:c r="BQ535" s="0" t="s">
        <x:v>4274</x:v>
      </x:c>
      <x:c r="BR535" s="0" t="s">
        <x:v>4275</x:v>
      </x:c>
      <x:c r="BT535" s="0" t="s">
        <x:v>204</x:v>
      </x:c>
      <x:c r="BU535" s="0" t="s">
        <x:v>205</x:v>
      </x:c>
      <x:c r="BV535" s="0" t="s">
        <x:v>4276</x:v>
      </x:c>
      <x:c r="BW535" s="0" t="s">
        <x:v>207</x:v>
      </x:c>
      <x:c r="BX535" s="0" t="n">
        <x:v>533</x:v>
      </x:c>
      <x:c r="BY535" s="0" t="s">
        <x:v>208</x:v>
      </x:c>
      <x:c r="CA535" s="0" t="s">
        <x:v>170</x:v>
      </x:c>
      <x:c r="CE535" s="0" t="n">
        <x:v>9</x:v>
      </x:c>
      <x:c r="CG535" s="0" t="s">
        <x:v>4277</x:v>
      </x:c>
      <x:c r="CI535" s="0" t="s">
        <x:v>4278</x:v>
      </x:c>
      <x:c r="CM535" s="0" t="b">
        <x:v>0</x:v>
      </x:c>
      <x:c r="CU535" s="0" t="s">
        <x:v>153</x:v>
      </x:c>
      <x:c r="CV535" s="0" t="s">
        <x:v>153</x:v>
      </x:c>
      <x:c r="CW535" s="0" t="s">
        <x:v>153</x:v>
      </x:c>
      <x:c r="CX535" s="0" t="s">
        <x:v>4273</x:v>
      </x:c>
      <x:c r="CY535" s="0" t="s">
        <x:v>176</x:v>
      </x:c>
      <x:c r="CZ535" s="0" t="s">
        <x:v>151</x:v>
      </x:c>
      <x:c r="DA535" s="0" t="s">
        <x:v>153</x:v>
      </x:c>
      <x:c r="DC535" s="0" t="n">
        <x:v>1</x:v>
      </x:c>
      <x:c r="DD535" s="0" t="s">
        <x:v>210</x:v>
      </x:c>
      <x:c r="DF535" s="0" t="s">
        <x:v>174</x:v>
      </x:c>
      <x:c r="DG535" s="0" t="n">
        <x:v>0</x:v>
      </x:c>
      <x:c r="DO535" s="0" t="b">
        <x:v>0</x:v>
      </x:c>
      <x:c r="DT535" s="0" t="s">
        <x:v>4279</x:v>
      </x:c>
      <x:c r="DU535" s="0" t="s">
        <x:v>4280</x:v>
      </x:c>
      <x:c r="DV535" s="0" t="s">
        <x:v>217</x:v>
      </x:c>
    </x:row>
    <x:row r="536" spans="1:126">
      <x:c r="A536" s="3">
        <x:v>43894</x:v>
      </x:c>
      <x:c r="B536" s="0" t="s">
        <x:v>181</x:v>
      </x:c>
      <x:c r="C536" s="0" t="s">
        <x:v>181</x:v>
      </x:c>
      <x:c r="D536" s="0" t="s">
        <x:v>182</x:v>
      </x:c>
      <x:c r="E536" s="0" t="s">
        <x:v>183</x:v>
      </x:c>
      <x:c r="F536" s="0" t="s">
        <x:v>142</x:v>
      </x:c>
      <x:c r="G536" s="0" t="s">
        <x:v>146</x:v>
      </x:c>
      <x:c r="H536" s="0" t="n">
        <x:v>7</x:v>
      </x:c>
      <x:c r="I536" s="0" t="s">
        <x:v>185</x:v>
      </x:c>
      <x:c r="L536" s="0" t="s">
        <x:v>4265</x:v>
      </x:c>
      <x:c r="M536" s="0" t="s">
        <x:v>187</x:v>
      </x:c>
      <x:c r="N536" s="0" t="s">
        <x:v>381</x:v>
      </x:c>
      <x:c r="O536" s="0" t="s">
        <x:v>213</x:v>
      </x:c>
      <x:c r="P536" s="0" t="n">
        <x:v>200</x:v>
      </x:c>
      <x:c r="Q536" s="0" t="n">
        <x:v>11.76</x:v>
      </x:c>
      <x:c r="R536" s="0" t="s">
        <x:v>4266</x:v>
      </x:c>
      <x:c r="S536" s="0" t="s">
        <x:v>150</x:v>
      </x:c>
      <x:c r="T536" s="0" t="s">
        <x:v>151</x:v>
      </x:c>
      <x:c r="U536" s="0" t="s">
        <x:v>4281</x:v>
      </x:c>
      <x:c r="W536" s="0" t="n">
        <x:v>2342.01</x:v>
      </x:c>
      <x:c r="X536" s="0" t="s">
        <x:v>191</x:v>
      </x:c>
      <x:c r="Y536" s="0" t="n">
        <x:v>9.99</x:v>
      </x:c>
      <x:c r="AA536" s="3">
        <x:v>43896</x:v>
      </x:c>
      <x:c r="AC536" s="0" t="n">
        <x:v>0</x:v>
      </x:c>
      <x:c r="AD536" s="3">
        <x:v>43894</x:v>
      </x:c>
      <x:c r="AF536" s="0" t="s">
        <x:v>153</x:v>
      </x:c>
      <x:c r="AG536" s="0" t="s">
        <x:v>584</x:v>
      </x:c>
      <x:c r="AH536" s="0" t="s">
        <x:v>585</x:v>
      </x:c>
      <x:c r="AI536" s="3">
        <x:v>17413</x:v>
      </x:c>
      <x:c r="AJ536" s="0" t="s">
        <x:v>4268</x:v>
      </x:c>
      <x:c r="AK536" s="0" t="s">
        <x:v>4268</x:v>
      </x:c>
      <x:c r="AN536" s="0" t="s">
        <x:v>4269</x:v>
      </x:c>
      <x:c r="AO536" s="0" t="s">
        <x:v>4270</x:v>
      </x:c>
      <x:c r="AP536" s="0" t="s">
        <x:v>535</x:v>
      </x:c>
      <x:c r="AV536" s="3">
        <x:v>43405</x:v>
      </x:c>
      <x:c r="AW536" s="3">
        <x:v>44564</x:v>
      </x:c>
      <x:c r="AX536" s="0" t="b">
        <x:v>0</x:v>
      </x:c>
      <x:c r="BC536" s="0" t="s">
        <x:v>593</x:v>
      </x:c>
      <x:c r="BD536" s="0" t="n">
        <x:v>2</x:v>
      </x:c>
      <x:c r="BE536" s="0" t="s">
        <x:v>4271</x:v>
      </x:c>
      <x:c r="BF536" s="0" t="s">
        <x:v>261</x:v>
      </x:c>
      <x:c r="BG536" s="0" t="s">
        <x:v>2115</x:v>
      </x:c>
      <x:c r="BH536" s="0" t="s">
        <x:v>4272</x:v>
      </x:c>
      <x:c r="BL536" s="0" t="s">
        <x:v>4273</x:v>
      </x:c>
      <x:c r="BM536" s="0" t="s">
        <x:v>159</x:v>
      </x:c>
      <x:c r="BN536" s="0" t="s">
        <x:v>160</x:v>
      </x:c>
      <x:c r="BQ536" s="0" t="s">
        <x:v>4274</x:v>
      </x:c>
      <x:c r="BR536" s="0" t="s">
        <x:v>4275</x:v>
      </x:c>
      <x:c r="BT536" s="0" t="s">
        <x:v>204</x:v>
      </x:c>
      <x:c r="BU536" s="0" t="s">
        <x:v>205</x:v>
      </x:c>
      <x:c r="BV536" s="0" t="s">
        <x:v>4282</x:v>
      </x:c>
      <x:c r="BW536" s="0" t="s">
        <x:v>207</x:v>
      </x:c>
      <x:c r="BX536" s="0" t="n">
        <x:v>534</x:v>
      </x:c>
      <x:c r="BY536" s="0" t="s">
        <x:v>208</x:v>
      </x:c>
      <x:c r="CA536" s="0" t="s">
        <x:v>170</x:v>
      </x:c>
      <x:c r="CE536" s="0" t="n">
        <x:v>9</x:v>
      </x:c>
      <x:c r="CG536" s="0" t="s">
        <x:v>4277</x:v>
      </x:c>
      <x:c r="CI536" s="0" t="s">
        <x:v>4278</x:v>
      </x:c>
      <x:c r="CM536" s="0" t="b">
        <x:v>0</x:v>
      </x:c>
      <x:c r="CU536" s="0" t="s">
        <x:v>153</x:v>
      </x:c>
      <x:c r="CV536" s="0" t="s">
        <x:v>153</x:v>
      </x:c>
      <x:c r="CW536" s="0" t="s">
        <x:v>153</x:v>
      </x:c>
      <x:c r="CX536" s="0" t="s">
        <x:v>4273</x:v>
      </x:c>
      <x:c r="CY536" s="0" t="s">
        <x:v>176</x:v>
      </x:c>
      <x:c r="CZ536" s="0" t="s">
        <x:v>151</x:v>
      </x:c>
      <x:c r="DA536" s="0" t="s">
        <x:v>153</x:v>
      </x:c>
      <x:c r="DC536" s="0" t="n">
        <x:v>1</x:v>
      </x:c>
      <x:c r="DD536" s="0" t="s">
        <x:v>210</x:v>
      </x:c>
      <x:c r="DF536" s="0" t="s">
        <x:v>174</x:v>
      </x:c>
      <x:c r="DG536" s="0" t="n">
        <x:v>0</x:v>
      </x:c>
      <x:c r="DO536" s="0" t="b">
        <x:v>0</x:v>
      </x:c>
      <x:c r="DT536" s="0" t="s">
        <x:v>4283</x:v>
      </x:c>
      <x:c r="DU536" s="0" t="s">
        <x:v>4280</x:v>
      </x:c>
      <x:c r="DV536" s="0" t="s">
        <x:v>217</x:v>
      </x:c>
    </x:row>
    <x:row r="537" spans="1:126">
      <x:c r="A537" s="3">
        <x:v>43894</x:v>
      </x:c>
      <x:c r="B537" s="0" t="s">
        <x:v>224</x:v>
      </x:c>
      <x:c r="C537" s="0" t="s">
        <x:v>224</x:v>
      </x:c>
      <x:c r="D537" s="0" t="s">
        <x:v>225</x:v>
      </x:c>
      <x:c r="E537" s="0" t="s">
        <x:v>183</x:v>
      </x:c>
      <x:c r="F537" s="0" t="s">
        <x:v>142</x:v>
      </x:c>
      <x:c r="G537" s="0" t="s">
        <x:v>187</x:v>
      </x:c>
      <x:c r="H537" s="0" t="n">
        <x:v>7</x:v>
      </x:c>
      <x:c r="I537" s="0" t="s">
        <x:v>185</x:v>
      </x:c>
      <x:c r="L537" s="0" t="s">
        <x:v>4284</x:v>
      </x:c>
      <x:c r="M537" s="0" t="s">
        <x:v>187</x:v>
      </x:c>
      <x:c r="N537" s="0" t="s">
        <x:v>381</x:v>
      </x:c>
      <x:c r="O537" s="0" t="s">
        <x:v>213</x:v>
      </x:c>
      <x:c r="P537" s="0" t="n">
        <x:v>500</x:v>
      </x:c>
      <x:c r="Q537" s="0" t="n">
        <x:v>10.42</x:v>
      </x:c>
      <x:c r="R537" s="0" t="s">
        <x:v>4285</x:v>
      </x:c>
      <x:c r="S537" s="0" t="s">
        <x:v>150</x:v>
      </x:c>
      <x:c r="T537" s="0" t="s">
        <x:v>151</x:v>
      </x:c>
      <x:c r="U537" s="0" t="s">
        <x:v>4286</x:v>
      </x:c>
      <x:c r="W537" s="0" t="n">
        <x:v>5200.01</x:v>
      </x:c>
      <x:c r="X537" s="0" t="s">
        <x:v>191</x:v>
      </x:c>
      <x:c r="Y537" s="0" t="n">
        <x:v>9.99</x:v>
      </x:c>
      <x:c r="AA537" s="3">
        <x:v>43896</x:v>
      </x:c>
      <x:c r="AC537" s="0" t="n">
        <x:v>0</x:v>
      </x:c>
      <x:c r="AD537" s="3">
        <x:v>43894</x:v>
      </x:c>
      <x:c r="AF537" s="0" t="s">
        <x:v>153</x:v>
      </x:c>
      <x:c r="AG537" s="0" t="s">
        <x:v>384</x:v>
      </x:c>
      <x:c r="AH537" s="0" t="s">
        <x:v>385</x:v>
      </x:c>
      <x:c r="AI537" s="3">
        <x:v>19575</x:v>
      </x:c>
      <x:c r="AJ537" s="0" t="s">
        <x:v>4287</x:v>
      </x:c>
      <x:c r="AK537" s="0" t="s">
        <x:v>4287</x:v>
      </x:c>
      <x:c r="AL537" s="0" t="s">
        <x:v>4288</x:v>
      </x:c>
      <x:c r="AM537" s="0" t="s">
        <x:v>4289</x:v>
      </x:c>
      <x:c r="AN537" s="0" t="s">
        <x:v>4288</x:v>
      </x:c>
      <x:c r="AO537" s="0" t="s">
        <x:v>4289</x:v>
      </x:c>
      <x:c r="AP537" s="0" t="s">
        <x:v>535</x:v>
      </x:c>
      <x:c r="AU537" s="0" t="s">
        <x:v>4290</x:v>
      </x:c>
      <x:c r="AV537" s="3">
        <x:v>36579</x:v>
      </x:c>
      <x:c r="AW537" s="3">
        <x:v>43052</x:v>
      </x:c>
      <x:c r="AX537" s="0" t="b">
        <x:v>0</x:v>
      </x:c>
      <x:c r="AY537" s="0" t="s">
        <x:v>4291</x:v>
      </x:c>
      <x:c r="BC537" s="0" t="s">
        <x:v>593</x:v>
      </x:c>
      <x:c r="BD537" s="0" t="n">
        <x:v>2</x:v>
      </x:c>
      <x:c r="BE537" s="0" t="s">
        <x:v>4292</x:v>
      </x:c>
      <x:c r="BF537" s="0" t="s">
        <x:v>1270</x:v>
      </x:c>
      <x:c r="BG537" s="0" t="s">
        <x:v>4293</x:v>
      </x:c>
      <x:c r="BH537" s="0" t="s">
        <x:v>4294</x:v>
      </x:c>
      <x:c r="BL537" s="0" t="s">
        <x:v>4295</x:v>
      </x:c>
      <x:c r="BM537" s="0" t="s">
        <x:v>159</x:v>
      </x:c>
      <x:c r="BN537" s="0" t="s">
        <x:v>353</x:v>
      </x:c>
      <x:c r="BQ537" s="0" t="s">
        <x:v>4296</x:v>
      </x:c>
      <x:c r="BR537" s="0" t="s">
        <x:v>4297</x:v>
      </x:c>
      <x:c r="BT537" s="0" t="s">
        <x:v>240</x:v>
      </x:c>
      <x:c r="BU537" s="0" t="s">
        <x:v>205</x:v>
      </x:c>
      <x:c r="BV537" s="0" t="s">
        <x:v>4298</x:v>
      </x:c>
      <x:c r="BW537" s="0" t="s">
        <x:v>242</x:v>
      </x:c>
      <x:c r="BX537" s="0" t="n">
        <x:v>535</x:v>
      </x:c>
      <x:c r="BY537" s="0" t="s">
        <x:v>243</x:v>
      </x:c>
      <x:c r="CA537" s="0" t="s">
        <x:v>170</x:v>
      </x:c>
      <x:c r="CE537" s="0" t="n">
        <x:v>9</x:v>
      </x:c>
      <x:c r="CG537" s="0" t="s">
        <x:v>4299</x:v>
      </x:c>
      <x:c r="CI537" s="0" t="s">
        <x:v>4300</x:v>
      </x:c>
      <x:c r="CM537" s="0" t="b">
        <x:v>0</x:v>
      </x:c>
      <x:c r="CU537" s="0" t="s">
        <x:v>153</x:v>
      </x:c>
      <x:c r="CV537" s="0" t="s">
        <x:v>153</x:v>
      </x:c>
      <x:c r="CW537" s="0" t="s">
        <x:v>153</x:v>
      </x:c>
      <x:c r="CX537" s="0" t="s">
        <x:v>4295</x:v>
      </x:c>
      <x:c r="CY537" s="0" t="s">
        <x:v>176</x:v>
      </x:c>
      <x:c r="CZ537" s="0" t="s">
        <x:v>151</x:v>
      </x:c>
      <x:c r="DA537" s="0" t="s">
        <x:v>153</x:v>
      </x:c>
      <x:c r="DC537" s="0" t="n">
        <x:v>1</x:v>
      </x:c>
      <x:c r="DD537" s="0" t="s">
        <x:v>245</x:v>
      </x:c>
      <x:c r="DF537" s="0" t="s">
        <x:v>4301</x:v>
      </x:c>
      <x:c r="DG537" s="0" t="n">
        <x:v>0</x:v>
      </x:c>
      <x:c r="DO537" s="0" t="b">
        <x:v>0</x:v>
      </x:c>
      <x:c r="DT537" s="0" t="s">
        <x:v>4302</x:v>
      </x:c>
      <x:c r="DU537" s="0" t="s">
        <x:v>4303</x:v>
      </x:c>
      <x:c r="DV537" s="0" t="s">
        <x:v>217</x:v>
      </x:c>
    </x:row>
    <x:row r="538" spans="1:126">
      <x:c r="A538" s="3">
        <x:v>43894</x:v>
      </x:c>
      <x:c r="B538" s="0" t="s">
        <x:v>224</x:v>
      </x:c>
      <x:c r="C538" s="0" t="s">
        <x:v>224</x:v>
      </x:c>
      <x:c r="D538" s="0" t="s">
        <x:v>225</x:v>
      </x:c>
      <x:c r="E538" s="0" t="s">
        <x:v>183</x:v>
      </x:c>
      <x:c r="F538" s="0" t="s">
        <x:v>142</x:v>
      </x:c>
      <x:c r="G538" s="0" t="s">
        <x:v>146</x:v>
      </x:c>
      <x:c r="H538" s="0" t="n">
        <x:v>7</x:v>
      </x:c>
      <x:c r="I538" s="0" t="s">
        <x:v>185</x:v>
      </x:c>
      <x:c r="L538" s="0" t="s">
        <x:v>4304</x:v>
      </x:c>
      <x:c r="M538" s="0" t="s">
        <x:v>187</x:v>
      </x:c>
      <x:c r="N538" s="0" t="s">
        <x:v>381</x:v>
      </x:c>
      <x:c r="O538" s="0" t="s">
        <x:v>148</x:v>
      </x:c>
      <x:c r="P538" s="0" t="n">
        <x:v>1000</x:v>
      </x:c>
      <x:c r="Q538" s="0" t="n">
        <x:v>10.75</x:v>
      </x:c>
      <x:c r="R538" s="0" t="s">
        <x:v>4305</x:v>
      </x:c>
      <x:c r="S538" s="0" t="s">
        <x:v>150</x:v>
      </x:c>
      <x:c r="T538" s="0" t="s">
        <x:v>151</x:v>
      </x:c>
      <x:c r="U538" s="0" t="s">
        <x:v>4306</x:v>
      </x:c>
      <x:c r="W538" s="0" t="n">
        <x:v>10759.99</x:v>
      </x:c>
      <x:c r="X538" s="0" t="s">
        <x:v>191</x:v>
      </x:c>
      <x:c r="Y538" s="0" t="n">
        <x:v>9.99</x:v>
      </x:c>
      <x:c r="AA538" s="3">
        <x:v>43896</x:v>
      </x:c>
      <x:c r="AC538" s="0" t="n">
        <x:v>0</x:v>
      </x:c>
      <x:c r="AD538" s="3">
        <x:v>43894</x:v>
      </x:c>
      <x:c r="AF538" s="0" t="s">
        <x:v>153</x:v>
      </x:c>
      <x:c r="AG538" s="0" t="s">
        <x:v>384</x:v>
      </x:c>
      <x:c r="AH538" s="0" t="s">
        <x:v>385</x:v>
      </x:c>
      <x:c r="AI538" s="3">
        <x:v>23897</x:v>
      </x:c>
      <x:c r="AJ538" s="0" t="s">
        <x:v>4307</x:v>
      </x:c>
      <x:c r="AK538" s="0" t="s">
        <x:v>4307</x:v>
      </x:c>
      <x:c r="AL538" s="0" t="s">
        <x:v>4308</x:v>
      </x:c>
      <x:c r="AM538" s="0" t="s">
        <x:v>4309</x:v>
      </x:c>
      <x:c r="AN538" s="0" t="s">
        <x:v>4310</x:v>
      </x:c>
      <x:c r="AO538" s="0" t="s">
        <x:v>4311</x:v>
      </x:c>
      <x:c r="AP538" s="0" t="s">
        <x:v>4312</x:v>
      </x:c>
      <x:c r="AS538" s="0" t="s">
        <x:v>4313</x:v>
      </x:c>
      <x:c r="AV538" s="3">
        <x:v>40441</x:v>
      </x:c>
      <x:c r="AW538" s="3">
        <x:v>42506</x:v>
      </x:c>
      <x:c r="AX538" s="0" t="b">
        <x:v>0</x:v>
      </x:c>
      <x:c r="BC538" s="0" t="s">
        <x:v>593</x:v>
      </x:c>
      <x:c r="BD538" s="0" t="n">
        <x:v>2</x:v>
      </x:c>
      <x:c r="BE538" s="0" t="s">
        <x:v>4314</x:v>
      </x:c>
      <x:c r="BF538" s="0" t="s">
        <x:v>261</x:v>
      </x:c>
      <x:c r="BG538" s="0" t="s">
        <x:v>4315</x:v>
      </x:c>
      <x:c r="BH538" s="0" t="s">
        <x:v>4316</x:v>
      </x:c>
      <x:c r="BL538" s="0" t="s">
        <x:v>4317</x:v>
      </x:c>
      <x:c r="BM538" s="0" t="s">
        <x:v>159</x:v>
      </x:c>
      <x:c r="BN538" s="0" t="s">
        <x:v>160</x:v>
      </x:c>
      <x:c r="BQ538" s="0" t="s">
        <x:v>4318</x:v>
      </x:c>
      <x:c r="BR538" s="0" t="s">
        <x:v>4319</x:v>
      </x:c>
      <x:c r="BT538" s="0" t="s">
        <x:v>240</x:v>
      </x:c>
      <x:c r="BU538" s="0" t="s">
        <x:v>205</x:v>
      </x:c>
      <x:c r="BV538" s="0" t="s">
        <x:v>4320</x:v>
      </x:c>
      <x:c r="BW538" s="0" t="s">
        <x:v>242</x:v>
      </x:c>
      <x:c r="BX538" s="0" t="n">
        <x:v>536</x:v>
      </x:c>
      <x:c r="BY538" s="0" t="s">
        <x:v>243</x:v>
      </x:c>
      <x:c r="CA538" s="0" t="s">
        <x:v>170</x:v>
      </x:c>
      <x:c r="CE538" s="0" t="n">
        <x:v>9</x:v>
      </x:c>
      <x:c r="CG538" s="0" t="s">
        <x:v>4321</x:v>
      </x:c>
      <x:c r="CI538" s="0" t="s">
        <x:v>4322</x:v>
      </x:c>
      <x:c r="CM538" s="0" t="b">
        <x:v>0</x:v>
      </x:c>
      <x:c r="CU538" s="0" t="s">
        <x:v>153</x:v>
      </x:c>
      <x:c r="CV538" s="0" t="s">
        <x:v>153</x:v>
      </x:c>
      <x:c r="CW538" s="0" t="s">
        <x:v>153</x:v>
      </x:c>
      <x:c r="CX538" s="0" t="s">
        <x:v>4317</x:v>
      </x:c>
      <x:c r="CY538" s="0" t="s">
        <x:v>176</x:v>
      </x:c>
      <x:c r="CZ538" s="0" t="s">
        <x:v>151</x:v>
      </x:c>
      <x:c r="DA538" s="0" t="s">
        <x:v>153</x:v>
      </x:c>
      <x:c r="DC538" s="0" t="n">
        <x:v>1</x:v>
      </x:c>
      <x:c r="DD538" s="0" t="s">
        <x:v>245</x:v>
      </x:c>
      <x:c r="DF538" s="0" t="s">
        <x:v>1665</x:v>
      </x:c>
      <x:c r="DG538" s="0" t="n">
        <x:v>0</x:v>
      </x:c>
      <x:c r="DO538" s="0" t="b">
        <x:v>0</x:v>
      </x:c>
      <x:c r="DT538" s="0" t="s">
        <x:v>4323</x:v>
      </x:c>
      <x:c r="DU538" s="0" t="s">
        <x:v>4324</x:v>
      </x:c>
      <x:c r="DV538" s="0" t="s">
        <x:v>180</x:v>
      </x:c>
    </x:row>
    <x:row r="539" spans="1:126">
      <x:c r="A539" s="3">
        <x:v>43894</x:v>
      </x:c>
      <x:c r="B539" s="0" t="s">
        <x:v>332</x:v>
      </x:c>
      <x:c r="C539" s="0" t="s">
        <x:v>332</x:v>
      </x:c>
      <x:c r="D539" s="0" t="s">
        <x:v>333</x:v>
      </x:c>
      <x:c r="E539" s="0" t="s">
        <x:v>183</x:v>
      </x:c>
      <x:c r="F539" s="0" t="s">
        <x:v>142</x:v>
      </x:c>
      <x:c r="G539" s="0" t="s">
        <x:v>146</x:v>
      </x:c>
      <x:c r="H539" s="0" t="n">
        <x:v>80</x:v>
      </x:c>
      <x:c r="I539" s="0" t="s">
        <x:v>411</x:v>
      </x:c>
      <x:c r="L539" s="0" t="s">
        <x:v>4325</x:v>
      </x:c>
      <x:c r="M539" s="0" t="s">
        <x:v>187</x:v>
      </x:c>
      <x:c r="N539" s="0" t="s">
        <x:v>188</x:v>
      </x:c>
      <x:c r="O539" s="0" t="s">
        <x:v>148</x:v>
      </x:c>
      <x:c r="P539" s="0" t="n">
        <x:v>27460</x:v>
      </x:c>
      <x:c r="Q539" s="0" t="n">
        <x:v>5.4059</x:v>
      </x:c>
      <x:c r="R539" s="0" t="s">
        <x:v>4326</x:v>
      </x:c>
      <x:c r="S539" s="0" t="s">
        <x:v>150</x:v>
      </x:c>
      <x:c r="T539" s="0" t="s">
        <x:v>151</x:v>
      </x:c>
      <x:c r="U539" s="0" t="s">
        <x:v>4327</x:v>
      </x:c>
      <x:c r="W539" s="0" t="n">
        <x:v>148448.25</x:v>
      </x:c>
      <x:c r="X539" s="0" t="s">
        <x:v>191</x:v>
      </x:c>
      <x:c r="Y539" s="0" t="n">
        <x:v>0</x:v>
      </x:c>
      <x:c r="AA539" s="3">
        <x:v>43896</x:v>
      </x:c>
      <x:c r="AC539" s="0" t="n">
        <x:v>0</x:v>
      </x:c>
      <x:c r="AD539" s="3">
        <x:v>43894</x:v>
      </x:c>
      <x:c r="AF539" s="0" t="s">
        <x:v>153</x:v>
      </x:c>
      <x:c r="AG539" s="0" t="s">
        <x:v>4328</x:v>
      </x:c>
      <x:c r="AH539" s="0" t="s">
        <x:v>4329</x:v>
      </x:c>
      <x:c r="AV539" s="3">
        <x:v>41703</x:v>
      </x:c>
      <x:c r="AW539" s="3">
        <x:v>41905</x:v>
      </x:c>
      <x:c r="AX539" s="0" t="b">
        <x:v>0</x:v>
      </x:c>
      <x:c r="BD539" s="0" t="n">
        <x:v>0</x:v>
      </x:c>
      <x:c r="BE539" s="0" t="s">
        <x:v>4330</x:v>
      </x:c>
      <x:c r="BH539" s="0" t="s">
        <x:v>4331</x:v>
      </x:c>
      <x:c r="BK539" s="0" t="s">
        <x:v>4332</x:v>
      </x:c>
      <x:c r="BM539" s="0" t="s">
        <x:v>236</x:v>
      </x:c>
      <x:c r="BP539" s="0" t="s">
        <x:v>4333</x:v>
      </x:c>
      <x:c r="BQ539" s="0" t="s">
        <x:v>2228</x:v>
      </x:c>
      <x:c r="BR539" s="0" t="s">
        <x:v>4334</x:v>
      </x:c>
      <x:c r="BT539" s="0" t="s">
        <x:v>356</x:v>
      </x:c>
      <x:c r="BU539" s="0" t="s">
        <x:v>205</x:v>
      </x:c>
      <x:c r="BV539" s="0" t="s">
        <x:v>4335</x:v>
      </x:c>
      <x:c r="BW539" s="0" t="s">
        <x:v>358</x:v>
      </x:c>
      <x:c r="BX539" s="0" t="n">
        <x:v>537</x:v>
      </x:c>
      <x:c r="BY539" s="0" t="s">
        <x:v>358</x:v>
      </x:c>
      <x:c r="CA539" s="0" t="s">
        <x:v>170</x:v>
      </x:c>
      <x:c r="CI539" s="0" t="s">
        <x:v>4336</x:v>
      </x:c>
      <x:c r="CM539" s="0" t="b">
        <x:v>1</x:v>
      </x:c>
      <x:c r="CU539" s="0" t="s">
        <x:v>153</x:v>
      </x:c>
      <x:c r="CV539" s="0" t="s">
        <x:v>153</x:v>
      </x:c>
      <x:c r="CW539" s="0" t="s">
        <x:v>153</x:v>
      </x:c>
      <x:c r="CX539" s="0" t="s">
        <x:v>4337</x:v>
      </x:c>
      <x:c r="CY539" s="0" t="s">
        <x:v>230</x:v>
      </x:c>
      <x:c r="CZ539" s="0" t="s">
        <x:v>236</x:v>
      </x:c>
      <x:c r="DA539" s="0" t="s">
        <x:v>153</x:v>
      </x:c>
      <x:c r="DC539" s="0" t="n">
        <x:v>1</x:v>
      </x:c>
      <x:c r="DD539" s="0" t="s">
        <x:v>361</x:v>
      </x:c>
      <x:c r="DG539" s="0" t="n">
        <x:v>0</x:v>
      </x:c>
      <x:c r="DO539" s="0" t="b">
        <x:v>0</x:v>
      </x:c>
      <x:c r="DT539" s="0" t="s">
        <x:v>4338</x:v>
      </x:c>
      <x:c r="DU539" s="0" t="s">
        <x:v>4339</x:v>
      </x:c>
      <x:c r="DV539" s="0" t="s">
        <x:v>180</x:v>
      </x:c>
    </x:row>
    <x:row r="540" spans="1:126">
      <x:c r="A540" s="3">
        <x:v>43894</x:v>
      </x:c>
      <x:c r="B540" s="0" t="s">
        <x:v>332</x:v>
      </x:c>
      <x:c r="C540" s="0" t="s">
        <x:v>332</x:v>
      </x:c>
      <x:c r="D540" s="0" t="s">
        <x:v>333</x:v>
      </x:c>
      <x:c r="E540" s="0" t="s">
        <x:v>183</x:v>
      </x:c>
      <x:c r="F540" s="0" t="s">
        <x:v>142</x:v>
      </x:c>
      <x:c r="G540" s="0" t="s">
        <x:v>146</x:v>
      </x:c>
      <x:c r="H540" s="0" t="n">
        <x:v>80</x:v>
      </x:c>
      <x:c r="I540" s="0" t="s">
        <x:v>411</x:v>
      </x:c>
      <x:c r="L540" s="0" t="s">
        <x:v>4325</x:v>
      </x:c>
      <x:c r="M540" s="0" t="s">
        <x:v>187</x:v>
      </x:c>
      <x:c r="N540" s="0" t="s">
        <x:v>188</x:v>
      </x:c>
      <x:c r="O540" s="0" t="s">
        <x:v>148</x:v>
      </x:c>
      <x:c r="P540" s="0" t="n">
        <x:v>27460</x:v>
      </x:c>
      <x:c r="Q540" s="0" t="n">
        <x:v>5.4059</x:v>
      </x:c>
      <x:c r="R540" s="0" t="s">
        <x:v>4326</x:v>
      </x:c>
      <x:c r="S540" s="0" t="s">
        <x:v>150</x:v>
      </x:c>
      <x:c r="T540" s="0" t="s">
        <x:v>151</x:v>
      </x:c>
      <x:c r="U540" s="0" t="s">
        <x:v>4327</x:v>
      </x:c>
      <x:c r="W540" s="0" t="n">
        <x:v>148448.25</x:v>
      </x:c>
      <x:c r="X540" s="0" t="s">
        <x:v>191</x:v>
      </x:c>
      <x:c r="Y540" s="0" t="n">
        <x:v>0</x:v>
      </x:c>
      <x:c r="AA540" s="3">
        <x:v>43896</x:v>
      </x:c>
      <x:c r="AC540" s="0" t="n">
        <x:v>0</x:v>
      </x:c>
      <x:c r="AD540" s="3">
        <x:v>43894</x:v>
      </x:c>
      <x:c r="AF540" s="0" t="s">
        <x:v>153</x:v>
      </x:c>
      <x:c r="AG540" s="0" t="s">
        <x:v>4328</x:v>
      </x:c>
      <x:c r="AH540" s="0" t="s">
        <x:v>4329</x:v>
      </x:c>
      <x:c r="AV540" s="3">
        <x:v>41703</x:v>
      </x:c>
      <x:c r="AW540" s="3">
        <x:v>41905</x:v>
      </x:c>
      <x:c r="AX540" s="0" t="b">
        <x:v>0</x:v>
      </x:c>
      <x:c r="BD540" s="0" t="n">
        <x:v>0</x:v>
      </x:c>
      <x:c r="BE540" s="0" t="s">
        <x:v>4330</x:v>
      </x:c>
      <x:c r="BH540" s="0" t="s">
        <x:v>4331</x:v>
      </x:c>
      <x:c r="BK540" s="0" t="s">
        <x:v>4332</x:v>
      </x:c>
      <x:c r="BM540" s="0" t="s">
        <x:v>236</x:v>
      </x:c>
      <x:c r="BP540" s="0" t="s">
        <x:v>4333</x:v>
      </x:c>
      <x:c r="BQ540" s="0" t="s">
        <x:v>2228</x:v>
      </x:c>
      <x:c r="BR540" s="0" t="s">
        <x:v>4334</x:v>
      </x:c>
      <x:c r="BT540" s="0" t="s">
        <x:v>356</x:v>
      </x:c>
      <x:c r="BU540" s="0" t="s">
        <x:v>205</x:v>
      </x:c>
      <x:c r="BV540" s="0" t="s">
        <x:v>4340</x:v>
      </x:c>
      <x:c r="BW540" s="0" t="s">
        <x:v>358</x:v>
      </x:c>
      <x:c r="BX540" s="0" t="n">
        <x:v>538</x:v>
      </x:c>
      <x:c r="BY540" s="0" t="s">
        <x:v>358</x:v>
      </x:c>
      <x:c r="CA540" s="0" t="s">
        <x:v>170</x:v>
      </x:c>
      <x:c r="CI540" s="0" t="s">
        <x:v>4336</x:v>
      </x:c>
      <x:c r="CM540" s="0" t="b">
        <x:v>1</x:v>
      </x:c>
      <x:c r="CU540" s="0" t="s">
        <x:v>153</x:v>
      </x:c>
      <x:c r="CV540" s="0" t="s">
        <x:v>153</x:v>
      </x:c>
      <x:c r="CW540" s="0" t="s">
        <x:v>153</x:v>
      </x:c>
      <x:c r="CX540" s="0" t="s">
        <x:v>4337</x:v>
      </x:c>
      <x:c r="CY540" s="0" t="s">
        <x:v>230</x:v>
      </x:c>
      <x:c r="CZ540" s="0" t="s">
        <x:v>236</x:v>
      </x:c>
      <x:c r="DC540" s="0" t="n">
        <x:v>1</x:v>
      </x:c>
      <x:c r="DD540" s="0" t="s">
        <x:v>361</x:v>
      </x:c>
      <x:c r="DG540" s="0" t="n">
        <x:v>0</x:v>
      </x:c>
      <x:c r="DO540" s="0" t="b">
        <x:v>0</x:v>
      </x:c>
      <x:c r="DT540" s="0" t="s">
        <x:v>4341</x:v>
      </x:c>
      <x:c r="DU540" s="0" t="s">
        <x:v>4339</x:v>
      </x:c>
      <x:c r="DV540" s="0" t="s">
        <x:v>180</x:v>
      </x:c>
    </x:row>
    <x:row r="541" spans="1:126">
      <x:c r="A541" s="3">
        <x:v>43894</x:v>
      </x:c>
      <x:c r="B541" s="0" t="s">
        <x:v>332</x:v>
      </x:c>
      <x:c r="C541" s="0" t="s">
        <x:v>332</x:v>
      </x:c>
      <x:c r="D541" s="0" t="s">
        <x:v>333</x:v>
      </x:c>
      <x:c r="E541" s="0" t="s">
        <x:v>183</x:v>
      </x:c>
      <x:c r="F541" s="0" t="s">
        <x:v>142</x:v>
      </x:c>
      <x:c r="G541" s="0" t="s">
        <x:v>146</x:v>
      </x:c>
      <x:c r="H541" s="0" t="n">
        <x:v>80</x:v>
      </x:c>
      <x:c r="I541" s="0" t="s">
        <x:v>411</x:v>
      </x:c>
      <x:c r="L541" s="0" t="s">
        <x:v>4325</x:v>
      </x:c>
      <x:c r="M541" s="0" t="s">
        <x:v>187</x:v>
      </x:c>
      <x:c r="N541" s="0" t="s">
        <x:v>188</x:v>
      </x:c>
      <x:c r="O541" s="0" t="s">
        <x:v>148</x:v>
      </x:c>
      <x:c r="P541" s="0" t="n">
        <x:v>27460</x:v>
      </x:c>
      <x:c r="Q541" s="0" t="n">
        <x:v>5.4059</x:v>
      </x:c>
      <x:c r="R541" s="0" t="s">
        <x:v>4326</x:v>
      </x:c>
      <x:c r="S541" s="0" t="s">
        <x:v>150</x:v>
      </x:c>
      <x:c r="T541" s="0" t="s">
        <x:v>151</x:v>
      </x:c>
      <x:c r="U541" s="0" t="s">
        <x:v>4327</x:v>
      </x:c>
      <x:c r="W541" s="0" t="n">
        <x:v>148448.25</x:v>
      </x:c>
      <x:c r="X541" s="0" t="s">
        <x:v>191</x:v>
      </x:c>
      <x:c r="Y541" s="0" t="n">
        <x:v>0</x:v>
      </x:c>
      <x:c r="AA541" s="3">
        <x:v>43896</x:v>
      </x:c>
      <x:c r="AC541" s="0" t="n">
        <x:v>0</x:v>
      </x:c>
      <x:c r="AD541" s="3">
        <x:v>43894</x:v>
      </x:c>
      <x:c r="AF541" s="0" t="s">
        <x:v>153</x:v>
      </x:c>
      <x:c r="AG541" s="0" t="s">
        <x:v>4328</x:v>
      </x:c>
      <x:c r="AH541" s="0" t="s">
        <x:v>4329</x:v>
      </x:c>
      <x:c r="AV541" s="3">
        <x:v>41703</x:v>
      </x:c>
      <x:c r="AW541" s="3">
        <x:v>41905</x:v>
      </x:c>
      <x:c r="AX541" s="0" t="b">
        <x:v>0</x:v>
      </x:c>
      <x:c r="BD541" s="0" t="n">
        <x:v>0</x:v>
      </x:c>
      <x:c r="BE541" s="0" t="s">
        <x:v>4330</x:v>
      </x:c>
      <x:c r="BH541" s="0" t="s">
        <x:v>4331</x:v>
      </x:c>
      <x:c r="BK541" s="0" t="s">
        <x:v>4332</x:v>
      </x:c>
      <x:c r="BM541" s="0" t="s">
        <x:v>236</x:v>
      </x:c>
      <x:c r="BP541" s="0" t="s">
        <x:v>4333</x:v>
      </x:c>
      <x:c r="BQ541" s="0" t="s">
        <x:v>2228</x:v>
      </x:c>
      <x:c r="BR541" s="0" t="s">
        <x:v>4334</x:v>
      </x:c>
      <x:c r="BT541" s="0" t="s">
        <x:v>356</x:v>
      </x:c>
      <x:c r="BU541" s="0" t="s">
        <x:v>205</x:v>
      </x:c>
      <x:c r="BV541" s="0" t="s">
        <x:v>4342</x:v>
      </x:c>
      <x:c r="BW541" s="0" t="s">
        <x:v>358</x:v>
      </x:c>
      <x:c r="BX541" s="0" t="n">
        <x:v>539</x:v>
      </x:c>
      <x:c r="BY541" s="0" t="s">
        <x:v>358</x:v>
      </x:c>
      <x:c r="CA541" s="0" t="s">
        <x:v>170</x:v>
      </x:c>
      <x:c r="CI541" s="0" t="s">
        <x:v>4336</x:v>
      </x:c>
      <x:c r="CM541" s="0" t="b">
        <x:v>1</x:v>
      </x:c>
      <x:c r="CU541" s="0" t="s">
        <x:v>153</x:v>
      </x:c>
      <x:c r="CV541" s="0" t="s">
        <x:v>153</x:v>
      </x:c>
      <x:c r="CW541" s="0" t="s">
        <x:v>153</x:v>
      </x:c>
      <x:c r="CX541" s="0" t="s">
        <x:v>4337</x:v>
      </x:c>
      <x:c r="CY541" s="0" t="s">
        <x:v>230</x:v>
      </x:c>
      <x:c r="CZ541" s="0" t="s">
        <x:v>236</x:v>
      </x:c>
      <x:c r="DC541" s="0" t="n">
        <x:v>1</x:v>
      </x:c>
      <x:c r="DD541" s="0" t="s">
        <x:v>361</x:v>
      </x:c>
      <x:c r="DG541" s="0" t="n">
        <x:v>0</x:v>
      </x:c>
      <x:c r="DO541" s="0" t="b">
        <x:v>0</x:v>
      </x:c>
      <x:c r="DT541" s="0" t="s">
        <x:v>4343</x:v>
      </x:c>
      <x:c r="DU541" s="0" t="s">
        <x:v>4339</x:v>
      </x:c>
      <x:c r="DV541" s="0" t="s">
        <x:v>180</x:v>
      </x:c>
    </x:row>
    <x:row r="542" spans="1:126">
      <x:c r="A542" s="3">
        <x:v>43894</x:v>
      </x:c>
      <x:c r="B542" s="0" t="s">
        <x:v>332</x:v>
      </x:c>
      <x:c r="C542" s="0" t="s">
        <x:v>332</x:v>
      </x:c>
      <x:c r="D542" s="0" t="s">
        <x:v>333</x:v>
      </x:c>
      <x:c r="E542" s="0" t="s">
        <x:v>183</x:v>
      </x:c>
      <x:c r="F542" s="0" t="s">
        <x:v>142</x:v>
      </x:c>
      <x:c r="G542" s="0" t="s">
        <x:v>146</x:v>
      </x:c>
      <x:c r="H542" s="0" t="n">
        <x:v>80</x:v>
      </x:c>
      <x:c r="I542" s="0" t="s">
        <x:v>411</x:v>
      </x:c>
      <x:c r="L542" s="0" t="s">
        <x:v>4325</x:v>
      </x:c>
      <x:c r="M542" s="0" t="s">
        <x:v>187</x:v>
      </x:c>
      <x:c r="N542" s="0" t="s">
        <x:v>188</x:v>
      </x:c>
      <x:c r="O542" s="0" t="s">
        <x:v>148</x:v>
      </x:c>
      <x:c r="P542" s="0" t="n">
        <x:v>27460</x:v>
      </x:c>
      <x:c r="Q542" s="0" t="n">
        <x:v>5.4059</x:v>
      </x:c>
      <x:c r="R542" s="0" t="s">
        <x:v>4326</x:v>
      </x:c>
      <x:c r="S542" s="0" t="s">
        <x:v>150</x:v>
      </x:c>
      <x:c r="T542" s="0" t="s">
        <x:v>151</x:v>
      </x:c>
      <x:c r="U542" s="0" t="s">
        <x:v>4327</x:v>
      </x:c>
      <x:c r="W542" s="0" t="n">
        <x:v>148448.25</x:v>
      </x:c>
      <x:c r="X542" s="0" t="s">
        <x:v>191</x:v>
      </x:c>
      <x:c r="Y542" s="0" t="n">
        <x:v>0</x:v>
      </x:c>
      <x:c r="AA542" s="3">
        <x:v>43896</x:v>
      </x:c>
      <x:c r="AC542" s="0" t="n">
        <x:v>0</x:v>
      </x:c>
      <x:c r="AD542" s="3">
        <x:v>43894</x:v>
      </x:c>
      <x:c r="AF542" s="0" t="s">
        <x:v>153</x:v>
      </x:c>
      <x:c r="AG542" s="0" t="s">
        <x:v>4328</x:v>
      </x:c>
      <x:c r="AH542" s="0" t="s">
        <x:v>4329</x:v>
      </x:c>
      <x:c r="AV542" s="3">
        <x:v>41703</x:v>
      </x:c>
      <x:c r="AW542" s="3">
        <x:v>41905</x:v>
      </x:c>
      <x:c r="AX542" s="0" t="b">
        <x:v>0</x:v>
      </x:c>
      <x:c r="BD542" s="0" t="n">
        <x:v>0</x:v>
      </x:c>
      <x:c r="BE542" s="0" t="s">
        <x:v>4330</x:v>
      </x:c>
      <x:c r="BH542" s="0" t="s">
        <x:v>4331</x:v>
      </x:c>
      <x:c r="BK542" s="0" t="s">
        <x:v>4332</x:v>
      </x:c>
      <x:c r="BM542" s="0" t="s">
        <x:v>236</x:v>
      </x:c>
      <x:c r="BP542" s="0" t="s">
        <x:v>4333</x:v>
      </x:c>
      <x:c r="BQ542" s="0" t="s">
        <x:v>2228</x:v>
      </x:c>
      <x:c r="BR542" s="0" t="s">
        <x:v>4334</x:v>
      </x:c>
      <x:c r="BT542" s="0" t="s">
        <x:v>356</x:v>
      </x:c>
      <x:c r="BU542" s="0" t="s">
        <x:v>205</x:v>
      </x:c>
      <x:c r="BV542" s="0" t="s">
        <x:v>4344</x:v>
      </x:c>
      <x:c r="BW542" s="0" t="s">
        <x:v>358</x:v>
      </x:c>
      <x:c r="BX542" s="0" t="n">
        <x:v>540</x:v>
      </x:c>
      <x:c r="BY542" s="0" t="s">
        <x:v>358</x:v>
      </x:c>
      <x:c r="CA542" s="0" t="s">
        <x:v>170</x:v>
      </x:c>
      <x:c r="CI542" s="0" t="s">
        <x:v>4336</x:v>
      </x:c>
      <x:c r="CM542" s="0" t="b">
        <x:v>1</x:v>
      </x:c>
      <x:c r="CU542" s="0" t="s">
        <x:v>153</x:v>
      </x:c>
      <x:c r="CV542" s="0" t="s">
        <x:v>153</x:v>
      </x:c>
      <x:c r="CW542" s="0" t="s">
        <x:v>153</x:v>
      </x:c>
      <x:c r="CX542" s="0" t="s">
        <x:v>4337</x:v>
      </x:c>
      <x:c r="CY542" s="0" t="s">
        <x:v>230</x:v>
      </x:c>
      <x:c r="CZ542" s="0" t="s">
        <x:v>236</x:v>
      </x:c>
      <x:c r="DC542" s="0" t="n">
        <x:v>1</x:v>
      </x:c>
      <x:c r="DD542" s="0" t="s">
        <x:v>361</x:v>
      </x:c>
      <x:c r="DG542" s="0" t="n">
        <x:v>0</x:v>
      </x:c>
      <x:c r="DO542" s="0" t="b">
        <x:v>0</x:v>
      </x:c>
      <x:c r="DT542" s="0" t="s">
        <x:v>4345</x:v>
      </x:c>
      <x:c r="DU542" s="0" t="s">
        <x:v>4339</x:v>
      </x:c>
      <x:c r="DV542" s="0" t="s">
        <x:v>180</x:v>
      </x:c>
    </x:row>
    <x:row r="543" spans="1:126">
      <x:c r="A543" s="3">
        <x:v>43894</x:v>
      </x:c>
      <x:c r="B543" s="0" t="s">
        <x:v>224</x:v>
      </x:c>
      <x:c r="C543" s="0" t="s">
        <x:v>224</x:v>
      </x:c>
      <x:c r="D543" s="0" t="s">
        <x:v>225</x:v>
      </x:c>
      <x:c r="E543" s="0" t="s">
        <x:v>183</x:v>
      </x:c>
      <x:c r="F543" s="0" t="s">
        <x:v>142</x:v>
      </x:c>
      <x:c r="G543" s="0" t="s">
        <x:v>146</x:v>
      </x:c>
      <x:c r="H543" s="0" t="n">
        <x:v>80</x:v>
      </x:c>
      <x:c r="I543" s="0" t="s">
        <x:v>411</x:v>
      </x:c>
      <x:c r="L543" s="0" t="s">
        <x:v>4325</x:v>
      </x:c>
      <x:c r="M543" s="0" t="s">
        <x:v>187</x:v>
      </x:c>
      <x:c r="N543" s="0" t="s">
        <x:v>188</x:v>
      </x:c>
      <x:c r="O543" s="0" t="s">
        <x:v>148</x:v>
      </x:c>
      <x:c r="P543" s="0" t="n">
        <x:v>43323</x:v>
      </x:c>
      <x:c r="Q543" s="0" t="n">
        <x:v>10.6222</x:v>
      </x:c>
      <x:c r="R543" s="0" t="s">
        <x:v>4326</x:v>
      </x:c>
      <x:c r="S543" s="0" t="s">
        <x:v>150</x:v>
      </x:c>
      <x:c r="T543" s="0" t="s">
        <x:v>151</x:v>
      </x:c>
      <x:c r="U543" s="0" t="s">
        <x:v>4346</x:v>
      </x:c>
      <x:c r="W543" s="0" t="n">
        <x:v>460185.8</x:v>
      </x:c>
      <x:c r="X543" s="0" t="s">
        <x:v>191</x:v>
      </x:c>
      <x:c r="Y543" s="0" t="n">
        <x:v>0</x:v>
      </x:c>
      <x:c r="AA543" s="3">
        <x:v>43896</x:v>
      </x:c>
      <x:c r="AC543" s="0" t="n">
        <x:v>0</x:v>
      </x:c>
      <x:c r="AD543" s="3">
        <x:v>43894</x:v>
      </x:c>
      <x:c r="AF543" s="0" t="s">
        <x:v>153</x:v>
      </x:c>
      <x:c r="AG543" s="0" t="s">
        <x:v>4328</x:v>
      </x:c>
      <x:c r="AH543" s="0" t="s">
        <x:v>4329</x:v>
      </x:c>
      <x:c r="AV543" s="3">
        <x:v>41703</x:v>
      </x:c>
      <x:c r="AW543" s="3">
        <x:v>44803</x:v>
      </x:c>
      <x:c r="AX543" s="0" t="b">
        <x:v>0</x:v>
      </x:c>
      <x:c r="BD543" s="0" t="n">
        <x:v>0</x:v>
      </x:c>
      <x:c r="BE543" s="0" t="s">
        <x:v>4330</x:v>
      </x:c>
      <x:c r="BH543" s="0" t="s">
        <x:v>4331</x:v>
      </x:c>
      <x:c r="BK543" s="0" t="s">
        <x:v>4332</x:v>
      </x:c>
      <x:c r="BM543" s="0" t="s">
        <x:v>236</x:v>
      </x:c>
      <x:c r="BP543" s="0" t="s">
        <x:v>4333</x:v>
      </x:c>
      <x:c r="BQ543" s="0" t="s">
        <x:v>2228</x:v>
      </x:c>
      <x:c r="BR543" s="0" t="s">
        <x:v>4334</x:v>
      </x:c>
      <x:c r="BT543" s="0" t="s">
        <x:v>240</x:v>
      </x:c>
      <x:c r="BU543" s="0" t="s">
        <x:v>205</x:v>
      </x:c>
      <x:c r="BV543" s="0" t="s">
        <x:v>4347</x:v>
      </x:c>
      <x:c r="BW543" s="0" t="s">
        <x:v>242</x:v>
      </x:c>
      <x:c r="BX543" s="0" t="n">
        <x:v>541</x:v>
      </x:c>
      <x:c r="BY543" s="0" t="s">
        <x:v>243</x:v>
      </x:c>
      <x:c r="CA543" s="0" t="s">
        <x:v>170</x:v>
      </x:c>
      <x:c r="CI543" s="0" t="s">
        <x:v>4336</x:v>
      </x:c>
      <x:c r="CM543" s="0" t="b">
        <x:v>1</x:v>
      </x:c>
      <x:c r="CU543" s="0" t="s">
        <x:v>153</x:v>
      </x:c>
      <x:c r="CV543" s="0" t="s">
        <x:v>153</x:v>
      </x:c>
      <x:c r="CW543" s="0" t="s">
        <x:v>153</x:v>
      </x:c>
      <x:c r="CX543" s="0" t="s">
        <x:v>4337</x:v>
      </x:c>
      <x:c r="CY543" s="0" t="s">
        <x:v>230</x:v>
      </x:c>
      <x:c r="CZ543" s="0" t="s">
        <x:v>236</x:v>
      </x:c>
      <x:c r="DA543" s="0" t="s">
        <x:v>153</x:v>
      </x:c>
      <x:c r="DC543" s="0" t="n">
        <x:v>1</x:v>
      </x:c>
      <x:c r="DD543" s="0" t="s">
        <x:v>245</x:v>
      </x:c>
      <x:c r="DG543" s="0" t="n">
        <x:v>0</x:v>
      </x:c>
      <x:c r="DO543" s="0" t="b">
        <x:v>0</x:v>
      </x:c>
      <x:c r="DT543" s="0" t="s">
        <x:v>4348</x:v>
      </x:c>
      <x:c r="DU543" s="0" t="s">
        <x:v>4339</x:v>
      </x:c>
      <x:c r="DV543" s="0" t="s">
        <x:v>180</x:v>
      </x:c>
    </x:row>
    <x:row r="544" spans="1:126">
      <x:c r="A544" s="3">
        <x:v>43894</x:v>
      </x:c>
      <x:c r="B544" s="0" t="s">
        <x:v>181</x:v>
      </x:c>
      <x:c r="C544" s="0" t="s">
        <x:v>181</x:v>
      </x:c>
      <x:c r="D544" s="0" t="s">
        <x:v>182</x:v>
      </x:c>
      <x:c r="E544" s="0" t="s">
        <x:v>183</x:v>
      </x:c>
      <x:c r="F544" s="0" t="s">
        <x:v>142</x:v>
      </x:c>
      <x:c r="G544" s="0" t="s">
        <x:v>146</x:v>
      </x:c>
      <x:c r="H544" s="0" t="n">
        <x:v>80</x:v>
      </x:c>
      <x:c r="I544" s="0" t="s">
        <x:v>411</x:v>
      </x:c>
      <x:c r="L544" s="0" t="s">
        <x:v>4325</x:v>
      </x:c>
      <x:c r="M544" s="0" t="s">
        <x:v>187</x:v>
      </x:c>
      <x:c r="N544" s="0" t="s">
        <x:v>188</x:v>
      </x:c>
      <x:c r="O544" s="0" t="s">
        <x:v>148</x:v>
      </x:c>
      <x:c r="P544" s="0" t="n">
        <x:v>59763</x:v>
      </x:c>
      <x:c r="Q544" s="0" t="n">
        <x:v>11.7348</x:v>
      </x:c>
      <x:c r="R544" s="0" t="s">
        <x:v>4326</x:v>
      </x:c>
      <x:c r="S544" s="0" t="s">
        <x:v>150</x:v>
      </x:c>
      <x:c r="T544" s="0" t="s">
        <x:v>151</x:v>
      </x:c>
      <x:c r="U544" s="0" t="s">
        <x:v>4349</x:v>
      </x:c>
      <x:c r="W544" s="0" t="n">
        <x:v>701311.22</x:v>
      </x:c>
      <x:c r="X544" s="0" t="s">
        <x:v>191</x:v>
      </x:c>
      <x:c r="Y544" s="0" t="n">
        <x:v>0</x:v>
      </x:c>
      <x:c r="AA544" s="3">
        <x:v>43896</x:v>
      </x:c>
      <x:c r="AC544" s="0" t="n">
        <x:v>0</x:v>
      </x:c>
      <x:c r="AD544" s="3">
        <x:v>43894</x:v>
      </x:c>
      <x:c r="AF544" s="0" t="s">
        <x:v>153</x:v>
      </x:c>
      <x:c r="AG544" s="0" t="s">
        <x:v>4328</x:v>
      </x:c>
      <x:c r="AH544" s="0" t="s">
        <x:v>4329</x:v>
      </x:c>
      <x:c r="AV544" s="3">
        <x:v>41703</x:v>
      </x:c>
      <x:c r="AW544" s="3">
        <x:v>44803</x:v>
      </x:c>
      <x:c r="AX544" s="0" t="b">
        <x:v>0</x:v>
      </x:c>
      <x:c r="BD544" s="0" t="n">
        <x:v>0</x:v>
      </x:c>
      <x:c r="BE544" s="0" t="s">
        <x:v>4330</x:v>
      </x:c>
      <x:c r="BH544" s="0" t="s">
        <x:v>4331</x:v>
      </x:c>
      <x:c r="BK544" s="0" t="s">
        <x:v>4332</x:v>
      </x:c>
      <x:c r="BM544" s="0" t="s">
        <x:v>236</x:v>
      </x:c>
      <x:c r="BP544" s="0" t="s">
        <x:v>4333</x:v>
      </x:c>
      <x:c r="BQ544" s="0" t="s">
        <x:v>2228</x:v>
      </x:c>
      <x:c r="BR544" s="0" t="s">
        <x:v>4334</x:v>
      </x:c>
      <x:c r="BT544" s="0" t="s">
        <x:v>204</x:v>
      </x:c>
      <x:c r="BU544" s="0" t="s">
        <x:v>205</x:v>
      </x:c>
      <x:c r="BV544" s="0" t="s">
        <x:v>4350</x:v>
      </x:c>
      <x:c r="BW544" s="0" t="s">
        <x:v>207</x:v>
      </x:c>
      <x:c r="BX544" s="0" t="n">
        <x:v>542</x:v>
      </x:c>
      <x:c r="BY544" s="0" t="s">
        <x:v>208</x:v>
      </x:c>
      <x:c r="CA544" s="0" t="s">
        <x:v>170</x:v>
      </x:c>
      <x:c r="CI544" s="0" t="s">
        <x:v>4336</x:v>
      </x:c>
      <x:c r="CM544" s="0" t="b">
        <x:v>1</x:v>
      </x:c>
      <x:c r="CU544" s="0" t="s">
        <x:v>153</x:v>
      </x:c>
      <x:c r="CV544" s="0" t="s">
        <x:v>153</x:v>
      </x:c>
      <x:c r="CW544" s="0" t="s">
        <x:v>153</x:v>
      </x:c>
      <x:c r="CX544" s="0" t="s">
        <x:v>4337</x:v>
      </x:c>
      <x:c r="CY544" s="0" t="s">
        <x:v>230</x:v>
      </x:c>
      <x:c r="CZ544" s="0" t="s">
        <x:v>236</x:v>
      </x:c>
      <x:c r="DA544" s="0" t="s">
        <x:v>153</x:v>
      </x:c>
      <x:c r="DC544" s="0" t="n">
        <x:v>1</x:v>
      </x:c>
      <x:c r="DD544" s="0" t="s">
        <x:v>210</x:v>
      </x:c>
      <x:c r="DG544" s="0" t="n">
        <x:v>0</x:v>
      </x:c>
      <x:c r="DO544" s="0" t="b">
        <x:v>0</x:v>
      </x:c>
      <x:c r="DT544" s="0" t="s">
        <x:v>4351</x:v>
      </x:c>
      <x:c r="DU544" s="0" t="s">
        <x:v>4339</x:v>
      </x:c>
      <x:c r="DV544" s="0" t="s">
        <x:v>180</x:v>
      </x:c>
    </x:row>
    <x:row r="545" spans="1:126">
      <x:c r="A545" s="3">
        <x:v>43894</x:v>
      </x:c>
      <x:c r="B545" s="0" t="s">
        <x:v>224</x:v>
      </x:c>
      <x:c r="C545" s="0" t="s">
        <x:v>224</x:v>
      </x:c>
      <x:c r="D545" s="0" t="s">
        <x:v>225</x:v>
      </x:c>
      <x:c r="E545" s="0" t="s">
        <x:v>183</x:v>
      </x:c>
      <x:c r="F545" s="0" t="s">
        <x:v>142</x:v>
      </x:c>
      <x:c r="G545" s="0" t="s">
        <x:v>146</x:v>
      </x:c>
      <x:c r="H545" s="0" t="n">
        <x:v>80</x:v>
      </x:c>
      <x:c r="I545" s="0" t="s">
        <x:v>411</x:v>
      </x:c>
      <x:c r="L545" s="0" t="s">
        <x:v>4325</x:v>
      </x:c>
      <x:c r="M545" s="0" t="s">
        <x:v>187</x:v>
      </x:c>
      <x:c r="N545" s="0" t="s">
        <x:v>188</x:v>
      </x:c>
      <x:c r="O545" s="0" t="s">
        <x:v>213</x:v>
      </x:c>
      <x:c r="P545" s="0" t="n">
        <x:v>15470</x:v>
      </x:c>
      <x:c r="Q545" s="0" t="n">
        <x:v>10.7711</x:v>
      </x:c>
      <x:c r="R545" s="0" t="s">
        <x:v>4326</x:v>
      </x:c>
      <x:c r="S545" s="0" t="s">
        <x:v>150</x:v>
      </x:c>
      <x:c r="T545" s="0" t="s">
        <x:v>151</x:v>
      </x:c>
      <x:c r="U545" s="0" t="s">
        <x:v>4352</x:v>
      </x:c>
      <x:c r="W545" s="0" t="n">
        <x:v>166629.2</x:v>
      </x:c>
      <x:c r="X545" s="0" t="s">
        <x:v>191</x:v>
      </x:c>
      <x:c r="Y545" s="0" t="n">
        <x:v>0</x:v>
      </x:c>
      <x:c r="AA545" s="3">
        <x:v>43896</x:v>
      </x:c>
      <x:c r="AC545" s="0" t="n">
        <x:v>0</x:v>
      </x:c>
      <x:c r="AD545" s="3">
        <x:v>43894</x:v>
      </x:c>
      <x:c r="AF545" s="0" t="s">
        <x:v>153</x:v>
      </x:c>
      <x:c r="AG545" s="0" t="s">
        <x:v>4328</x:v>
      </x:c>
      <x:c r="AH545" s="0" t="s">
        <x:v>4329</x:v>
      </x:c>
      <x:c r="AV545" s="3">
        <x:v>41703</x:v>
      </x:c>
      <x:c r="AW545" s="3">
        <x:v>44803</x:v>
      </x:c>
      <x:c r="AX545" s="0" t="b">
        <x:v>0</x:v>
      </x:c>
      <x:c r="BD545" s="0" t="n">
        <x:v>0</x:v>
      </x:c>
      <x:c r="BE545" s="0" t="s">
        <x:v>4330</x:v>
      </x:c>
      <x:c r="BH545" s="0" t="s">
        <x:v>4331</x:v>
      </x:c>
      <x:c r="BK545" s="0" t="s">
        <x:v>4332</x:v>
      </x:c>
      <x:c r="BM545" s="0" t="s">
        <x:v>236</x:v>
      </x:c>
      <x:c r="BP545" s="0" t="s">
        <x:v>4333</x:v>
      </x:c>
      <x:c r="BQ545" s="0" t="s">
        <x:v>2228</x:v>
      </x:c>
      <x:c r="BR545" s="0" t="s">
        <x:v>4334</x:v>
      </x:c>
      <x:c r="BT545" s="0" t="s">
        <x:v>240</x:v>
      </x:c>
      <x:c r="BU545" s="0" t="s">
        <x:v>205</x:v>
      </x:c>
      <x:c r="BV545" s="0" t="s">
        <x:v>4353</x:v>
      </x:c>
      <x:c r="BW545" s="0" t="s">
        <x:v>242</x:v>
      </x:c>
      <x:c r="BX545" s="0" t="n">
        <x:v>543</x:v>
      </x:c>
      <x:c r="BY545" s="0" t="s">
        <x:v>243</x:v>
      </x:c>
      <x:c r="CA545" s="0" t="s">
        <x:v>170</x:v>
      </x:c>
      <x:c r="CI545" s="0" t="s">
        <x:v>4336</x:v>
      </x:c>
      <x:c r="CM545" s="0" t="b">
        <x:v>1</x:v>
      </x:c>
      <x:c r="CU545" s="0" t="s">
        <x:v>153</x:v>
      </x:c>
      <x:c r="CV545" s="0" t="s">
        <x:v>153</x:v>
      </x:c>
      <x:c r="CW545" s="0" t="s">
        <x:v>153</x:v>
      </x:c>
      <x:c r="CX545" s="0" t="s">
        <x:v>4337</x:v>
      </x:c>
      <x:c r="CY545" s="0" t="s">
        <x:v>230</x:v>
      </x:c>
      <x:c r="CZ545" s="0" t="s">
        <x:v>236</x:v>
      </x:c>
      <x:c r="DA545" s="0" t="s">
        <x:v>153</x:v>
      </x:c>
      <x:c r="DC545" s="0" t="n">
        <x:v>1</x:v>
      </x:c>
      <x:c r="DD545" s="0" t="s">
        <x:v>245</x:v>
      </x:c>
      <x:c r="DG545" s="0" t="n">
        <x:v>0</x:v>
      </x:c>
      <x:c r="DO545" s="0" t="b">
        <x:v>0</x:v>
      </x:c>
      <x:c r="DT545" s="0" t="s">
        <x:v>4354</x:v>
      </x:c>
      <x:c r="DU545" s="0" t="s">
        <x:v>4339</x:v>
      </x:c>
      <x:c r="DV545" s="0" t="s">
        <x:v>217</x:v>
      </x:c>
    </x:row>
    <x:row r="546" spans="1:126">
      <x:c r="A546" s="3">
        <x:v>43894</x:v>
      </x:c>
      <x:c r="B546" s="0" t="s">
        <x:v>181</x:v>
      </x:c>
      <x:c r="C546" s="0" t="s">
        <x:v>181</x:v>
      </x:c>
      <x:c r="D546" s="0" t="s">
        <x:v>182</x:v>
      </x:c>
      <x:c r="E546" s="0" t="s">
        <x:v>183</x:v>
      </x:c>
      <x:c r="F546" s="0" t="s">
        <x:v>142</x:v>
      </x:c>
      <x:c r="G546" s="0" t="s">
        <x:v>146</x:v>
      </x:c>
      <x:c r="H546" s="0" t="n">
        <x:v>80</x:v>
      </x:c>
      <x:c r="I546" s="0" t="s">
        <x:v>411</x:v>
      </x:c>
      <x:c r="L546" s="0" t="s">
        <x:v>4325</x:v>
      </x:c>
      <x:c r="M546" s="0" t="s">
        <x:v>187</x:v>
      </x:c>
      <x:c r="N546" s="0" t="s">
        <x:v>188</x:v>
      </x:c>
      <x:c r="O546" s="0" t="s">
        <x:v>213</x:v>
      </x:c>
      <x:c r="P546" s="0" t="n">
        <x:v>20100</x:v>
      </x:c>
      <x:c r="Q546" s="0" t="n">
        <x:v>11.7245</x:v>
      </x:c>
      <x:c r="R546" s="0" t="s">
        <x:v>4326</x:v>
      </x:c>
      <x:c r="S546" s="0" t="s">
        <x:v>150</x:v>
      </x:c>
      <x:c r="T546" s="0" t="s">
        <x:v>151</x:v>
      </x:c>
      <x:c r="U546" s="0" t="s">
        <x:v>4355</x:v>
      </x:c>
      <x:c r="W546" s="0" t="n">
        <x:v>235663.5</x:v>
      </x:c>
      <x:c r="X546" s="0" t="s">
        <x:v>191</x:v>
      </x:c>
      <x:c r="Y546" s="0" t="n">
        <x:v>0</x:v>
      </x:c>
      <x:c r="AA546" s="3">
        <x:v>43896</x:v>
      </x:c>
      <x:c r="AC546" s="0" t="n">
        <x:v>0</x:v>
      </x:c>
      <x:c r="AD546" s="3">
        <x:v>43894</x:v>
      </x:c>
      <x:c r="AF546" s="0" t="s">
        <x:v>153</x:v>
      </x:c>
      <x:c r="AG546" s="0" t="s">
        <x:v>4328</x:v>
      </x:c>
      <x:c r="AH546" s="0" t="s">
        <x:v>4329</x:v>
      </x:c>
      <x:c r="AV546" s="3">
        <x:v>41703</x:v>
      </x:c>
      <x:c r="AW546" s="3">
        <x:v>44803</x:v>
      </x:c>
      <x:c r="AX546" s="0" t="b">
        <x:v>0</x:v>
      </x:c>
      <x:c r="BD546" s="0" t="n">
        <x:v>0</x:v>
      </x:c>
      <x:c r="BE546" s="0" t="s">
        <x:v>4330</x:v>
      </x:c>
      <x:c r="BH546" s="0" t="s">
        <x:v>4331</x:v>
      </x:c>
      <x:c r="BK546" s="0" t="s">
        <x:v>4332</x:v>
      </x:c>
      <x:c r="BM546" s="0" t="s">
        <x:v>236</x:v>
      </x:c>
      <x:c r="BP546" s="0" t="s">
        <x:v>4333</x:v>
      </x:c>
      <x:c r="BQ546" s="0" t="s">
        <x:v>2228</x:v>
      </x:c>
      <x:c r="BR546" s="0" t="s">
        <x:v>4334</x:v>
      </x:c>
      <x:c r="BT546" s="0" t="s">
        <x:v>204</x:v>
      </x:c>
      <x:c r="BU546" s="0" t="s">
        <x:v>205</x:v>
      </x:c>
      <x:c r="BV546" s="0" t="s">
        <x:v>4356</x:v>
      </x:c>
      <x:c r="BW546" s="0" t="s">
        <x:v>207</x:v>
      </x:c>
      <x:c r="BX546" s="0" t="n">
        <x:v>544</x:v>
      </x:c>
      <x:c r="BY546" s="0" t="s">
        <x:v>208</x:v>
      </x:c>
      <x:c r="CA546" s="0" t="s">
        <x:v>170</x:v>
      </x:c>
      <x:c r="CI546" s="0" t="s">
        <x:v>4336</x:v>
      </x:c>
      <x:c r="CM546" s="0" t="b">
        <x:v>1</x:v>
      </x:c>
      <x:c r="CU546" s="0" t="s">
        <x:v>153</x:v>
      </x:c>
      <x:c r="CV546" s="0" t="s">
        <x:v>153</x:v>
      </x:c>
      <x:c r="CW546" s="0" t="s">
        <x:v>153</x:v>
      </x:c>
      <x:c r="CX546" s="0" t="s">
        <x:v>4337</x:v>
      </x:c>
      <x:c r="CY546" s="0" t="s">
        <x:v>230</x:v>
      </x:c>
      <x:c r="CZ546" s="0" t="s">
        <x:v>236</x:v>
      </x:c>
      <x:c r="DA546" s="0" t="s">
        <x:v>153</x:v>
      </x:c>
      <x:c r="DC546" s="0" t="n">
        <x:v>1</x:v>
      </x:c>
      <x:c r="DD546" s="0" t="s">
        <x:v>210</x:v>
      </x:c>
      <x:c r="DG546" s="0" t="n">
        <x:v>0</x:v>
      </x:c>
      <x:c r="DO546" s="0" t="b">
        <x:v>0</x:v>
      </x:c>
      <x:c r="DT546" s="0" t="s">
        <x:v>4357</x:v>
      </x:c>
      <x:c r="DU546" s="0" t="s">
        <x:v>4339</x:v>
      </x:c>
      <x:c r="DV546" s="0" t="s">
        <x:v>217</x:v>
      </x:c>
    </x:row>
    <x:row r="547" spans="1:126">
      <x:c r="A547" s="3">
        <x:v>43894</x:v>
      </x:c>
      <x:c r="B547" s="0" t="s">
        <x:v>332</x:v>
      </x:c>
      <x:c r="C547" s="0" t="s">
        <x:v>332</x:v>
      </x:c>
      <x:c r="D547" s="0" t="s">
        <x:v>333</x:v>
      </x:c>
      <x:c r="E547" s="0" t="s">
        <x:v>183</x:v>
      </x:c>
      <x:c r="F547" s="0" t="s">
        <x:v>142</x:v>
      </x:c>
      <x:c r="G547" s="0" t="s">
        <x:v>146</x:v>
      </x:c>
      <x:c r="H547" s="0" t="n">
        <x:v>80</x:v>
      </x:c>
      <x:c r="I547" s="0" t="s">
        <x:v>411</x:v>
      </x:c>
      <x:c r="L547" s="0" t="s">
        <x:v>4325</x:v>
      </x:c>
      <x:c r="M547" s="0" t="s">
        <x:v>187</x:v>
      </x:c>
      <x:c r="N547" s="0" t="s">
        <x:v>188</x:v>
      </x:c>
      <x:c r="O547" s="0" t="s">
        <x:v>213</x:v>
      </x:c>
      <x:c r="P547" s="0" t="n">
        <x:v>158144</x:v>
      </x:c>
      <x:c r="Q547" s="0" t="n">
        <x:v>5.2954</x:v>
      </x:c>
      <x:c r="R547" s="0" t="s">
        <x:v>4326</x:v>
      </x:c>
      <x:c r="S547" s="0" t="s">
        <x:v>150</x:v>
      </x:c>
      <x:c r="T547" s="0" t="s">
        <x:v>151</x:v>
      </x:c>
      <x:c r="U547" s="0" t="s">
        <x:v>4358</x:v>
      </x:c>
      <x:c r="W547" s="0" t="n">
        <x:v>837444.59</x:v>
      </x:c>
      <x:c r="X547" s="0" t="s">
        <x:v>191</x:v>
      </x:c>
      <x:c r="Y547" s="0" t="n">
        <x:v>0</x:v>
      </x:c>
      <x:c r="AA547" s="3">
        <x:v>43896</x:v>
      </x:c>
      <x:c r="AC547" s="0" t="n">
        <x:v>0</x:v>
      </x:c>
      <x:c r="AD547" s="3">
        <x:v>43894</x:v>
      </x:c>
      <x:c r="AF547" s="0" t="s">
        <x:v>153</x:v>
      </x:c>
      <x:c r="AG547" s="0" t="s">
        <x:v>4328</x:v>
      </x:c>
      <x:c r="AH547" s="0" t="s">
        <x:v>4329</x:v>
      </x:c>
      <x:c r="AV547" s="3">
        <x:v>41703</x:v>
      </x:c>
      <x:c r="AW547" s="3">
        <x:v>41905</x:v>
      </x:c>
      <x:c r="AX547" s="0" t="b">
        <x:v>0</x:v>
      </x:c>
      <x:c r="BD547" s="0" t="n">
        <x:v>0</x:v>
      </x:c>
      <x:c r="BE547" s="0" t="s">
        <x:v>4330</x:v>
      </x:c>
      <x:c r="BH547" s="0" t="s">
        <x:v>4331</x:v>
      </x:c>
      <x:c r="BK547" s="0" t="s">
        <x:v>4332</x:v>
      </x:c>
      <x:c r="BM547" s="0" t="s">
        <x:v>236</x:v>
      </x:c>
      <x:c r="BP547" s="0" t="s">
        <x:v>4333</x:v>
      </x:c>
      <x:c r="BQ547" s="0" t="s">
        <x:v>2228</x:v>
      </x:c>
      <x:c r="BR547" s="0" t="s">
        <x:v>4334</x:v>
      </x:c>
      <x:c r="BT547" s="0" t="s">
        <x:v>356</x:v>
      </x:c>
      <x:c r="BU547" s="0" t="s">
        <x:v>205</x:v>
      </x:c>
      <x:c r="BV547" s="0" t="s">
        <x:v>4359</x:v>
      </x:c>
      <x:c r="BW547" s="0" t="s">
        <x:v>358</x:v>
      </x:c>
      <x:c r="BX547" s="0" t="n">
        <x:v>545</x:v>
      </x:c>
      <x:c r="BY547" s="0" t="s">
        <x:v>358</x:v>
      </x:c>
      <x:c r="CA547" s="0" t="s">
        <x:v>170</x:v>
      </x:c>
      <x:c r="CI547" s="0" t="s">
        <x:v>4336</x:v>
      </x:c>
      <x:c r="CM547" s="0" t="b">
        <x:v>1</x:v>
      </x:c>
      <x:c r="CU547" s="0" t="s">
        <x:v>153</x:v>
      </x:c>
      <x:c r="CV547" s="0" t="s">
        <x:v>153</x:v>
      </x:c>
      <x:c r="CW547" s="0" t="s">
        <x:v>153</x:v>
      </x:c>
      <x:c r="CX547" s="0" t="s">
        <x:v>4337</x:v>
      </x:c>
      <x:c r="CY547" s="0" t="s">
        <x:v>230</x:v>
      </x:c>
      <x:c r="CZ547" s="0" t="s">
        <x:v>236</x:v>
      </x:c>
      <x:c r="DA547" s="0" t="s">
        <x:v>153</x:v>
      </x:c>
      <x:c r="DC547" s="0" t="n">
        <x:v>1</x:v>
      </x:c>
      <x:c r="DD547" s="0" t="s">
        <x:v>361</x:v>
      </x:c>
      <x:c r="DG547" s="0" t="n">
        <x:v>0</x:v>
      </x:c>
      <x:c r="DO547" s="0" t="b">
        <x:v>0</x:v>
      </x:c>
      <x:c r="DT547" s="0" t="s">
        <x:v>4360</x:v>
      </x:c>
      <x:c r="DU547" s="0" t="s">
        <x:v>4339</x:v>
      </x:c>
      <x:c r="DV547" s="0" t="s">
        <x:v>217</x:v>
      </x:c>
    </x:row>
    <x:row r="548" spans="1:126">
      <x:c r="A548" s="3">
        <x:v>43894</x:v>
      </x:c>
      <x:c r="B548" s="0" t="s">
        <x:v>332</x:v>
      </x:c>
      <x:c r="C548" s="0" t="s">
        <x:v>332</x:v>
      </x:c>
      <x:c r="D548" s="0" t="s">
        <x:v>333</x:v>
      </x:c>
      <x:c r="E548" s="0" t="s">
        <x:v>183</x:v>
      </x:c>
      <x:c r="F548" s="0" t="s">
        <x:v>142</x:v>
      </x:c>
      <x:c r="G548" s="0" t="s">
        <x:v>146</x:v>
      </x:c>
      <x:c r="H548" s="0" t="n">
        <x:v>80</x:v>
      </x:c>
      <x:c r="I548" s="0" t="s">
        <x:v>411</x:v>
      </x:c>
      <x:c r="L548" s="0" t="s">
        <x:v>4325</x:v>
      </x:c>
      <x:c r="M548" s="0" t="s">
        <x:v>187</x:v>
      </x:c>
      <x:c r="N548" s="0" t="s">
        <x:v>188</x:v>
      </x:c>
      <x:c r="O548" s="0" t="s">
        <x:v>213</x:v>
      </x:c>
      <x:c r="P548" s="0" t="n">
        <x:v>158144</x:v>
      </x:c>
      <x:c r="Q548" s="0" t="n">
        <x:v>5.2954</x:v>
      </x:c>
      <x:c r="R548" s="0" t="s">
        <x:v>4326</x:v>
      </x:c>
      <x:c r="S548" s="0" t="s">
        <x:v>150</x:v>
      </x:c>
      <x:c r="T548" s="0" t="s">
        <x:v>151</x:v>
      </x:c>
      <x:c r="U548" s="0" t="s">
        <x:v>4358</x:v>
      </x:c>
      <x:c r="W548" s="0" t="n">
        <x:v>837444.59</x:v>
      </x:c>
      <x:c r="X548" s="0" t="s">
        <x:v>191</x:v>
      </x:c>
      <x:c r="Y548" s="0" t="n">
        <x:v>0</x:v>
      </x:c>
      <x:c r="AA548" s="3">
        <x:v>43896</x:v>
      </x:c>
      <x:c r="AC548" s="0" t="n">
        <x:v>0</x:v>
      </x:c>
      <x:c r="AD548" s="3">
        <x:v>43894</x:v>
      </x:c>
      <x:c r="AF548" s="0" t="s">
        <x:v>153</x:v>
      </x:c>
      <x:c r="AG548" s="0" t="s">
        <x:v>4328</x:v>
      </x:c>
      <x:c r="AH548" s="0" t="s">
        <x:v>4329</x:v>
      </x:c>
      <x:c r="AV548" s="3">
        <x:v>41703</x:v>
      </x:c>
      <x:c r="AW548" s="3">
        <x:v>41905</x:v>
      </x:c>
      <x:c r="AX548" s="0" t="b">
        <x:v>0</x:v>
      </x:c>
      <x:c r="BD548" s="0" t="n">
        <x:v>0</x:v>
      </x:c>
      <x:c r="BE548" s="0" t="s">
        <x:v>4330</x:v>
      </x:c>
      <x:c r="BH548" s="0" t="s">
        <x:v>4331</x:v>
      </x:c>
      <x:c r="BK548" s="0" t="s">
        <x:v>4332</x:v>
      </x:c>
      <x:c r="BM548" s="0" t="s">
        <x:v>236</x:v>
      </x:c>
      <x:c r="BP548" s="0" t="s">
        <x:v>4333</x:v>
      </x:c>
      <x:c r="BQ548" s="0" t="s">
        <x:v>2228</x:v>
      </x:c>
      <x:c r="BR548" s="0" t="s">
        <x:v>4334</x:v>
      </x:c>
      <x:c r="BT548" s="0" t="s">
        <x:v>356</x:v>
      </x:c>
      <x:c r="BU548" s="0" t="s">
        <x:v>205</x:v>
      </x:c>
      <x:c r="BV548" s="0" t="s">
        <x:v>4361</x:v>
      </x:c>
      <x:c r="BW548" s="0" t="s">
        <x:v>358</x:v>
      </x:c>
      <x:c r="BX548" s="0" t="n">
        <x:v>546</x:v>
      </x:c>
      <x:c r="BY548" s="0" t="s">
        <x:v>358</x:v>
      </x:c>
      <x:c r="CA548" s="0" t="s">
        <x:v>170</x:v>
      </x:c>
      <x:c r="CI548" s="0" t="s">
        <x:v>4336</x:v>
      </x:c>
      <x:c r="CM548" s="0" t="b">
        <x:v>1</x:v>
      </x:c>
      <x:c r="CU548" s="0" t="s">
        <x:v>153</x:v>
      </x:c>
      <x:c r="CV548" s="0" t="s">
        <x:v>153</x:v>
      </x:c>
      <x:c r="CW548" s="0" t="s">
        <x:v>153</x:v>
      </x:c>
      <x:c r="CX548" s="0" t="s">
        <x:v>4337</x:v>
      </x:c>
      <x:c r="CY548" s="0" t="s">
        <x:v>230</x:v>
      </x:c>
      <x:c r="CZ548" s="0" t="s">
        <x:v>236</x:v>
      </x:c>
      <x:c r="DC548" s="0" t="n">
        <x:v>1</x:v>
      </x:c>
      <x:c r="DD548" s="0" t="s">
        <x:v>361</x:v>
      </x:c>
      <x:c r="DG548" s="0" t="n">
        <x:v>0</x:v>
      </x:c>
      <x:c r="DO548" s="0" t="b">
        <x:v>0</x:v>
      </x:c>
      <x:c r="DT548" s="0" t="s">
        <x:v>4362</x:v>
      </x:c>
      <x:c r="DU548" s="0" t="s">
        <x:v>4339</x:v>
      </x:c>
      <x:c r="DV548" s="0" t="s">
        <x:v>217</x:v>
      </x:c>
    </x:row>
    <x:row r="549" spans="1:126">
      <x:c r="A549" s="3">
        <x:v>43894</x:v>
      </x:c>
      <x:c r="B549" s="0" t="s">
        <x:v>332</x:v>
      </x:c>
      <x:c r="C549" s="0" t="s">
        <x:v>332</x:v>
      </x:c>
      <x:c r="D549" s="0" t="s">
        <x:v>333</x:v>
      </x:c>
      <x:c r="E549" s="0" t="s">
        <x:v>183</x:v>
      </x:c>
      <x:c r="F549" s="0" t="s">
        <x:v>142</x:v>
      </x:c>
      <x:c r="G549" s="0" t="s">
        <x:v>146</x:v>
      </x:c>
      <x:c r="H549" s="0" t="n">
        <x:v>80</x:v>
      </x:c>
      <x:c r="I549" s="0" t="s">
        <x:v>411</x:v>
      </x:c>
      <x:c r="L549" s="0" t="s">
        <x:v>4325</x:v>
      </x:c>
      <x:c r="M549" s="0" t="s">
        <x:v>187</x:v>
      </x:c>
      <x:c r="N549" s="0" t="s">
        <x:v>188</x:v>
      </x:c>
      <x:c r="O549" s="0" t="s">
        <x:v>213</x:v>
      </x:c>
      <x:c r="P549" s="0" t="n">
        <x:v>158144</x:v>
      </x:c>
      <x:c r="Q549" s="0" t="n">
        <x:v>5.2954</x:v>
      </x:c>
      <x:c r="R549" s="0" t="s">
        <x:v>4326</x:v>
      </x:c>
      <x:c r="S549" s="0" t="s">
        <x:v>150</x:v>
      </x:c>
      <x:c r="T549" s="0" t="s">
        <x:v>151</x:v>
      </x:c>
      <x:c r="U549" s="0" t="s">
        <x:v>4358</x:v>
      </x:c>
      <x:c r="W549" s="0" t="n">
        <x:v>837444.59</x:v>
      </x:c>
      <x:c r="X549" s="0" t="s">
        <x:v>191</x:v>
      </x:c>
      <x:c r="Y549" s="0" t="n">
        <x:v>0</x:v>
      </x:c>
      <x:c r="AA549" s="3">
        <x:v>43896</x:v>
      </x:c>
      <x:c r="AC549" s="0" t="n">
        <x:v>0</x:v>
      </x:c>
      <x:c r="AD549" s="3">
        <x:v>43894</x:v>
      </x:c>
      <x:c r="AF549" s="0" t="s">
        <x:v>153</x:v>
      </x:c>
      <x:c r="AG549" s="0" t="s">
        <x:v>4328</x:v>
      </x:c>
      <x:c r="AH549" s="0" t="s">
        <x:v>4329</x:v>
      </x:c>
      <x:c r="AV549" s="3">
        <x:v>41703</x:v>
      </x:c>
      <x:c r="AW549" s="3">
        <x:v>41905</x:v>
      </x:c>
      <x:c r="AX549" s="0" t="b">
        <x:v>0</x:v>
      </x:c>
      <x:c r="BD549" s="0" t="n">
        <x:v>0</x:v>
      </x:c>
      <x:c r="BE549" s="0" t="s">
        <x:v>4330</x:v>
      </x:c>
      <x:c r="BH549" s="0" t="s">
        <x:v>4331</x:v>
      </x:c>
      <x:c r="BK549" s="0" t="s">
        <x:v>4332</x:v>
      </x:c>
      <x:c r="BM549" s="0" t="s">
        <x:v>236</x:v>
      </x:c>
      <x:c r="BP549" s="0" t="s">
        <x:v>4333</x:v>
      </x:c>
      <x:c r="BQ549" s="0" t="s">
        <x:v>2228</x:v>
      </x:c>
      <x:c r="BR549" s="0" t="s">
        <x:v>4334</x:v>
      </x:c>
      <x:c r="BT549" s="0" t="s">
        <x:v>356</x:v>
      </x:c>
      <x:c r="BU549" s="0" t="s">
        <x:v>205</x:v>
      </x:c>
      <x:c r="BV549" s="0" t="s">
        <x:v>4363</x:v>
      </x:c>
      <x:c r="BW549" s="0" t="s">
        <x:v>358</x:v>
      </x:c>
      <x:c r="BX549" s="0" t="n">
        <x:v>547</x:v>
      </x:c>
      <x:c r="BY549" s="0" t="s">
        <x:v>358</x:v>
      </x:c>
      <x:c r="CA549" s="0" t="s">
        <x:v>170</x:v>
      </x:c>
      <x:c r="CI549" s="0" t="s">
        <x:v>4336</x:v>
      </x:c>
      <x:c r="CM549" s="0" t="b">
        <x:v>1</x:v>
      </x:c>
      <x:c r="CU549" s="0" t="s">
        <x:v>153</x:v>
      </x:c>
      <x:c r="CV549" s="0" t="s">
        <x:v>153</x:v>
      </x:c>
      <x:c r="CW549" s="0" t="s">
        <x:v>153</x:v>
      </x:c>
      <x:c r="CX549" s="0" t="s">
        <x:v>4337</x:v>
      </x:c>
      <x:c r="CY549" s="0" t="s">
        <x:v>230</x:v>
      </x:c>
      <x:c r="CZ549" s="0" t="s">
        <x:v>236</x:v>
      </x:c>
      <x:c r="DC549" s="0" t="n">
        <x:v>1</x:v>
      </x:c>
      <x:c r="DD549" s="0" t="s">
        <x:v>361</x:v>
      </x:c>
      <x:c r="DG549" s="0" t="n">
        <x:v>0</x:v>
      </x:c>
      <x:c r="DO549" s="0" t="b">
        <x:v>0</x:v>
      </x:c>
      <x:c r="DT549" s="0" t="s">
        <x:v>4364</x:v>
      </x:c>
      <x:c r="DU549" s="0" t="s">
        <x:v>4339</x:v>
      </x:c>
      <x:c r="DV549" s="0" t="s">
        <x:v>217</x:v>
      </x:c>
    </x:row>
    <x:row r="550" spans="1:126">
      <x:c r="A550" s="3">
        <x:v>43894</x:v>
      </x:c>
      <x:c r="B550" s="0" t="s">
        <x:v>332</x:v>
      </x:c>
      <x:c r="C550" s="0" t="s">
        <x:v>332</x:v>
      </x:c>
      <x:c r="D550" s="0" t="s">
        <x:v>333</x:v>
      </x:c>
      <x:c r="E550" s="0" t="s">
        <x:v>183</x:v>
      </x:c>
      <x:c r="F550" s="0" t="s">
        <x:v>142</x:v>
      </x:c>
      <x:c r="G550" s="0" t="s">
        <x:v>146</x:v>
      </x:c>
      <x:c r="H550" s="0" t="n">
        <x:v>80</x:v>
      </x:c>
      <x:c r="I550" s="0" t="s">
        <x:v>411</x:v>
      </x:c>
      <x:c r="L550" s="0" t="s">
        <x:v>4325</x:v>
      </x:c>
      <x:c r="M550" s="0" t="s">
        <x:v>187</x:v>
      </x:c>
      <x:c r="N550" s="0" t="s">
        <x:v>188</x:v>
      </x:c>
      <x:c r="O550" s="0" t="s">
        <x:v>213</x:v>
      </x:c>
      <x:c r="P550" s="0" t="n">
        <x:v>158144</x:v>
      </x:c>
      <x:c r="Q550" s="0" t="n">
        <x:v>5.2954</x:v>
      </x:c>
      <x:c r="R550" s="0" t="s">
        <x:v>4326</x:v>
      </x:c>
      <x:c r="S550" s="0" t="s">
        <x:v>150</x:v>
      </x:c>
      <x:c r="T550" s="0" t="s">
        <x:v>151</x:v>
      </x:c>
      <x:c r="U550" s="0" t="s">
        <x:v>4358</x:v>
      </x:c>
      <x:c r="W550" s="0" t="n">
        <x:v>837444.59</x:v>
      </x:c>
      <x:c r="X550" s="0" t="s">
        <x:v>191</x:v>
      </x:c>
      <x:c r="Y550" s="0" t="n">
        <x:v>0</x:v>
      </x:c>
      <x:c r="AA550" s="3">
        <x:v>43896</x:v>
      </x:c>
      <x:c r="AC550" s="0" t="n">
        <x:v>0</x:v>
      </x:c>
      <x:c r="AD550" s="3">
        <x:v>43894</x:v>
      </x:c>
      <x:c r="AF550" s="0" t="s">
        <x:v>153</x:v>
      </x:c>
      <x:c r="AG550" s="0" t="s">
        <x:v>4328</x:v>
      </x:c>
      <x:c r="AH550" s="0" t="s">
        <x:v>4329</x:v>
      </x:c>
      <x:c r="AV550" s="3">
        <x:v>41703</x:v>
      </x:c>
      <x:c r="AW550" s="3">
        <x:v>41905</x:v>
      </x:c>
      <x:c r="AX550" s="0" t="b">
        <x:v>0</x:v>
      </x:c>
      <x:c r="BD550" s="0" t="n">
        <x:v>0</x:v>
      </x:c>
      <x:c r="BE550" s="0" t="s">
        <x:v>4330</x:v>
      </x:c>
      <x:c r="BH550" s="0" t="s">
        <x:v>4331</x:v>
      </x:c>
      <x:c r="BK550" s="0" t="s">
        <x:v>4332</x:v>
      </x:c>
      <x:c r="BM550" s="0" t="s">
        <x:v>236</x:v>
      </x:c>
      <x:c r="BP550" s="0" t="s">
        <x:v>4333</x:v>
      </x:c>
      <x:c r="BQ550" s="0" t="s">
        <x:v>2228</x:v>
      </x:c>
      <x:c r="BR550" s="0" t="s">
        <x:v>4334</x:v>
      </x:c>
      <x:c r="BT550" s="0" t="s">
        <x:v>356</x:v>
      </x:c>
      <x:c r="BU550" s="0" t="s">
        <x:v>205</x:v>
      </x:c>
      <x:c r="BV550" s="0" t="s">
        <x:v>4365</x:v>
      </x:c>
      <x:c r="BW550" s="0" t="s">
        <x:v>358</x:v>
      </x:c>
      <x:c r="BX550" s="0" t="n">
        <x:v>548</x:v>
      </x:c>
      <x:c r="BY550" s="0" t="s">
        <x:v>358</x:v>
      </x:c>
      <x:c r="CA550" s="0" t="s">
        <x:v>170</x:v>
      </x:c>
      <x:c r="CI550" s="0" t="s">
        <x:v>4336</x:v>
      </x:c>
      <x:c r="CM550" s="0" t="b">
        <x:v>1</x:v>
      </x:c>
      <x:c r="CU550" s="0" t="s">
        <x:v>153</x:v>
      </x:c>
      <x:c r="CV550" s="0" t="s">
        <x:v>153</x:v>
      </x:c>
      <x:c r="CW550" s="0" t="s">
        <x:v>153</x:v>
      </x:c>
      <x:c r="CX550" s="0" t="s">
        <x:v>4337</x:v>
      </x:c>
      <x:c r="CY550" s="0" t="s">
        <x:v>230</x:v>
      </x:c>
      <x:c r="CZ550" s="0" t="s">
        <x:v>236</x:v>
      </x:c>
      <x:c r="DC550" s="0" t="n">
        <x:v>1</x:v>
      </x:c>
      <x:c r="DD550" s="0" t="s">
        <x:v>361</x:v>
      </x:c>
      <x:c r="DG550" s="0" t="n">
        <x:v>0</x:v>
      </x:c>
      <x:c r="DO550" s="0" t="b">
        <x:v>0</x:v>
      </x:c>
      <x:c r="DT550" s="0" t="s">
        <x:v>4366</x:v>
      </x:c>
      <x:c r="DU550" s="0" t="s">
        <x:v>4339</x:v>
      </x:c>
      <x:c r="DV550" s="0" t="s">
        <x:v>217</x:v>
      </x:c>
    </x:row>
    <x:row r="551" spans="1:126">
      <x:c r="A551" s="3">
        <x:v>43894</x:v>
      </x:c>
      <x:c r="B551" s="0" t="s">
        <x:v>332</x:v>
      </x:c>
      <x:c r="C551" s="0" t="s">
        <x:v>332</x:v>
      </x:c>
      <x:c r="D551" s="0" t="s">
        <x:v>333</x:v>
      </x:c>
      <x:c r="E551" s="0" t="s">
        <x:v>183</x:v>
      </x:c>
      <x:c r="F551" s="0" t="s">
        <x:v>142</x:v>
      </x:c>
      <x:c r="G551" s="0" t="s">
        <x:v>146</x:v>
      </x:c>
      <x:c r="H551" s="0" t="n">
        <x:v>80</x:v>
      </x:c>
      <x:c r="I551" s="0" t="s">
        <x:v>411</x:v>
      </x:c>
      <x:c r="L551" s="0" t="s">
        <x:v>4367</x:v>
      </x:c>
      <x:c r="M551" s="0" t="s">
        <x:v>187</x:v>
      </x:c>
      <x:c r="N551" s="0" t="s">
        <x:v>188</x:v>
      </x:c>
      <x:c r="O551" s="0" t="s">
        <x:v>148</x:v>
      </x:c>
      <x:c r="P551" s="0" t="n">
        <x:v>400</x:v>
      </x:c>
      <x:c r="Q551" s="0" t="n">
        <x:v>5.55</x:v>
      </x:c>
      <x:c r="R551" s="0" t="s">
        <x:v>4368</x:v>
      </x:c>
      <x:c r="S551" s="0" t="s">
        <x:v>150</x:v>
      </x:c>
      <x:c r="T551" s="0" t="s">
        <x:v>151</x:v>
      </x:c>
      <x:c r="U551" s="0" t="s">
        <x:v>4369</x:v>
      </x:c>
      <x:c r="W551" s="0" t="n">
        <x:v>2220</x:v>
      </x:c>
      <x:c r="X551" s="0" t="s">
        <x:v>191</x:v>
      </x:c>
      <x:c r="Y551" s="0" t="n">
        <x:v>0</x:v>
      </x:c>
      <x:c r="AA551" s="3">
        <x:v>43896</x:v>
      </x:c>
      <x:c r="AC551" s="0" t="n">
        <x:v>0</x:v>
      </x:c>
      <x:c r="AD551" s="3">
        <x:v>43894</x:v>
      </x:c>
      <x:c r="AF551" s="0" t="s">
        <x:v>153</x:v>
      </x:c>
      <x:c r="AG551" s="0" t="s">
        <x:v>4328</x:v>
      </x:c>
      <x:c r="AH551" s="0" t="s">
        <x:v>4329</x:v>
      </x:c>
      <x:c r="AV551" s="3">
        <x:v>41703</x:v>
      </x:c>
      <x:c r="AW551" s="3">
        <x:v>41873</x:v>
      </x:c>
      <x:c r="AX551" s="0" t="b">
        <x:v>0</x:v>
      </x:c>
      <x:c r="BD551" s="0" t="n">
        <x:v>0</x:v>
      </x:c>
      <x:c r="BH551" s="0" t="s">
        <x:v>4370</x:v>
      </x:c>
      <x:c r="BM551" s="0" t="s">
        <x:v>3943</x:v>
      </x:c>
      <x:c r="BQ551" s="0" t="s">
        <x:v>3944</x:v>
      </x:c>
      <x:c r="BR551" s="0" t="s">
        <x:v>4371</x:v>
      </x:c>
      <x:c r="BT551" s="0" t="s">
        <x:v>356</x:v>
      </x:c>
      <x:c r="BU551" s="0" t="s">
        <x:v>205</x:v>
      </x:c>
      <x:c r="BV551" s="0" t="s">
        <x:v>4372</x:v>
      </x:c>
      <x:c r="BW551" s="0" t="s">
        <x:v>358</x:v>
      </x:c>
      <x:c r="BX551" s="0" t="n">
        <x:v>549</x:v>
      </x:c>
      <x:c r="BY551" s="0" t="s">
        <x:v>358</x:v>
      </x:c>
      <x:c r="CA551" s="0" t="s">
        <x:v>170</x:v>
      </x:c>
      <x:c r="CI551" s="0" t="s">
        <x:v>4373</x:v>
      </x:c>
      <x:c r="CM551" s="0" t="b">
        <x:v>1</x:v>
      </x:c>
      <x:c r="CU551" s="0" t="s">
        <x:v>153</x:v>
      </x:c>
      <x:c r="CV551" s="0" t="s">
        <x:v>153</x:v>
      </x:c>
      <x:c r="CW551" s="0" t="s">
        <x:v>153</x:v>
      </x:c>
      <x:c r="CX551" s="0" t="s">
        <x:v>1083</x:v>
      </x:c>
      <x:c r="DA551" s="0" t="s">
        <x:v>153</x:v>
      </x:c>
      <x:c r="DC551" s="0" t="n">
        <x:v>1</x:v>
      </x:c>
      <x:c r="DD551" s="0" t="s">
        <x:v>361</x:v>
      </x:c>
      <x:c r="DG551" s="0" t="n">
        <x:v>0</x:v>
      </x:c>
      <x:c r="DO551" s="0" t="b">
        <x:v>0</x:v>
      </x:c>
      <x:c r="DT551" s="0" t="s">
        <x:v>4374</x:v>
      </x:c>
      <x:c r="DU551" s="0" t="s">
        <x:v>4375</x:v>
      </x:c>
      <x:c r="DV551" s="0" t="s">
        <x:v>180</x:v>
      </x:c>
    </x:row>
    <x:row r="552" spans="1:126">
      <x:c r="A552" s="3">
        <x:v>43894</x:v>
      </x:c>
      <x:c r="B552" s="0" t="s">
        <x:v>332</x:v>
      </x:c>
      <x:c r="C552" s="0" t="s">
        <x:v>332</x:v>
      </x:c>
      <x:c r="D552" s="0" t="s">
        <x:v>333</x:v>
      </x:c>
      <x:c r="E552" s="0" t="s">
        <x:v>183</x:v>
      </x:c>
      <x:c r="F552" s="0" t="s">
        <x:v>142</x:v>
      </x:c>
      <x:c r="G552" s="0" t="s">
        <x:v>146</x:v>
      </x:c>
      <x:c r="H552" s="0" t="n">
        <x:v>80</x:v>
      </x:c>
      <x:c r="I552" s="0" t="s">
        <x:v>411</x:v>
      </x:c>
      <x:c r="L552" s="0" t="s">
        <x:v>4367</x:v>
      </x:c>
      <x:c r="M552" s="0" t="s">
        <x:v>187</x:v>
      </x:c>
      <x:c r="N552" s="0" t="s">
        <x:v>188</x:v>
      </x:c>
      <x:c r="O552" s="0" t="s">
        <x:v>148</x:v>
      </x:c>
      <x:c r="P552" s="0" t="n">
        <x:v>400</x:v>
      </x:c>
      <x:c r="Q552" s="0" t="n">
        <x:v>5.55</x:v>
      </x:c>
      <x:c r="R552" s="0" t="s">
        <x:v>4368</x:v>
      </x:c>
      <x:c r="S552" s="0" t="s">
        <x:v>150</x:v>
      </x:c>
      <x:c r="T552" s="0" t="s">
        <x:v>151</x:v>
      </x:c>
      <x:c r="U552" s="0" t="s">
        <x:v>4369</x:v>
      </x:c>
      <x:c r="W552" s="0" t="n">
        <x:v>2220</x:v>
      </x:c>
      <x:c r="X552" s="0" t="s">
        <x:v>191</x:v>
      </x:c>
      <x:c r="Y552" s="0" t="n">
        <x:v>0</x:v>
      </x:c>
      <x:c r="AA552" s="3">
        <x:v>43896</x:v>
      </x:c>
      <x:c r="AC552" s="0" t="n">
        <x:v>0</x:v>
      </x:c>
      <x:c r="AD552" s="3">
        <x:v>43894</x:v>
      </x:c>
      <x:c r="AF552" s="0" t="s">
        <x:v>153</x:v>
      </x:c>
      <x:c r="AG552" s="0" t="s">
        <x:v>4328</x:v>
      </x:c>
      <x:c r="AH552" s="0" t="s">
        <x:v>4329</x:v>
      </x:c>
      <x:c r="AV552" s="3">
        <x:v>41703</x:v>
      </x:c>
      <x:c r="AW552" s="3">
        <x:v>41873</x:v>
      </x:c>
      <x:c r="AX552" s="0" t="b">
        <x:v>0</x:v>
      </x:c>
      <x:c r="BD552" s="0" t="n">
        <x:v>0</x:v>
      </x:c>
      <x:c r="BH552" s="0" t="s">
        <x:v>4370</x:v>
      </x:c>
      <x:c r="BM552" s="0" t="s">
        <x:v>3943</x:v>
      </x:c>
      <x:c r="BQ552" s="0" t="s">
        <x:v>3944</x:v>
      </x:c>
      <x:c r="BR552" s="0" t="s">
        <x:v>4371</x:v>
      </x:c>
      <x:c r="BT552" s="0" t="s">
        <x:v>356</x:v>
      </x:c>
      <x:c r="BU552" s="0" t="s">
        <x:v>205</x:v>
      </x:c>
      <x:c r="BV552" s="0" t="s">
        <x:v>4376</x:v>
      </x:c>
      <x:c r="BW552" s="0" t="s">
        <x:v>358</x:v>
      </x:c>
      <x:c r="BX552" s="0" t="n">
        <x:v>550</x:v>
      </x:c>
      <x:c r="BY552" s="0" t="s">
        <x:v>358</x:v>
      </x:c>
      <x:c r="CA552" s="0" t="s">
        <x:v>170</x:v>
      </x:c>
      <x:c r="CI552" s="0" t="s">
        <x:v>4373</x:v>
      </x:c>
      <x:c r="CM552" s="0" t="b">
        <x:v>1</x:v>
      </x:c>
      <x:c r="CU552" s="0" t="s">
        <x:v>153</x:v>
      </x:c>
      <x:c r="CV552" s="0" t="s">
        <x:v>153</x:v>
      </x:c>
      <x:c r="CW552" s="0" t="s">
        <x:v>153</x:v>
      </x:c>
      <x:c r="CX552" s="0" t="s">
        <x:v>1083</x:v>
      </x:c>
      <x:c r="DC552" s="0" t="n">
        <x:v>1</x:v>
      </x:c>
      <x:c r="DD552" s="0" t="s">
        <x:v>361</x:v>
      </x:c>
      <x:c r="DG552" s="0" t="n">
        <x:v>0</x:v>
      </x:c>
      <x:c r="DO552" s="0" t="b">
        <x:v>0</x:v>
      </x:c>
      <x:c r="DT552" s="0" t="s">
        <x:v>4377</x:v>
      </x:c>
      <x:c r="DU552" s="0" t="s">
        <x:v>4375</x:v>
      </x:c>
      <x:c r="DV552" s="0" t="s">
        <x:v>180</x:v>
      </x:c>
    </x:row>
    <x:row r="553" spans="1:126">
      <x:c r="A553" s="3">
        <x:v>43894</x:v>
      </x:c>
      <x:c r="B553" s="0" t="s">
        <x:v>332</x:v>
      </x:c>
      <x:c r="C553" s="0" t="s">
        <x:v>332</x:v>
      </x:c>
      <x:c r="D553" s="0" t="s">
        <x:v>333</x:v>
      </x:c>
      <x:c r="E553" s="0" t="s">
        <x:v>183</x:v>
      </x:c>
      <x:c r="F553" s="0" t="s">
        <x:v>142</x:v>
      </x:c>
      <x:c r="G553" s="0" t="s">
        <x:v>146</x:v>
      </x:c>
      <x:c r="H553" s="0" t="n">
        <x:v>80</x:v>
      </x:c>
      <x:c r="I553" s="0" t="s">
        <x:v>411</x:v>
      </x:c>
      <x:c r="L553" s="0" t="s">
        <x:v>4367</x:v>
      </x:c>
      <x:c r="M553" s="0" t="s">
        <x:v>187</x:v>
      </x:c>
      <x:c r="N553" s="0" t="s">
        <x:v>188</x:v>
      </x:c>
      <x:c r="O553" s="0" t="s">
        <x:v>148</x:v>
      </x:c>
      <x:c r="P553" s="0" t="n">
        <x:v>400</x:v>
      </x:c>
      <x:c r="Q553" s="0" t="n">
        <x:v>5.55</x:v>
      </x:c>
      <x:c r="R553" s="0" t="s">
        <x:v>4368</x:v>
      </x:c>
      <x:c r="S553" s="0" t="s">
        <x:v>150</x:v>
      </x:c>
      <x:c r="T553" s="0" t="s">
        <x:v>151</x:v>
      </x:c>
      <x:c r="U553" s="0" t="s">
        <x:v>4369</x:v>
      </x:c>
      <x:c r="W553" s="0" t="n">
        <x:v>2220</x:v>
      </x:c>
      <x:c r="X553" s="0" t="s">
        <x:v>191</x:v>
      </x:c>
      <x:c r="Y553" s="0" t="n">
        <x:v>0</x:v>
      </x:c>
      <x:c r="AA553" s="3">
        <x:v>43896</x:v>
      </x:c>
      <x:c r="AC553" s="0" t="n">
        <x:v>0</x:v>
      </x:c>
      <x:c r="AD553" s="3">
        <x:v>43894</x:v>
      </x:c>
      <x:c r="AF553" s="0" t="s">
        <x:v>153</x:v>
      </x:c>
      <x:c r="AG553" s="0" t="s">
        <x:v>4328</x:v>
      </x:c>
      <x:c r="AH553" s="0" t="s">
        <x:v>4329</x:v>
      </x:c>
      <x:c r="AV553" s="3">
        <x:v>41703</x:v>
      </x:c>
      <x:c r="AW553" s="3">
        <x:v>41873</x:v>
      </x:c>
      <x:c r="AX553" s="0" t="b">
        <x:v>0</x:v>
      </x:c>
      <x:c r="BD553" s="0" t="n">
        <x:v>0</x:v>
      </x:c>
      <x:c r="BH553" s="0" t="s">
        <x:v>4370</x:v>
      </x:c>
      <x:c r="BM553" s="0" t="s">
        <x:v>3943</x:v>
      </x:c>
      <x:c r="BQ553" s="0" t="s">
        <x:v>3944</x:v>
      </x:c>
      <x:c r="BR553" s="0" t="s">
        <x:v>4371</x:v>
      </x:c>
      <x:c r="BT553" s="0" t="s">
        <x:v>356</x:v>
      </x:c>
      <x:c r="BU553" s="0" t="s">
        <x:v>205</x:v>
      </x:c>
      <x:c r="BV553" s="0" t="s">
        <x:v>4378</x:v>
      </x:c>
      <x:c r="BW553" s="0" t="s">
        <x:v>358</x:v>
      </x:c>
      <x:c r="BX553" s="0" t="n">
        <x:v>551</x:v>
      </x:c>
      <x:c r="BY553" s="0" t="s">
        <x:v>358</x:v>
      </x:c>
      <x:c r="CA553" s="0" t="s">
        <x:v>170</x:v>
      </x:c>
      <x:c r="CI553" s="0" t="s">
        <x:v>4373</x:v>
      </x:c>
      <x:c r="CM553" s="0" t="b">
        <x:v>1</x:v>
      </x:c>
      <x:c r="CU553" s="0" t="s">
        <x:v>153</x:v>
      </x:c>
      <x:c r="CV553" s="0" t="s">
        <x:v>153</x:v>
      </x:c>
      <x:c r="CW553" s="0" t="s">
        <x:v>153</x:v>
      </x:c>
      <x:c r="CX553" s="0" t="s">
        <x:v>1083</x:v>
      </x:c>
      <x:c r="DC553" s="0" t="n">
        <x:v>1</x:v>
      </x:c>
      <x:c r="DD553" s="0" t="s">
        <x:v>361</x:v>
      </x:c>
      <x:c r="DG553" s="0" t="n">
        <x:v>0</x:v>
      </x:c>
      <x:c r="DO553" s="0" t="b">
        <x:v>0</x:v>
      </x:c>
      <x:c r="DT553" s="0" t="s">
        <x:v>4379</x:v>
      </x:c>
      <x:c r="DU553" s="0" t="s">
        <x:v>4375</x:v>
      </x:c>
      <x:c r="DV553" s="0" t="s">
        <x:v>180</x:v>
      </x:c>
    </x:row>
    <x:row r="554" spans="1:126">
      <x:c r="A554" s="3">
        <x:v>43894</x:v>
      </x:c>
      <x:c r="B554" s="0" t="s">
        <x:v>332</x:v>
      </x:c>
      <x:c r="C554" s="0" t="s">
        <x:v>332</x:v>
      </x:c>
      <x:c r="D554" s="0" t="s">
        <x:v>333</x:v>
      </x:c>
      <x:c r="E554" s="0" t="s">
        <x:v>183</x:v>
      </x:c>
      <x:c r="F554" s="0" t="s">
        <x:v>142</x:v>
      </x:c>
      <x:c r="G554" s="0" t="s">
        <x:v>146</x:v>
      </x:c>
      <x:c r="H554" s="0" t="n">
        <x:v>80</x:v>
      </x:c>
      <x:c r="I554" s="0" t="s">
        <x:v>411</x:v>
      </x:c>
      <x:c r="L554" s="0" t="s">
        <x:v>4367</x:v>
      </x:c>
      <x:c r="M554" s="0" t="s">
        <x:v>187</x:v>
      </x:c>
      <x:c r="N554" s="0" t="s">
        <x:v>188</x:v>
      </x:c>
      <x:c r="O554" s="0" t="s">
        <x:v>148</x:v>
      </x:c>
      <x:c r="P554" s="0" t="n">
        <x:v>400</x:v>
      </x:c>
      <x:c r="Q554" s="0" t="n">
        <x:v>5.55</x:v>
      </x:c>
      <x:c r="R554" s="0" t="s">
        <x:v>4368</x:v>
      </x:c>
      <x:c r="S554" s="0" t="s">
        <x:v>150</x:v>
      </x:c>
      <x:c r="T554" s="0" t="s">
        <x:v>151</x:v>
      </x:c>
      <x:c r="U554" s="0" t="s">
        <x:v>4369</x:v>
      </x:c>
      <x:c r="W554" s="0" t="n">
        <x:v>2220</x:v>
      </x:c>
      <x:c r="X554" s="0" t="s">
        <x:v>191</x:v>
      </x:c>
      <x:c r="Y554" s="0" t="n">
        <x:v>0</x:v>
      </x:c>
      <x:c r="AA554" s="3">
        <x:v>43896</x:v>
      </x:c>
      <x:c r="AC554" s="0" t="n">
        <x:v>0</x:v>
      </x:c>
      <x:c r="AD554" s="3">
        <x:v>43894</x:v>
      </x:c>
      <x:c r="AF554" s="0" t="s">
        <x:v>153</x:v>
      </x:c>
      <x:c r="AG554" s="0" t="s">
        <x:v>4328</x:v>
      </x:c>
      <x:c r="AH554" s="0" t="s">
        <x:v>4329</x:v>
      </x:c>
      <x:c r="AV554" s="3">
        <x:v>41703</x:v>
      </x:c>
      <x:c r="AW554" s="3">
        <x:v>41873</x:v>
      </x:c>
      <x:c r="AX554" s="0" t="b">
        <x:v>0</x:v>
      </x:c>
      <x:c r="BD554" s="0" t="n">
        <x:v>0</x:v>
      </x:c>
      <x:c r="BH554" s="0" t="s">
        <x:v>4370</x:v>
      </x:c>
      <x:c r="BM554" s="0" t="s">
        <x:v>3943</x:v>
      </x:c>
      <x:c r="BQ554" s="0" t="s">
        <x:v>3944</x:v>
      </x:c>
      <x:c r="BR554" s="0" t="s">
        <x:v>4371</x:v>
      </x:c>
      <x:c r="BT554" s="0" t="s">
        <x:v>356</x:v>
      </x:c>
      <x:c r="BU554" s="0" t="s">
        <x:v>205</x:v>
      </x:c>
      <x:c r="BV554" s="0" t="s">
        <x:v>4380</x:v>
      </x:c>
      <x:c r="BW554" s="0" t="s">
        <x:v>358</x:v>
      </x:c>
      <x:c r="BX554" s="0" t="n">
        <x:v>552</x:v>
      </x:c>
      <x:c r="BY554" s="0" t="s">
        <x:v>358</x:v>
      </x:c>
      <x:c r="CA554" s="0" t="s">
        <x:v>170</x:v>
      </x:c>
      <x:c r="CI554" s="0" t="s">
        <x:v>4373</x:v>
      </x:c>
      <x:c r="CM554" s="0" t="b">
        <x:v>1</x:v>
      </x:c>
      <x:c r="CU554" s="0" t="s">
        <x:v>153</x:v>
      </x:c>
      <x:c r="CV554" s="0" t="s">
        <x:v>153</x:v>
      </x:c>
      <x:c r="CW554" s="0" t="s">
        <x:v>153</x:v>
      </x:c>
      <x:c r="CX554" s="0" t="s">
        <x:v>1083</x:v>
      </x:c>
      <x:c r="DC554" s="0" t="n">
        <x:v>1</x:v>
      </x:c>
      <x:c r="DD554" s="0" t="s">
        <x:v>361</x:v>
      </x:c>
      <x:c r="DG554" s="0" t="n">
        <x:v>0</x:v>
      </x:c>
      <x:c r="DO554" s="0" t="b">
        <x:v>0</x:v>
      </x:c>
      <x:c r="DT554" s="0" t="s">
        <x:v>4381</x:v>
      </x:c>
      <x:c r="DU554" s="0" t="s">
        <x:v>4375</x:v>
      </x:c>
      <x:c r="DV554" s="0" t="s">
        <x:v>180</x:v>
      </x:c>
    </x:row>
    <x:row r="555" spans="1:126">
      <x:c r="A555" s="3">
        <x:v>43894</x:v>
      </x:c>
      <x:c r="B555" s="0" t="s">
        <x:v>181</x:v>
      </x:c>
      <x:c r="C555" s="0" t="s">
        <x:v>181</x:v>
      </x:c>
      <x:c r="D555" s="0" t="s">
        <x:v>182</x:v>
      </x:c>
      <x:c r="E555" s="0" t="s">
        <x:v>183</x:v>
      </x:c>
      <x:c r="F555" s="0" t="s">
        <x:v>142</x:v>
      </x:c>
      <x:c r="G555" s="0" t="s">
        <x:v>146</x:v>
      </x:c>
      <x:c r="H555" s="0" t="n">
        <x:v>80</x:v>
      </x:c>
      <x:c r="I555" s="0" t="s">
        <x:v>411</x:v>
      </x:c>
      <x:c r="L555" s="0" t="s">
        <x:v>4367</x:v>
      </x:c>
      <x:c r="M555" s="0" t="s">
        <x:v>187</x:v>
      </x:c>
      <x:c r="N555" s="0" t="s">
        <x:v>188</x:v>
      </x:c>
      <x:c r="O555" s="0" t="s">
        <x:v>148</x:v>
      </x:c>
      <x:c r="P555" s="0" t="n">
        <x:v>366</x:v>
      </x:c>
      <x:c r="Q555" s="0" t="n">
        <x:v>11.7309</x:v>
      </x:c>
      <x:c r="R555" s="0" t="s">
        <x:v>4368</x:v>
      </x:c>
      <x:c r="S555" s="0" t="s">
        <x:v>150</x:v>
      </x:c>
      <x:c r="T555" s="0" t="s">
        <x:v>151</x:v>
      </x:c>
      <x:c r="U555" s="0" t="s">
        <x:v>4382</x:v>
      </x:c>
      <x:c r="W555" s="0" t="n">
        <x:v>4293.54</x:v>
      </x:c>
      <x:c r="X555" s="0" t="s">
        <x:v>191</x:v>
      </x:c>
      <x:c r="Y555" s="0" t="n">
        <x:v>0</x:v>
      </x:c>
      <x:c r="AA555" s="3">
        <x:v>43896</x:v>
      </x:c>
      <x:c r="AC555" s="0" t="n">
        <x:v>0</x:v>
      </x:c>
      <x:c r="AD555" s="3">
        <x:v>43894</x:v>
      </x:c>
      <x:c r="AF555" s="0" t="s">
        <x:v>153</x:v>
      </x:c>
      <x:c r="AG555" s="0" t="s">
        <x:v>4328</x:v>
      </x:c>
      <x:c r="AH555" s="0" t="s">
        <x:v>4329</x:v>
      </x:c>
      <x:c r="AV555" s="3">
        <x:v>41703</x:v>
      </x:c>
      <x:c r="AW555" s="3">
        <x:v>44803</x:v>
      </x:c>
      <x:c r="AX555" s="0" t="b">
        <x:v>0</x:v>
      </x:c>
      <x:c r="BD555" s="0" t="n">
        <x:v>0</x:v>
      </x:c>
      <x:c r="BE555" s="0" t="s">
        <x:v>4330</x:v>
      </x:c>
      <x:c r="BH555" s="0" t="s">
        <x:v>4370</x:v>
      </x:c>
      <x:c r="BM555" s="0" t="s">
        <x:v>3943</x:v>
      </x:c>
      <x:c r="BQ555" s="0" t="s">
        <x:v>3944</x:v>
      </x:c>
      <x:c r="BR555" s="0" t="s">
        <x:v>4371</x:v>
      </x:c>
      <x:c r="BT555" s="0" t="s">
        <x:v>204</x:v>
      </x:c>
      <x:c r="BU555" s="0" t="s">
        <x:v>205</x:v>
      </x:c>
      <x:c r="BV555" s="0" t="s">
        <x:v>4383</x:v>
      </x:c>
      <x:c r="BW555" s="0" t="s">
        <x:v>207</x:v>
      </x:c>
      <x:c r="BX555" s="0" t="n">
        <x:v>553</x:v>
      </x:c>
      <x:c r="BY555" s="0" t="s">
        <x:v>208</x:v>
      </x:c>
      <x:c r="CA555" s="0" t="s">
        <x:v>170</x:v>
      </x:c>
      <x:c r="CI555" s="0" t="s">
        <x:v>4373</x:v>
      </x:c>
      <x:c r="CM555" s="0" t="b">
        <x:v>1</x:v>
      </x:c>
      <x:c r="CU555" s="0" t="s">
        <x:v>153</x:v>
      </x:c>
      <x:c r="CV555" s="0" t="s">
        <x:v>153</x:v>
      </x:c>
      <x:c r="CW555" s="0" t="s">
        <x:v>153</x:v>
      </x:c>
      <x:c r="CX555" s="0" t="s">
        <x:v>1083</x:v>
      </x:c>
      <x:c r="DA555" s="0" t="s">
        <x:v>153</x:v>
      </x:c>
      <x:c r="DC555" s="0" t="n">
        <x:v>1</x:v>
      </x:c>
      <x:c r="DD555" s="0" t="s">
        <x:v>210</x:v>
      </x:c>
      <x:c r="DG555" s="0" t="n">
        <x:v>0</x:v>
      </x:c>
      <x:c r="DO555" s="0" t="b">
        <x:v>0</x:v>
      </x:c>
      <x:c r="DT555" s="0" t="s">
        <x:v>4384</x:v>
      </x:c>
      <x:c r="DU555" s="0" t="s">
        <x:v>4375</x:v>
      </x:c>
      <x:c r="DV555" s="0" t="s">
        <x:v>180</x:v>
      </x:c>
    </x:row>
    <x:row r="556" spans="1:126">
      <x:c r="A556" s="3">
        <x:v>43894</x:v>
      </x:c>
      <x:c r="B556" s="0" t="s">
        <x:v>224</x:v>
      </x:c>
      <x:c r="C556" s="0" t="s">
        <x:v>224</x:v>
      </x:c>
      <x:c r="D556" s="0" t="s">
        <x:v>225</x:v>
      </x:c>
      <x:c r="E556" s="0" t="s">
        <x:v>183</x:v>
      </x:c>
      <x:c r="F556" s="0" t="s">
        <x:v>142</x:v>
      </x:c>
      <x:c r="G556" s="0" t="s">
        <x:v>146</x:v>
      </x:c>
      <x:c r="H556" s="0" t="n">
        <x:v>80</x:v>
      </x:c>
      <x:c r="I556" s="0" t="s">
        <x:v>411</x:v>
      </x:c>
      <x:c r="L556" s="0" t="s">
        <x:v>4367</x:v>
      </x:c>
      <x:c r="M556" s="0" t="s">
        <x:v>187</x:v>
      </x:c>
      <x:c r="N556" s="0" t="s">
        <x:v>188</x:v>
      </x:c>
      <x:c r="O556" s="0" t="s">
        <x:v>148</x:v>
      </x:c>
      <x:c r="P556" s="0" t="n">
        <x:v>748</x:v>
      </x:c>
      <x:c r="Q556" s="0" t="n">
        <x:v>10.7553</x:v>
      </x:c>
      <x:c r="R556" s="0" t="s">
        <x:v>4368</x:v>
      </x:c>
      <x:c r="S556" s="0" t="s">
        <x:v>150</x:v>
      </x:c>
      <x:c r="T556" s="0" t="s">
        <x:v>151</x:v>
      </x:c>
      <x:c r="U556" s="0" t="s">
        <x:v>4385</x:v>
      </x:c>
      <x:c r="W556" s="0" t="n">
        <x:v>8044.98</x:v>
      </x:c>
      <x:c r="X556" s="0" t="s">
        <x:v>191</x:v>
      </x:c>
      <x:c r="Y556" s="0" t="n">
        <x:v>0</x:v>
      </x:c>
      <x:c r="AA556" s="3">
        <x:v>43896</x:v>
      </x:c>
      <x:c r="AC556" s="0" t="n">
        <x:v>0</x:v>
      </x:c>
      <x:c r="AD556" s="3">
        <x:v>43894</x:v>
      </x:c>
      <x:c r="AF556" s="0" t="s">
        <x:v>153</x:v>
      </x:c>
      <x:c r="AG556" s="0" t="s">
        <x:v>4328</x:v>
      </x:c>
      <x:c r="AH556" s="0" t="s">
        <x:v>4329</x:v>
      </x:c>
      <x:c r="AV556" s="3">
        <x:v>41703</x:v>
      </x:c>
      <x:c r="AW556" s="3">
        <x:v>44803</x:v>
      </x:c>
      <x:c r="AX556" s="0" t="b">
        <x:v>0</x:v>
      </x:c>
      <x:c r="BD556" s="0" t="n">
        <x:v>0</x:v>
      </x:c>
      <x:c r="BE556" s="0" t="s">
        <x:v>4386</x:v>
      </x:c>
      <x:c r="BH556" s="0" t="s">
        <x:v>4370</x:v>
      </x:c>
      <x:c r="BM556" s="0" t="s">
        <x:v>3943</x:v>
      </x:c>
      <x:c r="BQ556" s="0" t="s">
        <x:v>3944</x:v>
      </x:c>
      <x:c r="BR556" s="0" t="s">
        <x:v>4371</x:v>
      </x:c>
      <x:c r="BT556" s="0" t="s">
        <x:v>240</x:v>
      </x:c>
      <x:c r="BU556" s="0" t="s">
        <x:v>205</x:v>
      </x:c>
      <x:c r="BV556" s="0" t="s">
        <x:v>4387</x:v>
      </x:c>
      <x:c r="BW556" s="0" t="s">
        <x:v>242</x:v>
      </x:c>
      <x:c r="BX556" s="0" t="n">
        <x:v>554</x:v>
      </x:c>
      <x:c r="BY556" s="0" t="s">
        <x:v>243</x:v>
      </x:c>
      <x:c r="CA556" s="0" t="s">
        <x:v>170</x:v>
      </x:c>
      <x:c r="CI556" s="0" t="s">
        <x:v>4373</x:v>
      </x:c>
      <x:c r="CM556" s="0" t="b">
        <x:v>1</x:v>
      </x:c>
      <x:c r="CU556" s="0" t="s">
        <x:v>153</x:v>
      </x:c>
      <x:c r="CV556" s="0" t="s">
        <x:v>153</x:v>
      </x:c>
      <x:c r="CW556" s="0" t="s">
        <x:v>153</x:v>
      </x:c>
      <x:c r="CX556" s="0" t="s">
        <x:v>1083</x:v>
      </x:c>
      <x:c r="DA556" s="0" t="s">
        <x:v>153</x:v>
      </x:c>
      <x:c r="DC556" s="0" t="n">
        <x:v>1</x:v>
      </x:c>
      <x:c r="DD556" s="0" t="s">
        <x:v>245</x:v>
      </x:c>
      <x:c r="DG556" s="0" t="n">
        <x:v>0</x:v>
      </x:c>
      <x:c r="DO556" s="0" t="b">
        <x:v>0</x:v>
      </x:c>
      <x:c r="DT556" s="0" t="s">
        <x:v>4388</x:v>
      </x:c>
      <x:c r="DU556" s="0" t="s">
        <x:v>4375</x:v>
      </x:c>
      <x:c r="DV556" s="0" t="s">
        <x:v>180</x:v>
      </x:c>
    </x:row>
    <x:row r="557" spans="1:126">
      <x:c r="A557" s="3">
        <x:v>43894</x:v>
      </x:c>
      <x:c r="B557" s="0" t="s">
        <x:v>332</x:v>
      </x:c>
      <x:c r="C557" s="0" t="s">
        <x:v>332</x:v>
      </x:c>
      <x:c r="D557" s="0" t="s">
        <x:v>333</x:v>
      </x:c>
      <x:c r="E557" s="0" t="s">
        <x:v>183</x:v>
      </x:c>
      <x:c r="F557" s="0" t="s">
        <x:v>142</x:v>
      </x:c>
      <x:c r="G557" s="0" t="s">
        <x:v>146</x:v>
      </x:c>
      <x:c r="H557" s="0" t="n">
        <x:v>80</x:v>
      </x:c>
      <x:c r="I557" s="0" t="s">
        <x:v>411</x:v>
      </x:c>
      <x:c r="L557" s="0" t="s">
        <x:v>4389</x:v>
      </x:c>
      <x:c r="M557" s="0" t="s">
        <x:v>751</x:v>
      </x:c>
      <x:c r="N557" s="0" t="s">
        <x:v>188</x:v>
      </x:c>
      <x:c r="O557" s="0" t="s">
        <x:v>148</x:v>
      </x:c>
      <x:c r="P557" s="0" t="n">
        <x:v>60900</x:v>
      </x:c>
      <x:c r="Q557" s="0" t="n">
        <x:v>5.3012</x:v>
      </x:c>
      <x:c r="R557" s="0" t="s">
        <x:v>4390</x:v>
      </x:c>
      <x:c r="S557" s="0" t="s">
        <x:v>150</x:v>
      </x:c>
      <x:c r="T557" s="0" t="s">
        <x:v>151</x:v>
      </x:c>
      <x:c r="U557" s="0" t="s">
        <x:v>4391</x:v>
      </x:c>
      <x:c r="W557" s="0" t="n">
        <x:v>322845</x:v>
      </x:c>
      <x:c r="X557" s="0" t="s">
        <x:v>191</x:v>
      </x:c>
      <x:c r="Y557" s="0" t="n">
        <x:v>0</x:v>
      </x:c>
      <x:c r="AA557" s="3">
        <x:v>43896</x:v>
      </x:c>
      <x:c r="AC557" s="0" t="n">
        <x:v>0</x:v>
      </x:c>
      <x:c r="AD557" s="3">
        <x:v>43894</x:v>
      </x:c>
      <x:c r="AF557" s="0" t="s">
        <x:v>153</x:v>
      </x:c>
      <x:c r="AG557" s="0" t="s">
        <x:v>4392</x:v>
      </x:c>
      <x:c r="AH557" s="0" t="s">
        <x:v>4393</x:v>
      </x:c>
      <x:c r="AV557" s="3">
        <x:v>41703</x:v>
      </x:c>
      <x:c r="AW557" s="3">
        <x:v>41873</x:v>
      </x:c>
      <x:c r="AX557" s="0" t="b">
        <x:v>0</x:v>
      </x:c>
      <x:c r="BD557" s="0" t="n">
        <x:v>0</x:v>
      </x:c>
      <x:c r="BE557" s="0" t="s">
        <x:v>4330</x:v>
      </x:c>
      <x:c r="BH557" s="0" t="s">
        <x:v>4394</x:v>
      </x:c>
      <x:c r="BL557" s="0" t="s">
        <x:v>4395</x:v>
      </x:c>
      <x:c r="BM557" s="0" t="s">
        <x:v>159</x:v>
      </x:c>
      <x:c r="BN557" s="0" t="s">
        <x:v>160</x:v>
      </x:c>
      <x:c r="BP557" s="0" t="s">
        <x:v>4396</x:v>
      </x:c>
      <x:c r="BQ557" s="0" t="s">
        <x:v>4397</x:v>
      </x:c>
      <x:c r="BR557" s="0" t="s">
        <x:v>1369</x:v>
      </x:c>
      <x:c r="BT557" s="0" t="s">
        <x:v>356</x:v>
      </x:c>
      <x:c r="BU557" s="0" t="s">
        <x:v>205</x:v>
      </x:c>
      <x:c r="BV557" s="0" t="s">
        <x:v>4398</x:v>
      </x:c>
      <x:c r="BW557" s="0" t="s">
        <x:v>358</x:v>
      </x:c>
      <x:c r="BX557" s="0" t="n">
        <x:v>555</x:v>
      </x:c>
      <x:c r="BY557" s="0" t="s">
        <x:v>358</x:v>
      </x:c>
      <x:c r="CA557" s="0" t="s">
        <x:v>170</x:v>
      </x:c>
      <x:c r="CI557" s="0" t="s">
        <x:v>4399</x:v>
      </x:c>
      <x:c r="CM557" s="0" t="b">
        <x:v>0</x:v>
      </x:c>
      <x:c r="CU557" s="0" t="s">
        <x:v>153</x:v>
      </x:c>
      <x:c r="CV557" s="0" t="s">
        <x:v>153</x:v>
      </x:c>
      <x:c r="CW557" s="0" t="s">
        <x:v>153</x:v>
      </x:c>
      <x:c r="CX557" s="0" t="s">
        <x:v>4395</x:v>
      </x:c>
      <x:c r="CY557" s="0" t="s">
        <x:v>176</x:v>
      </x:c>
      <x:c r="CZ557" s="0" t="s">
        <x:v>151</x:v>
      </x:c>
      <x:c r="DA557" s="0" t="s">
        <x:v>153</x:v>
      </x:c>
      <x:c r="DC557" s="0" t="n">
        <x:v>1</x:v>
      </x:c>
      <x:c r="DD557" s="0" t="s">
        <x:v>361</x:v>
      </x:c>
      <x:c r="DF557" s="0" t="s">
        <x:v>174</x:v>
      </x:c>
      <x:c r="DG557" s="0" t="n">
        <x:v>0</x:v>
      </x:c>
      <x:c r="DO557" s="0" t="b">
        <x:v>0</x:v>
      </x:c>
      <x:c r="DT557" s="0" t="s">
        <x:v>4400</x:v>
      </x:c>
      <x:c r="DU557" s="0" t="s">
        <x:v>4401</x:v>
      </x:c>
      <x:c r="DV557" s="0" t="s">
        <x:v>180</x:v>
      </x:c>
    </x:row>
    <x:row r="558" spans="1:126">
      <x:c r="A558" s="3">
        <x:v>43894</x:v>
      </x:c>
      <x:c r="B558" s="0" t="s">
        <x:v>332</x:v>
      </x:c>
      <x:c r="C558" s="0" t="s">
        <x:v>332</x:v>
      </x:c>
      <x:c r="D558" s="0" t="s">
        <x:v>333</x:v>
      </x:c>
      <x:c r="E558" s="0" t="s">
        <x:v>183</x:v>
      </x:c>
      <x:c r="F558" s="0" t="s">
        <x:v>142</x:v>
      </x:c>
      <x:c r="G558" s="0" t="s">
        <x:v>146</x:v>
      </x:c>
      <x:c r="H558" s="0" t="n">
        <x:v>80</x:v>
      </x:c>
      <x:c r="I558" s="0" t="s">
        <x:v>411</x:v>
      </x:c>
      <x:c r="L558" s="0" t="s">
        <x:v>4389</x:v>
      </x:c>
      <x:c r="M558" s="0" t="s">
        <x:v>751</x:v>
      </x:c>
      <x:c r="N558" s="0" t="s">
        <x:v>188</x:v>
      </x:c>
      <x:c r="O558" s="0" t="s">
        <x:v>148</x:v>
      </x:c>
      <x:c r="P558" s="0" t="n">
        <x:v>60900</x:v>
      </x:c>
      <x:c r="Q558" s="0" t="n">
        <x:v>5.3012</x:v>
      </x:c>
      <x:c r="R558" s="0" t="s">
        <x:v>4390</x:v>
      </x:c>
      <x:c r="S558" s="0" t="s">
        <x:v>150</x:v>
      </x:c>
      <x:c r="T558" s="0" t="s">
        <x:v>151</x:v>
      </x:c>
      <x:c r="U558" s="0" t="s">
        <x:v>4391</x:v>
      </x:c>
      <x:c r="W558" s="0" t="n">
        <x:v>322845</x:v>
      </x:c>
      <x:c r="X558" s="0" t="s">
        <x:v>191</x:v>
      </x:c>
      <x:c r="Y558" s="0" t="n">
        <x:v>0</x:v>
      </x:c>
      <x:c r="AA558" s="3">
        <x:v>43896</x:v>
      </x:c>
      <x:c r="AC558" s="0" t="n">
        <x:v>0</x:v>
      </x:c>
      <x:c r="AD558" s="3">
        <x:v>43894</x:v>
      </x:c>
      <x:c r="AF558" s="0" t="s">
        <x:v>153</x:v>
      </x:c>
      <x:c r="AG558" s="0" t="s">
        <x:v>4392</x:v>
      </x:c>
      <x:c r="AH558" s="0" t="s">
        <x:v>4393</x:v>
      </x:c>
      <x:c r="AV558" s="3">
        <x:v>41703</x:v>
      </x:c>
      <x:c r="AW558" s="3">
        <x:v>41873</x:v>
      </x:c>
      <x:c r="AX558" s="0" t="b">
        <x:v>0</x:v>
      </x:c>
      <x:c r="BD558" s="0" t="n">
        <x:v>0</x:v>
      </x:c>
      <x:c r="BE558" s="0" t="s">
        <x:v>4330</x:v>
      </x:c>
      <x:c r="BH558" s="0" t="s">
        <x:v>4394</x:v>
      </x:c>
      <x:c r="BL558" s="0" t="s">
        <x:v>4395</x:v>
      </x:c>
      <x:c r="BM558" s="0" t="s">
        <x:v>159</x:v>
      </x:c>
      <x:c r="BN558" s="0" t="s">
        <x:v>160</x:v>
      </x:c>
      <x:c r="BP558" s="0" t="s">
        <x:v>4396</x:v>
      </x:c>
      <x:c r="BQ558" s="0" t="s">
        <x:v>4397</x:v>
      </x:c>
      <x:c r="BR558" s="0" t="s">
        <x:v>1369</x:v>
      </x:c>
      <x:c r="BT558" s="0" t="s">
        <x:v>356</x:v>
      </x:c>
      <x:c r="BU558" s="0" t="s">
        <x:v>205</x:v>
      </x:c>
      <x:c r="BV558" s="0" t="s">
        <x:v>4402</x:v>
      </x:c>
      <x:c r="BW558" s="0" t="s">
        <x:v>358</x:v>
      </x:c>
      <x:c r="BX558" s="0" t="n">
        <x:v>556</x:v>
      </x:c>
      <x:c r="BY558" s="0" t="s">
        <x:v>358</x:v>
      </x:c>
      <x:c r="CA558" s="0" t="s">
        <x:v>170</x:v>
      </x:c>
      <x:c r="CI558" s="0" t="s">
        <x:v>4399</x:v>
      </x:c>
      <x:c r="CM558" s="0" t="b">
        <x:v>0</x:v>
      </x:c>
      <x:c r="CU558" s="0" t="s">
        <x:v>153</x:v>
      </x:c>
      <x:c r="CV558" s="0" t="s">
        <x:v>153</x:v>
      </x:c>
      <x:c r="CW558" s="0" t="s">
        <x:v>153</x:v>
      </x:c>
      <x:c r="CX558" s="0" t="s">
        <x:v>4395</x:v>
      </x:c>
      <x:c r="CY558" s="0" t="s">
        <x:v>176</x:v>
      </x:c>
      <x:c r="CZ558" s="0" t="s">
        <x:v>151</x:v>
      </x:c>
      <x:c r="DC558" s="0" t="n">
        <x:v>1</x:v>
      </x:c>
      <x:c r="DD558" s="0" t="s">
        <x:v>361</x:v>
      </x:c>
      <x:c r="DF558" s="0" t="s">
        <x:v>174</x:v>
      </x:c>
      <x:c r="DG558" s="0" t="n">
        <x:v>0</x:v>
      </x:c>
      <x:c r="DO558" s="0" t="b">
        <x:v>0</x:v>
      </x:c>
      <x:c r="DT558" s="0" t="s">
        <x:v>4403</x:v>
      </x:c>
      <x:c r="DU558" s="0" t="s">
        <x:v>4401</x:v>
      </x:c>
      <x:c r="DV558" s="0" t="s">
        <x:v>180</x:v>
      </x:c>
    </x:row>
    <x:row r="559" spans="1:126">
      <x:c r="A559" s="3">
        <x:v>43894</x:v>
      </x:c>
      <x:c r="B559" s="0" t="s">
        <x:v>332</x:v>
      </x:c>
      <x:c r="C559" s="0" t="s">
        <x:v>332</x:v>
      </x:c>
      <x:c r="D559" s="0" t="s">
        <x:v>333</x:v>
      </x:c>
      <x:c r="E559" s="0" t="s">
        <x:v>183</x:v>
      </x:c>
      <x:c r="F559" s="0" t="s">
        <x:v>142</x:v>
      </x:c>
      <x:c r="G559" s="0" t="s">
        <x:v>146</x:v>
      </x:c>
      <x:c r="H559" s="0" t="n">
        <x:v>80</x:v>
      </x:c>
      <x:c r="I559" s="0" t="s">
        <x:v>411</x:v>
      </x:c>
      <x:c r="L559" s="0" t="s">
        <x:v>4389</x:v>
      </x:c>
      <x:c r="M559" s="0" t="s">
        <x:v>751</x:v>
      </x:c>
      <x:c r="N559" s="0" t="s">
        <x:v>188</x:v>
      </x:c>
      <x:c r="O559" s="0" t="s">
        <x:v>148</x:v>
      </x:c>
      <x:c r="P559" s="0" t="n">
        <x:v>60900</x:v>
      </x:c>
      <x:c r="Q559" s="0" t="n">
        <x:v>5.3012</x:v>
      </x:c>
      <x:c r="R559" s="0" t="s">
        <x:v>4390</x:v>
      </x:c>
      <x:c r="S559" s="0" t="s">
        <x:v>150</x:v>
      </x:c>
      <x:c r="T559" s="0" t="s">
        <x:v>151</x:v>
      </x:c>
      <x:c r="U559" s="0" t="s">
        <x:v>4391</x:v>
      </x:c>
      <x:c r="W559" s="0" t="n">
        <x:v>322845</x:v>
      </x:c>
      <x:c r="X559" s="0" t="s">
        <x:v>191</x:v>
      </x:c>
      <x:c r="Y559" s="0" t="n">
        <x:v>0</x:v>
      </x:c>
      <x:c r="AA559" s="3">
        <x:v>43896</x:v>
      </x:c>
      <x:c r="AC559" s="0" t="n">
        <x:v>0</x:v>
      </x:c>
      <x:c r="AD559" s="3">
        <x:v>43894</x:v>
      </x:c>
      <x:c r="AF559" s="0" t="s">
        <x:v>153</x:v>
      </x:c>
      <x:c r="AG559" s="0" t="s">
        <x:v>4392</x:v>
      </x:c>
      <x:c r="AH559" s="0" t="s">
        <x:v>4393</x:v>
      </x:c>
      <x:c r="AV559" s="3">
        <x:v>41703</x:v>
      </x:c>
      <x:c r="AW559" s="3">
        <x:v>41873</x:v>
      </x:c>
      <x:c r="AX559" s="0" t="b">
        <x:v>0</x:v>
      </x:c>
      <x:c r="BD559" s="0" t="n">
        <x:v>0</x:v>
      </x:c>
      <x:c r="BE559" s="0" t="s">
        <x:v>4330</x:v>
      </x:c>
      <x:c r="BH559" s="0" t="s">
        <x:v>4394</x:v>
      </x:c>
      <x:c r="BL559" s="0" t="s">
        <x:v>4395</x:v>
      </x:c>
      <x:c r="BM559" s="0" t="s">
        <x:v>159</x:v>
      </x:c>
      <x:c r="BN559" s="0" t="s">
        <x:v>160</x:v>
      </x:c>
      <x:c r="BP559" s="0" t="s">
        <x:v>4396</x:v>
      </x:c>
      <x:c r="BQ559" s="0" t="s">
        <x:v>4397</x:v>
      </x:c>
      <x:c r="BR559" s="0" t="s">
        <x:v>1369</x:v>
      </x:c>
      <x:c r="BT559" s="0" t="s">
        <x:v>356</x:v>
      </x:c>
      <x:c r="BU559" s="0" t="s">
        <x:v>205</x:v>
      </x:c>
      <x:c r="BV559" s="0" t="s">
        <x:v>4404</x:v>
      </x:c>
      <x:c r="BW559" s="0" t="s">
        <x:v>358</x:v>
      </x:c>
      <x:c r="BX559" s="0" t="n">
        <x:v>557</x:v>
      </x:c>
      <x:c r="BY559" s="0" t="s">
        <x:v>358</x:v>
      </x:c>
      <x:c r="CA559" s="0" t="s">
        <x:v>170</x:v>
      </x:c>
      <x:c r="CI559" s="0" t="s">
        <x:v>4399</x:v>
      </x:c>
      <x:c r="CM559" s="0" t="b">
        <x:v>0</x:v>
      </x:c>
      <x:c r="CU559" s="0" t="s">
        <x:v>153</x:v>
      </x:c>
      <x:c r="CV559" s="0" t="s">
        <x:v>153</x:v>
      </x:c>
      <x:c r="CW559" s="0" t="s">
        <x:v>153</x:v>
      </x:c>
      <x:c r="CX559" s="0" t="s">
        <x:v>4395</x:v>
      </x:c>
      <x:c r="CY559" s="0" t="s">
        <x:v>176</x:v>
      </x:c>
      <x:c r="CZ559" s="0" t="s">
        <x:v>151</x:v>
      </x:c>
      <x:c r="DC559" s="0" t="n">
        <x:v>1</x:v>
      </x:c>
      <x:c r="DD559" s="0" t="s">
        <x:v>361</x:v>
      </x:c>
      <x:c r="DF559" s="0" t="s">
        <x:v>174</x:v>
      </x:c>
      <x:c r="DG559" s="0" t="n">
        <x:v>0</x:v>
      </x:c>
      <x:c r="DO559" s="0" t="b">
        <x:v>0</x:v>
      </x:c>
      <x:c r="DT559" s="0" t="s">
        <x:v>4405</x:v>
      </x:c>
      <x:c r="DU559" s="0" t="s">
        <x:v>4401</x:v>
      </x:c>
      <x:c r="DV559" s="0" t="s">
        <x:v>180</x:v>
      </x:c>
    </x:row>
    <x:row r="560" spans="1:126">
      <x:c r="A560" s="3">
        <x:v>43894</x:v>
      </x:c>
      <x:c r="B560" s="0" t="s">
        <x:v>332</x:v>
      </x:c>
      <x:c r="C560" s="0" t="s">
        <x:v>332</x:v>
      </x:c>
      <x:c r="D560" s="0" t="s">
        <x:v>333</x:v>
      </x:c>
      <x:c r="E560" s="0" t="s">
        <x:v>183</x:v>
      </x:c>
      <x:c r="F560" s="0" t="s">
        <x:v>142</x:v>
      </x:c>
      <x:c r="G560" s="0" t="s">
        <x:v>146</x:v>
      </x:c>
      <x:c r="H560" s="0" t="n">
        <x:v>80</x:v>
      </x:c>
      <x:c r="I560" s="0" t="s">
        <x:v>411</x:v>
      </x:c>
      <x:c r="L560" s="0" t="s">
        <x:v>4389</x:v>
      </x:c>
      <x:c r="M560" s="0" t="s">
        <x:v>751</x:v>
      </x:c>
      <x:c r="N560" s="0" t="s">
        <x:v>188</x:v>
      </x:c>
      <x:c r="O560" s="0" t="s">
        <x:v>148</x:v>
      </x:c>
      <x:c r="P560" s="0" t="n">
        <x:v>60900</x:v>
      </x:c>
      <x:c r="Q560" s="0" t="n">
        <x:v>5.3012</x:v>
      </x:c>
      <x:c r="R560" s="0" t="s">
        <x:v>4390</x:v>
      </x:c>
      <x:c r="S560" s="0" t="s">
        <x:v>150</x:v>
      </x:c>
      <x:c r="T560" s="0" t="s">
        <x:v>151</x:v>
      </x:c>
      <x:c r="U560" s="0" t="s">
        <x:v>4391</x:v>
      </x:c>
      <x:c r="W560" s="0" t="n">
        <x:v>322845</x:v>
      </x:c>
      <x:c r="X560" s="0" t="s">
        <x:v>191</x:v>
      </x:c>
      <x:c r="Y560" s="0" t="n">
        <x:v>0</x:v>
      </x:c>
      <x:c r="AA560" s="3">
        <x:v>43896</x:v>
      </x:c>
      <x:c r="AC560" s="0" t="n">
        <x:v>0</x:v>
      </x:c>
      <x:c r="AD560" s="3">
        <x:v>43894</x:v>
      </x:c>
      <x:c r="AF560" s="0" t="s">
        <x:v>153</x:v>
      </x:c>
      <x:c r="AG560" s="0" t="s">
        <x:v>4392</x:v>
      </x:c>
      <x:c r="AH560" s="0" t="s">
        <x:v>4393</x:v>
      </x:c>
      <x:c r="AV560" s="3">
        <x:v>41703</x:v>
      </x:c>
      <x:c r="AW560" s="3">
        <x:v>41873</x:v>
      </x:c>
      <x:c r="AX560" s="0" t="b">
        <x:v>0</x:v>
      </x:c>
      <x:c r="BD560" s="0" t="n">
        <x:v>0</x:v>
      </x:c>
      <x:c r="BE560" s="0" t="s">
        <x:v>4330</x:v>
      </x:c>
      <x:c r="BH560" s="0" t="s">
        <x:v>4394</x:v>
      </x:c>
      <x:c r="BL560" s="0" t="s">
        <x:v>4395</x:v>
      </x:c>
      <x:c r="BM560" s="0" t="s">
        <x:v>159</x:v>
      </x:c>
      <x:c r="BN560" s="0" t="s">
        <x:v>160</x:v>
      </x:c>
      <x:c r="BP560" s="0" t="s">
        <x:v>4396</x:v>
      </x:c>
      <x:c r="BQ560" s="0" t="s">
        <x:v>4397</x:v>
      </x:c>
      <x:c r="BR560" s="0" t="s">
        <x:v>1369</x:v>
      </x:c>
      <x:c r="BT560" s="0" t="s">
        <x:v>356</x:v>
      </x:c>
      <x:c r="BU560" s="0" t="s">
        <x:v>205</x:v>
      </x:c>
      <x:c r="BV560" s="0" t="s">
        <x:v>4406</x:v>
      </x:c>
      <x:c r="BW560" s="0" t="s">
        <x:v>358</x:v>
      </x:c>
      <x:c r="BX560" s="0" t="n">
        <x:v>558</x:v>
      </x:c>
      <x:c r="BY560" s="0" t="s">
        <x:v>358</x:v>
      </x:c>
      <x:c r="CA560" s="0" t="s">
        <x:v>170</x:v>
      </x:c>
      <x:c r="CI560" s="0" t="s">
        <x:v>4399</x:v>
      </x:c>
      <x:c r="CM560" s="0" t="b">
        <x:v>0</x:v>
      </x:c>
      <x:c r="CU560" s="0" t="s">
        <x:v>153</x:v>
      </x:c>
      <x:c r="CV560" s="0" t="s">
        <x:v>153</x:v>
      </x:c>
      <x:c r="CW560" s="0" t="s">
        <x:v>153</x:v>
      </x:c>
      <x:c r="CX560" s="0" t="s">
        <x:v>4395</x:v>
      </x:c>
      <x:c r="CY560" s="0" t="s">
        <x:v>176</x:v>
      </x:c>
      <x:c r="CZ560" s="0" t="s">
        <x:v>151</x:v>
      </x:c>
      <x:c r="DC560" s="0" t="n">
        <x:v>1</x:v>
      </x:c>
      <x:c r="DD560" s="0" t="s">
        <x:v>361</x:v>
      </x:c>
      <x:c r="DF560" s="0" t="s">
        <x:v>174</x:v>
      </x:c>
      <x:c r="DG560" s="0" t="n">
        <x:v>0</x:v>
      </x:c>
      <x:c r="DO560" s="0" t="b">
        <x:v>0</x:v>
      </x:c>
      <x:c r="DT560" s="0" t="s">
        <x:v>4407</x:v>
      </x:c>
      <x:c r="DU560" s="0" t="s">
        <x:v>4401</x:v>
      </x:c>
      <x:c r="DV560" s="0" t="s">
        <x:v>180</x:v>
      </x:c>
    </x:row>
    <x:row r="561" spans="1:126">
      <x:c r="A561" s="3">
        <x:v>43894</x:v>
      </x:c>
      <x:c r="B561" s="0" t="s">
        <x:v>224</x:v>
      </x:c>
      <x:c r="C561" s="0" t="s">
        <x:v>224</x:v>
      </x:c>
      <x:c r="D561" s="0" t="s">
        <x:v>225</x:v>
      </x:c>
      <x:c r="E561" s="0" t="s">
        <x:v>183</x:v>
      </x:c>
      <x:c r="F561" s="0" t="s">
        <x:v>142</x:v>
      </x:c>
      <x:c r="G561" s="0" t="s">
        <x:v>146</x:v>
      </x:c>
      <x:c r="H561" s="0" t="n">
        <x:v>80</x:v>
      </x:c>
      <x:c r="I561" s="0" t="s">
        <x:v>411</x:v>
      </x:c>
      <x:c r="L561" s="0" t="s">
        <x:v>4389</x:v>
      </x:c>
      <x:c r="M561" s="0" t="s">
        <x:v>751</x:v>
      </x:c>
      <x:c r="N561" s="0" t="s">
        <x:v>188</x:v>
      </x:c>
      <x:c r="O561" s="0" t="s">
        <x:v>148</x:v>
      </x:c>
      <x:c r="P561" s="0" t="n">
        <x:v>35700</x:v>
      </x:c>
      <x:c r="Q561" s="0" t="n">
        <x:v>10.7313</x:v>
      </x:c>
      <x:c r="R561" s="0" t="s">
        <x:v>4390</x:v>
      </x:c>
      <x:c r="S561" s="0" t="s">
        <x:v>150</x:v>
      </x:c>
      <x:c r="T561" s="0" t="s">
        <x:v>151</x:v>
      </x:c>
      <x:c r="U561" s="0" t="s">
        <x:v>4408</x:v>
      </x:c>
      <x:c r="W561" s="0" t="n">
        <x:v>383107.5</x:v>
      </x:c>
      <x:c r="X561" s="0" t="s">
        <x:v>191</x:v>
      </x:c>
      <x:c r="Y561" s="0" t="n">
        <x:v>0</x:v>
      </x:c>
      <x:c r="AA561" s="3">
        <x:v>43896</x:v>
      </x:c>
      <x:c r="AC561" s="0" t="n">
        <x:v>0</x:v>
      </x:c>
      <x:c r="AD561" s="3">
        <x:v>43894</x:v>
      </x:c>
      <x:c r="AF561" s="0" t="s">
        <x:v>153</x:v>
      </x:c>
      <x:c r="AG561" s="0" t="s">
        <x:v>4392</x:v>
      </x:c>
      <x:c r="AH561" s="0" t="s">
        <x:v>4393</x:v>
      </x:c>
      <x:c r="AV561" s="3">
        <x:v>41703</x:v>
      </x:c>
      <x:c r="AW561" s="3">
        <x:v>44803</x:v>
      </x:c>
      <x:c r="AX561" s="0" t="b">
        <x:v>0</x:v>
      </x:c>
      <x:c r="BD561" s="0" t="n">
        <x:v>0</x:v>
      </x:c>
      <x:c r="BE561" s="0" t="s">
        <x:v>4330</x:v>
      </x:c>
      <x:c r="BH561" s="0" t="s">
        <x:v>4394</x:v>
      </x:c>
      <x:c r="BL561" s="0" t="s">
        <x:v>4395</x:v>
      </x:c>
      <x:c r="BM561" s="0" t="s">
        <x:v>159</x:v>
      </x:c>
      <x:c r="BN561" s="0" t="s">
        <x:v>160</x:v>
      </x:c>
      <x:c r="BP561" s="0" t="s">
        <x:v>4396</x:v>
      </x:c>
      <x:c r="BQ561" s="0" t="s">
        <x:v>4397</x:v>
      </x:c>
      <x:c r="BR561" s="0" t="s">
        <x:v>1369</x:v>
      </x:c>
      <x:c r="BT561" s="0" t="s">
        <x:v>240</x:v>
      </x:c>
      <x:c r="BU561" s="0" t="s">
        <x:v>205</x:v>
      </x:c>
      <x:c r="BV561" s="0" t="s">
        <x:v>4409</x:v>
      </x:c>
      <x:c r="BW561" s="0" t="s">
        <x:v>242</x:v>
      </x:c>
      <x:c r="BX561" s="0" t="n">
        <x:v>559</x:v>
      </x:c>
      <x:c r="BY561" s="0" t="s">
        <x:v>243</x:v>
      </x:c>
      <x:c r="CA561" s="0" t="s">
        <x:v>170</x:v>
      </x:c>
      <x:c r="CI561" s="0" t="s">
        <x:v>4399</x:v>
      </x:c>
      <x:c r="CM561" s="0" t="b">
        <x:v>0</x:v>
      </x:c>
      <x:c r="CU561" s="0" t="s">
        <x:v>153</x:v>
      </x:c>
      <x:c r="CV561" s="0" t="s">
        <x:v>153</x:v>
      </x:c>
      <x:c r="CW561" s="0" t="s">
        <x:v>153</x:v>
      </x:c>
      <x:c r="CX561" s="0" t="s">
        <x:v>4395</x:v>
      </x:c>
      <x:c r="CY561" s="0" t="s">
        <x:v>176</x:v>
      </x:c>
      <x:c r="CZ561" s="0" t="s">
        <x:v>151</x:v>
      </x:c>
      <x:c r="DA561" s="0" t="s">
        <x:v>153</x:v>
      </x:c>
      <x:c r="DC561" s="0" t="n">
        <x:v>1</x:v>
      </x:c>
      <x:c r="DD561" s="0" t="s">
        <x:v>245</x:v>
      </x:c>
      <x:c r="DF561" s="0" t="s">
        <x:v>174</x:v>
      </x:c>
      <x:c r="DG561" s="0" t="n">
        <x:v>0</x:v>
      </x:c>
      <x:c r="DO561" s="0" t="b">
        <x:v>0</x:v>
      </x:c>
      <x:c r="DT561" s="0" t="s">
        <x:v>4410</x:v>
      </x:c>
      <x:c r="DU561" s="0" t="s">
        <x:v>4401</x:v>
      </x:c>
      <x:c r="DV561" s="0" t="s">
        <x:v>180</x:v>
      </x:c>
    </x:row>
    <x:row r="562" spans="1:126">
      <x:c r="A562" s="3">
        <x:v>43894</x:v>
      </x:c>
      <x:c r="B562" s="0" t="s">
        <x:v>181</x:v>
      </x:c>
      <x:c r="C562" s="0" t="s">
        <x:v>181</x:v>
      </x:c>
      <x:c r="D562" s="0" t="s">
        <x:v>182</x:v>
      </x:c>
      <x:c r="E562" s="0" t="s">
        <x:v>183</x:v>
      </x:c>
      <x:c r="F562" s="0" t="s">
        <x:v>142</x:v>
      </x:c>
      <x:c r="G562" s="0" t="s">
        <x:v>146</x:v>
      </x:c>
      <x:c r="H562" s="0" t="n">
        <x:v>80</x:v>
      </x:c>
      <x:c r="I562" s="0" t="s">
        <x:v>411</x:v>
      </x:c>
      <x:c r="L562" s="0" t="s">
        <x:v>4389</x:v>
      </x:c>
      <x:c r="M562" s="0" t="s">
        <x:v>751</x:v>
      </x:c>
      <x:c r="N562" s="0" t="s">
        <x:v>188</x:v>
      </x:c>
      <x:c r="O562" s="0" t="s">
        <x:v>148</x:v>
      </x:c>
      <x:c r="P562" s="0" t="n">
        <x:v>38329</x:v>
      </x:c>
      <x:c r="Q562" s="0" t="n">
        <x:v>11.7166</x:v>
      </x:c>
      <x:c r="R562" s="0" t="s">
        <x:v>4390</x:v>
      </x:c>
      <x:c r="S562" s="0" t="s">
        <x:v>150</x:v>
      </x:c>
      <x:c r="T562" s="0" t="s">
        <x:v>151</x:v>
      </x:c>
      <x:c r="U562" s="0" t="s">
        <x:v>4411</x:v>
      </x:c>
      <x:c r="W562" s="0" t="n">
        <x:v>449086.21</x:v>
      </x:c>
      <x:c r="X562" s="0" t="s">
        <x:v>191</x:v>
      </x:c>
      <x:c r="Y562" s="0" t="n">
        <x:v>0</x:v>
      </x:c>
      <x:c r="AA562" s="3">
        <x:v>43896</x:v>
      </x:c>
      <x:c r="AC562" s="0" t="n">
        <x:v>0</x:v>
      </x:c>
      <x:c r="AD562" s="3">
        <x:v>43894</x:v>
      </x:c>
      <x:c r="AF562" s="0" t="s">
        <x:v>153</x:v>
      </x:c>
      <x:c r="AG562" s="0" t="s">
        <x:v>4392</x:v>
      </x:c>
      <x:c r="AH562" s="0" t="s">
        <x:v>4393</x:v>
      </x:c>
      <x:c r="AV562" s="3">
        <x:v>41703</x:v>
      </x:c>
      <x:c r="AW562" s="3">
        <x:v>44803</x:v>
      </x:c>
      <x:c r="AX562" s="0" t="b">
        <x:v>0</x:v>
      </x:c>
      <x:c r="BD562" s="0" t="n">
        <x:v>0</x:v>
      </x:c>
      <x:c r="BE562" s="0" t="s">
        <x:v>4330</x:v>
      </x:c>
      <x:c r="BH562" s="0" t="s">
        <x:v>4394</x:v>
      </x:c>
      <x:c r="BL562" s="0" t="s">
        <x:v>4395</x:v>
      </x:c>
      <x:c r="BM562" s="0" t="s">
        <x:v>159</x:v>
      </x:c>
      <x:c r="BN562" s="0" t="s">
        <x:v>160</x:v>
      </x:c>
      <x:c r="BP562" s="0" t="s">
        <x:v>4396</x:v>
      </x:c>
      <x:c r="BQ562" s="0" t="s">
        <x:v>4397</x:v>
      </x:c>
      <x:c r="BR562" s="0" t="s">
        <x:v>1369</x:v>
      </x:c>
      <x:c r="BT562" s="0" t="s">
        <x:v>204</x:v>
      </x:c>
      <x:c r="BU562" s="0" t="s">
        <x:v>205</x:v>
      </x:c>
      <x:c r="BV562" s="0" t="s">
        <x:v>4412</x:v>
      </x:c>
      <x:c r="BW562" s="0" t="s">
        <x:v>207</x:v>
      </x:c>
      <x:c r="BX562" s="0" t="n">
        <x:v>560</x:v>
      </x:c>
      <x:c r="BY562" s="0" t="s">
        <x:v>208</x:v>
      </x:c>
      <x:c r="CA562" s="0" t="s">
        <x:v>170</x:v>
      </x:c>
      <x:c r="CI562" s="0" t="s">
        <x:v>4399</x:v>
      </x:c>
      <x:c r="CM562" s="0" t="b">
        <x:v>0</x:v>
      </x:c>
      <x:c r="CU562" s="0" t="s">
        <x:v>153</x:v>
      </x:c>
      <x:c r="CV562" s="0" t="s">
        <x:v>153</x:v>
      </x:c>
      <x:c r="CW562" s="0" t="s">
        <x:v>153</x:v>
      </x:c>
      <x:c r="CX562" s="0" t="s">
        <x:v>4395</x:v>
      </x:c>
      <x:c r="CY562" s="0" t="s">
        <x:v>176</x:v>
      </x:c>
      <x:c r="CZ562" s="0" t="s">
        <x:v>151</x:v>
      </x:c>
      <x:c r="DA562" s="0" t="s">
        <x:v>153</x:v>
      </x:c>
      <x:c r="DC562" s="0" t="n">
        <x:v>1</x:v>
      </x:c>
      <x:c r="DD562" s="0" t="s">
        <x:v>210</x:v>
      </x:c>
      <x:c r="DF562" s="0" t="s">
        <x:v>174</x:v>
      </x:c>
      <x:c r="DG562" s="0" t="n">
        <x:v>0</x:v>
      </x:c>
      <x:c r="DO562" s="0" t="b">
        <x:v>0</x:v>
      </x:c>
      <x:c r="DT562" s="0" t="s">
        <x:v>4413</x:v>
      </x:c>
      <x:c r="DU562" s="0" t="s">
        <x:v>4401</x:v>
      </x:c>
      <x:c r="DV562" s="0" t="s">
        <x:v>180</x:v>
      </x:c>
    </x:row>
    <x:row r="563" spans="1:126">
      <x:c r="A563" s="3">
        <x:v>43894</x:v>
      </x:c>
      <x:c r="B563" s="0" t="s">
        <x:v>332</x:v>
      </x:c>
      <x:c r="C563" s="0" t="s">
        <x:v>332</x:v>
      </x:c>
      <x:c r="D563" s="0" t="s">
        <x:v>333</x:v>
      </x:c>
      <x:c r="E563" s="0" t="s">
        <x:v>183</x:v>
      </x:c>
      <x:c r="F563" s="0" t="s">
        <x:v>142</x:v>
      </x:c>
      <x:c r="G563" s="0" t="s">
        <x:v>146</x:v>
      </x:c>
      <x:c r="H563" s="0" t="n">
        <x:v>80</x:v>
      </x:c>
      <x:c r="I563" s="0" t="s">
        <x:v>411</x:v>
      </x:c>
      <x:c r="L563" s="0" t="s">
        <x:v>4389</x:v>
      </x:c>
      <x:c r="M563" s="0" t="s">
        <x:v>751</x:v>
      </x:c>
      <x:c r="N563" s="0" t="s">
        <x:v>188</x:v>
      </x:c>
      <x:c r="O563" s="0" t="s">
        <x:v>213</x:v>
      </x:c>
      <x:c r="P563" s="0" t="n">
        <x:v>14000</x:v>
      </x:c>
      <x:c r="Q563" s="0" t="n">
        <x:v>5.3975</x:v>
      </x:c>
      <x:c r="R563" s="0" t="s">
        <x:v>4390</x:v>
      </x:c>
      <x:c r="S563" s="0" t="s">
        <x:v>150</x:v>
      </x:c>
      <x:c r="T563" s="0" t="s">
        <x:v>151</x:v>
      </x:c>
      <x:c r="U563" s="0" t="s">
        <x:v>4414</x:v>
      </x:c>
      <x:c r="W563" s="0" t="n">
        <x:v>75566</x:v>
      </x:c>
      <x:c r="X563" s="0" t="s">
        <x:v>191</x:v>
      </x:c>
      <x:c r="Y563" s="0" t="n">
        <x:v>0</x:v>
      </x:c>
      <x:c r="AA563" s="3">
        <x:v>43896</x:v>
      </x:c>
      <x:c r="AC563" s="0" t="n">
        <x:v>0</x:v>
      </x:c>
      <x:c r="AD563" s="3">
        <x:v>43894</x:v>
      </x:c>
      <x:c r="AF563" s="0" t="s">
        <x:v>153</x:v>
      </x:c>
      <x:c r="AG563" s="0" t="s">
        <x:v>4392</x:v>
      </x:c>
      <x:c r="AH563" s="0" t="s">
        <x:v>4393</x:v>
      </x:c>
      <x:c r="AV563" s="3">
        <x:v>41703</x:v>
      </x:c>
      <x:c r="AW563" s="3">
        <x:v>41873</x:v>
      </x:c>
      <x:c r="AX563" s="0" t="b">
        <x:v>0</x:v>
      </x:c>
      <x:c r="BD563" s="0" t="n">
        <x:v>0</x:v>
      </x:c>
      <x:c r="BE563" s="0" t="s">
        <x:v>4330</x:v>
      </x:c>
      <x:c r="BH563" s="0" t="s">
        <x:v>4394</x:v>
      </x:c>
      <x:c r="BL563" s="0" t="s">
        <x:v>4395</x:v>
      </x:c>
      <x:c r="BM563" s="0" t="s">
        <x:v>159</x:v>
      </x:c>
      <x:c r="BN563" s="0" t="s">
        <x:v>160</x:v>
      </x:c>
      <x:c r="BP563" s="0" t="s">
        <x:v>4396</x:v>
      </x:c>
      <x:c r="BQ563" s="0" t="s">
        <x:v>4397</x:v>
      </x:c>
      <x:c r="BR563" s="0" t="s">
        <x:v>1369</x:v>
      </x:c>
      <x:c r="BT563" s="0" t="s">
        <x:v>356</x:v>
      </x:c>
      <x:c r="BU563" s="0" t="s">
        <x:v>205</x:v>
      </x:c>
      <x:c r="BV563" s="0" t="s">
        <x:v>4415</x:v>
      </x:c>
      <x:c r="BW563" s="0" t="s">
        <x:v>358</x:v>
      </x:c>
      <x:c r="BX563" s="0" t="n">
        <x:v>561</x:v>
      </x:c>
      <x:c r="BY563" s="0" t="s">
        <x:v>358</x:v>
      </x:c>
      <x:c r="CA563" s="0" t="s">
        <x:v>170</x:v>
      </x:c>
      <x:c r="CI563" s="0" t="s">
        <x:v>4399</x:v>
      </x:c>
      <x:c r="CM563" s="0" t="b">
        <x:v>0</x:v>
      </x:c>
      <x:c r="CU563" s="0" t="s">
        <x:v>153</x:v>
      </x:c>
      <x:c r="CV563" s="0" t="s">
        <x:v>153</x:v>
      </x:c>
      <x:c r="CW563" s="0" t="s">
        <x:v>153</x:v>
      </x:c>
      <x:c r="CX563" s="0" t="s">
        <x:v>4395</x:v>
      </x:c>
      <x:c r="CY563" s="0" t="s">
        <x:v>176</x:v>
      </x:c>
      <x:c r="CZ563" s="0" t="s">
        <x:v>151</x:v>
      </x:c>
      <x:c r="DA563" s="0" t="s">
        <x:v>153</x:v>
      </x:c>
      <x:c r="DC563" s="0" t="n">
        <x:v>1</x:v>
      </x:c>
      <x:c r="DD563" s="0" t="s">
        <x:v>361</x:v>
      </x:c>
      <x:c r="DF563" s="0" t="s">
        <x:v>174</x:v>
      </x:c>
      <x:c r="DG563" s="0" t="n">
        <x:v>0</x:v>
      </x:c>
      <x:c r="DO563" s="0" t="b">
        <x:v>0</x:v>
      </x:c>
      <x:c r="DT563" s="0" t="s">
        <x:v>4416</x:v>
      </x:c>
      <x:c r="DU563" s="0" t="s">
        <x:v>4401</x:v>
      </x:c>
      <x:c r="DV563" s="0" t="s">
        <x:v>217</x:v>
      </x:c>
    </x:row>
    <x:row r="564" spans="1:126">
      <x:c r="A564" s="3">
        <x:v>43894</x:v>
      </x:c>
      <x:c r="B564" s="0" t="s">
        <x:v>332</x:v>
      </x:c>
      <x:c r="C564" s="0" t="s">
        <x:v>332</x:v>
      </x:c>
      <x:c r="D564" s="0" t="s">
        <x:v>333</x:v>
      </x:c>
      <x:c r="E564" s="0" t="s">
        <x:v>183</x:v>
      </x:c>
      <x:c r="F564" s="0" t="s">
        <x:v>142</x:v>
      </x:c>
      <x:c r="G564" s="0" t="s">
        <x:v>146</x:v>
      </x:c>
      <x:c r="H564" s="0" t="n">
        <x:v>80</x:v>
      </x:c>
      <x:c r="I564" s="0" t="s">
        <x:v>411</x:v>
      </x:c>
      <x:c r="L564" s="0" t="s">
        <x:v>4389</x:v>
      </x:c>
      <x:c r="M564" s="0" t="s">
        <x:v>751</x:v>
      </x:c>
      <x:c r="N564" s="0" t="s">
        <x:v>188</x:v>
      </x:c>
      <x:c r="O564" s="0" t="s">
        <x:v>213</x:v>
      </x:c>
      <x:c r="P564" s="0" t="n">
        <x:v>14000</x:v>
      </x:c>
      <x:c r="Q564" s="0" t="n">
        <x:v>5.3975</x:v>
      </x:c>
      <x:c r="R564" s="0" t="s">
        <x:v>4390</x:v>
      </x:c>
      <x:c r="S564" s="0" t="s">
        <x:v>150</x:v>
      </x:c>
      <x:c r="T564" s="0" t="s">
        <x:v>151</x:v>
      </x:c>
      <x:c r="U564" s="0" t="s">
        <x:v>4414</x:v>
      </x:c>
      <x:c r="W564" s="0" t="n">
        <x:v>75566</x:v>
      </x:c>
      <x:c r="X564" s="0" t="s">
        <x:v>191</x:v>
      </x:c>
      <x:c r="Y564" s="0" t="n">
        <x:v>0</x:v>
      </x:c>
      <x:c r="AA564" s="3">
        <x:v>43896</x:v>
      </x:c>
      <x:c r="AC564" s="0" t="n">
        <x:v>0</x:v>
      </x:c>
      <x:c r="AD564" s="3">
        <x:v>43894</x:v>
      </x:c>
      <x:c r="AF564" s="0" t="s">
        <x:v>153</x:v>
      </x:c>
      <x:c r="AG564" s="0" t="s">
        <x:v>4392</x:v>
      </x:c>
      <x:c r="AH564" s="0" t="s">
        <x:v>4393</x:v>
      </x:c>
      <x:c r="AV564" s="3">
        <x:v>41703</x:v>
      </x:c>
      <x:c r="AW564" s="3">
        <x:v>41873</x:v>
      </x:c>
      <x:c r="AX564" s="0" t="b">
        <x:v>0</x:v>
      </x:c>
      <x:c r="BD564" s="0" t="n">
        <x:v>0</x:v>
      </x:c>
      <x:c r="BE564" s="0" t="s">
        <x:v>4330</x:v>
      </x:c>
      <x:c r="BH564" s="0" t="s">
        <x:v>4394</x:v>
      </x:c>
      <x:c r="BL564" s="0" t="s">
        <x:v>4395</x:v>
      </x:c>
      <x:c r="BM564" s="0" t="s">
        <x:v>159</x:v>
      </x:c>
      <x:c r="BN564" s="0" t="s">
        <x:v>160</x:v>
      </x:c>
      <x:c r="BP564" s="0" t="s">
        <x:v>4396</x:v>
      </x:c>
      <x:c r="BQ564" s="0" t="s">
        <x:v>4397</x:v>
      </x:c>
      <x:c r="BR564" s="0" t="s">
        <x:v>1369</x:v>
      </x:c>
      <x:c r="BT564" s="0" t="s">
        <x:v>356</x:v>
      </x:c>
      <x:c r="BU564" s="0" t="s">
        <x:v>205</x:v>
      </x:c>
      <x:c r="BV564" s="0" t="s">
        <x:v>4417</x:v>
      </x:c>
      <x:c r="BW564" s="0" t="s">
        <x:v>358</x:v>
      </x:c>
      <x:c r="BX564" s="0" t="n">
        <x:v>562</x:v>
      </x:c>
      <x:c r="BY564" s="0" t="s">
        <x:v>358</x:v>
      </x:c>
      <x:c r="CA564" s="0" t="s">
        <x:v>170</x:v>
      </x:c>
      <x:c r="CI564" s="0" t="s">
        <x:v>4399</x:v>
      </x:c>
      <x:c r="CM564" s="0" t="b">
        <x:v>0</x:v>
      </x:c>
      <x:c r="CU564" s="0" t="s">
        <x:v>153</x:v>
      </x:c>
      <x:c r="CV564" s="0" t="s">
        <x:v>153</x:v>
      </x:c>
      <x:c r="CW564" s="0" t="s">
        <x:v>153</x:v>
      </x:c>
      <x:c r="CX564" s="0" t="s">
        <x:v>4395</x:v>
      </x:c>
      <x:c r="CY564" s="0" t="s">
        <x:v>176</x:v>
      </x:c>
      <x:c r="CZ564" s="0" t="s">
        <x:v>151</x:v>
      </x:c>
      <x:c r="DC564" s="0" t="n">
        <x:v>1</x:v>
      </x:c>
      <x:c r="DD564" s="0" t="s">
        <x:v>361</x:v>
      </x:c>
      <x:c r="DF564" s="0" t="s">
        <x:v>174</x:v>
      </x:c>
      <x:c r="DG564" s="0" t="n">
        <x:v>0</x:v>
      </x:c>
      <x:c r="DO564" s="0" t="b">
        <x:v>0</x:v>
      </x:c>
      <x:c r="DT564" s="0" t="s">
        <x:v>4418</x:v>
      </x:c>
      <x:c r="DU564" s="0" t="s">
        <x:v>4401</x:v>
      </x:c>
      <x:c r="DV564" s="0" t="s">
        <x:v>217</x:v>
      </x:c>
    </x:row>
    <x:row r="565" spans="1:126">
      <x:c r="A565" s="3">
        <x:v>43894</x:v>
      </x:c>
      <x:c r="B565" s="0" t="s">
        <x:v>332</x:v>
      </x:c>
      <x:c r="C565" s="0" t="s">
        <x:v>332</x:v>
      </x:c>
      <x:c r="D565" s="0" t="s">
        <x:v>333</x:v>
      </x:c>
      <x:c r="E565" s="0" t="s">
        <x:v>183</x:v>
      </x:c>
      <x:c r="F565" s="0" t="s">
        <x:v>142</x:v>
      </x:c>
      <x:c r="G565" s="0" t="s">
        <x:v>146</x:v>
      </x:c>
      <x:c r="H565" s="0" t="n">
        <x:v>80</x:v>
      </x:c>
      <x:c r="I565" s="0" t="s">
        <x:v>411</x:v>
      </x:c>
      <x:c r="L565" s="0" t="s">
        <x:v>4389</x:v>
      </x:c>
      <x:c r="M565" s="0" t="s">
        <x:v>751</x:v>
      </x:c>
      <x:c r="N565" s="0" t="s">
        <x:v>188</x:v>
      </x:c>
      <x:c r="O565" s="0" t="s">
        <x:v>213</x:v>
      </x:c>
      <x:c r="P565" s="0" t="n">
        <x:v>14000</x:v>
      </x:c>
      <x:c r="Q565" s="0" t="n">
        <x:v>5.3975</x:v>
      </x:c>
      <x:c r="R565" s="0" t="s">
        <x:v>4390</x:v>
      </x:c>
      <x:c r="S565" s="0" t="s">
        <x:v>150</x:v>
      </x:c>
      <x:c r="T565" s="0" t="s">
        <x:v>151</x:v>
      </x:c>
      <x:c r="U565" s="0" t="s">
        <x:v>4414</x:v>
      </x:c>
      <x:c r="W565" s="0" t="n">
        <x:v>75566</x:v>
      </x:c>
      <x:c r="X565" s="0" t="s">
        <x:v>191</x:v>
      </x:c>
      <x:c r="Y565" s="0" t="n">
        <x:v>0</x:v>
      </x:c>
      <x:c r="AA565" s="3">
        <x:v>43896</x:v>
      </x:c>
      <x:c r="AC565" s="0" t="n">
        <x:v>0</x:v>
      </x:c>
      <x:c r="AD565" s="3">
        <x:v>43894</x:v>
      </x:c>
      <x:c r="AF565" s="0" t="s">
        <x:v>153</x:v>
      </x:c>
      <x:c r="AG565" s="0" t="s">
        <x:v>4392</x:v>
      </x:c>
      <x:c r="AH565" s="0" t="s">
        <x:v>4393</x:v>
      </x:c>
      <x:c r="AV565" s="3">
        <x:v>41703</x:v>
      </x:c>
      <x:c r="AW565" s="3">
        <x:v>41873</x:v>
      </x:c>
      <x:c r="AX565" s="0" t="b">
        <x:v>0</x:v>
      </x:c>
      <x:c r="BD565" s="0" t="n">
        <x:v>0</x:v>
      </x:c>
      <x:c r="BE565" s="0" t="s">
        <x:v>4330</x:v>
      </x:c>
      <x:c r="BH565" s="0" t="s">
        <x:v>4394</x:v>
      </x:c>
      <x:c r="BL565" s="0" t="s">
        <x:v>4395</x:v>
      </x:c>
      <x:c r="BM565" s="0" t="s">
        <x:v>159</x:v>
      </x:c>
      <x:c r="BN565" s="0" t="s">
        <x:v>160</x:v>
      </x:c>
      <x:c r="BP565" s="0" t="s">
        <x:v>4396</x:v>
      </x:c>
      <x:c r="BQ565" s="0" t="s">
        <x:v>4397</x:v>
      </x:c>
      <x:c r="BR565" s="0" t="s">
        <x:v>1369</x:v>
      </x:c>
      <x:c r="BT565" s="0" t="s">
        <x:v>356</x:v>
      </x:c>
      <x:c r="BU565" s="0" t="s">
        <x:v>205</x:v>
      </x:c>
      <x:c r="BV565" s="0" t="s">
        <x:v>4419</x:v>
      </x:c>
      <x:c r="BW565" s="0" t="s">
        <x:v>358</x:v>
      </x:c>
      <x:c r="BX565" s="0" t="n">
        <x:v>563</x:v>
      </x:c>
      <x:c r="BY565" s="0" t="s">
        <x:v>358</x:v>
      </x:c>
      <x:c r="CA565" s="0" t="s">
        <x:v>170</x:v>
      </x:c>
      <x:c r="CI565" s="0" t="s">
        <x:v>4399</x:v>
      </x:c>
      <x:c r="CM565" s="0" t="b">
        <x:v>0</x:v>
      </x:c>
      <x:c r="CU565" s="0" t="s">
        <x:v>153</x:v>
      </x:c>
      <x:c r="CV565" s="0" t="s">
        <x:v>153</x:v>
      </x:c>
      <x:c r="CW565" s="0" t="s">
        <x:v>153</x:v>
      </x:c>
      <x:c r="CX565" s="0" t="s">
        <x:v>4395</x:v>
      </x:c>
      <x:c r="CY565" s="0" t="s">
        <x:v>176</x:v>
      </x:c>
      <x:c r="CZ565" s="0" t="s">
        <x:v>151</x:v>
      </x:c>
      <x:c r="DC565" s="0" t="n">
        <x:v>1</x:v>
      </x:c>
      <x:c r="DD565" s="0" t="s">
        <x:v>361</x:v>
      </x:c>
      <x:c r="DF565" s="0" t="s">
        <x:v>174</x:v>
      </x:c>
      <x:c r="DG565" s="0" t="n">
        <x:v>0</x:v>
      </x:c>
      <x:c r="DO565" s="0" t="b">
        <x:v>0</x:v>
      </x:c>
      <x:c r="DT565" s="0" t="s">
        <x:v>4420</x:v>
      </x:c>
      <x:c r="DU565" s="0" t="s">
        <x:v>4401</x:v>
      </x:c>
      <x:c r="DV565" s="0" t="s">
        <x:v>217</x:v>
      </x:c>
    </x:row>
    <x:row r="566" spans="1:126">
      <x:c r="A566" s="3">
        <x:v>43894</x:v>
      </x:c>
      <x:c r="B566" s="0" t="s">
        <x:v>332</x:v>
      </x:c>
      <x:c r="C566" s="0" t="s">
        <x:v>332</x:v>
      </x:c>
      <x:c r="D566" s="0" t="s">
        <x:v>333</x:v>
      </x:c>
      <x:c r="E566" s="0" t="s">
        <x:v>183</x:v>
      </x:c>
      <x:c r="F566" s="0" t="s">
        <x:v>142</x:v>
      </x:c>
      <x:c r="G566" s="0" t="s">
        <x:v>146</x:v>
      </x:c>
      <x:c r="H566" s="0" t="n">
        <x:v>80</x:v>
      </x:c>
      <x:c r="I566" s="0" t="s">
        <x:v>411</x:v>
      </x:c>
      <x:c r="L566" s="0" t="s">
        <x:v>4389</x:v>
      </x:c>
      <x:c r="M566" s="0" t="s">
        <x:v>751</x:v>
      </x:c>
      <x:c r="N566" s="0" t="s">
        <x:v>188</x:v>
      </x:c>
      <x:c r="O566" s="0" t="s">
        <x:v>213</x:v>
      </x:c>
      <x:c r="P566" s="0" t="n">
        <x:v>14000</x:v>
      </x:c>
      <x:c r="Q566" s="0" t="n">
        <x:v>5.3975</x:v>
      </x:c>
      <x:c r="R566" s="0" t="s">
        <x:v>4390</x:v>
      </x:c>
      <x:c r="S566" s="0" t="s">
        <x:v>150</x:v>
      </x:c>
      <x:c r="T566" s="0" t="s">
        <x:v>151</x:v>
      </x:c>
      <x:c r="U566" s="0" t="s">
        <x:v>4414</x:v>
      </x:c>
      <x:c r="W566" s="0" t="n">
        <x:v>75566</x:v>
      </x:c>
      <x:c r="X566" s="0" t="s">
        <x:v>191</x:v>
      </x:c>
      <x:c r="Y566" s="0" t="n">
        <x:v>0</x:v>
      </x:c>
      <x:c r="AA566" s="3">
        <x:v>43896</x:v>
      </x:c>
      <x:c r="AC566" s="0" t="n">
        <x:v>0</x:v>
      </x:c>
      <x:c r="AD566" s="3">
        <x:v>43894</x:v>
      </x:c>
      <x:c r="AF566" s="0" t="s">
        <x:v>153</x:v>
      </x:c>
      <x:c r="AG566" s="0" t="s">
        <x:v>4392</x:v>
      </x:c>
      <x:c r="AH566" s="0" t="s">
        <x:v>4393</x:v>
      </x:c>
      <x:c r="AV566" s="3">
        <x:v>41703</x:v>
      </x:c>
      <x:c r="AW566" s="3">
        <x:v>41873</x:v>
      </x:c>
      <x:c r="AX566" s="0" t="b">
        <x:v>0</x:v>
      </x:c>
      <x:c r="BD566" s="0" t="n">
        <x:v>0</x:v>
      </x:c>
      <x:c r="BE566" s="0" t="s">
        <x:v>4330</x:v>
      </x:c>
      <x:c r="BH566" s="0" t="s">
        <x:v>4394</x:v>
      </x:c>
      <x:c r="BL566" s="0" t="s">
        <x:v>4395</x:v>
      </x:c>
      <x:c r="BM566" s="0" t="s">
        <x:v>159</x:v>
      </x:c>
      <x:c r="BN566" s="0" t="s">
        <x:v>160</x:v>
      </x:c>
      <x:c r="BP566" s="0" t="s">
        <x:v>4396</x:v>
      </x:c>
      <x:c r="BQ566" s="0" t="s">
        <x:v>4397</x:v>
      </x:c>
      <x:c r="BR566" s="0" t="s">
        <x:v>1369</x:v>
      </x:c>
      <x:c r="BT566" s="0" t="s">
        <x:v>356</x:v>
      </x:c>
      <x:c r="BU566" s="0" t="s">
        <x:v>205</x:v>
      </x:c>
      <x:c r="BV566" s="0" t="s">
        <x:v>4421</x:v>
      </x:c>
      <x:c r="BW566" s="0" t="s">
        <x:v>358</x:v>
      </x:c>
      <x:c r="BX566" s="0" t="n">
        <x:v>564</x:v>
      </x:c>
      <x:c r="BY566" s="0" t="s">
        <x:v>358</x:v>
      </x:c>
      <x:c r="CA566" s="0" t="s">
        <x:v>170</x:v>
      </x:c>
      <x:c r="CI566" s="0" t="s">
        <x:v>4399</x:v>
      </x:c>
      <x:c r="CM566" s="0" t="b">
        <x:v>0</x:v>
      </x:c>
      <x:c r="CU566" s="0" t="s">
        <x:v>153</x:v>
      </x:c>
      <x:c r="CV566" s="0" t="s">
        <x:v>153</x:v>
      </x:c>
      <x:c r="CW566" s="0" t="s">
        <x:v>153</x:v>
      </x:c>
      <x:c r="CX566" s="0" t="s">
        <x:v>4395</x:v>
      </x:c>
      <x:c r="CY566" s="0" t="s">
        <x:v>176</x:v>
      </x:c>
      <x:c r="CZ566" s="0" t="s">
        <x:v>151</x:v>
      </x:c>
      <x:c r="DC566" s="0" t="n">
        <x:v>1</x:v>
      </x:c>
      <x:c r="DD566" s="0" t="s">
        <x:v>361</x:v>
      </x:c>
      <x:c r="DF566" s="0" t="s">
        <x:v>174</x:v>
      </x:c>
      <x:c r="DG566" s="0" t="n">
        <x:v>0</x:v>
      </x:c>
      <x:c r="DO566" s="0" t="b">
        <x:v>0</x:v>
      </x:c>
      <x:c r="DT566" s="0" t="s">
        <x:v>4422</x:v>
      </x:c>
      <x:c r="DU566" s="0" t="s">
        <x:v>4401</x:v>
      </x:c>
      <x:c r="DV566" s="0" t="s">
        <x:v>217</x:v>
      </x:c>
    </x:row>
    <x:row r="567" spans="1:126">
      <x:c r="A567" s="3">
        <x:v>43894</x:v>
      </x:c>
      <x:c r="B567" s="0" t="s">
        <x:v>181</x:v>
      </x:c>
      <x:c r="C567" s="0" t="s">
        <x:v>181</x:v>
      </x:c>
      <x:c r="D567" s="0" t="s">
        <x:v>182</x:v>
      </x:c>
      <x:c r="E567" s="0" t="s">
        <x:v>183</x:v>
      </x:c>
      <x:c r="F567" s="0" t="s">
        <x:v>142</x:v>
      </x:c>
      <x:c r="G567" s="0" t="s">
        <x:v>146</x:v>
      </x:c>
      <x:c r="H567" s="0" t="n">
        <x:v>80</x:v>
      </x:c>
      <x:c r="I567" s="0" t="s">
        <x:v>411</x:v>
      </x:c>
      <x:c r="L567" s="0" t="s">
        <x:v>4389</x:v>
      </x:c>
      <x:c r="M567" s="0" t="s">
        <x:v>751</x:v>
      </x:c>
      <x:c r="N567" s="0" t="s">
        <x:v>188</x:v>
      </x:c>
      <x:c r="O567" s="0" t="s">
        <x:v>213</x:v>
      </x:c>
      <x:c r="P567" s="0" t="n">
        <x:v>8700</x:v>
      </x:c>
      <x:c r="Q567" s="0" t="n">
        <x:v>11.7709</x:v>
      </x:c>
      <x:c r="R567" s="0" t="s">
        <x:v>4390</x:v>
      </x:c>
      <x:c r="S567" s="0" t="s">
        <x:v>150</x:v>
      </x:c>
      <x:c r="T567" s="0" t="s">
        <x:v>151</x:v>
      </x:c>
      <x:c r="U567" s="0" t="s">
        <x:v>4423</x:v>
      </x:c>
      <x:c r="W567" s="0" t="n">
        <x:v>102407</x:v>
      </x:c>
      <x:c r="X567" s="0" t="s">
        <x:v>191</x:v>
      </x:c>
      <x:c r="Y567" s="0" t="n">
        <x:v>0</x:v>
      </x:c>
      <x:c r="AA567" s="3">
        <x:v>43896</x:v>
      </x:c>
      <x:c r="AC567" s="0" t="n">
        <x:v>0</x:v>
      </x:c>
      <x:c r="AD567" s="3">
        <x:v>43894</x:v>
      </x:c>
      <x:c r="AF567" s="0" t="s">
        <x:v>153</x:v>
      </x:c>
      <x:c r="AG567" s="0" t="s">
        <x:v>4392</x:v>
      </x:c>
      <x:c r="AH567" s="0" t="s">
        <x:v>4393</x:v>
      </x:c>
      <x:c r="AV567" s="3">
        <x:v>41703</x:v>
      </x:c>
      <x:c r="AW567" s="3">
        <x:v>44803</x:v>
      </x:c>
      <x:c r="AX567" s="0" t="b">
        <x:v>0</x:v>
      </x:c>
      <x:c r="BD567" s="0" t="n">
        <x:v>0</x:v>
      </x:c>
      <x:c r="BE567" s="0" t="s">
        <x:v>4330</x:v>
      </x:c>
      <x:c r="BH567" s="0" t="s">
        <x:v>4394</x:v>
      </x:c>
      <x:c r="BL567" s="0" t="s">
        <x:v>4395</x:v>
      </x:c>
      <x:c r="BM567" s="0" t="s">
        <x:v>159</x:v>
      </x:c>
      <x:c r="BN567" s="0" t="s">
        <x:v>160</x:v>
      </x:c>
      <x:c r="BP567" s="0" t="s">
        <x:v>4396</x:v>
      </x:c>
      <x:c r="BQ567" s="0" t="s">
        <x:v>4397</x:v>
      </x:c>
      <x:c r="BR567" s="0" t="s">
        <x:v>1369</x:v>
      </x:c>
      <x:c r="BT567" s="0" t="s">
        <x:v>204</x:v>
      </x:c>
      <x:c r="BU567" s="0" t="s">
        <x:v>205</x:v>
      </x:c>
      <x:c r="BV567" s="0" t="s">
        <x:v>4424</x:v>
      </x:c>
      <x:c r="BW567" s="0" t="s">
        <x:v>207</x:v>
      </x:c>
      <x:c r="BX567" s="0" t="n">
        <x:v>565</x:v>
      </x:c>
      <x:c r="BY567" s="0" t="s">
        <x:v>208</x:v>
      </x:c>
      <x:c r="CA567" s="0" t="s">
        <x:v>170</x:v>
      </x:c>
      <x:c r="CI567" s="0" t="s">
        <x:v>4399</x:v>
      </x:c>
      <x:c r="CM567" s="0" t="b">
        <x:v>0</x:v>
      </x:c>
      <x:c r="CU567" s="0" t="s">
        <x:v>153</x:v>
      </x:c>
      <x:c r="CV567" s="0" t="s">
        <x:v>153</x:v>
      </x:c>
      <x:c r="CW567" s="0" t="s">
        <x:v>153</x:v>
      </x:c>
      <x:c r="CX567" s="0" t="s">
        <x:v>4395</x:v>
      </x:c>
      <x:c r="CY567" s="0" t="s">
        <x:v>176</x:v>
      </x:c>
      <x:c r="CZ567" s="0" t="s">
        <x:v>151</x:v>
      </x:c>
      <x:c r="DA567" s="0" t="s">
        <x:v>153</x:v>
      </x:c>
      <x:c r="DC567" s="0" t="n">
        <x:v>1</x:v>
      </x:c>
      <x:c r="DD567" s="0" t="s">
        <x:v>210</x:v>
      </x:c>
      <x:c r="DF567" s="0" t="s">
        <x:v>174</x:v>
      </x:c>
      <x:c r="DG567" s="0" t="n">
        <x:v>0</x:v>
      </x:c>
      <x:c r="DO567" s="0" t="b">
        <x:v>0</x:v>
      </x:c>
      <x:c r="DT567" s="0" t="s">
        <x:v>4425</x:v>
      </x:c>
      <x:c r="DU567" s="0" t="s">
        <x:v>4401</x:v>
      </x:c>
      <x:c r="DV567" s="0" t="s">
        <x:v>217</x:v>
      </x:c>
    </x:row>
    <x:row r="568" spans="1:126">
      <x:c r="A568" s="3">
        <x:v>43894</x:v>
      </x:c>
      <x:c r="B568" s="0" t="s">
        <x:v>224</x:v>
      </x:c>
      <x:c r="C568" s="0" t="s">
        <x:v>224</x:v>
      </x:c>
      <x:c r="D568" s="0" t="s">
        <x:v>225</x:v>
      </x:c>
      <x:c r="E568" s="0" t="s">
        <x:v>183</x:v>
      </x:c>
      <x:c r="F568" s="0" t="s">
        <x:v>142</x:v>
      </x:c>
      <x:c r="G568" s="0" t="s">
        <x:v>146</x:v>
      </x:c>
      <x:c r="H568" s="0" t="n">
        <x:v>80</x:v>
      </x:c>
      <x:c r="I568" s="0" t="s">
        <x:v>411</x:v>
      </x:c>
      <x:c r="L568" s="0" t="s">
        <x:v>4389</x:v>
      </x:c>
      <x:c r="M568" s="0" t="s">
        <x:v>751</x:v>
      </x:c>
      <x:c r="N568" s="0" t="s">
        <x:v>188</x:v>
      </x:c>
      <x:c r="O568" s="0" t="s">
        <x:v>213</x:v>
      </x:c>
      <x:c r="P568" s="0" t="n">
        <x:v>30300</x:v>
      </x:c>
      <x:c r="Q568" s="0" t="n">
        <x:v>10.7645</x:v>
      </x:c>
      <x:c r="R568" s="0" t="s">
        <x:v>4390</x:v>
      </x:c>
      <x:c r="S568" s="0" t="s">
        <x:v>150</x:v>
      </x:c>
      <x:c r="T568" s="0" t="s">
        <x:v>151</x:v>
      </x:c>
      <x:c r="U568" s="0" t="s">
        <x:v>4426</x:v>
      </x:c>
      <x:c r="W568" s="0" t="n">
        <x:v>326165</x:v>
      </x:c>
      <x:c r="X568" s="0" t="s">
        <x:v>191</x:v>
      </x:c>
      <x:c r="Y568" s="0" t="n">
        <x:v>0</x:v>
      </x:c>
      <x:c r="AA568" s="3">
        <x:v>43896</x:v>
      </x:c>
      <x:c r="AC568" s="0" t="n">
        <x:v>0</x:v>
      </x:c>
      <x:c r="AD568" s="3">
        <x:v>43894</x:v>
      </x:c>
      <x:c r="AF568" s="0" t="s">
        <x:v>153</x:v>
      </x:c>
      <x:c r="AG568" s="0" t="s">
        <x:v>4392</x:v>
      </x:c>
      <x:c r="AH568" s="0" t="s">
        <x:v>4393</x:v>
      </x:c>
      <x:c r="AV568" s="3">
        <x:v>41703</x:v>
      </x:c>
      <x:c r="AW568" s="3">
        <x:v>44803</x:v>
      </x:c>
      <x:c r="AX568" s="0" t="b">
        <x:v>0</x:v>
      </x:c>
      <x:c r="BD568" s="0" t="n">
        <x:v>0</x:v>
      </x:c>
      <x:c r="BE568" s="0" t="s">
        <x:v>4330</x:v>
      </x:c>
      <x:c r="BH568" s="0" t="s">
        <x:v>4394</x:v>
      </x:c>
      <x:c r="BL568" s="0" t="s">
        <x:v>4395</x:v>
      </x:c>
      <x:c r="BM568" s="0" t="s">
        <x:v>159</x:v>
      </x:c>
      <x:c r="BN568" s="0" t="s">
        <x:v>160</x:v>
      </x:c>
      <x:c r="BP568" s="0" t="s">
        <x:v>4396</x:v>
      </x:c>
      <x:c r="BQ568" s="0" t="s">
        <x:v>4397</x:v>
      </x:c>
      <x:c r="BR568" s="0" t="s">
        <x:v>1369</x:v>
      </x:c>
      <x:c r="BT568" s="0" t="s">
        <x:v>240</x:v>
      </x:c>
      <x:c r="BU568" s="0" t="s">
        <x:v>205</x:v>
      </x:c>
      <x:c r="BV568" s="0" t="s">
        <x:v>4427</x:v>
      </x:c>
      <x:c r="BW568" s="0" t="s">
        <x:v>242</x:v>
      </x:c>
      <x:c r="BX568" s="0" t="n">
        <x:v>566</x:v>
      </x:c>
      <x:c r="BY568" s="0" t="s">
        <x:v>243</x:v>
      </x:c>
      <x:c r="CA568" s="0" t="s">
        <x:v>170</x:v>
      </x:c>
      <x:c r="CI568" s="0" t="s">
        <x:v>4399</x:v>
      </x:c>
      <x:c r="CM568" s="0" t="b">
        <x:v>0</x:v>
      </x:c>
      <x:c r="CU568" s="0" t="s">
        <x:v>153</x:v>
      </x:c>
      <x:c r="CV568" s="0" t="s">
        <x:v>153</x:v>
      </x:c>
      <x:c r="CW568" s="0" t="s">
        <x:v>153</x:v>
      </x:c>
      <x:c r="CX568" s="0" t="s">
        <x:v>4395</x:v>
      </x:c>
      <x:c r="CY568" s="0" t="s">
        <x:v>176</x:v>
      </x:c>
      <x:c r="CZ568" s="0" t="s">
        <x:v>151</x:v>
      </x:c>
      <x:c r="DA568" s="0" t="s">
        <x:v>153</x:v>
      </x:c>
      <x:c r="DC568" s="0" t="n">
        <x:v>1</x:v>
      </x:c>
      <x:c r="DD568" s="0" t="s">
        <x:v>245</x:v>
      </x:c>
      <x:c r="DF568" s="0" t="s">
        <x:v>174</x:v>
      </x:c>
      <x:c r="DG568" s="0" t="n">
        <x:v>0</x:v>
      </x:c>
      <x:c r="DO568" s="0" t="b">
        <x:v>0</x:v>
      </x:c>
      <x:c r="DT568" s="0" t="s">
        <x:v>4428</x:v>
      </x:c>
      <x:c r="DU568" s="0" t="s">
        <x:v>4401</x:v>
      </x:c>
      <x:c r="DV568" s="0" t="s">
        <x:v>217</x:v>
      </x:c>
    </x:row>
    <x:row r="569" spans="1:126">
      <x:c r="A569" s="3">
        <x:v>43894</x:v>
      </x:c>
      <x:c r="B569" s="0" t="s">
        <x:v>224</x:v>
      </x:c>
      <x:c r="C569" s="0" t="s">
        <x:v>224</x:v>
      </x:c>
      <x:c r="D569" s="0" t="s">
        <x:v>225</x:v>
      </x:c>
      <x:c r="E569" s="0" t="s">
        <x:v>183</x:v>
      </x:c>
      <x:c r="F569" s="0" t="s">
        <x:v>142</x:v>
      </x:c>
      <x:c r="G569" s="0" t="s">
        <x:v>146</x:v>
      </x:c>
      <x:c r="H569" s="0" t="n">
        <x:v>80</x:v>
      </x:c>
      <x:c r="I569" s="0" t="s">
        <x:v>411</x:v>
      </x:c>
      <x:c r="L569" s="0" t="s">
        <x:v>4429</x:v>
      </x:c>
      <x:c r="M569" s="0" t="s">
        <x:v>187</x:v>
      </x:c>
      <x:c r="N569" s="0" t="s">
        <x:v>188</x:v>
      </x:c>
      <x:c r="O569" s="0" t="s">
        <x:v>148</x:v>
      </x:c>
      <x:c r="P569" s="0" t="n">
        <x:v>1200</x:v>
      </x:c>
      <x:c r="Q569" s="0" t="n">
        <x:v>10.6937</x:v>
      </x:c>
      <x:c r="R569" s="0" t="s">
        <x:v>4430</x:v>
      </x:c>
      <x:c r="S569" s="0" t="s">
        <x:v>150</x:v>
      </x:c>
      <x:c r="T569" s="0" t="s">
        <x:v>151</x:v>
      </x:c>
      <x:c r="U569" s="0" t="s">
        <x:v>4431</x:v>
      </x:c>
      <x:c r="W569" s="0" t="n">
        <x:v>12832.5</x:v>
      </x:c>
      <x:c r="X569" s="0" t="s">
        <x:v>191</x:v>
      </x:c>
      <x:c r="Y569" s="0" t="n">
        <x:v>0</x:v>
      </x:c>
      <x:c r="AA569" s="3">
        <x:v>43896</x:v>
      </x:c>
      <x:c r="AC569" s="0" t="n">
        <x:v>0</x:v>
      </x:c>
      <x:c r="AD569" s="3">
        <x:v>43894</x:v>
      </x:c>
      <x:c r="AF569" s="0" t="s">
        <x:v>153</x:v>
      </x:c>
      <x:c r="AG569" s="0" t="s">
        <x:v>4328</x:v>
      </x:c>
      <x:c r="AH569" s="0" t="s">
        <x:v>4329</x:v>
      </x:c>
      <x:c r="AV569" s="3">
        <x:v>41703</x:v>
      </x:c>
      <x:c r="AW569" s="3">
        <x:v>44803</x:v>
      </x:c>
      <x:c r="AX569" s="0" t="b">
        <x:v>0</x:v>
      </x:c>
      <x:c r="BD569" s="0" t="n">
        <x:v>0</x:v>
      </x:c>
      <x:c r="BE569" s="0" t="s">
        <x:v>4330</x:v>
      </x:c>
      <x:c r="BG569" s="0" t="s">
        <x:v>4432</x:v>
      </x:c>
      <x:c r="BH569" s="0" t="s">
        <x:v>4433</x:v>
      </x:c>
      <x:c r="BL569" s="0" t="s">
        <x:v>4395</x:v>
      </x:c>
      <x:c r="BM569" s="0" t="s">
        <x:v>159</x:v>
      </x:c>
      <x:c r="BN569" s="0" t="s">
        <x:v>160</x:v>
      </x:c>
      <x:c r="BP569" s="0" t="s">
        <x:v>4396</x:v>
      </x:c>
      <x:c r="BQ569" s="0" t="s">
        <x:v>4397</x:v>
      </x:c>
      <x:c r="BR569" s="0" t="s">
        <x:v>1369</x:v>
      </x:c>
      <x:c r="BT569" s="0" t="s">
        <x:v>240</x:v>
      </x:c>
      <x:c r="BU569" s="0" t="s">
        <x:v>205</x:v>
      </x:c>
      <x:c r="BV569" s="0" t="s">
        <x:v>4434</x:v>
      </x:c>
      <x:c r="BW569" s="0" t="s">
        <x:v>242</x:v>
      </x:c>
      <x:c r="BX569" s="0" t="n">
        <x:v>567</x:v>
      </x:c>
      <x:c r="BY569" s="0" t="s">
        <x:v>243</x:v>
      </x:c>
      <x:c r="CA569" s="0" t="s">
        <x:v>170</x:v>
      </x:c>
      <x:c r="CI569" s="0" t="s">
        <x:v>4435</x:v>
      </x:c>
      <x:c r="CM569" s="0" t="b">
        <x:v>0</x:v>
      </x:c>
      <x:c r="CU569" s="0" t="s">
        <x:v>153</x:v>
      </x:c>
      <x:c r="CV569" s="0" t="s">
        <x:v>153</x:v>
      </x:c>
      <x:c r="CW569" s="0" t="s">
        <x:v>153</x:v>
      </x:c>
      <x:c r="CX569" s="0" t="s">
        <x:v>4395</x:v>
      </x:c>
      <x:c r="CY569" s="0" t="s">
        <x:v>176</x:v>
      </x:c>
      <x:c r="CZ569" s="0" t="s">
        <x:v>151</x:v>
      </x:c>
      <x:c r="DA569" s="0" t="s">
        <x:v>153</x:v>
      </x:c>
      <x:c r="DC569" s="0" t="n">
        <x:v>1</x:v>
      </x:c>
      <x:c r="DD569" s="0" t="s">
        <x:v>245</x:v>
      </x:c>
      <x:c r="DF569" s="0" t="s">
        <x:v>174</x:v>
      </x:c>
      <x:c r="DG569" s="0" t="n">
        <x:v>0</x:v>
      </x:c>
      <x:c r="DO569" s="0" t="b">
        <x:v>0</x:v>
      </x:c>
      <x:c r="DT569" s="0" t="s">
        <x:v>4436</x:v>
      </x:c>
      <x:c r="DU569" s="0" t="s">
        <x:v>4437</x:v>
      </x:c>
      <x:c r="DV569" s="0" t="s">
        <x:v>180</x:v>
      </x:c>
    </x:row>
    <x:row r="570" spans="1:126">
      <x:c r="A570" s="3">
        <x:v>43894</x:v>
      </x:c>
      <x:c r="B570" s="0" t="s">
        <x:v>332</x:v>
      </x:c>
      <x:c r="C570" s="0" t="s">
        <x:v>332</x:v>
      </x:c>
      <x:c r="D570" s="0" t="s">
        <x:v>333</x:v>
      </x:c>
      <x:c r="E570" s="0" t="s">
        <x:v>183</x:v>
      </x:c>
      <x:c r="F570" s="0" t="s">
        <x:v>142</x:v>
      </x:c>
      <x:c r="G570" s="0" t="s">
        <x:v>184</x:v>
      </x:c>
      <x:c r="H570" s="0" t="n">
        <x:v>7</x:v>
      </x:c>
      <x:c r="I570" s="0" t="s">
        <x:v>185</x:v>
      </x:c>
      <x:c r="L570" s="0" t="s">
        <x:v>4438</x:v>
      </x:c>
      <x:c r="M570" s="0" t="s">
        <x:v>146</x:v>
      </x:c>
      <x:c r="N570" s="0" t="s">
        <x:v>188</x:v>
      </x:c>
      <x:c r="O570" s="0" t="s">
        <x:v>148</x:v>
      </x:c>
      <x:c r="P570" s="0" t="n">
        <x:v>274</x:v>
      </x:c>
      <x:c r="Q570" s="0" t="n">
        <x:v>0</x:v>
      </x:c>
      <x:c r="R570" s="0" t="s">
        <x:v>4439</x:v>
      </x:c>
      <x:c r="S570" s="0" t="s">
        <x:v>150</x:v>
      </x:c>
      <x:c r="T570" s="0" t="s">
        <x:v>151</x:v>
      </x:c>
      <x:c r="U570" s="0" t="s">
        <x:v>4440</x:v>
      </x:c>
      <x:c r="W570" s="0" t="n">
        <x:v>0</x:v>
      </x:c>
      <x:c r="X570" s="0" t="s">
        <x:v>191</x:v>
      </x:c>
      <x:c r="Y570" s="0" t="n">
        <x:v>0</x:v>
      </x:c>
      <x:c r="AA570" s="3">
        <x:v>43896</x:v>
      </x:c>
      <x:c r="AC570" s="0" t="n">
        <x:v>0</x:v>
      </x:c>
      <x:c r="AD570" s="3">
        <x:v>43895</x:v>
      </x:c>
      <x:c r="AF570" s="0" t="s">
        <x:v>153</x:v>
      </x:c>
      <x:c r="AG570" s="0" t="s">
        <x:v>4441</x:v>
      </x:c>
      <x:c r="AH570" s="0" t="s">
        <x:v>4442</x:v>
      </x:c>
      <x:c r="AV570" s="3">
        <x:v>40151</x:v>
      </x:c>
      <x:c r="AW570" s="3">
        <x:v>43453</x:v>
      </x:c>
      <x:c r="AX570" s="0" t="b">
        <x:v>0</x:v>
      </x:c>
      <x:c r="BD570" s="0" t="n">
        <x:v>0</x:v>
      </x:c>
      <x:c r="BE570" s="0" t="s">
        <x:v>757</x:v>
      </x:c>
      <x:c r="BH570" s="0" t="s">
        <x:v>773</x:v>
      </x:c>
      <x:c r="BL570" s="0" t="s">
        <x:v>775</x:v>
      </x:c>
      <x:c r="BM570" s="0" t="s">
        <x:v>159</x:v>
      </x:c>
      <x:c r="BN570" s="0" t="s">
        <x:v>160</x:v>
      </x:c>
      <x:c r="BP570" s="0" t="s">
        <x:v>4443</x:v>
      </x:c>
      <x:c r="BQ570" s="0" t="s">
        <x:v>4444</x:v>
      </x:c>
      <x:c r="BR570" s="0" t="s">
        <x:v>4445</x:v>
      </x:c>
      <x:c r="BT570" s="0" t="s">
        <x:v>356</x:v>
      </x:c>
      <x:c r="BU570" s="0" t="s">
        <x:v>205</x:v>
      </x:c>
      <x:c r="BV570" s="0" t="s">
        <x:v>4446</x:v>
      </x:c>
      <x:c r="BW570" s="0" t="s">
        <x:v>358</x:v>
      </x:c>
      <x:c r="BX570" s="0" t="n">
        <x:v>568</x:v>
      </x:c>
      <x:c r="BY570" s="0" t="s">
        <x:v>358</x:v>
      </x:c>
      <x:c r="CA570" s="0" t="s">
        <x:v>170</x:v>
      </x:c>
      <x:c r="CI570" s="0" t="s">
        <x:v>4447</x:v>
      </x:c>
      <x:c r="CM570" s="0" t="b">
        <x:v>0</x:v>
      </x:c>
      <x:c r="CU570" s="0" t="s">
        <x:v>153</x:v>
      </x:c>
      <x:c r="CV570" s="0" t="s">
        <x:v>153</x:v>
      </x:c>
      <x:c r="CW570" s="0" t="s">
        <x:v>153</x:v>
      </x:c>
      <x:c r="CX570" s="0" t="s">
        <x:v>775</x:v>
      </x:c>
      <x:c r="CY570" s="0" t="s">
        <x:v>176</x:v>
      </x:c>
      <x:c r="CZ570" s="0" t="s">
        <x:v>151</x:v>
      </x:c>
      <x:c r="DA570" s="0" t="s">
        <x:v>153</x:v>
      </x:c>
      <x:c r="DC570" s="0" t="n">
        <x:v>1</x:v>
      </x:c>
      <x:c r="DD570" s="0" t="s">
        <x:v>361</x:v>
      </x:c>
      <x:c r="DF570" s="0" t="s">
        <x:v>174</x:v>
      </x:c>
      <x:c r="DG570" s="0" t="n">
        <x:v>0</x:v>
      </x:c>
      <x:c r="DO570" s="0" t="b">
        <x:v>0</x:v>
      </x:c>
      <x:c r="DT570" s="0" t="s">
        <x:v>4448</x:v>
      </x:c>
      <x:c r="DU570" s="0" t="s">
        <x:v>4449</x:v>
      </x:c>
      <x:c r="DV570" s="0" t="s">
        <x:v>180</x:v>
      </x:c>
    </x:row>
    <x:row r="571" spans="1:126">
      <x:c r="A571" s="3">
        <x:v>43894</x:v>
      </x:c>
      <x:c r="B571" s="0" t="s">
        <x:v>332</x:v>
      </x:c>
      <x:c r="C571" s="0" t="s">
        <x:v>332</x:v>
      </x:c>
      <x:c r="D571" s="0" t="s">
        <x:v>333</x:v>
      </x:c>
      <x:c r="E571" s="0" t="s">
        <x:v>183</x:v>
      </x:c>
      <x:c r="F571" s="0" t="s">
        <x:v>142</x:v>
      </x:c>
      <x:c r="G571" s="0" t="s">
        <x:v>184</x:v>
      </x:c>
      <x:c r="H571" s="0" t="n">
        <x:v>7</x:v>
      </x:c>
      <x:c r="I571" s="0" t="s">
        <x:v>185</x:v>
      </x:c>
      <x:c r="L571" s="0" t="s">
        <x:v>4438</x:v>
      </x:c>
      <x:c r="M571" s="0" t="s">
        <x:v>146</x:v>
      </x:c>
      <x:c r="N571" s="0" t="s">
        <x:v>188</x:v>
      </x:c>
      <x:c r="O571" s="0" t="s">
        <x:v>148</x:v>
      </x:c>
      <x:c r="P571" s="0" t="n">
        <x:v>274</x:v>
      </x:c>
      <x:c r="Q571" s="0" t="n">
        <x:v>0</x:v>
      </x:c>
      <x:c r="R571" s="0" t="s">
        <x:v>4439</x:v>
      </x:c>
      <x:c r="S571" s="0" t="s">
        <x:v>150</x:v>
      </x:c>
      <x:c r="T571" s="0" t="s">
        <x:v>151</x:v>
      </x:c>
      <x:c r="U571" s="0" t="s">
        <x:v>4440</x:v>
      </x:c>
      <x:c r="W571" s="0" t="n">
        <x:v>0</x:v>
      </x:c>
      <x:c r="X571" s="0" t="s">
        <x:v>191</x:v>
      </x:c>
      <x:c r="Y571" s="0" t="n">
        <x:v>0</x:v>
      </x:c>
      <x:c r="AA571" s="3">
        <x:v>43896</x:v>
      </x:c>
      <x:c r="AC571" s="0" t="n">
        <x:v>0</x:v>
      </x:c>
      <x:c r="AD571" s="3">
        <x:v>43895</x:v>
      </x:c>
      <x:c r="AF571" s="0" t="s">
        <x:v>153</x:v>
      </x:c>
      <x:c r="AG571" s="0" t="s">
        <x:v>4441</x:v>
      </x:c>
      <x:c r="AH571" s="0" t="s">
        <x:v>4442</x:v>
      </x:c>
      <x:c r="AV571" s="3">
        <x:v>40151</x:v>
      </x:c>
      <x:c r="AW571" s="3">
        <x:v>43453</x:v>
      </x:c>
      <x:c r="AX571" s="0" t="b">
        <x:v>0</x:v>
      </x:c>
      <x:c r="BD571" s="0" t="n">
        <x:v>0</x:v>
      </x:c>
      <x:c r="BE571" s="0" t="s">
        <x:v>757</x:v>
      </x:c>
      <x:c r="BH571" s="0" t="s">
        <x:v>773</x:v>
      </x:c>
      <x:c r="BL571" s="0" t="s">
        <x:v>775</x:v>
      </x:c>
      <x:c r="BM571" s="0" t="s">
        <x:v>159</x:v>
      </x:c>
      <x:c r="BN571" s="0" t="s">
        <x:v>160</x:v>
      </x:c>
      <x:c r="BP571" s="0" t="s">
        <x:v>4443</x:v>
      </x:c>
      <x:c r="BQ571" s="0" t="s">
        <x:v>4444</x:v>
      </x:c>
      <x:c r="BR571" s="0" t="s">
        <x:v>4445</x:v>
      </x:c>
      <x:c r="BT571" s="0" t="s">
        <x:v>356</x:v>
      </x:c>
      <x:c r="BU571" s="0" t="s">
        <x:v>205</x:v>
      </x:c>
      <x:c r="BV571" s="0" t="s">
        <x:v>4450</x:v>
      </x:c>
      <x:c r="BW571" s="0" t="s">
        <x:v>358</x:v>
      </x:c>
      <x:c r="BX571" s="0" t="n">
        <x:v>569</x:v>
      </x:c>
      <x:c r="BY571" s="0" t="s">
        <x:v>358</x:v>
      </x:c>
      <x:c r="CA571" s="0" t="s">
        <x:v>170</x:v>
      </x:c>
      <x:c r="CI571" s="0" t="s">
        <x:v>4447</x:v>
      </x:c>
      <x:c r="CM571" s="0" t="b">
        <x:v>0</x:v>
      </x:c>
      <x:c r="CU571" s="0" t="s">
        <x:v>153</x:v>
      </x:c>
      <x:c r="CV571" s="0" t="s">
        <x:v>153</x:v>
      </x:c>
      <x:c r="CW571" s="0" t="s">
        <x:v>153</x:v>
      </x:c>
      <x:c r="CX571" s="0" t="s">
        <x:v>775</x:v>
      </x:c>
      <x:c r="CY571" s="0" t="s">
        <x:v>176</x:v>
      </x:c>
      <x:c r="CZ571" s="0" t="s">
        <x:v>151</x:v>
      </x:c>
      <x:c r="DC571" s="0" t="n">
        <x:v>1</x:v>
      </x:c>
      <x:c r="DD571" s="0" t="s">
        <x:v>361</x:v>
      </x:c>
      <x:c r="DF571" s="0" t="s">
        <x:v>174</x:v>
      </x:c>
      <x:c r="DG571" s="0" t="n">
        <x:v>0</x:v>
      </x:c>
      <x:c r="DO571" s="0" t="b">
        <x:v>0</x:v>
      </x:c>
      <x:c r="DT571" s="0" t="s">
        <x:v>4451</x:v>
      </x:c>
      <x:c r="DU571" s="0" t="s">
        <x:v>4449</x:v>
      </x:c>
      <x:c r="DV571" s="0" t="s">
        <x:v>180</x:v>
      </x:c>
    </x:row>
    <x:row r="572" spans="1:126">
      <x:c r="A572" s="3">
        <x:v>43894</x:v>
      </x:c>
      <x:c r="B572" s="0" t="s">
        <x:v>332</x:v>
      </x:c>
      <x:c r="C572" s="0" t="s">
        <x:v>332</x:v>
      </x:c>
      <x:c r="D572" s="0" t="s">
        <x:v>333</x:v>
      </x:c>
      <x:c r="E572" s="0" t="s">
        <x:v>183</x:v>
      </x:c>
      <x:c r="F572" s="0" t="s">
        <x:v>142</x:v>
      </x:c>
      <x:c r="G572" s="0" t="s">
        <x:v>184</x:v>
      </x:c>
      <x:c r="H572" s="0" t="n">
        <x:v>7</x:v>
      </x:c>
      <x:c r="I572" s="0" t="s">
        <x:v>185</x:v>
      </x:c>
      <x:c r="L572" s="0" t="s">
        <x:v>4438</x:v>
      </x:c>
      <x:c r="M572" s="0" t="s">
        <x:v>146</x:v>
      </x:c>
      <x:c r="N572" s="0" t="s">
        <x:v>188</x:v>
      </x:c>
      <x:c r="O572" s="0" t="s">
        <x:v>148</x:v>
      </x:c>
      <x:c r="P572" s="0" t="n">
        <x:v>274</x:v>
      </x:c>
      <x:c r="Q572" s="0" t="n">
        <x:v>0</x:v>
      </x:c>
      <x:c r="R572" s="0" t="s">
        <x:v>4439</x:v>
      </x:c>
      <x:c r="S572" s="0" t="s">
        <x:v>150</x:v>
      </x:c>
      <x:c r="T572" s="0" t="s">
        <x:v>151</x:v>
      </x:c>
      <x:c r="U572" s="0" t="s">
        <x:v>4440</x:v>
      </x:c>
      <x:c r="W572" s="0" t="n">
        <x:v>0</x:v>
      </x:c>
      <x:c r="X572" s="0" t="s">
        <x:v>191</x:v>
      </x:c>
      <x:c r="Y572" s="0" t="n">
        <x:v>0</x:v>
      </x:c>
      <x:c r="AA572" s="3">
        <x:v>43896</x:v>
      </x:c>
      <x:c r="AC572" s="0" t="n">
        <x:v>0</x:v>
      </x:c>
      <x:c r="AD572" s="3">
        <x:v>43895</x:v>
      </x:c>
      <x:c r="AF572" s="0" t="s">
        <x:v>153</x:v>
      </x:c>
      <x:c r="AG572" s="0" t="s">
        <x:v>4441</x:v>
      </x:c>
      <x:c r="AH572" s="0" t="s">
        <x:v>4442</x:v>
      </x:c>
      <x:c r="AV572" s="3">
        <x:v>40151</x:v>
      </x:c>
      <x:c r="AW572" s="3">
        <x:v>43453</x:v>
      </x:c>
      <x:c r="AX572" s="0" t="b">
        <x:v>0</x:v>
      </x:c>
      <x:c r="BD572" s="0" t="n">
        <x:v>0</x:v>
      </x:c>
      <x:c r="BE572" s="0" t="s">
        <x:v>757</x:v>
      </x:c>
      <x:c r="BH572" s="0" t="s">
        <x:v>773</x:v>
      </x:c>
      <x:c r="BL572" s="0" t="s">
        <x:v>775</x:v>
      </x:c>
      <x:c r="BM572" s="0" t="s">
        <x:v>159</x:v>
      </x:c>
      <x:c r="BN572" s="0" t="s">
        <x:v>160</x:v>
      </x:c>
      <x:c r="BP572" s="0" t="s">
        <x:v>4443</x:v>
      </x:c>
      <x:c r="BQ572" s="0" t="s">
        <x:v>4444</x:v>
      </x:c>
      <x:c r="BR572" s="0" t="s">
        <x:v>4445</x:v>
      </x:c>
      <x:c r="BT572" s="0" t="s">
        <x:v>356</x:v>
      </x:c>
      <x:c r="BU572" s="0" t="s">
        <x:v>205</x:v>
      </x:c>
      <x:c r="BV572" s="0" t="s">
        <x:v>4452</x:v>
      </x:c>
      <x:c r="BW572" s="0" t="s">
        <x:v>358</x:v>
      </x:c>
      <x:c r="BX572" s="0" t="n">
        <x:v>570</x:v>
      </x:c>
      <x:c r="BY572" s="0" t="s">
        <x:v>358</x:v>
      </x:c>
      <x:c r="CA572" s="0" t="s">
        <x:v>170</x:v>
      </x:c>
      <x:c r="CI572" s="0" t="s">
        <x:v>4447</x:v>
      </x:c>
      <x:c r="CM572" s="0" t="b">
        <x:v>0</x:v>
      </x:c>
      <x:c r="CU572" s="0" t="s">
        <x:v>153</x:v>
      </x:c>
      <x:c r="CV572" s="0" t="s">
        <x:v>153</x:v>
      </x:c>
      <x:c r="CW572" s="0" t="s">
        <x:v>153</x:v>
      </x:c>
      <x:c r="CX572" s="0" t="s">
        <x:v>775</x:v>
      </x:c>
      <x:c r="CY572" s="0" t="s">
        <x:v>176</x:v>
      </x:c>
      <x:c r="CZ572" s="0" t="s">
        <x:v>151</x:v>
      </x:c>
      <x:c r="DC572" s="0" t="n">
        <x:v>1</x:v>
      </x:c>
      <x:c r="DD572" s="0" t="s">
        <x:v>361</x:v>
      </x:c>
      <x:c r="DF572" s="0" t="s">
        <x:v>174</x:v>
      </x:c>
      <x:c r="DG572" s="0" t="n">
        <x:v>0</x:v>
      </x:c>
      <x:c r="DO572" s="0" t="b">
        <x:v>0</x:v>
      </x:c>
      <x:c r="DT572" s="0" t="s">
        <x:v>4453</x:v>
      </x:c>
      <x:c r="DU572" s="0" t="s">
        <x:v>4449</x:v>
      </x:c>
      <x:c r="DV572" s="0" t="s">
        <x:v>180</x:v>
      </x:c>
    </x:row>
    <x:row r="573" spans="1:126">
      <x:c r="A573" s="3">
        <x:v>43894</x:v>
      </x:c>
      <x:c r="B573" s="0" t="s">
        <x:v>332</x:v>
      </x:c>
      <x:c r="C573" s="0" t="s">
        <x:v>332</x:v>
      </x:c>
      <x:c r="D573" s="0" t="s">
        <x:v>333</x:v>
      </x:c>
      <x:c r="E573" s="0" t="s">
        <x:v>183</x:v>
      </x:c>
      <x:c r="F573" s="0" t="s">
        <x:v>142</x:v>
      </x:c>
      <x:c r="G573" s="0" t="s">
        <x:v>184</x:v>
      </x:c>
      <x:c r="H573" s="0" t="n">
        <x:v>7</x:v>
      </x:c>
      <x:c r="I573" s="0" t="s">
        <x:v>185</x:v>
      </x:c>
      <x:c r="L573" s="0" t="s">
        <x:v>4438</x:v>
      </x:c>
      <x:c r="M573" s="0" t="s">
        <x:v>146</x:v>
      </x:c>
      <x:c r="N573" s="0" t="s">
        <x:v>188</x:v>
      </x:c>
      <x:c r="O573" s="0" t="s">
        <x:v>148</x:v>
      </x:c>
      <x:c r="P573" s="0" t="n">
        <x:v>274</x:v>
      </x:c>
      <x:c r="Q573" s="0" t="n">
        <x:v>0</x:v>
      </x:c>
      <x:c r="R573" s="0" t="s">
        <x:v>4439</x:v>
      </x:c>
      <x:c r="S573" s="0" t="s">
        <x:v>150</x:v>
      </x:c>
      <x:c r="T573" s="0" t="s">
        <x:v>151</x:v>
      </x:c>
      <x:c r="U573" s="0" t="s">
        <x:v>4440</x:v>
      </x:c>
      <x:c r="W573" s="0" t="n">
        <x:v>0</x:v>
      </x:c>
      <x:c r="X573" s="0" t="s">
        <x:v>191</x:v>
      </x:c>
      <x:c r="Y573" s="0" t="n">
        <x:v>0</x:v>
      </x:c>
      <x:c r="AA573" s="3">
        <x:v>43896</x:v>
      </x:c>
      <x:c r="AC573" s="0" t="n">
        <x:v>0</x:v>
      </x:c>
      <x:c r="AD573" s="3">
        <x:v>43895</x:v>
      </x:c>
      <x:c r="AF573" s="0" t="s">
        <x:v>153</x:v>
      </x:c>
      <x:c r="AG573" s="0" t="s">
        <x:v>4441</x:v>
      </x:c>
      <x:c r="AH573" s="0" t="s">
        <x:v>4442</x:v>
      </x:c>
      <x:c r="AV573" s="3">
        <x:v>40151</x:v>
      </x:c>
      <x:c r="AW573" s="3">
        <x:v>43453</x:v>
      </x:c>
      <x:c r="AX573" s="0" t="b">
        <x:v>0</x:v>
      </x:c>
      <x:c r="BD573" s="0" t="n">
        <x:v>0</x:v>
      </x:c>
      <x:c r="BE573" s="0" t="s">
        <x:v>757</x:v>
      </x:c>
      <x:c r="BH573" s="0" t="s">
        <x:v>773</x:v>
      </x:c>
      <x:c r="BL573" s="0" t="s">
        <x:v>775</x:v>
      </x:c>
      <x:c r="BM573" s="0" t="s">
        <x:v>159</x:v>
      </x:c>
      <x:c r="BN573" s="0" t="s">
        <x:v>160</x:v>
      </x:c>
      <x:c r="BP573" s="0" t="s">
        <x:v>4443</x:v>
      </x:c>
      <x:c r="BQ573" s="0" t="s">
        <x:v>4444</x:v>
      </x:c>
      <x:c r="BR573" s="0" t="s">
        <x:v>4445</x:v>
      </x:c>
      <x:c r="BT573" s="0" t="s">
        <x:v>356</x:v>
      </x:c>
      <x:c r="BU573" s="0" t="s">
        <x:v>205</x:v>
      </x:c>
      <x:c r="BV573" s="0" t="s">
        <x:v>4454</x:v>
      </x:c>
      <x:c r="BW573" s="0" t="s">
        <x:v>358</x:v>
      </x:c>
      <x:c r="BX573" s="0" t="n">
        <x:v>571</x:v>
      </x:c>
      <x:c r="BY573" s="0" t="s">
        <x:v>358</x:v>
      </x:c>
      <x:c r="CA573" s="0" t="s">
        <x:v>170</x:v>
      </x:c>
      <x:c r="CI573" s="0" t="s">
        <x:v>4447</x:v>
      </x:c>
      <x:c r="CM573" s="0" t="b">
        <x:v>0</x:v>
      </x:c>
      <x:c r="CU573" s="0" t="s">
        <x:v>153</x:v>
      </x:c>
      <x:c r="CV573" s="0" t="s">
        <x:v>153</x:v>
      </x:c>
      <x:c r="CW573" s="0" t="s">
        <x:v>153</x:v>
      </x:c>
      <x:c r="CX573" s="0" t="s">
        <x:v>775</x:v>
      </x:c>
      <x:c r="CY573" s="0" t="s">
        <x:v>176</x:v>
      </x:c>
      <x:c r="CZ573" s="0" t="s">
        <x:v>151</x:v>
      </x:c>
      <x:c r="DC573" s="0" t="n">
        <x:v>1</x:v>
      </x:c>
      <x:c r="DD573" s="0" t="s">
        <x:v>361</x:v>
      </x:c>
      <x:c r="DF573" s="0" t="s">
        <x:v>174</x:v>
      </x:c>
      <x:c r="DG573" s="0" t="n">
        <x:v>0</x:v>
      </x:c>
      <x:c r="DO573" s="0" t="b">
        <x:v>0</x:v>
      </x:c>
      <x:c r="DT573" s="0" t="s">
        <x:v>4455</x:v>
      </x:c>
      <x:c r="DU573" s="0" t="s">
        <x:v>4449</x:v>
      </x:c>
      <x:c r="DV573" s="0" t="s">
        <x:v>180</x:v>
      </x:c>
    </x:row>
    <x:row r="574" spans="1:126">
      <x:c r="A574" s="3">
        <x:v>43894</x:v>
      </x:c>
      <x:c r="B574" s="0" t="s">
        <x:v>224</x:v>
      </x:c>
      <x:c r="C574" s="0" t="s">
        <x:v>224</x:v>
      </x:c>
      <x:c r="D574" s="0" t="s">
        <x:v>225</x:v>
      </x:c>
      <x:c r="E574" s="0" t="s">
        <x:v>183</x:v>
      </x:c>
      <x:c r="F574" s="0" t="s">
        <x:v>142</x:v>
      </x:c>
      <x:c r="G574" s="0" t="s">
        <x:v>184</x:v>
      </x:c>
      <x:c r="H574" s="0" t="n">
        <x:v>7</x:v>
      </x:c>
      <x:c r="I574" s="0" t="s">
        <x:v>185</x:v>
      </x:c>
      <x:c r="L574" s="0" t="s">
        <x:v>4438</x:v>
      </x:c>
      <x:c r="M574" s="0" t="s">
        <x:v>146</x:v>
      </x:c>
      <x:c r="N574" s="0" t="s">
        <x:v>188</x:v>
      </x:c>
      <x:c r="O574" s="0" t="s">
        <x:v>148</x:v>
      </x:c>
      <x:c r="P574" s="0" t="n">
        <x:v>171</x:v>
      </x:c>
      <x:c r="Q574" s="0" t="n">
        <x:v>0</x:v>
      </x:c>
      <x:c r="R574" s="0" t="s">
        <x:v>4439</x:v>
      </x:c>
      <x:c r="S574" s="0" t="s">
        <x:v>150</x:v>
      </x:c>
      <x:c r="T574" s="0" t="s">
        <x:v>151</x:v>
      </x:c>
      <x:c r="U574" s="0" t="s">
        <x:v>4456</x:v>
      </x:c>
      <x:c r="W574" s="0" t="n">
        <x:v>0</x:v>
      </x:c>
      <x:c r="X574" s="0" t="s">
        <x:v>191</x:v>
      </x:c>
      <x:c r="Y574" s="0" t="n">
        <x:v>0</x:v>
      </x:c>
      <x:c r="AA574" s="3">
        <x:v>43896</x:v>
      </x:c>
      <x:c r="AC574" s="0" t="n">
        <x:v>0</x:v>
      </x:c>
      <x:c r="AD574" s="3">
        <x:v>43895</x:v>
      </x:c>
      <x:c r="AF574" s="0" t="s">
        <x:v>153</x:v>
      </x:c>
      <x:c r="AG574" s="0" t="s">
        <x:v>4441</x:v>
      </x:c>
      <x:c r="AH574" s="0" t="s">
        <x:v>4442</x:v>
      </x:c>
      <x:c r="AV574" s="3">
        <x:v>40151</x:v>
      </x:c>
      <x:c r="AW574" s="3">
        <x:v>43453</x:v>
      </x:c>
      <x:c r="AX574" s="0" t="b">
        <x:v>0</x:v>
      </x:c>
      <x:c r="BD574" s="0" t="n">
        <x:v>0</x:v>
      </x:c>
      <x:c r="BE574" s="0" t="s">
        <x:v>757</x:v>
      </x:c>
      <x:c r="BH574" s="0" t="s">
        <x:v>773</x:v>
      </x:c>
      <x:c r="BL574" s="0" t="s">
        <x:v>775</x:v>
      </x:c>
      <x:c r="BM574" s="0" t="s">
        <x:v>159</x:v>
      </x:c>
      <x:c r="BN574" s="0" t="s">
        <x:v>160</x:v>
      </x:c>
      <x:c r="BP574" s="0" t="s">
        <x:v>4443</x:v>
      </x:c>
      <x:c r="BQ574" s="0" t="s">
        <x:v>4444</x:v>
      </x:c>
      <x:c r="BR574" s="0" t="s">
        <x:v>4445</x:v>
      </x:c>
      <x:c r="BT574" s="0" t="s">
        <x:v>240</x:v>
      </x:c>
      <x:c r="BU574" s="0" t="s">
        <x:v>205</x:v>
      </x:c>
      <x:c r="BV574" s="0" t="s">
        <x:v>4457</x:v>
      </x:c>
      <x:c r="BW574" s="0" t="s">
        <x:v>242</x:v>
      </x:c>
      <x:c r="BX574" s="0" t="n">
        <x:v>572</x:v>
      </x:c>
      <x:c r="BY574" s="0" t="s">
        <x:v>243</x:v>
      </x:c>
      <x:c r="CA574" s="0" t="s">
        <x:v>170</x:v>
      </x:c>
      <x:c r="CI574" s="0" t="s">
        <x:v>4447</x:v>
      </x:c>
      <x:c r="CM574" s="0" t="b">
        <x:v>0</x:v>
      </x:c>
      <x:c r="CU574" s="0" t="s">
        <x:v>153</x:v>
      </x:c>
      <x:c r="CV574" s="0" t="s">
        <x:v>153</x:v>
      </x:c>
      <x:c r="CW574" s="0" t="s">
        <x:v>153</x:v>
      </x:c>
      <x:c r="CX574" s="0" t="s">
        <x:v>775</x:v>
      </x:c>
      <x:c r="CY574" s="0" t="s">
        <x:v>176</x:v>
      </x:c>
      <x:c r="CZ574" s="0" t="s">
        <x:v>151</x:v>
      </x:c>
      <x:c r="DA574" s="0" t="s">
        <x:v>153</x:v>
      </x:c>
      <x:c r="DC574" s="0" t="n">
        <x:v>1</x:v>
      </x:c>
      <x:c r="DD574" s="0" t="s">
        <x:v>245</x:v>
      </x:c>
      <x:c r="DF574" s="0" t="s">
        <x:v>174</x:v>
      </x:c>
      <x:c r="DG574" s="0" t="n">
        <x:v>0</x:v>
      </x:c>
      <x:c r="DO574" s="0" t="b">
        <x:v>0</x:v>
      </x:c>
      <x:c r="DT574" s="0" t="s">
        <x:v>4458</x:v>
      </x:c>
      <x:c r="DU574" s="0" t="s">
        <x:v>4449</x:v>
      </x:c>
      <x:c r="DV574" s="0" t="s">
        <x:v>180</x:v>
      </x:c>
    </x:row>
    <x:row r="575" spans="1:126">
      <x:c r="A575" s="3">
        <x:v>43894</x:v>
      </x:c>
      <x:c r="B575" s="0" t="s">
        <x:v>181</x:v>
      </x:c>
      <x:c r="C575" s="0" t="s">
        <x:v>181</x:v>
      </x:c>
      <x:c r="D575" s="0" t="s">
        <x:v>182</x:v>
      </x:c>
      <x:c r="E575" s="0" t="s">
        <x:v>183</x:v>
      </x:c>
      <x:c r="F575" s="0" t="s">
        <x:v>142</x:v>
      </x:c>
      <x:c r="G575" s="0" t="s">
        <x:v>184</x:v>
      </x:c>
      <x:c r="H575" s="0" t="n">
        <x:v>7</x:v>
      </x:c>
      <x:c r="I575" s="0" t="s">
        <x:v>185</x:v>
      </x:c>
      <x:c r="L575" s="0" t="s">
        <x:v>4438</x:v>
      </x:c>
      <x:c r="M575" s="0" t="s">
        <x:v>146</x:v>
      </x:c>
      <x:c r="N575" s="0" t="s">
        <x:v>188</x:v>
      </x:c>
      <x:c r="O575" s="0" t="s">
        <x:v>148</x:v>
      </x:c>
      <x:c r="P575" s="0" t="n">
        <x:v>381</x:v>
      </x:c>
      <x:c r="Q575" s="0" t="n">
        <x:v>0</x:v>
      </x:c>
      <x:c r="R575" s="0" t="s">
        <x:v>4439</x:v>
      </x:c>
      <x:c r="S575" s="0" t="s">
        <x:v>150</x:v>
      </x:c>
      <x:c r="T575" s="0" t="s">
        <x:v>151</x:v>
      </x:c>
      <x:c r="U575" s="0" t="s">
        <x:v>4459</x:v>
      </x:c>
      <x:c r="W575" s="0" t="n">
        <x:v>0</x:v>
      </x:c>
      <x:c r="X575" s="0" t="s">
        <x:v>191</x:v>
      </x:c>
      <x:c r="Y575" s="0" t="n">
        <x:v>0</x:v>
      </x:c>
      <x:c r="AA575" s="3">
        <x:v>43896</x:v>
      </x:c>
      <x:c r="AC575" s="0" t="n">
        <x:v>0</x:v>
      </x:c>
      <x:c r="AD575" s="3">
        <x:v>43895</x:v>
      </x:c>
      <x:c r="AF575" s="0" t="s">
        <x:v>153</x:v>
      </x:c>
      <x:c r="AG575" s="0" t="s">
        <x:v>4441</x:v>
      </x:c>
      <x:c r="AH575" s="0" t="s">
        <x:v>4442</x:v>
      </x:c>
      <x:c r="AV575" s="3">
        <x:v>40151</x:v>
      </x:c>
      <x:c r="AW575" s="3">
        <x:v>43453</x:v>
      </x:c>
      <x:c r="AX575" s="0" t="b">
        <x:v>0</x:v>
      </x:c>
      <x:c r="BD575" s="0" t="n">
        <x:v>0</x:v>
      </x:c>
      <x:c r="BE575" s="0" t="s">
        <x:v>757</x:v>
      </x:c>
      <x:c r="BH575" s="0" t="s">
        <x:v>773</x:v>
      </x:c>
      <x:c r="BL575" s="0" t="s">
        <x:v>775</x:v>
      </x:c>
      <x:c r="BM575" s="0" t="s">
        <x:v>159</x:v>
      </x:c>
      <x:c r="BN575" s="0" t="s">
        <x:v>160</x:v>
      </x:c>
      <x:c r="BP575" s="0" t="s">
        <x:v>4443</x:v>
      </x:c>
      <x:c r="BQ575" s="0" t="s">
        <x:v>4444</x:v>
      </x:c>
      <x:c r="BR575" s="0" t="s">
        <x:v>4445</x:v>
      </x:c>
      <x:c r="BT575" s="0" t="s">
        <x:v>204</x:v>
      </x:c>
      <x:c r="BU575" s="0" t="s">
        <x:v>205</x:v>
      </x:c>
      <x:c r="BV575" s="0" t="s">
        <x:v>4460</x:v>
      </x:c>
      <x:c r="BW575" s="0" t="s">
        <x:v>207</x:v>
      </x:c>
      <x:c r="BX575" s="0" t="n">
        <x:v>573</x:v>
      </x:c>
      <x:c r="BY575" s="0" t="s">
        <x:v>208</x:v>
      </x:c>
      <x:c r="CA575" s="0" t="s">
        <x:v>170</x:v>
      </x:c>
      <x:c r="CI575" s="0" t="s">
        <x:v>4447</x:v>
      </x:c>
      <x:c r="CM575" s="0" t="b">
        <x:v>0</x:v>
      </x:c>
      <x:c r="CU575" s="0" t="s">
        <x:v>153</x:v>
      </x:c>
      <x:c r="CV575" s="0" t="s">
        <x:v>153</x:v>
      </x:c>
      <x:c r="CW575" s="0" t="s">
        <x:v>153</x:v>
      </x:c>
      <x:c r="CX575" s="0" t="s">
        <x:v>775</x:v>
      </x:c>
      <x:c r="CY575" s="0" t="s">
        <x:v>176</x:v>
      </x:c>
      <x:c r="CZ575" s="0" t="s">
        <x:v>151</x:v>
      </x:c>
      <x:c r="DA575" s="0" t="s">
        <x:v>153</x:v>
      </x:c>
      <x:c r="DC575" s="0" t="n">
        <x:v>1</x:v>
      </x:c>
      <x:c r="DD575" s="0" t="s">
        <x:v>210</x:v>
      </x:c>
      <x:c r="DF575" s="0" t="s">
        <x:v>174</x:v>
      </x:c>
      <x:c r="DG575" s="0" t="n">
        <x:v>0</x:v>
      </x:c>
      <x:c r="DO575" s="0" t="b">
        <x:v>0</x:v>
      </x:c>
      <x:c r="DT575" s="0" t="s">
        <x:v>4461</x:v>
      </x:c>
      <x:c r="DU575" s="0" t="s">
        <x:v>4449</x:v>
      </x:c>
      <x:c r="DV575" s="0" t="s">
        <x:v>180</x:v>
      </x:c>
    </x:row>
    <x:row r="576" spans="1:126">
      <x:c r="A576" s="3">
        <x:v>43894</x:v>
      </x:c>
      <x:c r="B576" s="0" t="s">
        <x:v>332</x:v>
      </x:c>
      <x:c r="C576" s="0" t="s">
        <x:v>332</x:v>
      </x:c>
      <x:c r="D576" s="0" t="s">
        <x:v>333</x:v>
      </x:c>
      <x:c r="E576" s="0" t="s">
        <x:v>183</x:v>
      </x:c>
      <x:c r="F576" s="0" t="s">
        <x:v>142</x:v>
      </x:c>
      <x:c r="G576" s="0" t="s">
        <x:v>184</x:v>
      </x:c>
      <x:c r="H576" s="0" t="n">
        <x:v>7</x:v>
      </x:c>
      <x:c r="I576" s="0" t="s">
        <x:v>185</x:v>
      </x:c>
      <x:c r="L576" s="0" t="s">
        <x:v>4462</x:v>
      </x:c>
      <x:c r="M576" s="0" t="s">
        <x:v>146</x:v>
      </x:c>
      <x:c r="N576" s="0" t="s">
        <x:v>188</x:v>
      </x:c>
      <x:c r="O576" s="0" t="s">
        <x:v>148</x:v>
      </x:c>
      <x:c r="P576" s="0" t="n">
        <x:v>303</x:v>
      </x:c>
      <x:c r="Q576" s="0" t="n">
        <x:v>0</x:v>
      </x:c>
      <x:c r="R576" s="0" t="s">
        <x:v>4463</x:v>
      </x:c>
      <x:c r="S576" s="0" t="s">
        <x:v>150</x:v>
      </x:c>
      <x:c r="T576" s="0" t="s">
        <x:v>151</x:v>
      </x:c>
      <x:c r="U576" s="0" t="s">
        <x:v>4464</x:v>
      </x:c>
      <x:c r="W576" s="0" t="n">
        <x:v>0</x:v>
      </x:c>
      <x:c r="X576" s="0" t="s">
        <x:v>191</x:v>
      </x:c>
      <x:c r="Y576" s="0" t="n">
        <x:v>0</x:v>
      </x:c>
      <x:c r="AA576" s="3">
        <x:v>43896</x:v>
      </x:c>
      <x:c r="AC576" s="0" t="n">
        <x:v>0</x:v>
      </x:c>
      <x:c r="AD576" s="3">
        <x:v>43895</x:v>
      </x:c>
      <x:c r="AF576" s="0" t="s">
        <x:v>153</x:v>
      </x:c>
      <x:c r="AG576" s="0" t="s">
        <x:v>4465</x:v>
      </x:c>
      <x:c r="AH576" s="0" t="s">
        <x:v>4466</x:v>
      </x:c>
      <x:c r="AV576" s="3">
        <x:v>41834</x:v>
      </x:c>
      <x:c r="AW576" s="3">
        <x:v>42522</x:v>
      </x:c>
      <x:c r="AX576" s="0" t="b">
        <x:v>0</x:v>
      </x:c>
      <x:c r="BD576" s="0" t="n">
        <x:v>0</x:v>
      </x:c>
      <x:c r="BE576" s="0" t="s">
        <x:v>757</x:v>
      </x:c>
      <x:c r="BG576" s="0" t="s">
        <x:v>4467</x:v>
      </x:c>
      <x:c r="BH576" s="0" t="s">
        <x:v>4468</x:v>
      </x:c>
      <x:c r="BJ576" s="0" t="s">
        <x:v>1634</x:v>
      </x:c>
      <x:c r="BK576" s="0" t="s">
        <x:v>4469</x:v>
      </x:c>
      <x:c r="BL576" s="0" t="s">
        <x:v>4470</x:v>
      </x:c>
      <x:c r="BM576" s="0" t="s">
        <x:v>159</x:v>
      </x:c>
      <x:c r="BN576" s="0" t="s">
        <x:v>160</x:v>
      </x:c>
      <x:c r="BP576" s="0" t="s">
        <x:v>4471</x:v>
      </x:c>
      <x:c r="BQ576" s="0" t="s">
        <x:v>4472</x:v>
      </x:c>
      <x:c r="BR576" s="0" t="s">
        <x:v>4473</x:v>
      </x:c>
      <x:c r="BT576" s="0" t="s">
        <x:v>356</x:v>
      </x:c>
      <x:c r="BU576" s="0" t="s">
        <x:v>205</x:v>
      </x:c>
      <x:c r="BV576" s="0" t="s">
        <x:v>4474</x:v>
      </x:c>
      <x:c r="BW576" s="0" t="s">
        <x:v>358</x:v>
      </x:c>
      <x:c r="BX576" s="0" t="n">
        <x:v>574</x:v>
      </x:c>
      <x:c r="BY576" s="0" t="s">
        <x:v>358</x:v>
      </x:c>
      <x:c r="CA576" s="0" t="s">
        <x:v>170</x:v>
      </x:c>
      <x:c r="CI576" s="0" t="s">
        <x:v>847</x:v>
      </x:c>
      <x:c r="CM576" s="0" t="b">
        <x:v>0</x:v>
      </x:c>
      <x:c r="CU576" s="0" t="s">
        <x:v>153</x:v>
      </x:c>
      <x:c r="CV576" s="0" t="s">
        <x:v>153</x:v>
      </x:c>
      <x:c r="CW576" s="0" t="s">
        <x:v>153</x:v>
      </x:c>
      <x:c r="CX576" s="0" t="s">
        <x:v>4470</x:v>
      </x:c>
      <x:c r="CY576" s="0" t="s">
        <x:v>176</x:v>
      </x:c>
      <x:c r="CZ576" s="0" t="s">
        <x:v>151</x:v>
      </x:c>
      <x:c r="DA576" s="0" t="s">
        <x:v>153</x:v>
      </x:c>
      <x:c r="DC576" s="0" t="n">
        <x:v>1</x:v>
      </x:c>
      <x:c r="DD576" s="0" t="s">
        <x:v>361</x:v>
      </x:c>
      <x:c r="DF576" s="0" t="s">
        <x:v>174</x:v>
      </x:c>
      <x:c r="DG576" s="0" t="n">
        <x:v>0</x:v>
      </x:c>
      <x:c r="DO576" s="0" t="b">
        <x:v>0</x:v>
      </x:c>
      <x:c r="DT576" s="0" t="s">
        <x:v>4475</x:v>
      </x:c>
      <x:c r="DU576" s="0" t="s">
        <x:v>4476</x:v>
      </x:c>
      <x:c r="DV576" s="0" t="s">
        <x:v>180</x:v>
      </x:c>
    </x:row>
    <x:row r="577" spans="1:126">
      <x:c r="A577" s="3">
        <x:v>43894</x:v>
      </x:c>
      <x:c r="B577" s="0" t="s">
        <x:v>332</x:v>
      </x:c>
      <x:c r="C577" s="0" t="s">
        <x:v>332</x:v>
      </x:c>
      <x:c r="D577" s="0" t="s">
        <x:v>333</x:v>
      </x:c>
      <x:c r="E577" s="0" t="s">
        <x:v>183</x:v>
      </x:c>
      <x:c r="F577" s="0" t="s">
        <x:v>142</x:v>
      </x:c>
      <x:c r="G577" s="0" t="s">
        <x:v>184</x:v>
      </x:c>
      <x:c r="H577" s="0" t="n">
        <x:v>7</x:v>
      </x:c>
      <x:c r="I577" s="0" t="s">
        <x:v>185</x:v>
      </x:c>
      <x:c r="L577" s="0" t="s">
        <x:v>4462</x:v>
      </x:c>
      <x:c r="M577" s="0" t="s">
        <x:v>146</x:v>
      </x:c>
      <x:c r="N577" s="0" t="s">
        <x:v>188</x:v>
      </x:c>
      <x:c r="O577" s="0" t="s">
        <x:v>148</x:v>
      </x:c>
      <x:c r="P577" s="0" t="n">
        <x:v>303</x:v>
      </x:c>
      <x:c r="Q577" s="0" t="n">
        <x:v>0</x:v>
      </x:c>
      <x:c r="R577" s="0" t="s">
        <x:v>4463</x:v>
      </x:c>
      <x:c r="S577" s="0" t="s">
        <x:v>150</x:v>
      </x:c>
      <x:c r="T577" s="0" t="s">
        <x:v>151</x:v>
      </x:c>
      <x:c r="U577" s="0" t="s">
        <x:v>4464</x:v>
      </x:c>
      <x:c r="W577" s="0" t="n">
        <x:v>0</x:v>
      </x:c>
      <x:c r="X577" s="0" t="s">
        <x:v>191</x:v>
      </x:c>
      <x:c r="Y577" s="0" t="n">
        <x:v>0</x:v>
      </x:c>
      <x:c r="AA577" s="3">
        <x:v>43896</x:v>
      </x:c>
      <x:c r="AC577" s="0" t="n">
        <x:v>0</x:v>
      </x:c>
      <x:c r="AD577" s="3">
        <x:v>43895</x:v>
      </x:c>
      <x:c r="AF577" s="0" t="s">
        <x:v>153</x:v>
      </x:c>
      <x:c r="AG577" s="0" t="s">
        <x:v>4465</x:v>
      </x:c>
      <x:c r="AH577" s="0" t="s">
        <x:v>4466</x:v>
      </x:c>
      <x:c r="AV577" s="3">
        <x:v>41834</x:v>
      </x:c>
      <x:c r="AW577" s="3">
        <x:v>42522</x:v>
      </x:c>
      <x:c r="AX577" s="0" t="b">
        <x:v>0</x:v>
      </x:c>
      <x:c r="BD577" s="0" t="n">
        <x:v>0</x:v>
      </x:c>
      <x:c r="BE577" s="0" t="s">
        <x:v>757</x:v>
      </x:c>
      <x:c r="BG577" s="0" t="s">
        <x:v>4467</x:v>
      </x:c>
      <x:c r="BH577" s="0" t="s">
        <x:v>4468</x:v>
      </x:c>
      <x:c r="BJ577" s="0" t="s">
        <x:v>1634</x:v>
      </x:c>
      <x:c r="BK577" s="0" t="s">
        <x:v>4469</x:v>
      </x:c>
      <x:c r="BL577" s="0" t="s">
        <x:v>4470</x:v>
      </x:c>
      <x:c r="BM577" s="0" t="s">
        <x:v>159</x:v>
      </x:c>
      <x:c r="BN577" s="0" t="s">
        <x:v>160</x:v>
      </x:c>
      <x:c r="BP577" s="0" t="s">
        <x:v>4471</x:v>
      </x:c>
      <x:c r="BQ577" s="0" t="s">
        <x:v>4472</x:v>
      </x:c>
      <x:c r="BR577" s="0" t="s">
        <x:v>4473</x:v>
      </x:c>
      <x:c r="BT577" s="0" t="s">
        <x:v>356</x:v>
      </x:c>
      <x:c r="BU577" s="0" t="s">
        <x:v>205</x:v>
      </x:c>
      <x:c r="BV577" s="0" t="s">
        <x:v>4477</x:v>
      </x:c>
      <x:c r="BW577" s="0" t="s">
        <x:v>358</x:v>
      </x:c>
      <x:c r="BX577" s="0" t="n">
        <x:v>575</x:v>
      </x:c>
      <x:c r="BY577" s="0" t="s">
        <x:v>358</x:v>
      </x:c>
      <x:c r="CA577" s="0" t="s">
        <x:v>170</x:v>
      </x:c>
      <x:c r="CI577" s="0" t="s">
        <x:v>847</x:v>
      </x:c>
      <x:c r="CM577" s="0" t="b">
        <x:v>0</x:v>
      </x:c>
      <x:c r="CU577" s="0" t="s">
        <x:v>153</x:v>
      </x:c>
      <x:c r="CV577" s="0" t="s">
        <x:v>153</x:v>
      </x:c>
      <x:c r="CW577" s="0" t="s">
        <x:v>153</x:v>
      </x:c>
      <x:c r="CX577" s="0" t="s">
        <x:v>4470</x:v>
      </x:c>
      <x:c r="CY577" s="0" t="s">
        <x:v>176</x:v>
      </x:c>
      <x:c r="CZ577" s="0" t="s">
        <x:v>151</x:v>
      </x:c>
      <x:c r="DC577" s="0" t="n">
        <x:v>1</x:v>
      </x:c>
      <x:c r="DD577" s="0" t="s">
        <x:v>361</x:v>
      </x:c>
      <x:c r="DF577" s="0" t="s">
        <x:v>174</x:v>
      </x:c>
      <x:c r="DG577" s="0" t="n">
        <x:v>0</x:v>
      </x:c>
      <x:c r="DO577" s="0" t="b">
        <x:v>0</x:v>
      </x:c>
      <x:c r="DT577" s="0" t="s">
        <x:v>4478</x:v>
      </x:c>
      <x:c r="DU577" s="0" t="s">
        <x:v>4476</x:v>
      </x:c>
      <x:c r="DV577" s="0" t="s">
        <x:v>180</x:v>
      </x:c>
    </x:row>
    <x:row r="578" spans="1:126">
      <x:c r="A578" s="3">
        <x:v>43894</x:v>
      </x:c>
      <x:c r="B578" s="0" t="s">
        <x:v>332</x:v>
      </x:c>
      <x:c r="C578" s="0" t="s">
        <x:v>332</x:v>
      </x:c>
      <x:c r="D578" s="0" t="s">
        <x:v>333</x:v>
      </x:c>
      <x:c r="E578" s="0" t="s">
        <x:v>183</x:v>
      </x:c>
      <x:c r="F578" s="0" t="s">
        <x:v>142</x:v>
      </x:c>
      <x:c r="G578" s="0" t="s">
        <x:v>184</x:v>
      </x:c>
      <x:c r="H578" s="0" t="n">
        <x:v>7</x:v>
      </x:c>
      <x:c r="I578" s="0" t="s">
        <x:v>185</x:v>
      </x:c>
      <x:c r="L578" s="0" t="s">
        <x:v>4462</x:v>
      </x:c>
      <x:c r="M578" s="0" t="s">
        <x:v>146</x:v>
      </x:c>
      <x:c r="N578" s="0" t="s">
        <x:v>188</x:v>
      </x:c>
      <x:c r="O578" s="0" t="s">
        <x:v>148</x:v>
      </x:c>
      <x:c r="P578" s="0" t="n">
        <x:v>303</x:v>
      </x:c>
      <x:c r="Q578" s="0" t="n">
        <x:v>0</x:v>
      </x:c>
      <x:c r="R578" s="0" t="s">
        <x:v>4463</x:v>
      </x:c>
      <x:c r="S578" s="0" t="s">
        <x:v>150</x:v>
      </x:c>
      <x:c r="T578" s="0" t="s">
        <x:v>151</x:v>
      </x:c>
      <x:c r="U578" s="0" t="s">
        <x:v>4464</x:v>
      </x:c>
      <x:c r="W578" s="0" t="n">
        <x:v>0</x:v>
      </x:c>
      <x:c r="X578" s="0" t="s">
        <x:v>191</x:v>
      </x:c>
      <x:c r="Y578" s="0" t="n">
        <x:v>0</x:v>
      </x:c>
      <x:c r="AA578" s="3">
        <x:v>43896</x:v>
      </x:c>
      <x:c r="AC578" s="0" t="n">
        <x:v>0</x:v>
      </x:c>
      <x:c r="AD578" s="3">
        <x:v>43895</x:v>
      </x:c>
      <x:c r="AF578" s="0" t="s">
        <x:v>153</x:v>
      </x:c>
      <x:c r="AG578" s="0" t="s">
        <x:v>4465</x:v>
      </x:c>
      <x:c r="AH578" s="0" t="s">
        <x:v>4466</x:v>
      </x:c>
      <x:c r="AV578" s="3">
        <x:v>41834</x:v>
      </x:c>
      <x:c r="AW578" s="3">
        <x:v>42522</x:v>
      </x:c>
      <x:c r="AX578" s="0" t="b">
        <x:v>0</x:v>
      </x:c>
      <x:c r="BD578" s="0" t="n">
        <x:v>0</x:v>
      </x:c>
      <x:c r="BE578" s="0" t="s">
        <x:v>757</x:v>
      </x:c>
      <x:c r="BG578" s="0" t="s">
        <x:v>4467</x:v>
      </x:c>
      <x:c r="BH578" s="0" t="s">
        <x:v>4468</x:v>
      </x:c>
      <x:c r="BJ578" s="0" t="s">
        <x:v>1634</x:v>
      </x:c>
      <x:c r="BK578" s="0" t="s">
        <x:v>4469</x:v>
      </x:c>
      <x:c r="BL578" s="0" t="s">
        <x:v>4470</x:v>
      </x:c>
      <x:c r="BM578" s="0" t="s">
        <x:v>159</x:v>
      </x:c>
      <x:c r="BN578" s="0" t="s">
        <x:v>160</x:v>
      </x:c>
      <x:c r="BP578" s="0" t="s">
        <x:v>4471</x:v>
      </x:c>
      <x:c r="BQ578" s="0" t="s">
        <x:v>4472</x:v>
      </x:c>
      <x:c r="BR578" s="0" t="s">
        <x:v>4473</x:v>
      </x:c>
      <x:c r="BT578" s="0" t="s">
        <x:v>356</x:v>
      </x:c>
      <x:c r="BU578" s="0" t="s">
        <x:v>205</x:v>
      </x:c>
      <x:c r="BV578" s="0" t="s">
        <x:v>4479</x:v>
      </x:c>
      <x:c r="BW578" s="0" t="s">
        <x:v>358</x:v>
      </x:c>
      <x:c r="BX578" s="0" t="n">
        <x:v>576</x:v>
      </x:c>
      <x:c r="BY578" s="0" t="s">
        <x:v>358</x:v>
      </x:c>
      <x:c r="CA578" s="0" t="s">
        <x:v>170</x:v>
      </x:c>
      <x:c r="CI578" s="0" t="s">
        <x:v>847</x:v>
      </x:c>
      <x:c r="CM578" s="0" t="b">
        <x:v>0</x:v>
      </x:c>
      <x:c r="CU578" s="0" t="s">
        <x:v>153</x:v>
      </x:c>
      <x:c r="CV578" s="0" t="s">
        <x:v>153</x:v>
      </x:c>
      <x:c r="CW578" s="0" t="s">
        <x:v>153</x:v>
      </x:c>
      <x:c r="CX578" s="0" t="s">
        <x:v>4470</x:v>
      </x:c>
      <x:c r="CY578" s="0" t="s">
        <x:v>176</x:v>
      </x:c>
      <x:c r="CZ578" s="0" t="s">
        <x:v>151</x:v>
      </x:c>
      <x:c r="DC578" s="0" t="n">
        <x:v>1</x:v>
      </x:c>
      <x:c r="DD578" s="0" t="s">
        <x:v>361</x:v>
      </x:c>
      <x:c r="DF578" s="0" t="s">
        <x:v>174</x:v>
      </x:c>
      <x:c r="DG578" s="0" t="n">
        <x:v>0</x:v>
      </x:c>
      <x:c r="DO578" s="0" t="b">
        <x:v>0</x:v>
      </x:c>
      <x:c r="DT578" s="0" t="s">
        <x:v>4480</x:v>
      </x:c>
      <x:c r="DU578" s="0" t="s">
        <x:v>4476</x:v>
      </x:c>
      <x:c r="DV578" s="0" t="s">
        <x:v>180</x:v>
      </x:c>
    </x:row>
    <x:row r="579" spans="1:126">
      <x:c r="A579" s="3">
        <x:v>43894</x:v>
      </x:c>
      <x:c r="B579" s="0" t="s">
        <x:v>332</x:v>
      </x:c>
      <x:c r="C579" s="0" t="s">
        <x:v>332</x:v>
      </x:c>
      <x:c r="D579" s="0" t="s">
        <x:v>333</x:v>
      </x:c>
      <x:c r="E579" s="0" t="s">
        <x:v>183</x:v>
      </x:c>
      <x:c r="F579" s="0" t="s">
        <x:v>142</x:v>
      </x:c>
      <x:c r="G579" s="0" t="s">
        <x:v>184</x:v>
      </x:c>
      <x:c r="H579" s="0" t="n">
        <x:v>7</x:v>
      </x:c>
      <x:c r="I579" s="0" t="s">
        <x:v>185</x:v>
      </x:c>
      <x:c r="L579" s="0" t="s">
        <x:v>4462</x:v>
      </x:c>
      <x:c r="M579" s="0" t="s">
        <x:v>146</x:v>
      </x:c>
      <x:c r="N579" s="0" t="s">
        <x:v>188</x:v>
      </x:c>
      <x:c r="O579" s="0" t="s">
        <x:v>148</x:v>
      </x:c>
      <x:c r="P579" s="0" t="n">
        <x:v>303</x:v>
      </x:c>
      <x:c r="Q579" s="0" t="n">
        <x:v>0</x:v>
      </x:c>
      <x:c r="R579" s="0" t="s">
        <x:v>4463</x:v>
      </x:c>
      <x:c r="S579" s="0" t="s">
        <x:v>150</x:v>
      </x:c>
      <x:c r="T579" s="0" t="s">
        <x:v>151</x:v>
      </x:c>
      <x:c r="U579" s="0" t="s">
        <x:v>4464</x:v>
      </x:c>
      <x:c r="W579" s="0" t="n">
        <x:v>0</x:v>
      </x:c>
      <x:c r="X579" s="0" t="s">
        <x:v>191</x:v>
      </x:c>
      <x:c r="Y579" s="0" t="n">
        <x:v>0</x:v>
      </x:c>
      <x:c r="AA579" s="3">
        <x:v>43896</x:v>
      </x:c>
      <x:c r="AC579" s="0" t="n">
        <x:v>0</x:v>
      </x:c>
      <x:c r="AD579" s="3">
        <x:v>43895</x:v>
      </x:c>
      <x:c r="AF579" s="0" t="s">
        <x:v>153</x:v>
      </x:c>
      <x:c r="AG579" s="0" t="s">
        <x:v>4465</x:v>
      </x:c>
      <x:c r="AH579" s="0" t="s">
        <x:v>4466</x:v>
      </x:c>
      <x:c r="AV579" s="3">
        <x:v>41834</x:v>
      </x:c>
      <x:c r="AW579" s="3">
        <x:v>42522</x:v>
      </x:c>
      <x:c r="AX579" s="0" t="b">
        <x:v>0</x:v>
      </x:c>
      <x:c r="BD579" s="0" t="n">
        <x:v>0</x:v>
      </x:c>
      <x:c r="BE579" s="0" t="s">
        <x:v>757</x:v>
      </x:c>
      <x:c r="BG579" s="0" t="s">
        <x:v>4467</x:v>
      </x:c>
      <x:c r="BH579" s="0" t="s">
        <x:v>4468</x:v>
      </x:c>
      <x:c r="BJ579" s="0" t="s">
        <x:v>1634</x:v>
      </x:c>
      <x:c r="BK579" s="0" t="s">
        <x:v>4469</x:v>
      </x:c>
      <x:c r="BL579" s="0" t="s">
        <x:v>4470</x:v>
      </x:c>
      <x:c r="BM579" s="0" t="s">
        <x:v>159</x:v>
      </x:c>
      <x:c r="BN579" s="0" t="s">
        <x:v>160</x:v>
      </x:c>
      <x:c r="BP579" s="0" t="s">
        <x:v>4471</x:v>
      </x:c>
      <x:c r="BQ579" s="0" t="s">
        <x:v>4472</x:v>
      </x:c>
      <x:c r="BR579" s="0" t="s">
        <x:v>4473</x:v>
      </x:c>
      <x:c r="BT579" s="0" t="s">
        <x:v>356</x:v>
      </x:c>
      <x:c r="BU579" s="0" t="s">
        <x:v>205</x:v>
      </x:c>
      <x:c r="BV579" s="0" t="s">
        <x:v>4481</x:v>
      </x:c>
      <x:c r="BW579" s="0" t="s">
        <x:v>358</x:v>
      </x:c>
      <x:c r="BX579" s="0" t="n">
        <x:v>577</x:v>
      </x:c>
      <x:c r="BY579" s="0" t="s">
        <x:v>358</x:v>
      </x:c>
      <x:c r="CA579" s="0" t="s">
        <x:v>170</x:v>
      </x:c>
      <x:c r="CI579" s="0" t="s">
        <x:v>847</x:v>
      </x:c>
      <x:c r="CM579" s="0" t="b">
        <x:v>0</x:v>
      </x:c>
      <x:c r="CU579" s="0" t="s">
        <x:v>153</x:v>
      </x:c>
      <x:c r="CV579" s="0" t="s">
        <x:v>153</x:v>
      </x:c>
      <x:c r="CW579" s="0" t="s">
        <x:v>153</x:v>
      </x:c>
      <x:c r="CX579" s="0" t="s">
        <x:v>4470</x:v>
      </x:c>
      <x:c r="CY579" s="0" t="s">
        <x:v>176</x:v>
      </x:c>
      <x:c r="CZ579" s="0" t="s">
        <x:v>151</x:v>
      </x:c>
      <x:c r="DC579" s="0" t="n">
        <x:v>1</x:v>
      </x:c>
      <x:c r="DD579" s="0" t="s">
        <x:v>361</x:v>
      </x:c>
      <x:c r="DF579" s="0" t="s">
        <x:v>174</x:v>
      </x:c>
      <x:c r="DG579" s="0" t="n">
        <x:v>0</x:v>
      </x:c>
      <x:c r="DO579" s="0" t="b">
        <x:v>0</x:v>
      </x:c>
      <x:c r="DT579" s="0" t="s">
        <x:v>4482</x:v>
      </x:c>
      <x:c r="DU579" s="0" t="s">
        <x:v>4476</x:v>
      </x:c>
      <x:c r="DV579" s="0" t="s">
        <x:v>180</x:v>
      </x:c>
    </x:row>
    <x:row r="580" spans="1:126">
      <x:c r="A580" s="3">
        <x:v>43894</x:v>
      </x:c>
      <x:c r="B580" s="0" t="s">
        <x:v>224</x:v>
      </x:c>
      <x:c r="C580" s="0" t="s">
        <x:v>224</x:v>
      </x:c>
      <x:c r="D580" s="0" t="s">
        <x:v>225</x:v>
      </x:c>
      <x:c r="E580" s="0" t="s">
        <x:v>183</x:v>
      </x:c>
      <x:c r="F580" s="0" t="s">
        <x:v>142</x:v>
      </x:c>
      <x:c r="G580" s="0" t="s">
        <x:v>184</x:v>
      </x:c>
      <x:c r="H580" s="0" t="n">
        <x:v>7</x:v>
      </x:c>
      <x:c r="I580" s="0" t="s">
        <x:v>185</x:v>
      </x:c>
      <x:c r="L580" s="0" t="s">
        <x:v>4462</x:v>
      </x:c>
      <x:c r="M580" s="0" t="s">
        <x:v>146</x:v>
      </x:c>
      <x:c r="N580" s="0" t="s">
        <x:v>188</x:v>
      </x:c>
      <x:c r="O580" s="0" t="s">
        <x:v>148</x:v>
      </x:c>
      <x:c r="P580" s="0" t="n">
        <x:v>186</x:v>
      </x:c>
      <x:c r="Q580" s="0" t="n">
        <x:v>0</x:v>
      </x:c>
      <x:c r="R580" s="0" t="s">
        <x:v>4463</x:v>
      </x:c>
      <x:c r="S580" s="0" t="s">
        <x:v>150</x:v>
      </x:c>
      <x:c r="T580" s="0" t="s">
        <x:v>151</x:v>
      </x:c>
      <x:c r="U580" s="0" t="s">
        <x:v>4483</x:v>
      </x:c>
      <x:c r="W580" s="0" t="n">
        <x:v>0</x:v>
      </x:c>
      <x:c r="X580" s="0" t="s">
        <x:v>191</x:v>
      </x:c>
      <x:c r="Y580" s="0" t="n">
        <x:v>0</x:v>
      </x:c>
      <x:c r="AA580" s="3">
        <x:v>43896</x:v>
      </x:c>
      <x:c r="AC580" s="0" t="n">
        <x:v>0</x:v>
      </x:c>
      <x:c r="AD580" s="3">
        <x:v>43895</x:v>
      </x:c>
      <x:c r="AF580" s="0" t="s">
        <x:v>153</x:v>
      </x:c>
      <x:c r="AG580" s="0" t="s">
        <x:v>4465</x:v>
      </x:c>
      <x:c r="AH580" s="0" t="s">
        <x:v>4466</x:v>
      </x:c>
      <x:c r="AV580" s="3">
        <x:v>41834</x:v>
      </x:c>
      <x:c r="AW580" s="3">
        <x:v>42522</x:v>
      </x:c>
      <x:c r="AX580" s="0" t="b">
        <x:v>0</x:v>
      </x:c>
      <x:c r="BD580" s="0" t="n">
        <x:v>0</x:v>
      </x:c>
      <x:c r="BE580" s="0" t="s">
        <x:v>757</x:v>
      </x:c>
      <x:c r="BG580" s="0" t="s">
        <x:v>4467</x:v>
      </x:c>
      <x:c r="BH580" s="0" t="s">
        <x:v>4468</x:v>
      </x:c>
      <x:c r="BJ580" s="0" t="s">
        <x:v>1634</x:v>
      </x:c>
      <x:c r="BK580" s="0" t="s">
        <x:v>4469</x:v>
      </x:c>
      <x:c r="BL580" s="0" t="s">
        <x:v>4470</x:v>
      </x:c>
      <x:c r="BM580" s="0" t="s">
        <x:v>159</x:v>
      </x:c>
      <x:c r="BN580" s="0" t="s">
        <x:v>160</x:v>
      </x:c>
      <x:c r="BP580" s="0" t="s">
        <x:v>4471</x:v>
      </x:c>
      <x:c r="BQ580" s="0" t="s">
        <x:v>4472</x:v>
      </x:c>
      <x:c r="BR580" s="0" t="s">
        <x:v>4473</x:v>
      </x:c>
      <x:c r="BT580" s="0" t="s">
        <x:v>240</x:v>
      </x:c>
      <x:c r="BU580" s="0" t="s">
        <x:v>205</x:v>
      </x:c>
      <x:c r="BV580" s="0" t="s">
        <x:v>4484</x:v>
      </x:c>
      <x:c r="BW580" s="0" t="s">
        <x:v>242</x:v>
      </x:c>
      <x:c r="BX580" s="0" t="n">
        <x:v>578</x:v>
      </x:c>
      <x:c r="BY580" s="0" t="s">
        <x:v>243</x:v>
      </x:c>
      <x:c r="CA580" s="0" t="s">
        <x:v>170</x:v>
      </x:c>
      <x:c r="CI580" s="0" t="s">
        <x:v>847</x:v>
      </x:c>
      <x:c r="CM580" s="0" t="b">
        <x:v>0</x:v>
      </x:c>
      <x:c r="CU580" s="0" t="s">
        <x:v>153</x:v>
      </x:c>
      <x:c r="CV580" s="0" t="s">
        <x:v>153</x:v>
      </x:c>
      <x:c r="CW580" s="0" t="s">
        <x:v>153</x:v>
      </x:c>
      <x:c r="CX580" s="0" t="s">
        <x:v>4470</x:v>
      </x:c>
      <x:c r="CY580" s="0" t="s">
        <x:v>176</x:v>
      </x:c>
      <x:c r="CZ580" s="0" t="s">
        <x:v>151</x:v>
      </x:c>
      <x:c r="DA580" s="0" t="s">
        <x:v>153</x:v>
      </x:c>
      <x:c r="DC580" s="0" t="n">
        <x:v>1</x:v>
      </x:c>
      <x:c r="DD580" s="0" t="s">
        <x:v>245</x:v>
      </x:c>
      <x:c r="DF580" s="0" t="s">
        <x:v>174</x:v>
      </x:c>
      <x:c r="DG580" s="0" t="n">
        <x:v>0</x:v>
      </x:c>
      <x:c r="DO580" s="0" t="b">
        <x:v>0</x:v>
      </x:c>
      <x:c r="DT580" s="0" t="s">
        <x:v>4485</x:v>
      </x:c>
      <x:c r="DU580" s="0" t="s">
        <x:v>4476</x:v>
      </x:c>
      <x:c r="DV580" s="0" t="s">
        <x:v>180</x:v>
      </x:c>
    </x:row>
    <x:row r="581" spans="1:126">
      <x:c r="A581" s="3">
        <x:v>43894</x:v>
      </x:c>
      <x:c r="B581" s="0" t="s">
        <x:v>181</x:v>
      </x:c>
      <x:c r="C581" s="0" t="s">
        <x:v>181</x:v>
      </x:c>
      <x:c r="D581" s="0" t="s">
        <x:v>182</x:v>
      </x:c>
      <x:c r="E581" s="0" t="s">
        <x:v>183</x:v>
      </x:c>
      <x:c r="F581" s="0" t="s">
        <x:v>142</x:v>
      </x:c>
      <x:c r="G581" s="0" t="s">
        <x:v>184</x:v>
      </x:c>
      <x:c r="H581" s="0" t="n">
        <x:v>7</x:v>
      </x:c>
      <x:c r="I581" s="0" t="s">
        <x:v>185</x:v>
      </x:c>
      <x:c r="L581" s="0" t="s">
        <x:v>4462</x:v>
      </x:c>
      <x:c r="M581" s="0" t="s">
        <x:v>146</x:v>
      </x:c>
      <x:c r="N581" s="0" t="s">
        <x:v>188</x:v>
      </x:c>
      <x:c r="O581" s="0" t="s">
        <x:v>148</x:v>
      </x:c>
      <x:c r="P581" s="0" t="n">
        <x:v>458</x:v>
      </x:c>
      <x:c r="Q581" s="0" t="n">
        <x:v>0</x:v>
      </x:c>
      <x:c r="R581" s="0" t="s">
        <x:v>4463</x:v>
      </x:c>
      <x:c r="S581" s="0" t="s">
        <x:v>150</x:v>
      </x:c>
      <x:c r="T581" s="0" t="s">
        <x:v>151</x:v>
      </x:c>
      <x:c r="U581" s="0" t="s">
        <x:v>4486</x:v>
      </x:c>
      <x:c r="W581" s="0" t="n">
        <x:v>0</x:v>
      </x:c>
      <x:c r="X581" s="0" t="s">
        <x:v>191</x:v>
      </x:c>
      <x:c r="Y581" s="0" t="n">
        <x:v>0</x:v>
      </x:c>
      <x:c r="AA581" s="3">
        <x:v>43896</x:v>
      </x:c>
      <x:c r="AC581" s="0" t="n">
        <x:v>0</x:v>
      </x:c>
      <x:c r="AD581" s="3">
        <x:v>43895</x:v>
      </x:c>
      <x:c r="AF581" s="0" t="s">
        <x:v>153</x:v>
      </x:c>
      <x:c r="AG581" s="0" t="s">
        <x:v>4465</x:v>
      </x:c>
      <x:c r="AH581" s="0" t="s">
        <x:v>4466</x:v>
      </x:c>
      <x:c r="AV581" s="3">
        <x:v>41834</x:v>
      </x:c>
      <x:c r="AW581" s="3">
        <x:v>42522</x:v>
      </x:c>
      <x:c r="AX581" s="0" t="b">
        <x:v>0</x:v>
      </x:c>
      <x:c r="BD581" s="0" t="n">
        <x:v>0</x:v>
      </x:c>
      <x:c r="BE581" s="0" t="s">
        <x:v>757</x:v>
      </x:c>
      <x:c r="BG581" s="0" t="s">
        <x:v>4467</x:v>
      </x:c>
      <x:c r="BH581" s="0" t="s">
        <x:v>4468</x:v>
      </x:c>
      <x:c r="BJ581" s="0" t="s">
        <x:v>1634</x:v>
      </x:c>
      <x:c r="BK581" s="0" t="s">
        <x:v>4469</x:v>
      </x:c>
      <x:c r="BL581" s="0" t="s">
        <x:v>4470</x:v>
      </x:c>
      <x:c r="BM581" s="0" t="s">
        <x:v>159</x:v>
      </x:c>
      <x:c r="BN581" s="0" t="s">
        <x:v>160</x:v>
      </x:c>
      <x:c r="BP581" s="0" t="s">
        <x:v>4471</x:v>
      </x:c>
      <x:c r="BQ581" s="0" t="s">
        <x:v>4472</x:v>
      </x:c>
      <x:c r="BR581" s="0" t="s">
        <x:v>4473</x:v>
      </x:c>
      <x:c r="BT581" s="0" t="s">
        <x:v>204</x:v>
      </x:c>
      <x:c r="BU581" s="0" t="s">
        <x:v>205</x:v>
      </x:c>
      <x:c r="BV581" s="0" t="s">
        <x:v>4487</x:v>
      </x:c>
      <x:c r="BW581" s="0" t="s">
        <x:v>207</x:v>
      </x:c>
      <x:c r="BX581" s="0" t="n">
        <x:v>579</x:v>
      </x:c>
      <x:c r="BY581" s="0" t="s">
        <x:v>208</x:v>
      </x:c>
      <x:c r="CA581" s="0" t="s">
        <x:v>170</x:v>
      </x:c>
      <x:c r="CI581" s="0" t="s">
        <x:v>847</x:v>
      </x:c>
      <x:c r="CM581" s="0" t="b">
        <x:v>0</x:v>
      </x:c>
      <x:c r="CU581" s="0" t="s">
        <x:v>153</x:v>
      </x:c>
      <x:c r="CV581" s="0" t="s">
        <x:v>153</x:v>
      </x:c>
      <x:c r="CW581" s="0" t="s">
        <x:v>153</x:v>
      </x:c>
      <x:c r="CX581" s="0" t="s">
        <x:v>4470</x:v>
      </x:c>
      <x:c r="CY581" s="0" t="s">
        <x:v>176</x:v>
      </x:c>
      <x:c r="CZ581" s="0" t="s">
        <x:v>151</x:v>
      </x:c>
      <x:c r="DA581" s="0" t="s">
        <x:v>153</x:v>
      </x:c>
      <x:c r="DC581" s="0" t="n">
        <x:v>1</x:v>
      </x:c>
      <x:c r="DD581" s="0" t="s">
        <x:v>210</x:v>
      </x:c>
      <x:c r="DF581" s="0" t="s">
        <x:v>174</x:v>
      </x:c>
      <x:c r="DG581" s="0" t="n">
        <x:v>0</x:v>
      </x:c>
      <x:c r="DO581" s="0" t="b">
        <x:v>0</x:v>
      </x:c>
      <x:c r="DT581" s="0" t="s">
        <x:v>4488</x:v>
      </x:c>
      <x:c r="DU581" s="0" t="s">
        <x:v>4476</x:v>
      </x:c>
      <x:c r="DV581" s="0" t="s">
        <x:v>180</x:v>
      </x:c>
    </x:row>
    <x:row r="582" spans="1:126">
      <x:c r="A582" s="3">
        <x:v>43894</x:v>
      </x:c>
      <x:c r="B582" s="0" t="s">
        <x:v>332</x:v>
      </x:c>
      <x:c r="C582" s="0" t="s">
        <x:v>332</x:v>
      </x:c>
      <x:c r="D582" s="0" t="s">
        <x:v>333</x:v>
      </x:c>
      <x:c r="E582" s="0" t="s">
        <x:v>183</x:v>
      </x:c>
      <x:c r="F582" s="0" t="s">
        <x:v>142</x:v>
      </x:c>
      <x:c r="G582" s="0" t="s">
        <x:v>146</x:v>
      </x:c>
      <x:c r="H582" s="0" t="n">
        <x:v>7</x:v>
      </x:c>
      <x:c r="I582" s="0" t="s">
        <x:v>185</x:v>
      </x:c>
      <x:c r="L582" s="0" t="s">
        <x:v>4489</x:v>
      </x:c>
      <x:c r="M582" s="0" t="s">
        <x:v>187</x:v>
      </x:c>
      <x:c r="N582" s="0" t="s">
        <x:v>188</x:v>
      </x:c>
      <x:c r="O582" s="0" t="s">
        <x:v>148</x:v>
      </x:c>
      <x:c r="P582" s="0" t="n">
        <x:v>377</x:v>
      </x:c>
      <x:c r="Q582" s="0" t="n">
        <x:v>5.27</x:v>
      </x:c>
      <x:c r="R582" s="0" t="s">
        <x:v>4490</x:v>
      </x:c>
      <x:c r="S582" s="0" t="s">
        <x:v>150</x:v>
      </x:c>
      <x:c r="T582" s="0" t="s">
        <x:v>151</x:v>
      </x:c>
      <x:c r="U582" s="0" t="s">
        <x:v>4491</x:v>
      </x:c>
      <x:c r="W582" s="0" t="n">
        <x:v>1986.79</x:v>
      </x:c>
      <x:c r="X582" s="0" t="s">
        <x:v>191</x:v>
      </x:c>
      <x:c r="Y582" s="0" t="n">
        <x:v>0</x:v>
      </x:c>
      <x:c r="AA582" s="3">
        <x:v>43896</x:v>
      </x:c>
      <x:c r="AC582" s="0" t="n">
        <x:v>0</x:v>
      </x:c>
      <x:c r="AD582" s="3">
        <x:v>43894</x:v>
      </x:c>
      <x:c r="AF582" s="0" t="s">
        <x:v>153</x:v>
      </x:c>
      <x:c r="AG582" s="0" t="s">
        <x:v>4492</x:v>
      </x:c>
      <x:c r="AH582" s="0" t="s">
        <x:v>4493</x:v>
      </x:c>
      <x:c r="AV582" s="3">
        <x:v>42431</x:v>
      </x:c>
      <x:c r="AW582" s="3">
        <x:v>42542</x:v>
      </x:c>
      <x:c r="AX582" s="0" t="b">
        <x:v>0</x:v>
      </x:c>
      <x:c r="BD582" s="0" t="n">
        <x:v>0</x:v>
      </x:c>
      <x:c r="BH582" s="0" t="s">
        <x:v>4494</x:v>
      </x:c>
      <x:c r="BK582" s="0" t="s">
        <x:v>4495</x:v>
      </x:c>
      <x:c r="BM582" s="0" t="s">
        <x:v>3541</x:v>
      </x:c>
      <x:c r="BT582" s="0" t="s">
        <x:v>356</x:v>
      </x:c>
      <x:c r="BU582" s="0" t="s">
        <x:v>205</x:v>
      </x:c>
      <x:c r="BV582" s="0" t="s">
        <x:v>4496</x:v>
      </x:c>
      <x:c r="BW582" s="0" t="s">
        <x:v>358</x:v>
      </x:c>
      <x:c r="BX582" s="0" t="n">
        <x:v>580</x:v>
      </x:c>
      <x:c r="BY582" s="0" t="s">
        <x:v>358</x:v>
      </x:c>
      <x:c r="CA582" s="0" t="s">
        <x:v>170</x:v>
      </x:c>
      <x:c r="CI582" s="0" t="s">
        <x:v>4497</x:v>
      </x:c>
      <x:c r="CM582" s="0" t="b">
        <x:v>0</x:v>
      </x:c>
      <x:c r="CU582" s="0" t="s">
        <x:v>153</x:v>
      </x:c>
      <x:c r="CV582" s="0" t="s">
        <x:v>153</x:v>
      </x:c>
      <x:c r="CW582" s="0" t="s">
        <x:v>153</x:v>
      </x:c>
      <x:c r="CX582" s="0" t="s">
        <x:v>1083</x:v>
      </x:c>
      <x:c r="CY582" s="0" t="s">
        <x:v>230</x:v>
      </x:c>
      <x:c r="CZ582" s="0" t="s">
        <x:v>236</x:v>
      </x:c>
      <x:c r="DA582" s="0" t="s">
        <x:v>153</x:v>
      </x:c>
      <x:c r="DC582" s="0" t="n">
        <x:v>1</x:v>
      </x:c>
      <x:c r="DD582" s="0" t="s">
        <x:v>361</x:v>
      </x:c>
      <x:c r="DG582" s="0" t="n">
        <x:v>0</x:v>
      </x:c>
      <x:c r="DO582" s="0" t="b">
        <x:v>0</x:v>
      </x:c>
      <x:c r="DT582" s="0" t="s">
        <x:v>4498</x:v>
      </x:c>
      <x:c r="DU582" s="0" t="s">
        <x:v>4499</x:v>
      </x:c>
      <x:c r="DV582" s="0" t="s">
        <x:v>180</x:v>
      </x:c>
    </x:row>
    <x:row r="583" spans="1:126">
      <x:c r="A583" s="3">
        <x:v>43894</x:v>
      </x:c>
      <x:c r="B583" s="0" t="s">
        <x:v>332</x:v>
      </x:c>
      <x:c r="C583" s="0" t="s">
        <x:v>332</x:v>
      </x:c>
      <x:c r="D583" s="0" t="s">
        <x:v>333</x:v>
      </x:c>
      <x:c r="E583" s="0" t="s">
        <x:v>183</x:v>
      </x:c>
      <x:c r="F583" s="0" t="s">
        <x:v>142</x:v>
      </x:c>
      <x:c r="G583" s="0" t="s">
        <x:v>146</x:v>
      </x:c>
      <x:c r="H583" s="0" t="n">
        <x:v>7</x:v>
      </x:c>
      <x:c r="I583" s="0" t="s">
        <x:v>185</x:v>
      </x:c>
      <x:c r="L583" s="0" t="s">
        <x:v>4489</x:v>
      </x:c>
      <x:c r="M583" s="0" t="s">
        <x:v>187</x:v>
      </x:c>
      <x:c r="N583" s="0" t="s">
        <x:v>188</x:v>
      </x:c>
      <x:c r="O583" s="0" t="s">
        <x:v>148</x:v>
      </x:c>
      <x:c r="P583" s="0" t="n">
        <x:v>377</x:v>
      </x:c>
      <x:c r="Q583" s="0" t="n">
        <x:v>5.27</x:v>
      </x:c>
      <x:c r="R583" s="0" t="s">
        <x:v>4490</x:v>
      </x:c>
      <x:c r="S583" s="0" t="s">
        <x:v>150</x:v>
      </x:c>
      <x:c r="T583" s="0" t="s">
        <x:v>151</x:v>
      </x:c>
      <x:c r="U583" s="0" t="s">
        <x:v>4491</x:v>
      </x:c>
      <x:c r="W583" s="0" t="n">
        <x:v>1986.79</x:v>
      </x:c>
      <x:c r="X583" s="0" t="s">
        <x:v>191</x:v>
      </x:c>
      <x:c r="Y583" s="0" t="n">
        <x:v>0</x:v>
      </x:c>
      <x:c r="AA583" s="3">
        <x:v>43896</x:v>
      </x:c>
      <x:c r="AC583" s="0" t="n">
        <x:v>0</x:v>
      </x:c>
      <x:c r="AD583" s="3">
        <x:v>43894</x:v>
      </x:c>
      <x:c r="AF583" s="0" t="s">
        <x:v>153</x:v>
      </x:c>
      <x:c r="AG583" s="0" t="s">
        <x:v>4492</x:v>
      </x:c>
      <x:c r="AH583" s="0" t="s">
        <x:v>4493</x:v>
      </x:c>
      <x:c r="AV583" s="3">
        <x:v>42431</x:v>
      </x:c>
      <x:c r="AW583" s="3">
        <x:v>42542</x:v>
      </x:c>
      <x:c r="AX583" s="0" t="b">
        <x:v>0</x:v>
      </x:c>
      <x:c r="BD583" s="0" t="n">
        <x:v>0</x:v>
      </x:c>
      <x:c r="BH583" s="0" t="s">
        <x:v>4494</x:v>
      </x:c>
      <x:c r="BK583" s="0" t="s">
        <x:v>4495</x:v>
      </x:c>
      <x:c r="BM583" s="0" t="s">
        <x:v>3541</x:v>
      </x:c>
      <x:c r="BT583" s="0" t="s">
        <x:v>356</x:v>
      </x:c>
      <x:c r="BU583" s="0" t="s">
        <x:v>205</x:v>
      </x:c>
      <x:c r="BV583" s="0" t="s">
        <x:v>4500</x:v>
      </x:c>
      <x:c r="BW583" s="0" t="s">
        <x:v>358</x:v>
      </x:c>
      <x:c r="BX583" s="0" t="n">
        <x:v>581</x:v>
      </x:c>
      <x:c r="BY583" s="0" t="s">
        <x:v>358</x:v>
      </x:c>
      <x:c r="CA583" s="0" t="s">
        <x:v>170</x:v>
      </x:c>
      <x:c r="CI583" s="0" t="s">
        <x:v>4497</x:v>
      </x:c>
      <x:c r="CM583" s="0" t="b">
        <x:v>0</x:v>
      </x:c>
      <x:c r="CU583" s="0" t="s">
        <x:v>153</x:v>
      </x:c>
      <x:c r="CV583" s="0" t="s">
        <x:v>153</x:v>
      </x:c>
      <x:c r="CW583" s="0" t="s">
        <x:v>153</x:v>
      </x:c>
      <x:c r="CX583" s="0" t="s">
        <x:v>1083</x:v>
      </x:c>
      <x:c r="CY583" s="0" t="s">
        <x:v>230</x:v>
      </x:c>
      <x:c r="CZ583" s="0" t="s">
        <x:v>236</x:v>
      </x:c>
      <x:c r="DC583" s="0" t="n">
        <x:v>1</x:v>
      </x:c>
      <x:c r="DD583" s="0" t="s">
        <x:v>361</x:v>
      </x:c>
      <x:c r="DG583" s="0" t="n">
        <x:v>0</x:v>
      </x:c>
      <x:c r="DO583" s="0" t="b">
        <x:v>0</x:v>
      </x:c>
      <x:c r="DT583" s="0" t="s">
        <x:v>4501</x:v>
      </x:c>
      <x:c r="DU583" s="0" t="s">
        <x:v>4499</x:v>
      </x:c>
      <x:c r="DV583" s="0" t="s">
        <x:v>180</x:v>
      </x:c>
    </x:row>
    <x:row r="584" spans="1:126">
      <x:c r="A584" s="3">
        <x:v>43894</x:v>
      </x:c>
      <x:c r="B584" s="0" t="s">
        <x:v>332</x:v>
      </x:c>
      <x:c r="C584" s="0" t="s">
        <x:v>332</x:v>
      </x:c>
      <x:c r="D584" s="0" t="s">
        <x:v>333</x:v>
      </x:c>
      <x:c r="E584" s="0" t="s">
        <x:v>183</x:v>
      </x:c>
      <x:c r="F584" s="0" t="s">
        <x:v>142</x:v>
      </x:c>
      <x:c r="G584" s="0" t="s">
        <x:v>146</x:v>
      </x:c>
      <x:c r="H584" s="0" t="n">
        <x:v>7</x:v>
      </x:c>
      <x:c r="I584" s="0" t="s">
        <x:v>185</x:v>
      </x:c>
      <x:c r="L584" s="0" t="s">
        <x:v>4489</x:v>
      </x:c>
      <x:c r="M584" s="0" t="s">
        <x:v>187</x:v>
      </x:c>
      <x:c r="N584" s="0" t="s">
        <x:v>188</x:v>
      </x:c>
      <x:c r="O584" s="0" t="s">
        <x:v>148</x:v>
      </x:c>
      <x:c r="P584" s="0" t="n">
        <x:v>377</x:v>
      </x:c>
      <x:c r="Q584" s="0" t="n">
        <x:v>5.27</x:v>
      </x:c>
      <x:c r="R584" s="0" t="s">
        <x:v>4490</x:v>
      </x:c>
      <x:c r="S584" s="0" t="s">
        <x:v>150</x:v>
      </x:c>
      <x:c r="T584" s="0" t="s">
        <x:v>151</x:v>
      </x:c>
      <x:c r="U584" s="0" t="s">
        <x:v>4491</x:v>
      </x:c>
      <x:c r="W584" s="0" t="n">
        <x:v>1986.79</x:v>
      </x:c>
      <x:c r="X584" s="0" t="s">
        <x:v>191</x:v>
      </x:c>
      <x:c r="Y584" s="0" t="n">
        <x:v>0</x:v>
      </x:c>
      <x:c r="AA584" s="3">
        <x:v>43896</x:v>
      </x:c>
      <x:c r="AC584" s="0" t="n">
        <x:v>0</x:v>
      </x:c>
      <x:c r="AD584" s="3">
        <x:v>43894</x:v>
      </x:c>
      <x:c r="AF584" s="0" t="s">
        <x:v>153</x:v>
      </x:c>
      <x:c r="AG584" s="0" t="s">
        <x:v>4492</x:v>
      </x:c>
      <x:c r="AH584" s="0" t="s">
        <x:v>4493</x:v>
      </x:c>
      <x:c r="AV584" s="3">
        <x:v>42431</x:v>
      </x:c>
      <x:c r="AW584" s="3">
        <x:v>42542</x:v>
      </x:c>
      <x:c r="AX584" s="0" t="b">
        <x:v>0</x:v>
      </x:c>
      <x:c r="BD584" s="0" t="n">
        <x:v>0</x:v>
      </x:c>
      <x:c r="BH584" s="0" t="s">
        <x:v>4494</x:v>
      </x:c>
      <x:c r="BK584" s="0" t="s">
        <x:v>4495</x:v>
      </x:c>
      <x:c r="BM584" s="0" t="s">
        <x:v>3541</x:v>
      </x:c>
      <x:c r="BT584" s="0" t="s">
        <x:v>356</x:v>
      </x:c>
      <x:c r="BU584" s="0" t="s">
        <x:v>205</x:v>
      </x:c>
      <x:c r="BV584" s="0" t="s">
        <x:v>4502</x:v>
      </x:c>
      <x:c r="BW584" s="0" t="s">
        <x:v>358</x:v>
      </x:c>
      <x:c r="BX584" s="0" t="n">
        <x:v>582</x:v>
      </x:c>
      <x:c r="BY584" s="0" t="s">
        <x:v>358</x:v>
      </x:c>
      <x:c r="CA584" s="0" t="s">
        <x:v>170</x:v>
      </x:c>
      <x:c r="CI584" s="0" t="s">
        <x:v>4497</x:v>
      </x:c>
      <x:c r="CM584" s="0" t="b">
        <x:v>0</x:v>
      </x:c>
      <x:c r="CU584" s="0" t="s">
        <x:v>153</x:v>
      </x:c>
      <x:c r="CV584" s="0" t="s">
        <x:v>153</x:v>
      </x:c>
      <x:c r="CW584" s="0" t="s">
        <x:v>153</x:v>
      </x:c>
      <x:c r="CX584" s="0" t="s">
        <x:v>1083</x:v>
      </x:c>
      <x:c r="CY584" s="0" t="s">
        <x:v>230</x:v>
      </x:c>
      <x:c r="CZ584" s="0" t="s">
        <x:v>236</x:v>
      </x:c>
      <x:c r="DC584" s="0" t="n">
        <x:v>1</x:v>
      </x:c>
      <x:c r="DD584" s="0" t="s">
        <x:v>361</x:v>
      </x:c>
      <x:c r="DG584" s="0" t="n">
        <x:v>0</x:v>
      </x:c>
      <x:c r="DO584" s="0" t="b">
        <x:v>0</x:v>
      </x:c>
      <x:c r="DT584" s="0" t="s">
        <x:v>4503</x:v>
      </x:c>
      <x:c r="DU584" s="0" t="s">
        <x:v>4499</x:v>
      </x:c>
      <x:c r="DV584" s="0" t="s">
        <x:v>180</x:v>
      </x:c>
    </x:row>
    <x:row r="585" spans="1:126">
      <x:c r="A585" s="3">
        <x:v>43894</x:v>
      </x:c>
      <x:c r="B585" s="0" t="s">
        <x:v>332</x:v>
      </x:c>
      <x:c r="C585" s="0" t="s">
        <x:v>332</x:v>
      </x:c>
      <x:c r="D585" s="0" t="s">
        <x:v>333</x:v>
      </x:c>
      <x:c r="E585" s="0" t="s">
        <x:v>183</x:v>
      </x:c>
      <x:c r="F585" s="0" t="s">
        <x:v>142</x:v>
      </x:c>
      <x:c r="G585" s="0" t="s">
        <x:v>146</x:v>
      </x:c>
      <x:c r="H585" s="0" t="n">
        <x:v>7</x:v>
      </x:c>
      <x:c r="I585" s="0" t="s">
        <x:v>185</x:v>
      </x:c>
      <x:c r="L585" s="0" t="s">
        <x:v>4489</x:v>
      </x:c>
      <x:c r="M585" s="0" t="s">
        <x:v>187</x:v>
      </x:c>
      <x:c r="N585" s="0" t="s">
        <x:v>188</x:v>
      </x:c>
      <x:c r="O585" s="0" t="s">
        <x:v>148</x:v>
      </x:c>
      <x:c r="P585" s="0" t="n">
        <x:v>377</x:v>
      </x:c>
      <x:c r="Q585" s="0" t="n">
        <x:v>5.27</x:v>
      </x:c>
      <x:c r="R585" s="0" t="s">
        <x:v>4490</x:v>
      </x:c>
      <x:c r="S585" s="0" t="s">
        <x:v>150</x:v>
      </x:c>
      <x:c r="T585" s="0" t="s">
        <x:v>151</x:v>
      </x:c>
      <x:c r="U585" s="0" t="s">
        <x:v>4491</x:v>
      </x:c>
      <x:c r="W585" s="0" t="n">
        <x:v>1986.79</x:v>
      </x:c>
      <x:c r="X585" s="0" t="s">
        <x:v>191</x:v>
      </x:c>
      <x:c r="Y585" s="0" t="n">
        <x:v>0</x:v>
      </x:c>
      <x:c r="AA585" s="3">
        <x:v>43896</x:v>
      </x:c>
      <x:c r="AC585" s="0" t="n">
        <x:v>0</x:v>
      </x:c>
      <x:c r="AD585" s="3">
        <x:v>43894</x:v>
      </x:c>
      <x:c r="AF585" s="0" t="s">
        <x:v>153</x:v>
      </x:c>
      <x:c r="AG585" s="0" t="s">
        <x:v>4492</x:v>
      </x:c>
      <x:c r="AH585" s="0" t="s">
        <x:v>4493</x:v>
      </x:c>
      <x:c r="AV585" s="3">
        <x:v>42431</x:v>
      </x:c>
      <x:c r="AW585" s="3">
        <x:v>42542</x:v>
      </x:c>
      <x:c r="AX585" s="0" t="b">
        <x:v>0</x:v>
      </x:c>
      <x:c r="BD585" s="0" t="n">
        <x:v>0</x:v>
      </x:c>
      <x:c r="BH585" s="0" t="s">
        <x:v>4494</x:v>
      </x:c>
      <x:c r="BK585" s="0" t="s">
        <x:v>4495</x:v>
      </x:c>
      <x:c r="BM585" s="0" t="s">
        <x:v>3541</x:v>
      </x:c>
      <x:c r="BT585" s="0" t="s">
        <x:v>356</x:v>
      </x:c>
      <x:c r="BU585" s="0" t="s">
        <x:v>205</x:v>
      </x:c>
      <x:c r="BV585" s="0" t="s">
        <x:v>4504</x:v>
      </x:c>
      <x:c r="BW585" s="0" t="s">
        <x:v>358</x:v>
      </x:c>
      <x:c r="BX585" s="0" t="n">
        <x:v>583</x:v>
      </x:c>
      <x:c r="BY585" s="0" t="s">
        <x:v>358</x:v>
      </x:c>
      <x:c r="CA585" s="0" t="s">
        <x:v>170</x:v>
      </x:c>
      <x:c r="CI585" s="0" t="s">
        <x:v>4497</x:v>
      </x:c>
      <x:c r="CM585" s="0" t="b">
        <x:v>0</x:v>
      </x:c>
      <x:c r="CU585" s="0" t="s">
        <x:v>153</x:v>
      </x:c>
      <x:c r="CV585" s="0" t="s">
        <x:v>153</x:v>
      </x:c>
      <x:c r="CW585" s="0" t="s">
        <x:v>153</x:v>
      </x:c>
      <x:c r="CX585" s="0" t="s">
        <x:v>1083</x:v>
      </x:c>
      <x:c r="CY585" s="0" t="s">
        <x:v>230</x:v>
      </x:c>
      <x:c r="CZ585" s="0" t="s">
        <x:v>236</x:v>
      </x:c>
      <x:c r="DC585" s="0" t="n">
        <x:v>1</x:v>
      </x:c>
      <x:c r="DD585" s="0" t="s">
        <x:v>361</x:v>
      </x:c>
      <x:c r="DG585" s="0" t="n">
        <x:v>0</x:v>
      </x:c>
      <x:c r="DO585" s="0" t="b">
        <x:v>0</x:v>
      </x:c>
      <x:c r="DT585" s="0" t="s">
        <x:v>4505</x:v>
      </x:c>
      <x:c r="DU585" s="0" t="s">
        <x:v>4499</x:v>
      </x:c>
      <x:c r="DV585" s="0" t="s">
        <x:v>180</x:v>
      </x:c>
    </x:row>
    <x:row r="586" spans="1:126">
      <x:c r="A586" s="3">
        <x:v>43894</x:v>
      </x:c>
      <x:c r="B586" s="0" t="s">
        <x:v>181</x:v>
      </x:c>
      <x:c r="C586" s="0" t="s">
        <x:v>181</x:v>
      </x:c>
      <x:c r="D586" s="0" t="s">
        <x:v>182</x:v>
      </x:c>
      <x:c r="E586" s="0" t="s">
        <x:v>183</x:v>
      </x:c>
      <x:c r="F586" s="0" t="s">
        <x:v>142</x:v>
      </x:c>
      <x:c r="G586" s="0" t="s">
        <x:v>184</x:v>
      </x:c>
      <x:c r="H586" s="0" t="n">
        <x:v>7</x:v>
      </x:c>
      <x:c r="I586" s="0" t="s">
        <x:v>185</x:v>
      </x:c>
      <x:c r="L586" s="0" t="s">
        <x:v>4489</x:v>
      </x:c>
      <x:c r="M586" s="0" t="s">
        <x:v>187</x:v>
      </x:c>
      <x:c r="N586" s="0" t="s">
        <x:v>188</x:v>
      </x:c>
      <x:c r="O586" s="0" t="s">
        <x:v>148</x:v>
      </x:c>
      <x:c r="P586" s="0" t="n">
        <x:v>3800</x:v>
      </x:c>
      <x:c r="Q586" s="0" t="n">
        <x:v>11.718</x:v>
      </x:c>
      <x:c r="R586" s="0" t="s">
        <x:v>4490</x:v>
      </x:c>
      <x:c r="S586" s="0" t="s">
        <x:v>150</x:v>
      </x:c>
      <x:c r="T586" s="0" t="s">
        <x:v>151</x:v>
      </x:c>
      <x:c r="U586" s="0" t="s">
        <x:v>4506</x:v>
      </x:c>
      <x:c r="W586" s="0" t="n">
        <x:v>44528.51</x:v>
      </x:c>
      <x:c r="X586" s="0" t="s">
        <x:v>191</x:v>
      </x:c>
      <x:c r="Y586" s="0" t="n">
        <x:v>0</x:v>
      </x:c>
      <x:c r="AA586" s="3">
        <x:v>43896</x:v>
      </x:c>
      <x:c r="AC586" s="0" t="n">
        <x:v>0</x:v>
      </x:c>
      <x:c r="AD586" s="3">
        <x:v>43894</x:v>
      </x:c>
      <x:c r="AF586" s="0" t="s">
        <x:v>153</x:v>
      </x:c>
      <x:c r="AG586" s="0" t="s">
        <x:v>4492</x:v>
      </x:c>
      <x:c r="AH586" s="0" t="s">
        <x:v>4493</x:v>
      </x:c>
      <x:c r="AV586" s="3">
        <x:v>42431</x:v>
      </x:c>
      <x:c r="AW586" s="3">
        <x:v>42542</x:v>
      </x:c>
      <x:c r="AX586" s="0" t="b">
        <x:v>0</x:v>
      </x:c>
      <x:c r="BD586" s="0" t="n">
        <x:v>0</x:v>
      </x:c>
      <x:c r="BE586" s="0" t="s">
        <x:v>4507</x:v>
      </x:c>
      <x:c r="BH586" s="0" t="s">
        <x:v>4494</x:v>
      </x:c>
      <x:c r="BK586" s="0" t="s">
        <x:v>4495</x:v>
      </x:c>
      <x:c r="BM586" s="0" t="s">
        <x:v>3541</x:v>
      </x:c>
      <x:c r="BT586" s="0" t="s">
        <x:v>204</x:v>
      </x:c>
      <x:c r="BU586" s="0" t="s">
        <x:v>205</x:v>
      </x:c>
      <x:c r="BV586" s="0" t="s">
        <x:v>4508</x:v>
      </x:c>
      <x:c r="BW586" s="0" t="s">
        <x:v>207</x:v>
      </x:c>
      <x:c r="BX586" s="0" t="n">
        <x:v>584</x:v>
      </x:c>
      <x:c r="BY586" s="0" t="s">
        <x:v>208</x:v>
      </x:c>
      <x:c r="CA586" s="0" t="s">
        <x:v>170</x:v>
      </x:c>
      <x:c r="CI586" s="0" t="s">
        <x:v>4497</x:v>
      </x:c>
      <x:c r="CM586" s="0" t="b">
        <x:v>0</x:v>
      </x:c>
      <x:c r="CU586" s="0" t="s">
        <x:v>153</x:v>
      </x:c>
      <x:c r="CV586" s="0" t="s">
        <x:v>153</x:v>
      </x:c>
      <x:c r="CW586" s="0" t="s">
        <x:v>153</x:v>
      </x:c>
      <x:c r="CX586" s="0" t="s">
        <x:v>1083</x:v>
      </x:c>
      <x:c r="CY586" s="0" t="s">
        <x:v>230</x:v>
      </x:c>
      <x:c r="CZ586" s="0" t="s">
        <x:v>236</x:v>
      </x:c>
      <x:c r="DA586" s="0" t="s">
        <x:v>153</x:v>
      </x:c>
      <x:c r="DC586" s="0" t="n">
        <x:v>1</x:v>
      </x:c>
      <x:c r="DD586" s="0" t="s">
        <x:v>210</x:v>
      </x:c>
      <x:c r="DG586" s="0" t="n">
        <x:v>0</x:v>
      </x:c>
      <x:c r="DO586" s="0" t="b">
        <x:v>0</x:v>
      </x:c>
      <x:c r="DT586" s="0" t="s">
        <x:v>4509</x:v>
      </x:c>
      <x:c r="DU586" s="0" t="s">
        <x:v>4499</x:v>
      </x:c>
      <x:c r="DV586" s="0" t="s">
        <x:v>180</x:v>
      </x:c>
    </x:row>
    <x:row r="587" spans="1:126">
      <x:c r="A587" s="3">
        <x:v>43894</x:v>
      </x:c>
      <x:c r="B587" s="0" t="s">
        <x:v>224</x:v>
      </x:c>
      <x:c r="C587" s="0" t="s">
        <x:v>224</x:v>
      </x:c>
      <x:c r="D587" s="0" t="s">
        <x:v>225</x:v>
      </x:c>
      <x:c r="E587" s="0" t="s">
        <x:v>183</x:v>
      </x:c>
      <x:c r="F587" s="0" t="s">
        <x:v>142</x:v>
      </x:c>
      <x:c r="G587" s="0" t="s">
        <x:v>184</x:v>
      </x:c>
      <x:c r="H587" s="0" t="n">
        <x:v>7</x:v>
      </x:c>
      <x:c r="I587" s="0" t="s">
        <x:v>185</x:v>
      </x:c>
      <x:c r="L587" s="0" t="s">
        <x:v>4489</x:v>
      </x:c>
      <x:c r="M587" s="0" t="s">
        <x:v>187</x:v>
      </x:c>
      <x:c r="N587" s="0" t="s">
        <x:v>188</x:v>
      </x:c>
      <x:c r="O587" s="0" t="s">
        <x:v>148</x:v>
      </x:c>
      <x:c r="P587" s="0" t="n">
        <x:v>6400</x:v>
      </x:c>
      <x:c r="Q587" s="0" t="n">
        <x:v>10.6809</x:v>
      </x:c>
      <x:c r="R587" s="0" t="s">
        <x:v>4490</x:v>
      </x:c>
      <x:c r="S587" s="0" t="s">
        <x:v>150</x:v>
      </x:c>
      <x:c r="T587" s="0" t="s">
        <x:v>151</x:v>
      </x:c>
      <x:c r="U587" s="0" t="s">
        <x:v>4510</x:v>
      </x:c>
      <x:c r="W587" s="0" t="n">
        <x:v>68358.02</x:v>
      </x:c>
      <x:c r="X587" s="0" t="s">
        <x:v>191</x:v>
      </x:c>
      <x:c r="Y587" s="0" t="n">
        <x:v>0</x:v>
      </x:c>
      <x:c r="AA587" s="3">
        <x:v>43896</x:v>
      </x:c>
      <x:c r="AC587" s="0" t="n">
        <x:v>0</x:v>
      </x:c>
      <x:c r="AD587" s="3">
        <x:v>43894</x:v>
      </x:c>
      <x:c r="AF587" s="0" t="s">
        <x:v>153</x:v>
      </x:c>
      <x:c r="AG587" s="0" t="s">
        <x:v>4492</x:v>
      </x:c>
      <x:c r="AH587" s="0" t="s">
        <x:v>4493</x:v>
      </x:c>
      <x:c r="AV587" s="3">
        <x:v>42431</x:v>
      </x:c>
      <x:c r="AW587" s="3">
        <x:v>42542</x:v>
      </x:c>
      <x:c r="AX587" s="0" t="b">
        <x:v>0</x:v>
      </x:c>
      <x:c r="BD587" s="0" t="n">
        <x:v>0</x:v>
      </x:c>
      <x:c r="BE587" s="0" t="s">
        <x:v>4507</x:v>
      </x:c>
      <x:c r="BH587" s="0" t="s">
        <x:v>4494</x:v>
      </x:c>
      <x:c r="BK587" s="0" t="s">
        <x:v>4495</x:v>
      </x:c>
      <x:c r="BM587" s="0" t="s">
        <x:v>3541</x:v>
      </x:c>
      <x:c r="BT587" s="0" t="s">
        <x:v>240</x:v>
      </x:c>
      <x:c r="BU587" s="0" t="s">
        <x:v>205</x:v>
      </x:c>
      <x:c r="BV587" s="0" t="s">
        <x:v>4511</x:v>
      </x:c>
      <x:c r="BW587" s="0" t="s">
        <x:v>242</x:v>
      </x:c>
      <x:c r="BX587" s="0" t="n">
        <x:v>585</x:v>
      </x:c>
      <x:c r="BY587" s="0" t="s">
        <x:v>243</x:v>
      </x:c>
      <x:c r="CA587" s="0" t="s">
        <x:v>170</x:v>
      </x:c>
      <x:c r="CI587" s="0" t="s">
        <x:v>4497</x:v>
      </x:c>
      <x:c r="CM587" s="0" t="b">
        <x:v>0</x:v>
      </x:c>
      <x:c r="CU587" s="0" t="s">
        <x:v>153</x:v>
      </x:c>
      <x:c r="CV587" s="0" t="s">
        <x:v>153</x:v>
      </x:c>
      <x:c r="CW587" s="0" t="s">
        <x:v>153</x:v>
      </x:c>
      <x:c r="CX587" s="0" t="s">
        <x:v>1083</x:v>
      </x:c>
      <x:c r="CY587" s="0" t="s">
        <x:v>230</x:v>
      </x:c>
      <x:c r="CZ587" s="0" t="s">
        <x:v>236</x:v>
      </x:c>
      <x:c r="DA587" s="0" t="s">
        <x:v>153</x:v>
      </x:c>
      <x:c r="DC587" s="0" t="n">
        <x:v>1</x:v>
      </x:c>
      <x:c r="DD587" s="0" t="s">
        <x:v>245</x:v>
      </x:c>
      <x:c r="DG587" s="0" t="n">
        <x:v>0</x:v>
      </x:c>
      <x:c r="DO587" s="0" t="b">
        <x:v>0</x:v>
      </x:c>
      <x:c r="DT587" s="0" t="s">
        <x:v>4512</x:v>
      </x:c>
      <x:c r="DU587" s="0" t="s">
        <x:v>4499</x:v>
      </x:c>
      <x:c r="DV587" s="0" t="s">
        <x:v>180</x:v>
      </x:c>
    </x:row>
    <x:row r="588" spans="1:126">
      <x:c r="A588" s="3">
        <x:v>43894</x:v>
      </x:c>
      <x:c r="B588" s="0" t="s">
        <x:v>181</x:v>
      </x:c>
      <x:c r="C588" s="0" t="s">
        <x:v>181</x:v>
      </x:c>
      <x:c r="D588" s="0" t="s">
        <x:v>182</x:v>
      </x:c>
      <x:c r="E588" s="0" t="s">
        <x:v>183</x:v>
      </x:c>
      <x:c r="F588" s="0" t="s">
        <x:v>142</x:v>
      </x:c>
      <x:c r="G588" s="0" t="s">
        <x:v>184</x:v>
      </x:c>
      <x:c r="H588" s="0" t="n">
        <x:v>7</x:v>
      </x:c>
      <x:c r="I588" s="0" t="s">
        <x:v>185</x:v>
      </x:c>
      <x:c r="L588" s="0" t="s">
        <x:v>4489</x:v>
      </x:c>
      <x:c r="M588" s="0" t="s">
        <x:v>187</x:v>
      </x:c>
      <x:c r="N588" s="0" t="s">
        <x:v>188</x:v>
      </x:c>
      <x:c r="O588" s="0" t="s">
        <x:v>213</x:v>
      </x:c>
      <x:c r="P588" s="0" t="n">
        <x:v>1000</x:v>
      </x:c>
      <x:c r="Q588" s="0" t="n">
        <x:v>11.77</x:v>
      </x:c>
      <x:c r="R588" s="0" t="s">
        <x:v>4490</x:v>
      </x:c>
      <x:c r="S588" s="0" t="s">
        <x:v>150</x:v>
      </x:c>
      <x:c r="T588" s="0" t="s">
        <x:v>151</x:v>
      </x:c>
      <x:c r="U588" s="0" t="s">
        <x:v>4513</x:v>
      </x:c>
      <x:c r="W588" s="0" t="n">
        <x:v>11770</x:v>
      </x:c>
      <x:c r="X588" s="0" t="s">
        <x:v>191</x:v>
      </x:c>
      <x:c r="Y588" s="0" t="n">
        <x:v>0</x:v>
      </x:c>
      <x:c r="Z588" s="0" t="s">
        <x:v>281</x:v>
      </x:c>
      <x:c r="AA588" s="3">
        <x:v>43896</x:v>
      </x:c>
      <x:c r="AC588" s="0" t="n">
        <x:v>0</x:v>
      </x:c>
      <x:c r="AD588" s="3">
        <x:v>43894</x:v>
      </x:c>
      <x:c r="AF588" s="0" t="s">
        <x:v>153</x:v>
      </x:c>
      <x:c r="AG588" s="0" t="s">
        <x:v>4492</x:v>
      </x:c>
      <x:c r="AH588" s="0" t="s">
        <x:v>4493</x:v>
      </x:c>
      <x:c r="AV588" s="3">
        <x:v>42431</x:v>
      </x:c>
      <x:c r="AW588" s="3">
        <x:v>42542</x:v>
      </x:c>
      <x:c r="AX588" s="0" t="b">
        <x:v>0</x:v>
      </x:c>
      <x:c r="BD588" s="0" t="n">
        <x:v>0</x:v>
      </x:c>
      <x:c r="BE588" s="0" t="s">
        <x:v>4514</x:v>
      </x:c>
      <x:c r="BH588" s="0" t="s">
        <x:v>4494</x:v>
      </x:c>
      <x:c r="BK588" s="0" t="s">
        <x:v>4495</x:v>
      </x:c>
      <x:c r="BM588" s="0" t="s">
        <x:v>3541</x:v>
      </x:c>
      <x:c r="BT588" s="0" t="s">
        <x:v>204</x:v>
      </x:c>
      <x:c r="BU588" s="0" t="s">
        <x:v>205</x:v>
      </x:c>
      <x:c r="BV588" s="0" t="s">
        <x:v>4515</x:v>
      </x:c>
      <x:c r="BW588" s="0" t="s">
        <x:v>207</x:v>
      </x:c>
      <x:c r="BX588" s="0" t="n">
        <x:v>586</x:v>
      </x:c>
      <x:c r="BY588" s="0" t="s">
        <x:v>208</x:v>
      </x:c>
      <x:c r="CA588" s="0" t="s">
        <x:v>170</x:v>
      </x:c>
      <x:c r="CI588" s="0" t="s">
        <x:v>4497</x:v>
      </x:c>
      <x:c r="CM588" s="0" t="b">
        <x:v>0</x:v>
      </x:c>
      <x:c r="CU588" s="0" t="s">
        <x:v>153</x:v>
      </x:c>
      <x:c r="CV588" s="0" t="s">
        <x:v>153</x:v>
      </x:c>
      <x:c r="CW588" s="0" t="s">
        <x:v>153</x:v>
      </x:c>
      <x:c r="CX588" s="0" t="s">
        <x:v>1083</x:v>
      </x:c>
      <x:c r="CY588" s="0" t="s">
        <x:v>230</x:v>
      </x:c>
      <x:c r="CZ588" s="0" t="s">
        <x:v>236</x:v>
      </x:c>
      <x:c r="DA588" s="0" t="s">
        <x:v>153</x:v>
      </x:c>
      <x:c r="DC588" s="0" t="n">
        <x:v>1</x:v>
      </x:c>
      <x:c r="DD588" s="0" t="s">
        <x:v>210</x:v>
      </x:c>
      <x:c r="DG588" s="0" t="n">
        <x:v>0</x:v>
      </x:c>
      <x:c r="DO588" s="0" t="b">
        <x:v>0</x:v>
      </x:c>
      <x:c r="DT588" s="0" t="s">
        <x:v>4516</x:v>
      </x:c>
      <x:c r="DU588" s="0" t="s">
        <x:v>4499</x:v>
      </x:c>
      <x:c r="DV588" s="0" t="s">
        <x:v>217</x:v>
      </x:c>
    </x:row>
    <x:row r="589" spans="1:126">
      <x:c r="A589" s="3">
        <x:v>43894</x:v>
      </x:c>
      <x:c r="B589" s="0" t="s">
        <x:v>224</x:v>
      </x:c>
      <x:c r="C589" s="0" t="s">
        <x:v>224</x:v>
      </x:c>
      <x:c r="D589" s="0" t="s">
        <x:v>225</x:v>
      </x:c>
      <x:c r="E589" s="0" t="s">
        <x:v>183</x:v>
      </x:c>
      <x:c r="F589" s="0" t="s">
        <x:v>142</x:v>
      </x:c>
      <x:c r="G589" s="0" t="s">
        <x:v>184</x:v>
      </x:c>
      <x:c r="H589" s="0" t="n">
        <x:v>7</x:v>
      </x:c>
      <x:c r="I589" s="0" t="s">
        <x:v>185</x:v>
      </x:c>
      <x:c r="L589" s="0" t="s">
        <x:v>4489</x:v>
      </x:c>
      <x:c r="M589" s="0" t="s">
        <x:v>187</x:v>
      </x:c>
      <x:c r="N589" s="0" t="s">
        <x:v>188</x:v>
      </x:c>
      <x:c r="O589" s="0" t="s">
        <x:v>213</x:v>
      </x:c>
      <x:c r="P589" s="0" t="n">
        <x:v>1100</x:v>
      </x:c>
      <x:c r="Q589" s="0" t="n">
        <x:v>10.7218</x:v>
      </x:c>
      <x:c r="R589" s="0" t="s">
        <x:v>4490</x:v>
      </x:c>
      <x:c r="S589" s="0" t="s">
        <x:v>150</x:v>
      </x:c>
      <x:c r="T589" s="0" t="s">
        <x:v>151</x:v>
      </x:c>
      <x:c r="U589" s="0" t="s">
        <x:v>4517</x:v>
      </x:c>
      <x:c r="W589" s="0" t="n">
        <x:v>11794</x:v>
      </x:c>
      <x:c r="X589" s="0" t="s">
        <x:v>191</x:v>
      </x:c>
      <x:c r="Y589" s="0" t="n">
        <x:v>0</x:v>
      </x:c>
      <x:c r="AA589" s="3">
        <x:v>43896</x:v>
      </x:c>
      <x:c r="AC589" s="0" t="n">
        <x:v>0</x:v>
      </x:c>
      <x:c r="AD589" s="3">
        <x:v>43894</x:v>
      </x:c>
      <x:c r="AF589" s="0" t="s">
        <x:v>153</x:v>
      </x:c>
      <x:c r="AG589" s="0" t="s">
        <x:v>4492</x:v>
      </x:c>
      <x:c r="AH589" s="0" t="s">
        <x:v>4493</x:v>
      </x:c>
      <x:c r="AV589" s="3">
        <x:v>42431</x:v>
      </x:c>
      <x:c r="AW589" s="3">
        <x:v>42542</x:v>
      </x:c>
      <x:c r="AX589" s="0" t="b">
        <x:v>0</x:v>
      </x:c>
      <x:c r="BD589" s="0" t="n">
        <x:v>0</x:v>
      </x:c>
      <x:c r="BE589" s="0" t="s">
        <x:v>4507</x:v>
      </x:c>
      <x:c r="BH589" s="0" t="s">
        <x:v>4494</x:v>
      </x:c>
      <x:c r="BK589" s="0" t="s">
        <x:v>4495</x:v>
      </x:c>
      <x:c r="BM589" s="0" t="s">
        <x:v>3541</x:v>
      </x:c>
      <x:c r="BT589" s="0" t="s">
        <x:v>240</x:v>
      </x:c>
      <x:c r="BU589" s="0" t="s">
        <x:v>205</x:v>
      </x:c>
      <x:c r="BV589" s="0" t="s">
        <x:v>4518</x:v>
      </x:c>
      <x:c r="BW589" s="0" t="s">
        <x:v>242</x:v>
      </x:c>
      <x:c r="BX589" s="0" t="n">
        <x:v>587</x:v>
      </x:c>
      <x:c r="BY589" s="0" t="s">
        <x:v>243</x:v>
      </x:c>
      <x:c r="CA589" s="0" t="s">
        <x:v>170</x:v>
      </x:c>
      <x:c r="CI589" s="0" t="s">
        <x:v>4497</x:v>
      </x:c>
      <x:c r="CM589" s="0" t="b">
        <x:v>0</x:v>
      </x:c>
      <x:c r="CU589" s="0" t="s">
        <x:v>153</x:v>
      </x:c>
      <x:c r="CV589" s="0" t="s">
        <x:v>153</x:v>
      </x:c>
      <x:c r="CW589" s="0" t="s">
        <x:v>153</x:v>
      </x:c>
      <x:c r="CX589" s="0" t="s">
        <x:v>1083</x:v>
      </x:c>
      <x:c r="CY589" s="0" t="s">
        <x:v>230</x:v>
      </x:c>
      <x:c r="CZ589" s="0" t="s">
        <x:v>236</x:v>
      </x:c>
      <x:c r="DA589" s="0" t="s">
        <x:v>153</x:v>
      </x:c>
      <x:c r="DC589" s="0" t="n">
        <x:v>1</x:v>
      </x:c>
      <x:c r="DD589" s="0" t="s">
        <x:v>245</x:v>
      </x:c>
      <x:c r="DG589" s="0" t="n">
        <x:v>0</x:v>
      </x:c>
      <x:c r="DO589" s="0" t="b">
        <x:v>0</x:v>
      </x:c>
      <x:c r="DT589" s="0" t="s">
        <x:v>4519</x:v>
      </x:c>
      <x:c r="DU589" s="0" t="s">
        <x:v>4499</x:v>
      </x:c>
      <x:c r="DV589" s="0" t="s">
        <x:v>217</x:v>
      </x:c>
    </x:row>
    <x:row r="590" spans="1:126">
      <x:c r="A590" s="3">
        <x:v>43894</x:v>
      </x:c>
      <x:c r="B590" s="0" t="s">
        <x:v>224</x:v>
      </x:c>
      <x:c r="C590" s="0" t="s">
        <x:v>224</x:v>
      </x:c>
      <x:c r="D590" s="0" t="s">
        <x:v>225</x:v>
      </x:c>
      <x:c r="E590" s="0" t="s">
        <x:v>183</x:v>
      </x:c>
      <x:c r="F590" s="0" t="s">
        <x:v>142</x:v>
      </x:c>
      <x:c r="G590" s="0" t="s">
        <x:v>751</x:v>
      </x:c>
      <x:c r="H590" s="0" t="n">
        <x:v>19</x:v>
      </x:c>
      <x:c r="I590" s="0" t="s">
        <x:v>227</x:v>
      </x:c>
      <x:c r="L590" s="0" t="s">
        <x:v>4520</x:v>
      </x:c>
      <x:c r="M590" s="0" t="s">
        <x:v>187</x:v>
      </x:c>
      <x:c r="N590" s="0" t="s">
        <x:v>381</x:v>
      </x:c>
      <x:c r="O590" s="0" t="s">
        <x:v>148</x:v>
      </x:c>
      <x:c r="P590" s="0" t="n">
        <x:v>100</x:v>
      </x:c>
      <x:c r="Q590" s="0" t="n">
        <x:v>10.72</x:v>
      </x:c>
      <x:c r="R590" s="0" t="s">
        <x:v>4521</x:v>
      </x:c>
      <x:c r="S590" s="0" t="s">
        <x:v>150</x:v>
      </x:c>
      <x:c r="T590" s="0" t="s">
        <x:v>151</x:v>
      </x:c>
      <x:c r="U590" s="0" t="s">
        <x:v>4522</x:v>
      </x:c>
      <x:c r="W590" s="0" t="n">
        <x:v>1078.95</x:v>
      </x:c>
      <x:c r="X590" s="0" t="s">
        <x:v>191</x:v>
      </x:c>
      <x:c r="Y590" s="0" t="n">
        <x:v>6.95</x:v>
      </x:c>
      <x:c r="AA590" s="3">
        <x:v>43896</x:v>
      </x:c>
      <x:c r="AC590" s="0" t="n">
        <x:v>0</x:v>
      </x:c>
      <x:c r="AD590" s="3">
        <x:v>43894</x:v>
      </x:c>
      <x:c r="AF590" s="0" t="s">
        <x:v>153</x:v>
      </x:c>
      <x:c r="AG590" s="0" t="s">
        <x:v>4523</x:v>
      </x:c>
      <x:c r="AH590" s="0" t="s">
        <x:v>4524</x:v>
      </x:c>
      <x:c r="AI590" s="3">
        <x:v>19908</x:v>
      </x:c>
      <x:c r="AJ590" s="0" t="s">
        <x:v>4525</x:v>
      </x:c>
      <x:c r="AK590" s="0" t="s">
        <x:v>4525</x:v>
      </x:c>
      <x:c r="AL590" s="0" t="s">
        <x:v>4526</x:v>
      </x:c>
      <x:c r="AM590" s="0" t="s">
        <x:v>4526</x:v>
      </x:c>
      <x:c r="AN590" s="0" t="s">
        <x:v>4527</x:v>
      </x:c>
      <x:c r="AO590" s="0" t="s">
        <x:v>4527</x:v>
      </x:c>
      <x:c r="AV590" s="3">
        <x:v>42920</x:v>
      </x:c>
      <x:c r="AW590" s="3">
        <x:v>43558</x:v>
      </x:c>
      <x:c r="AX590" s="0" t="b">
        <x:v>0</x:v>
      </x:c>
      <x:c r="BC590" s="0" t="s">
        <x:v>4528</x:v>
      </x:c>
      <x:c r="BD590" s="0" t="n">
        <x:v>2</x:v>
      </x:c>
      <x:c r="BE590" s="0" t="s">
        <x:v>2114</x:v>
      </x:c>
      <x:c r="BF590" s="0" t="s">
        <x:v>1179</x:v>
      </x:c>
      <x:c r="BG590" s="0" t="s">
        <x:v>4529</x:v>
      </x:c>
      <x:c r="BH590" s="0" t="s">
        <x:v>4530</x:v>
      </x:c>
      <x:c r="BL590" s="0" t="s">
        <x:v>4531</x:v>
      </x:c>
      <x:c r="BM590" s="0" t="s">
        <x:v>159</x:v>
      </x:c>
      <x:c r="BN590" s="0" t="s">
        <x:v>930</x:v>
      </x:c>
      <x:c r="BQ590" s="0" t="s">
        <x:v>4532</x:v>
      </x:c>
      <x:c r="BR590" s="0" t="s">
        <x:v>4533</x:v>
      </x:c>
      <x:c r="BT590" s="0" t="s">
        <x:v>240</x:v>
      </x:c>
      <x:c r="BU590" s="0" t="s">
        <x:v>205</x:v>
      </x:c>
      <x:c r="BV590" s="0" t="s">
        <x:v>4534</x:v>
      </x:c>
      <x:c r="BW590" s="0" t="s">
        <x:v>242</x:v>
      </x:c>
      <x:c r="BX590" s="0" t="n">
        <x:v>588</x:v>
      </x:c>
      <x:c r="BY590" s="0" t="s">
        <x:v>243</x:v>
      </x:c>
      <x:c r="CA590" s="0" t="s">
        <x:v>170</x:v>
      </x:c>
      <x:c r="CE590" s="0" t="n">
        <x:v>9</x:v>
      </x:c>
      <x:c r="CI590" s="0" t="s">
        <x:v>4535</x:v>
      </x:c>
      <x:c r="CM590" s="0" t="b">
        <x:v>0</x:v>
      </x:c>
      <x:c r="CU590" s="0" t="s">
        <x:v>153</x:v>
      </x:c>
      <x:c r="CV590" s="0" t="s">
        <x:v>153</x:v>
      </x:c>
      <x:c r="CW590" s="0" t="s">
        <x:v>153</x:v>
      </x:c>
      <x:c r="CX590" s="0" t="s">
        <x:v>4531</x:v>
      </x:c>
      <x:c r="CY590" s="0" t="s">
        <x:v>176</x:v>
      </x:c>
      <x:c r="CZ590" s="0" t="s">
        <x:v>151</x:v>
      </x:c>
      <x:c r="DA590" s="0" t="s">
        <x:v>153</x:v>
      </x:c>
      <x:c r="DC590" s="0" t="n">
        <x:v>1</x:v>
      </x:c>
      <x:c r="DD590" s="0" t="s">
        <x:v>245</x:v>
      </x:c>
      <x:c r="DF590" s="0" t="s">
        <x:v>4536</x:v>
      </x:c>
      <x:c r="DG590" s="0" t="n">
        <x:v>0</x:v>
      </x:c>
      <x:c r="DO590" s="0" t="b">
        <x:v>0</x:v>
      </x:c>
      <x:c r="DT590" s="0" t="s">
        <x:v>4537</x:v>
      </x:c>
      <x:c r="DU590" s="0" t="s">
        <x:v>4538</x:v>
      </x:c>
      <x:c r="DV590" s="0" t="s">
        <x:v>180</x:v>
      </x:c>
    </x:row>
    <x:row r="591" spans="1:126">
      <x:c r="A591" s="3">
        <x:v>43894</x:v>
      </x:c>
      <x:c r="B591" s="0" t="s">
        <x:v>249</x:v>
      </x:c>
      <x:c r="C591" s="0" t="s">
        <x:v>249</x:v>
      </x:c>
      <x:c r="D591" s="0" t="s">
        <x:v>250</x:v>
      </x:c>
      <x:c r="F591" s="0" t="s">
        <x:v>142</x:v>
      </x:c>
      <x:c r="G591" s="0" t="s">
        <x:v>143</x:v>
      </x:c>
      <x:c r="H591" s="0" t="n">
        <x:v>33</x:v>
      </x:c>
      <x:c r="I591" s="0" t="s">
        <x:v>1221</x:v>
      </x:c>
      <x:c r="L591" s="0" t="s">
        <x:v>4539</x:v>
      </x:c>
      <x:c r="M591" s="0" t="s">
        <x:v>187</x:v>
      </x:c>
      <x:c r="N591" s="0" t="s">
        <x:v>278</x:v>
      </x:c>
      <x:c r="O591" s="0" t="s">
        <x:v>148</x:v>
      </x:c>
      <x:c r="P591" s="0" t="n">
        <x:v>200</x:v>
      </x:c>
      <x:c r="Q591" s="0" t="n">
        <x:v>33.96</x:v>
      </x:c>
      <x:c r="R591" s="0" t="s">
        <x:v>4540</x:v>
      </x:c>
      <x:c r="S591" s="0" t="s">
        <x:v>150</x:v>
      </x:c>
      <x:c r="T591" s="0" t="s">
        <x:v>151</x:v>
      </x:c>
      <x:c r="U591" s="0" t="s">
        <x:v>4541</x:v>
      </x:c>
      <x:c r="W591" s="0" t="n">
        <x:v>6792</x:v>
      </x:c>
      <x:c r="X591" s="0" t="s">
        <x:v>191</x:v>
      </x:c>
      <x:c r="Y591" s="0" t="n">
        <x:v>1.83</x:v>
      </x:c>
      <x:c r="AA591" s="3">
        <x:v>43896</x:v>
      </x:c>
      <x:c r="AC591" s="0" t="n">
        <x:v>0</x:v>
      </x:c>
      <x:c r="AD591" s="3">
        <x:v>43894</x:v>
      </x:c>
      <x:c r="AF591" s="0" t="s">
        <x:v>153</x:v>
      </x:c>
      <x:c r="AG591" s="0" t="s">
        <x:v>4542</x:v>
      </x:c>
      <x:c r="AH591" s="0" t="s">
        <x:v>4543</x:v>
      </x:c>
      <x:c r="AL591" s="0" t="s">
        <x:v>4544</x:v>
      </x:c>
      <x:c r="AM591" s="0" t="s">
        <x:v>4545</x:v>
      </x:c>
      <x:c r="AV591" s="3">
        <x:v>43430</x:v>
      </x:c>
      <x:c r="AW591" s="3">
        <x:v>44337</x:v>
      </x:c>
      <x:c r="AX591" s="0" t="b">
        <x:v>0</x:v>
      </x:c>
      <x:c r="BD591" s="0" t="n">
        <x:v>0</x:v>
      </x:c>
      <x:c r="BE591" s="0" t="s">
        <x:v>4546</x:v>
      </x:c>
      <x:c r="BH591" s="0" t="s">
        <x:v>4547</x:v>
      </x:c>
      <x:c r="BJ591" s="0" t="s">
        <x:v>4548</x:v>
      </x:c>
      <x:c r="BK591" s="0" t="s">
        <x:v>4549</x:v>
      </x:c>
      <x:c r="BL591" s="0" t="s">
        <x:v>4550</x:v>
      </x:c>
      <x:c r="BM591" s="0" t="s">
        <x:v>159</x:v>
      </x:c>
      <x:c r="BN591" s="0" t="s">
        <x:v>160</x:v>
      </x:c>
      <x:c r="BP591" s="0" t="s">
        <x:v>4551</x:v>
      </x:c>
      <x:c r="BQ591" s="0" t="s">
        <x:v>3670</x:v>
      </x:c>
      <x:c r="BR591" s="0" t="s">
        <x:v>4552</x:v>
      </x:c>
      <x:c r="BT591" s="0" t="s">
        <x:v>268</x:v>
      </x:c>
      <x:c r="BU591" s="0" t="s">
        <x:v>166</x:v>
      </x:c>
      <x:c r="BV591" s="0" t="s">
        <x:v>4553</x:v>
      </x:c>
      <x:c r="BW591" s="0" t="s">
        <x:v>168</x:v>
      </x:c>
      <x:c r="BX591" s="0" t="n">
        <x:v>589</x:v>
      </x:c>
      <x:c r="BY591" s="0" t="s">
        <x:v>169</x:v>
      </x:c>
      <x:c r="CA591" s="0" t="s">
        <x:v>170</x:v>
      </x:c>
      <x:c r="CE591" s="0" t="n">
        <x:v>0</x:v>
      </x:c>
      <x:c r="CG591" s="0" t="s">
        <x:v>4554</x:v>
      </x:c>
      <x:c r="CH591" s="0" t="s">
        <x:v>4555</x:v>
      </x:c>
      <x:c r="CI591" s="0" t="s">
        <x:v>4556</x:v>
      </x:c>
      <x:c r="CL591" s="3">
        <x:v>43428</x:v>
      </x:c>
      <x:c r="CM591" s="0" t="b">
        <x:v>0</x:v>
      </x:c>
      <x:c r="CN591" s="0" t="n">
        <x:v>0</x:v>
      </x:c>
      <x:c r="CT591" s="0" t="n">
        <x:v>0</x:v>
      </x:c>
      <x:c r="CU591" s="0" t="s">
        <x:v>4557</x:v>
      </x:c>
      <x:c r="CV591" s="0" t="s">
        <x:v>3925</x:v>
      </x:c>
      <x:c r="CW591" s="0" t="s">
        <x:v>160</x:v>
      </x:c>
      <x:c r="CX591" s="0" t="s">
        <x:v>4558</x:v>
      </x:c>
      <x:c r="CY591" s="0" t="s">
        <x:v>176</x:v>
      </x:c>
      <x:c r="CZ591" s="0" t="s">
        <x:v>151</x:v>
      </x:c>
      <x:c r="DA591" s="0" t="s">
        <x:v>153</x:v>
      </x:c>
      <x:c r="DC591" s="0" t="n">
        <x:v>1</x:v>
      </x:c>
      <x:c r="DD591" s="0" t="s">
        <x:v>177</x:v>
      </x:c>
      <x:c r="DF591" s="0" t="s">
        <x:v>3925</x:v>
      </x:c>
      <x:c r="DO591" s="0" t="b">
        <x:v>0</x:v>
      </x:c>
      <x:c r="DT591" s="0" t="s">
        <x:v>4559</x:v>
      </x:c>
      <x:c r="DU591" s="0" t="s">
        <x:v>4560</x:v>
      </x:c>
      <x:c r="DV591" s="0" t="s">
        <x:v>180</x:v>
      </x:c>
    </x:row>
    <x:row r="592" spans="1:126">
      <x:c r="A592" s="3">
        <x:v>43894</x:v>
      </x:c>
      <x:c r="B592" s="0" t="s">
        <x:v>249</x:v>
      </x:c>
      <x:c r="C592" s="0" t="s">
        <x:v>249</x:v>
      </x:c>
      <x:c r="D592" s="0" t="s">
        <x:v>250</x:v>
      </x:c>
      <x:c r="F592" s="0" t="s">
        <x:v>142</x:v>
      </x:c>
      <x:c r="G592" s="0" t="s">
        <x:v>143</x:v>
      </x:c>
      <x:c r="H592" s="0" t="n">
        <x:v>33</x:v>
      </x:c>
      <x:c r="I592" s="0" t="s">
        <x:v>1221</x:v>
      </x:c>
      <x:c r="L592" s="0" t="s">
        <x:v>4539</x:v>
      </x:c>
      <x:c r="M592" s="0" t="s">
        <x:v>187</x:v>
      </x:c>
      <x:c r="N592" s="0" t="s">
        <x:v>278</x:v>
      </x:c>
      <x:c r="O592" s="0" t="s">
        <x:v>213</x:v>
      </x:c>
      <x:c r="P592" s="0" t="n">
        <x:v>200</x:v>
      </x:c>
      <x:c r="Q592" s="0" t="n">
        <x:v>33.87</x:v>
      </x:c>
      <x:c r="R592" s="0" t="s">
        <x:v>4540</x:v>
      </x:c>
      <x:c r="S592" s="0" t="s">
        <x:v>150</x:v>
      </x:c>
      <x:c r="T592" s="0" t="s">
        <x:v>151</x:v>
      </x:c>
      <x:c r="U592" s="0" t="s">
        <x:v>4561</x:v>
      </x:c>
      <x:c r="W592" s="0" t="n">
        <x:v>-6774</x:v>
      </x:c>
      <x:c r="X592" s="0" t="s">
        <x:v>191</x:v>
      </x:c>
      <x:c r="Y592" s="0" t="n">
        <x:v>1.83</x:v>
      </x:c>
      <x:c r="Z592" s="0" t="s">
        <x:v>281</x:v>
      </x:c>
      <x:c r="AA592" s="3">
        <x:v>43896</x:v>
      </x:c>
      <x:c r="AC592" s="0" t="n">
        <x:v>0</x:v>
      </x:c>
      <x:c r="AD592" s="3">
        <x:v>43894</x:v>
      </x:c>
      <x:c r="AF592" s="0" t="s">
        <x:v>153</x:v>
      </x:c>
      <x:c r="AG592" s="0" t="s">
        <x:v>4542</x:v>
      </x:c>
      <x:c r="AH592" s="0" t="s">
        <x:v>4543</x:v>
      </x:c>
      <x:c r="AL592" s="0" t="s">
        <x:v>4544</x:v>
      </x:c>
      <x:c r="AM592" s="0" t="s">
        <x:v>4545</x:v>
      </x:c>
      <x:c r="AV592" s="3">
        <x:v>43430</x:v>
      </x:c>
      <x:c r="AW592" s="3">
        <x:v>44337</x:v>
      </x:c>
      <x:c r="AX592" s="0" t="b">
        <x:v>0</x:v>
      </x:c>
      <x:c r="BD592" s="0" t="n">
        <x:v>0</x:v>
      </x:c>
      <x:c r="BE592" s="0" t="s">
        <x:v>4562</x:v>
      </x:c>
      <x:c r="BH592" s="0" t="s">
        <x:v>4547</x:v>
      </x:c>
      <x:c r="BJ592" s="0" t="s">
        <x:v>4548</x:v>
      </x:c>
      <x:c r="BK592" s="0" t="s">
        <x:v>4549</x:v>
      </x:c>
      <x:c r="BL592" s="0" t="s">
        <x:v>4550</x:v>
      </x:c>
      <x:c r="BM592" s="0" t="s">
        <x:v>159</x:v>
      </x:c>
      <x:c r="BN592" s="0" t="s">
        <x:v>160</x:v>
      </x:c>
      <x:c r="BP592" s="0" t="s">
        <x:v>4551</x:v>
      </x:c>
      <x:c r="BQ592" s="0" t="s">
        <x:v>3670</x:v>
      </x:c>
      <x:c r="BR592" s="0" t="s">
        <x:v>4552</x:v>
      </x:c>
      <x:c r="BT592" s="0" t="s">
        <x:v>268</x:v>
      </x:c>
      <x:c r="BU592" s="0" t="s">
        <x:v>166</x:v>
      </x:c>
      <x:c r="BV592" s="0" t="s">
        <x:v>4563</x:v>
      </x:c>
      <x:c r="BW592" s="0" t="s">
        <x:v>168</x:v>
      </x:c>
      <x:c r="BX592" s="0" t="n">
        <x:v>590</x:v>
      </x:c>
      <x:c r="BY592" s="0" t="s">
        <x:v>169</x:v>
      </x:c>
      <x:c r="CA592" s="0" t="s">
        <x:v>170</x:v>
      </x:c>
      <x:c r="CE592" s="0" t="n">
        <x:v>0</x:v>
      </x:c>
      <x:c r="CG592" s="0" t="s">
        <x:v>4554</x:v>
      </x:c>
      <x:c r="CH592" s="0" t="s">
        <x:v>4555</x:v>
      </x:c>
      <x:c r="CI592" s="0" t="s">
        <x:v>4556</x:v>
      </x:c>
      <x:c r="CL592" s="3">
        <x:v>43428</x:v>
      </x:c>
      <x:c r="CM592" s="0" t="b">
        <x:v>0</x:v>
      </x:c>
      <x:c r="CN592" s="0" t="n">
        <x:v>0</x:v>
      </x:c>
      <x:c r="CT592" s="0" t="n">
        <x:v>0</x:v>
      </x:c>
      <x:c r="CU592" s="0" t="s">
        <x:v>4557</x:v>
      </x:c>
      <x:c r="CV592" s="0" t="s">
        <x:v>3925</x:v>
      </x:c>
      <x:c r="CW592" s="0" t="s">
        <x:v>160</x:v>
      </x:c>
      <x:c r="CX592" s="0" t="s">
        <x:v>4558</x:v>
      </x:c>
      <x:c r="CY592" s="0" t="s">
        <x:v>176</x:v>
      </x:c>
      <x:c r="CZ592" s="0" t="s">
        <x:v>151</x:v>
      </x:c>
      <x:c r="DA592" s="0" t="s">
        <x:v>153</x:v>
      </x:c>
      <x:c r="DC592" s="0" t="n">
        <x:v>1</x:v>
      </x:c>
      <x:c r="DD592" s="0" t="s">
        <x:v>177</x:v>
      </x:c>
      <x:c r="DF592" s="0" t="s">
        <x:v>3925</x:v>
      </x:c>
      <x:c r="DO592" s="0" t="b">
        <x:v>0</x:v>
      </x:c>
      <x:c r="DT592" s="0" t="s">
        <x:v>4564</x:v>
      </x:c>
      <x:c r="DU592" s="0" t="s">
        <x:v>4560</x:v>
      </x:c>
      <x:c r="DV592" s="0" t="s">
        <x:v>217</x:v>
      </x:c>
    </x:row>
    <x:row r="593" spans="1:126">
      <x:c r="A593" s="3">
        <x:v>43894</x:v>
      </x:c>
      <x:c r="B593" s="0" t="s">
        <x:v>249</x:v>
      </x:c>
      <x:c r="C593" s="0" t="s">
        <x:v>249</x:v>
      </x:c>
      <x:c r="D593" s="0" t="s">
        <x:v>250</x:v>
      </x:c>
      <x:c r="F593" s="0" t="s">
        <x:v>142</x:v>
      </x:c>
      <x:c r="G593" s="0" t="s">
        <x:v>143</x:v>
      </x:c>
      <x:c r="H593" s="0" t="n">
        <x:v>33</x:v>
      </x:c>
      <x:c r="I593" s="0" t="s">
        <x:v>1221</x:v>
      </x:c>
      <x:c r="L593" s="0" t="s">
        <x:v>4565</x:v>
      </x:c>
      <x:c r="M593" s="0" t="s">
        <x:v>187</x:v>
      </x:c>
      <x:c r="N593" s="0" t="s">
        <x:v>278</x:v>
      </x:c>
      <x:c r="O593" s="0" t="s">
        <x:v>148</x:v>
      </x:c>
      <x:c r="P593" s="0" t="n">
        <x:v>1100</x:v>
      </x:c>
      <x:c r="Q593" s="0" t="n">
        <x:v>32.7509</x:v>
      </x:c>
      <x:c r="R593" s="0" t="s">
        <x:v>4566</x:v>
      </x:c>
      <x:c r="S593" s="0" t="s">
        <x:v>150</x:v>
      </x:c>
      <x:c r="T593" s="0" t="s">
        <x:v>151</x:v>
      </x:c>
      <x:c r="U593" s="0" t="s">
        <x:v>4567</x:v>
      </x:c>
      <x:c r="W593" s="0" t="n">
        <x:v>36026</x:v>
      </x:c>
      <x:c r="X593" s="0" t="s">
        <x:v>191</x:v>
      </x:c>
      <x:c r="Y593" s="0" t="n">
        <x:v>1.91</x:v>
      </x:c>
      <x:c r="AA593" s="3">
        <x:v>43896</x:v>
      </x:c>
      <x:c r="AC593" s="0" t="n">
        <x:v>0</x:v>
      </x:c>
      <x:c r="AD593" s="3">
        <x:v>43894</x:v>
      </x:c>
      <x:c r="AF593" s="0" t="s">
        <x:v>153</x:v>
      </x:c>
      <x:c r="AG593" s="0" t="s">
        <x:v>4568</x:v>
      </x:c>
      <x:c r="AH593" s="0" t="s">
        <x:v>4543</x:v>
      </x:c>
      <x:c r="AN593" s="0" t="s">
        <x:v>4569</x:v>
      </x:c>
      <x:c r="AO593" s="0" t="s">
        <x:v>4570</x:v>
      </x:c>
      <x:c r="AV593" s="3">
        <x:v>43430</x:v>
      </x:c>
      <x:c r="AW593" s="3">
        <x:v>44337</x:v>
      </x:c>
      <x:c r="AX593" s="0" t="b">
        <x:v>0</x:v>
      </x:c>
      <x:c r="BC593" s="0" t="s">
        <x:v>4571</x:v>
      </x:c>
      <x:c r="BD593" s="0" t="n">
        <x:v>2</x:v>
      </x:c>
      <x:c r="BE593" s="0" t="s">
        <x:v>4572</x:v>
      </x:c>
      <x:c r="BH593" s="0" t="s">
        <x:v>4573</x:v>
      </x:c>
      <x:c r="BJ593" s="0" t="s">
        <x:v>4574</x:v>
      </x:c>
      <x:c r="BK593" s="0" t="s">
        <x:v>4575</x:v>
      </x:c>
      <x:c r="BL593" s="0" t="s">
        <x:v>4576</x:v>
      </x:c>
      <x:c r="BM593" s="0" t="s">
        <x:v>159</x:v>
      </x:c>
      <x:c r="BN593" s="0" t="s">
        <x:v>160</x:v>
      </x:c>
      <x:c r="BQ593" s="0" t="s">
        <x:v>4577</x:v>
      </x:c>
      <x:c r="BR593" s="0" t="s">
        <x:v>4578</x:v>
      </x:c>
      <x:c r="BT593" s="0" t="s">
        <x:v>268</x:v>
      </x:c>
      <x:c r="BU593" s="0" t="s">
        <x:v>166</x:v>
      </x:c>
      <x:c r="BV593" s="0" t="s">
        <x:v>4579</x:v>
      </x:c>
      <x:c r="BW593" s="0" t="s">
        <x:v>168</x:v>
      </x:c>
      <x:c r="BX593" s="0" t="n">
        <x:v>591</x:v>
      </x:c>
      <x:c r="BY593" s="0" t="s">
        <x:v>169</x:v>
      </x:c>
      <x:c r="CA593" s="0" t="s">
        <x:v>170</x:v>
      </x:c>
      <x:c r="CE593" s="0" t="n">
        <x:v>0</x:v>
      </x:c>
      <x:c r="CG593" s="0" t="s">
        <x:v>4580</x:v>
      </x:c>
      <x:c r="CH593" s="0" t="s">
        <x:v>4581</x:v>
      </x:c>
      <x:c r="CI593" s="0" t="s">
        <x:v>4582</x:v>
      </x:c>
      <x:c r="CJ593" s="0" t="s">
        <x:v>4573</x:v>
      </x:c>
      <x:c r="CL593" s="3">
        <x:v>44173</x:v>
      </x:c>
      <x:c r="CM593" s="0" t="b">
        <x:v>0</x:v>
      </x:c>
      <x:c r="CN593" s="0" t="n">
        <x:v>0</x:v>
      </x:c>
      <x:c r="CT593" s="0" t="n">
        <x:v>0</x:v>
      </x:c>
      <x:c r="CU593" s="0" t="s">
        <x:v>4583</x:v>
      </x:c>
      <x:c r="CV593" s="0" t="s">
        <x:v>4584</x:v>
      </x:c>
      <x:c r="CW593" s="0" t="s">
        <x:v>160</x:v>
      </x:c>
      <x:c r="CX593" s="0" t="s">
        <x:v>4585</x:v>
      </x:c>
      <x:c r="CY593" s="0" t="s">
        <x:v>176</x:v>
      </x:c>
      <x:c r="CZ593" s="0" t="s">
        <x:v>151</x:v>
      </x:c>
      <x:c r="DA593" s="0" t="s">
        <x:v>153</x:v>
      </x:c>
      <x:c r="DC593" s="0" t="n">
        <x:v>1</x:v>
      </x:c>
      <x:c r="DD593" s="0" t="s">
        <x:v>177</x:v>
      </x:c>
      <x:c r="DF593" s="0" t="s">
        <x:v>4584</x:v>
      </x:c>
      <x:c r="DO593" s="0" t="b">
        <x:v>0</x:v>
      </x:c>
      <x:c r="DT593" s="0" t="s">
        <x:v>4586</x:v>
      </x:c>
      <x:c r="DU593" s="0" t="s">
        <x:v>4587</x:v>
      </x:c>
      <x:c r="DV593" s="0" t="s">
        <x:v>180</x:v>
      </x:c>
    </x:row>
    <x:row r="594" spans="1:126">
      <x:c r="A594" s="3">
        <x:v>43894</x:v>
      </x:c>
      <x:c r="B594" s="0" t="s">
        <x:v>249</x:v>
      </x:c>
      <x:c r="C594" s="0" t="s">
        <x:v>249</x:v>
      </x:c>
      <x:c r="D594" s="0" t="s">
        <x:v>250</x:v>
      </x:c>
      <x:c r="F594" s="0" t="s">
        <x:v>142</x:v>
      </x:c>
      <x:c r="G594" s="0" t="s">
        <x:v>143</x:v>
      </x:c>
      <x:c r="H594" s="0" t="n">
        <x:v>33</x:v>
      </x:c>
      <x:c r="I594" s="0" t="s">
        <x:v>1221</x:v>
      </x:c>
      <x:c r="L594" s="0" t="s">
        <x:v>4565</x:v>
      </x:c>
      <x:c r="M594" s="0" t="s">
        <x:v>187</x:v>
      </x:c>
      <x:c r="N594" s="0" t="s">
        <x:v>278</x:v>
      </x:c>
      <x:c r="O594" s="0" t="s">
        <x:v>213</x:v>
      </x:c>
      <x:c r="P594" s="0" t="n">
        <x:v>1100</x:v>
      </x:c>
      <x:c r="Q594" s="0" t="n">
        <x:v>32.7609</x:v>
      </x:c>
      <x:c r="R594" s="0" t="s">
        <x:v>4566</x:v>
      </x:c>
      <x:c r="S594" s="0" t="s">
        <x:v>150</x:v>
      </x:c>
      <x:c r="T594" s="0" t="s">
        <x:v>151</x:v>
      </x:c>
      <x:c r="U594" s="0" t="s">
        <x:v>4588</x:v>
      </x:c>
      <x:c r="W594" s="0" t="n">
        <x:v>-36037</x:v>
      </x:c>
      <x:c r="Y594" s="0" t="n">
        <x:v>1.91</x:v>
      </x:c>
      <x:c r="Z594" s="0" t="s">
        <x:v>281</x:v>
      </x:c>
      <x:c r="AA594" s="3">
        <x:v>43896</x:v>
      </x:c>
      <x:c r="AC594" s="0" t="n">
        <x:v>0</x:v>
      </x:c>
      <x:c r="AD594" s="3">
        <x:v>43894</x:v>
      </x:c>
      <x:c r="AF594" s="0" t="s">
        <x:v>153</x:v>
      </x:c>
      <x:c r="AG594" s="0" t="s">
        <x:v>4568</x:v>
      </x:c>
      <x:c r="AH594" s="0" t="s">
        <x:v>4543</x:v>
      </x:c>
      <x:c r="AN594" s="0" t="s">
        <x:v>4569</x:v>
      </x:c>
      <x:c r="AO594" s="0" t="s">
        <x:v>4570</x:v>
      </x:c>
      <x:c r="AV594" s="3">
        <x:v>43430</x:v>
      </x:c>
      <x:c r="AW594" s="3">
        <x:v>44337</x:v>
      </x:c>
      <x:c r="AX594" s="0" t="b">
        <x:v>0</x:v>
      </x:c>
      <x:c r="BC594" s="0" t="s">
        <x:v>4571</x:v>
      </x:c>
      <x:c r="BD594" s="0" t="n">
        <x:v>2</x:v>
      </x:c>
      <x:c r="BE594" s="0" t="s">
        <x:v>4589</x:v>
      </x:c>
      <x:c r="BH594" s="0" t="s">
        <x:v>4573</x:v>
      </x:c>
      <x:c r="BJ594" s="0" t="s">
        <x:v>4574</x:v>
      </x:c>
      <x:c r="BK594" s="0" t="s">
        <x:v>4575</x:v>
      </x:c>
      <x:c r="BL594" s="0" t="s">
        <x:v>4576</x:v>
      </x:c>
      <x:c r="BM594" s="0" t="s">
        <x:v>159</x:v>
      </x:c>
      <x:c r="BN594" s="0" t="s">
        <x:v>160</x:v>
      </x:c>
      <x:c r="BQ594" s="0" t="s">
        <x:v>4577</x:v>
      </x:c>
      <x:c r="BR594" s="0" t="s">
        <x:v>4578</x:v>
      </x:c>
      <x:c r="BT594" s="0" t="s">
        <x:v>268</x:v>
      </x:c>
      <x:c r="BU594" s="0" t="s">
        <x:v>166</x:v>
      </x:c>
      <x:c r="BV594" s="0" t="s">
        <x:v>4590</x:v>
      </x:c>
      <x:c r="BW594" s="0" t="s">
        <x:v>168</x:v>
      </x:c>
      <x:c r="BX594" s="0" t="n">
        <x:v>592</x:v>
      </x:c>
      <x:c r="BY594" s="0" t="s">
        <x:v>169</x:v>
      </x:c>
      <x:c r="CA594" s="0" t="s">
        <x:v>170</x:v>
      </x:c>
      <x:c r="CE594" s="0" t="n">
        <x:v>0</x:v>
      </x:c>
      <x:c r="CG594" s="0" t="s">
        <x:v>4580</x:v>
      </x:c>
      <x:c r="CH594" s="0" t="s">
        <x:v>4581</x:v>
      </x:c>
      <x:c r="CI594" s="0" t="s">
        <x:v>4582</x:v>
      </x:c>
      <x:c r="CJ594" s="0" t="s">
        <x:v>4573</x:v>
      </x:c>
      <x:c r="CL594" s="3">
        <x:v>44173</x:v>
      </x:c>
      <x:c r="CM594" s="0" t="b">
        <x:v>0</x:v>
      </x:c>
      <x:c r="CN594" s="0" t="n">
        <x:v>0</x:v>
      </x:c>
      <x:c r="CT594" s="0" t="n">
        <x:v>0</x:v>
      </x:c>
      <x:c r="CU594" s="0" t="s">
        <x:v>4583</x:v>
      </x:c>
      <x:c r="CV594" s="0" t="s">
        <x:v>4584</x:v>
      </x:c>
      <x:c r="CW594" s="0" t="s">
        <x:v>160</x:v>
      </x:c>
      <x:c r="CX594" s="0" t="s">
        <x:v>4585</x:v>
      </x:c>
      <x:c r="CY594" s="0" t="s">
        <x:v>176</x:v>
      </x:c>
      <x:c r="CZ594" s="0" t="s">
        <x:v>151</x:v>
      </x:c>
      <x:c r="DA594" s="0" t="s">
        <x:v>153</x:v>
      </x:c>
      <x:c r="DC594" s="0" t="n">
        <x:v>1</x:v>
      </x:c>
      <x:c r="DD594" s="0" t="s">
        <x:v>177</x:v>
      </x:c>
      <x:c r="DF594" s="0" t="s">
        <x:v>4584</x:v>
      </x:c>
      <x:c r="DO594" s="0" t="b">
        <x:v>0</x:v>
      </x:c>
      <x:c r="DT594" s="0" t="s">
        <x:v>4591</x:v>
      </x:c>
      <x:c r="DU594" s="0" t="s">
        <x:v>4587</x:v>
      </x:c>
      <x:c r="DV594" s="0" t="s">
        <x:v>217</x:v>
      </x:c>
    </x:row>
    <x:row r="595" spans="1:126">
      <x:c r="A595" s="3">
        <x:v>43894</x:v>
      </x:c>
      <x:c r="B595" s="0" t="s">
        <x:v>332</x:v>
      </x:c>
      <x:c r="C595" s="0" t="s">
        <x:v>332</x:v>
      </x:c>
      <x:c r="D595" s="0" t="s">
        <x:v>333</x:v>
      </x:c>
      <x:c r="E595" s="0" t="s">
        <x:v>183</x:v>
      </x:c>
      <x:c r="F595" s="0" t="s">
        <x:v>142</x:v>
      </x:c>
      <x:c r="G595" s="0" t="s">
        <x:v>184</x:v>
      </x:c>
      <x:c r="H595" s="0" t="n">
        <x:v>7</x:v>
      </x:c>
      <x:c r="I595" s="0" t="s">
        <x:v>185</x:v>
      </x:c>
      <x:c r="L595" s="0" t="s">
        <x:v>4592</x:v>
      </x:c>
      <x:c r="M595" s="0" t="s">
        <x:v>187</x:v>
      </x:c>
      <x:c r="N595" s="0" t="s">
        <x:v>1382</x:v>
      </x:c>
      <x:c r="O595" s="0" t="s">
        <x:v>148</x:v>
      </x:c>
      <x:c r="P595" s="0" t="n">
        <x:v>1900</x:v>
      </x:c>
      <x:c r="Q595" s="0" t="n">
        <x:v>5.3403</x:v>
      </x:c>
      <x:c r="R595" s="0" t="s">
        <x:v>4593</x:v>
      </x:c>
      <x:c r="S595" s="0" t="s">
        <x:v>150</x:v>
      </x:c>
      <x:c r="T595" s="0" t="s">
        <x:v>151</x:v>
      </x:c>
      <x:c r="U595" s="0" t="s">
        <x:v>4594</x:v>
      </x:c>
      <x:c r="W595" s="0" t="n">
        <x:v>10154.74</x:v>
      </x:c>
      <x:c r="X595" s="0" t="s">
        <x:v>191</x:v>
      </x:c>
      <x:c r="Y595" s="0" t="n">
        <x:v>0</x:v>
      </x:c>
      <x:c r="Z595" s="0" t="s">
        <x:v>1385</x:v>
      </x:c>
      <x:c r="AA595" s="3">
        <x:v>43896</x:v>
      </x:c>
      <x:c r="AC595" s="0" t="n">
        <x:v>0</x:v>
      </x:c>
      <x:c r="AD595" s="3">
        <x:v>43894</x:v>
      </x:c>
      <x:c r="AF595" s="0" t="s">
        <x:v>153</x:v>
      </x:c>
      <x:c r="AG595" s="0" t="s">
        <x:v>4595</x:v>
      </x:c>
      <x:c r="AH595" s="0" t="s">
        <x:v>4596</x:v>
      </x:c>
      <x:c r="AV595" s="3">
        <x:v>39906</x:v>
      </x:c>
      <x:c r="AW595" s="3">
        <x:v>42272</x:v>
      </x:c>
      <x:c r="AX595" s="0" t="b">
        <x:v>0</x:v>
      </x:c>
      <x:c r="BD595" s="0" t="n">
        <x:v>0</x:v>
      </x:c>
      <x:c r="BE595" s="0" t="s">
        <x:v>4597</x:v>
      </x:c>
      <x:c r="BH595" s="0" t="s">
        <x:v>4598</x:v>
      </x:c>
      <x:c r="BJ595" s="0" t="s">
        <x:v>4599</x:v>
      </x:c>
      <x:c r="BK595" s="0" t="s">
        <x:v>4600</x:v>
      </x:c>
      <x:c r="BL595" s="0" t="s">
        <x:v>4601</x:v>
      </x:c>
      <x:c r="BM595" s="0" t="s">
        <x:v>159</x:v>
      </x:c>
      <x:c r="BN595" s="0" t="s">
        <x:v>294</x:v>
      </x:c>
      <x:c r="BQ595" s="0" t="s">
        <x:v>4602</x:v>
      </x:c>
      <x:c r="BR595" s="0" t="s">
        <x:v>4603</x:v>
      </x:c>
      <x:c r="BT595" s="0" t="s">
        <x:v>356</x:v>
      </x:c>
      <x:c r="BU595" s="0" t="s">
        <x:v>205</x:v>
      </x:c>
      <x:c r="BV595" s="0" t="s">
        <x:v>4604</x:v>
      </x:c>
      <x:c r="BW595" s="0" t="s">
        <x:v>358</x:v>
      </x:c>
      <x:c r="BX595" s="0" t="n">
        <x:v>593</x:v>
      </x:c>
      <x:c r="BY595" s="0" t="s">
        <x:v>358</x:v>
      </x:c>
      <x:c r="CA595" s="0" t="s">
        <x:v>170</x:v>
      </x:c>
      <x:c r="CI595" s="0" t="s">
        <x:v>4605</x:v>
      </x:c>
      <x:c r="CM595" s="0" t="b">
        <x:v>0</x:v>
      </x:c>
      <x:c r="CU595" s="0" t="s">
        <x:v>153</x:v>
      </x:c>
      <x:c r="CV595" s="0" t="s">
        <x:v>153</x:v>
      </x:c>
      <x:c r="CW595" s="0" t="s">
        <x:v>153</x:v>
      </x:c>
      <x:c r="CX595" s="0" t="s">
        <x:v>4601</x:v>
      </x:c>
      <x:c r="CY595" s="0" t="s">
        <x:v>176</x:v>
      </x:c>
      <x:c r="CZ595" s="0" t="s">
        <x:v>151</x:v>
      </x:c>
      <x:c r="DA595" s="0" t="s">
        <x:v>153</x:v>
      </x:c>
      <x:c r="DC595" s="0" t="n">
        <x:v>1</x:v>
      </x:c>
      <x:c r="DD595" s="0" t="s">
        <x:v>361</x:v>
      </x:c>
      <x:c r="DF595" s="0" t="s">
        <x:v>577</x:v>
      </x:c>
      <x:c r="DG595" s="0" t="n">
        <x:v>0</x:v>
      </x:c>
      <x:c r="DO595" s="0" t="b">
        <x:v>0</x:v>
      </x:c>
      <x:c r="DT595" s="0" t="s">
        <x:v>4606</x:v>
      </x:c>
      <x:c r="DU595" s="0" t="s">
        <x:v>4607</x:v>
      </x:c>
      <x:c r="DV595" s="0" t="s">
        <x:v>180</x:v>
      </x:c>
    </x:row>
    <x:row r="596" spans="1:126">
      <x:c r="A596" s="3">
        <x:v>43894</x:v>
      </x:c>
      <x:c r="B596" s="0" t="s">
        <x:v>332</x:v>
      </x:c>
      <x:c r="C596" s="0" t="s">
        <x:v>332</x:v>
      </x:c>
      <x:c r="D596" s="0" t="s">
        <x:v>333</x:v>
      </x:c>
      <x:c r="E596" s="0" t="s">
        <x:v>183</x:v>
      </x:c>
      <x:c r="F596" s="0" t="s">
        <x:v>142</x:v>
      </x:c>
      <x:c r="G596" s="0" t="s">
        <x:v>184</x:v>
      </x:c>
      <x:c r="H596" s="0" t="n">
        <x:v>7</x:v>
      </x:c>
      <x:c r="I596" s="0" t="s">
        <x:v>185</x:v>
      </x:c>
      <x:c r="L596" s="0" t="s">
        <x:v>4592</x:v>
      </x:c>
      <x:c r="M596" s="0" t="s">
        <x:v>187</x:v>
      </x:c>
      <x:c r="N596" s="0" t="s">
        <x:v>1382</x:v>
      </x:c>
      <x:c r="O596" s="0" t="s">
        <x:v>148</x:v>
      </x:c>
      <x:c r="P596" s="0" t="n">
        <x:v>1900</x:v>
      </x:c>
      <x:c r="Q596" s="0" t="n">
        <x:v>5.3403</x:v>
      </x:c>
      <x:c r="R596" s="0" t="s">
        <x:v>4593</x:v>
      </x:c>
      <x:c r="S596" s="0" t="s">
        <x:v>150</x:v>
      </x:c>
      <x:c r="T596" s="0" t="s">
        <x:v>151</x:v>
      </x:c>
      <x:c r="U596" s="0" t="s">
        <x:v>4594</x:v>
      </x:c>
      <x:c r="W596" s="0" t="n">
        <x:v>10154.74</x:v>
      </x:c>
      <x:c r="X596" s="0" t="s">
        <x:v>191</x:v>
      </x:c>
      <x:c r="Y596" s="0" t="n">
        <x:v>0</x:v>
      </x:c>
      <x:c r="Z596" s="0" t="s">
        <x:v>1385</x:v>
      </x:c>
      <x:c r="AA596" s="3">
        <x:v>43896</x:v>
      </x:c>
      <x:c r="AC596" s="0" t="n">
        <x:v>0</x:v>
      </x:c>
      <x:c r="AD596" s="3">
        <x:v>43894</x:v>
      </x:c>
      <x:c r="AF596" s="0" t="s">
        <x:v>153</x:v>
      </x:c>
      <x:c r="AG596" s="0" t="s">
        <x:v>4595</x:v>
      </x:c>
      <x:c r="AH596" s="0" t="s">
        <x:v>4596</x:v>
      </x:c>
      <x:c r="AV596" s="3">
        <x:v>39906</x:v>
      </x:c>
      <x:c r="AW596" s="3">
        <x:v>42272</x:v>
      </x:c>
      <x:c r="AX596" s="0" t="b">
        <x:v>0</x:v>
      </x:c>
      <x:c r="BD596" s="0" t="n">
        <x:v>0</x:v>
      </x:c>
      <x:c r="BE596" s="0" t="s">
        <x:v>4597</x:v>
      </x:c>
      <x:c r="BH596" s="0" t="s">
        <x:v>4598</x:v>
      </x:c>
      <x:c r="BJ596" s="0" t="s">
        <x:v>4599</x:v>
      </x:c>
      <x:c r="BK596" s="0" t="s">
        <x:v>4600</x:v>
      </x:c>
      <x:c r="BL596" s="0" t="s">
        <x:v>4601</x:v>
      </x:c>
      <x:c r="BM596" s="0" t="s">
        <x:v>159</x:v>
      </x:c>
      <x:c r="BN596" s="0" t="s">
        <x:v>294</x:v>
      </x:c>
      <x:c r="BQ596" s="0" t="s">
        <x:v>4602</x:v>
      </x:c>
      <x:c r="BR596" s="0" t="s">
        <x:v>4603</x:v>
      </x:c>
      <x:c r="BT596" s="0" t="s">
        <x:v>356</x:v>
      </x:c>
      <x:c r="BU596" s="0" t="s">
        <x:v>205</x:v>
      </x:c>
      <x:c r="BV596" s="0" t="s">
        <x:v>4608</x:v>
      </x:c>
      <x:c r="BW596" s="0" t="s">
        <x:v>358</x:v>
      </x:c>
      <x:c r="BX596" s="0" t="n">
        <x:v>594</x:v>
      </x:c>
      <x:c r="BY596" s="0" t="s">
        <x:v>358</x:v>
      </x:c>
      <x:c r="CA596" s="0" t="s">
        <x:v>170</x:v>
      </x:c>
      <x:c r="CI596" s="0" t="s">
        <x:v>4605</x:v>
      </x:c>
      <x:c r="CM596" s="0" t="b">
        <x:v>0</x:v>
      </x:c>
      <x:c r="CU596" s="0" t="s">
        <x:v>153</x:v>
      </x:c>
      <x:c r="CV596" s="0" t="s">
        <x:v>153</x:v>
      </x:c>
      <x:c r="CW596" s="0" t="s">
        <x:v>153</x:v>
      </x:c>
      <x:c r="CX596" s="0" t="s">
        <x:v>4601</x:v>
      </x:c>
      <x:c r="CY596" s="0" t="s">
        <x:v>176</x:v>
      </x:c>
      <x:c r="CZ596" s="0" t="s">
        <x:v>151</x:v>
      </x:c>
      <x:c r="DC596" s="0" t="n">
        <x:v>1</x:v>
      </x:c>
      <x:c r="DD596" s="0" t="s">
        <x:v>361</x:v>
      </x:c>
      <x:c r="DF596" s="0" t="s">
        <x:v>577</x:v>
      </x:c>
      <x:c r="DG596" s="0" t="n">
        <x:v>0</x:v>
      </x:c>
      <x:c r="DO596" s="0" t="b">
        <x:v>0</x:v>
      </x:c>
      <x:c r="DT596" s="0" t="s">
        <x:v>4609</x:v>
      </x:c>
      <x:c r="DU596" s="0" t="s">
        <x:v>4607</x:v>
      </x:c>
      <x:c r="DV596" s="0" t="s">
        <x:v>180</x:v>
      </x:c>
    </x:row>
    <x:row r="597" spans="1:126">
      <x:c r="A597" s="3">
        <x:v>43894</x:v>
      </x:c>
      <x:c r="B597" s="0" t="s">
        <x:v>332</x:v>
      </x:c>
      <x:c r="C597" s="0" t="s">
        <x:v>332</x:v>
      </x:c>
      <x:c r="D597" s="0" t="s">
        <x:v>333</x:v>
      </x:c>
      <x:c r="E597" s="0" t="s">
        <x:v>183</x:v>
      </x:c>
      <x:c r="F597" s="0" t="s">
        <x:v>142</x:v>
      </x:c>
      <x:c r="G597" s="0" t="s">
        <x:v>184</x:v>
      </x:c>
      <x:c r="H597" s="0" t="n">
        <x:v>7</x:v>
      </x:c>
      <x:c r="I597" s="0" t="s">
        <x:v>185</x:v>
      </x:c>
      <x:c r="L597" s="0" t="s">
        <x:v>4592</x:v>
      </x:c>
      <x:c r="M597" s="0" t="s">
        <x:v>187</x:v>
      </x:c>
      <x:c r="N597" s="0" t="s">
        <x:v>1382</x:v>
      </x:c>
      <x:c r="O597" s="0" t="s">
        <x:v>148</x:v>
      </x:c>
      <x:c r="P597" s="0" t="n">
        <x:v>1900</x:v>
      </x:c>
      <x:c r="Q597" s="0" t="n">
        <x:v>5.3403</x:v>
      </x:c>
      <x:c r="R597" s="0" t="s">
        <x:v>4593</x:v>
      </x:c>
      <x:c r="S597" s="0" t="s">
        <x:v>150</x:v>
      </x:c>
      <x:c r="T597" s="0" t="s">
        <x:v>151</x:v>
      </x:c>
      <x:c r="U597" s="0" t="s">
        <x:v>4594</x:v>
      </x:c>
      <x:c r="W597" s="0" t="n">
        <x:v>10154.74</x:v>
      </x:c>
      <x:c r="X597" s="0" t="s">
        <x:v>191</x:v>
      </x:c>
      <x:c r="Y597" s="0" t="n">
        <x:v>0</x:v>
      </x:c>
      <x:c r="Z597" s="0" t="s">
        <x:v>1385</x:v>
      </x:c>
      <x:c r="AA597" s="3">
        <x:v>43896</x:v>
      </x:c>
      <x:c r="AC597" s="0" t="n">
        <x:v>0</x:v>
      </x:c>
      <x:c r="AD597" s="3">
        <x:v>43894</x:v>
      </x:c>
      <x:c r="AF597" s="0" t="s">
        <x:v>153</x:v>
      </x:c>
      <x:c r="AG597" s="0" t="s">
        <x:v>4595</x:v>
      </x:c>
      <x:c r="AH597" s="0" t="s">
        <x:v>4596</x:v>
      </x:c>
      <x:c r="AV597" s="3">
        <x:v>39906</x:v>
      </x:c>
      <x:c r="AW597" s="3">
        <x:v>42272</x:v>
      </x:c>
      <x:c r="AX597" s="0" t="b">
        <x:v>0</x:v>
      </x:c>
      <x:c r="BD597" s="0" t="n">
        <x:v>0</x:v>
      </x:c>
      <x:c r="BE597" s="0" t="s">
        <x:v>4597</x:v>
      </x:c>
      <x:c r="BH597" s="0" t="s">
        <x:v>4598</x:v>
      </x:c>
      <x:c r="BJ597" s="0" t="s">
        <x:v>4599</x:v>
      </x:c>
      <x:c r="BK597" s="0" t="s">
        <x:v>4600</x:v>
      </x:c>
      <x:c r="BL597" s="0" t="s">
        <x:v>4601</x:v>
      </x:c>
      <x:c r="BM597" s="0" t="s">
        <x:v>159</x:v>
      </x:c>
      <x:c r="BN597" s="0" t="s">
        <x:v>294</x:v>
      </x:c>
      <x:c r="BQ597" s="0" t="s">
        <x:v>4602</x:v>
      </x:c>
      <x:c r="BR597" s="0" t="s">
        <x:v>4603</x:v>
      </x:c>
      <x:c r="BT597" s="0" t="s">
        <x:v>356</x:v>
      </x:c>
      <x:c r="BU597" s="0" t="s">
        <x:v>205</x:v>
      </x:c>
      <x:c r="BV597" s="0" t="s">
        <x:v>4610</x:v>
      </x:c>
      <x:c r="BW597" s="0" t="s">
        <x:v>358</x:v>
      </x:c>
      <x:c r="BX597" s="0" t="n">
        <x:v>595</x:v>
      </x:c>
      <x:c r="BY597" s="0" t="s">
        <x:v>358</x:v>
      </x:c>
      <x:c r="CA597" s="0" t="s">
        <x:v>170</x:v>
      </x:c>
      <x:c r="CI597" s="0" t="s">
        <x:v>4605</x:v>
      </x:c>
      <x:c r="CM597" s="0" t="b">
        <x:v>0</x:v>
      </x:c>
      <x:c r="CU597" s="0" t="s">
        <x:v>153</x:v>
      </x:c>
      <x:c r="CV597" s="0" t="s">
        <x:v>153</x:v>
      </x:c>
      <x:c r="CW597" s="0" t="s">
        <x:v>153</x:v>
      </x:c>
      <x:c r="CX597" s="0" t="s">
        <x:v>4601</x:v>
      </x:c>
      <x:c r="CY597" s="0" t="s">
        <x:v>176</x:v>
      </x:c>
      <x:c r="CZ597" s="0" t="s">
        <x:v>151</x:v>
      </x:c>
      <x:c r="DC597" s="0" t="n">
        <x:v>1</x:v>
      </x:c>
      <x:c r="DD597" s="0" t="s">
        <x:v>361</x:v>
      </x:c>
      <x:c r="DF597" s="0" t="s">
        <x:v>577</x:v>
      </x:c>
      <x:c r="DG597" s="0" t="n">
        <x:v>0</x:v>
      </x:c>
      <x:c r="DO597" s="0" t="b">
        <x:v>0</x:v>
      </x:c>
      <x:c r="DT597" s="0" t="s">
        <x:v>4611</x:v>
      </x:c>
      <x:c r="DU597" s="0" t="s">
        <x:v>4607</x:v>
      </x:c>
      <x:c r="DV597" s="0" t="s">
        <x:v>180</x:v>
      </x:c>
    </x:row>
    <x:row r="598" spans="1:126">
      <x:c r="A598" s="3">
        <x:v>43894</x:v>
      </x:c>
      <x:c r="B598" s="0" t="s">
        <x:v>332</x:v>
      </x:c>
      <x:c r="C598" s="0" t="s">
        <x:v>332</x:v>
      </x:c>
      <x:c r="D598" s="0" t="s">
        <x:v>333</x:v>
      </x:c>
      <x:c r="E598" s="0" t="s">
        <x:v>183</x:v>
      </x:c>
      <x:c r="F598" s="0" t="s">
        <x:v>142</x:v>
      </x:c>
      <x:c r="G598" s="0" t="s">
        <x:v>184</x:v>
      </x:c>
      <x:c r="H598" s="0" t="n">
        <x:v>7</x:v>
      </x:c>
      <x:c r="I598" s="0" t="s">
        <x:v>185</x:v>
      </x:c>
      <x:c r="L598" s="0" t="s">
        <x:v>4592</x:v>
      </x:c>
      <x:c r="M598" s="0" t="s">
        <x:v>187</x:v>
      </x:c>
      <x:c r="N598" s="0" t="s">
        <x:v>1382</x:v>
      </x:c>
      <x:c r="O598" s="0" t="s">
        <x:v>148</x:v>
      </x:c>
      <x:c r="P598" s="0" t="n">
        <x:v>1900</x:v>
      </x:c>
      <x:c r="Q598" s="0" t="n">
        <x:v>5.3403</x:v>
      </x:c>
      <x:c r="R598" s="0" t="s">
        <x:v>4593</x:v>
      </x:c>
      <x:c r="S598" s="0" t="s">
        <x:v>150</x:v>
      </x:c>
      <x:c r="T598" s="0" t="s">
        <x:v>151</x:v>
      </x:c>
      <x:c r="U598" s="0" t="s">
        <x:v>4594</x:v>
      </x:c>
      <x:c r="W598" s="0" t="n">
        <x:v>10154.74</x:v>
      </x:c>
      <x:c r="X598" s="0" t="s">
        <x:v>191</x:v>
      </x:c>
      <x:c r="Y598" s="0" t="n">
        <x:v>0</x:v>
      </x:c>
      <x:c r="Z598" s="0" t="s">
        <x:v>1385</x:v>
      </x:c>
      <x:c r="AA598" s="3">
        <x:v>43896</x:v>
      </x:c>
      <x:c r="AC598" s="0" t="n">
        <x:v>0</x:v>
      </x:c>
      <x:c r="AD598" s="3">
        <x:v>43894</x:v>
      </x:c>
      <x:c r="AF598" s="0" t="s">
        <x:v>153</x:v>
      </x:c>
      <x:c r="AG598" s="0" t="s">
        <x:v>4595</x:v>
      </x:c>
      <x:c r="AH598" s="0" t="s">
        <x:v>4596</x:v>
      </x:c>
      <x:c r="AV598" s="3">
        <x:v>39906</x:v>
      </x:c>
      <x:c r="AW598" s="3">
        <x:v>42272</x:v>
      </x:c>
      <x:c r="AX598" s="0" t="b">
        <x:v>0</x:v>
      </x:c>
      <x:c r="BD598" s="0" t="n">
        <x:v>0</x:v>
      </x:c>
      <x:c r="BE598" s="0" t="s">
        <x:v>4597</x:v>
      </x:c>
      <x:c r="BH598" s="0" t="s">
        <x:v>4598</x:v>
      </x:c>
      <x:c r="BJ598" s="0" t="s">
        <x:v>4599</x:v>
      </x:c>
      <x:c r="BK598" s="0" t="s">
        <x:v>4600</x:v>
      </x:c>
      <x:c r="BL598" s="0" t="s">
        <x:v>4601</x:v>
      </x:c>
      <x:c r="BM598" s="0" t="s">
        <x:v>159</x:v>
      </x:c>
      <x:c r="BN598" s="0" t="s">
        <x:v>294</x:v>
      </x:c>
      <x:c r="BQ598" s="0" t="s">
        <x:v>4602</x:v>
      </x:c>
      <x:c r="BR598" s="0" t="s">
        <x:v>4603</x:v>
      </x:c>
      <x:c r="BT598" s="0" t="s">
        <x:v>356</x:v>
      </x:c>
      <x:c r="BU598" s="0" t="s">
        <x:v>205</x:v>
      </x:c>
      <x:c r="BV598" s="0" t="s">
        <x:v>4612</x:v>
      </x:c>
      <x:c r="BW598" s="0" t="s">
        <x:v>358</x:v>
      </x:c>
      <x:c r="BX598" s="0" t="n">
        <x:v>596</x:v>
      </x:c>
      <x:c r="BY598" s="0" t="s">
        <x:v>358</x:v>
      </x:c>
      <x:c r="CA598" s="0" t="s">
        <x:v>170</x:v>
      </x:c>
      <x:c r="CI598" s="0" t="s">
        <x:v>4605</x:v>
      </x:c>
      <x:c r="CM598" s="0" t="b">
        <x:v>0</x:v>
      </x:c>
      <x:c r="CU598" s="0" t="s">
        <x:v>153</x:v>
      </x:c>
      <x:c r="CV598" s="0" t="s">
        <x:v>153</x:v>
      </x:c>
      <x:c r="CW598" s="0" t="s">
        <x:v>153</x:v>
      </x:c>
      <x:c r="CX598" s="0" t="s">
        <x:v>4601</x:v>
      </x:c>
      <x:c r="CY598" s="0" t="s">
        <x:v>176</x:v>
      </x:c>
      <x:c r="CZ598" s="0" t="s">
        <x:v>151</x:v>
      </x:c>
      <x:c r="DC598" s="0" t="n">
        <x:v>1</x:v>
      </x:c>
      <x:c r="DD598" s="0" t="s">
        <x:v>361</x:v>
      </x:c>
      <x:c r="DF598" s="0" t="s">
        <x:v>577</x:v>
      </x:c>
      <x:c r="DG598" s="0" t="n">
        <x:v>0</x:v>
      </x:c>
      <x:c r="DO598" s="0" t="b">
        <x:v>0</x:v>
      </x:c>
      <x:c r="DT598" s="0" t="s">
        <x:v>4613</x:v>
      </x:c>
      <x:c r="DU598" s="0" t="s">
        <x:v>4607</x:v>
      </x:c>
      <x:c r="DV598" s="0" t="s">
        <x:v>180</x:v>
      </x:c>
    </x:row>
    <x:row r="599" spans="1:126">
      <x:c r="A599" s="3">
        <x:v>43894</x:v>
      </x:c>
      <x:c r="B599" s="0" t="s">
        <x:v>332</x:v>
      </x:c>
      <x:c r="C599" s="0" t="s">
        <x:v>332</x:v>
      </x:c>
      <x:c r="D599" s="0" t="s">
        <x:v>333</x:v>
      </x:c>
      <x:c r="E599" s="0" t="s">
        <x:v>183</x:v>
      </x:c>
      <x:c r="F599" s="0" t="s">
        <x:v>142</x:v>
      </x:c>
      <x:c r="G599" s="0" t="s">
        <x:v>184</x:v>
      </x:c>
      <x:c r="H599" s="0" t="n">
        <x:v>7</x:v>
      </x:c>
      <x:c r="I599" s="0" t="s">
        <x:v>185</x:v>
      </x:c>
      <x:c r="L599" s="0" t="s">
        <x:v>4614</x:v>
      </x:c>
      <x:c r="M599" s="0" t="s">
        <x:v>146</x:v>
      </x:c>
      <x:c r="N599" s="0" t="s">
        <x:v>188</x:v>
      </x:c>
      <x:c r="O599" s="0" t="s">
        <x:v>213</x:v>
      </x:c>
      <x:c r="P599" s="0" t="n">
        <x:v>1900</x:v>
      </x:c>
      <x:c r="Q599" s="0" t="n">
        <x:v>5.3403</x:v>
      </x:c>
      <x:c r="R599" s="0" t="s">
        <x:v>4593</x:v>
      </x:c>
      <x:c r="S599" s="0" t="s">
        <x:v>150</x:v>
      </x:c>
      <x:c r="T599" s="0" t="s">
        <x:v>151</x:v>
      </x:c>
      <x:c r="U599" s="0" t="s">
        <x:v>4594</x:v>
      </x:c>
      <x:c r="W599" s="0" t="n">
        <x:v>10154.74</x:v>
      </x:c>
      <x:c r="X599" s="0" t="s">
        <x:v>191</x:v>
      </x:c>
      <x:c r="Y599" s="0" t="n">
        <x:v>0</x:v>
      </x:c>
      <x:c r="AA599" s="3">
        <x:v>43896</x:v>
      </x:c>
      <x:c r="AC599" s="0" t="n">
        <x:v>0</x:v>
      </x:c>
      <x:c r="AD599" s="3">
        <x:v>43894</x:v>
      </x:c>
      <x:c r="AF599" s="0" t="s">
        <x:v>153</x:v>
      </x:c>
      <x:c r="AG599" s="0" t="s">
        <x:v>4595</x:v>
      </x:c>
      <x:c r="AH599" s="0" t="s">
        <x:v>4596</x:v>
      </x:c>
      <x:c r="AV599" s="3">
        <x:v>39906</x:v>
      </x:c>
      <x:c r="AW599" s="3">
        <x:v>42272</x:v>
      </x:c>
      <x:c r="AX599" s="0" t="b">
        <x:v>0</x:v>
      </x:c>
      <x:c r="BD599" s="0" t="n">
        <x:v>0</x:v>
      </x:c>
      <x:c r="BH599" s="0" t="s">
        <x:v>4598</x:v>
      </x:c>
      <x:c r="BJ599" s="0" t="s">
        <x:v>4599</x:v>
      </x:c>
      <x:c r="BK599" s="0" t="s">
        <x:v>4600</x:v>
      </x:c>
      <x:c r="BL599" s="0" t="s">
        <x:v>4601</x:v>
      </x:c>
      <x:c r="BM599" s="0" t="s">
        <x:v>159</x:v>
      </x:c>
      <x:c r="BN599" s="0" t="s">
        <x:v>294</x:v>
      </x:c>
      <x:c r="BQ599" s="0" t="s">
        <x:v>4602</x:v>
      </x:c>
      <x:c r="BR599" s="0" t="s">
        <x:v>4603</x:v>
      </x:c>
      <x:c r="BT599" s="0" t="s">
        <x:v>356</x:v>
      </x:c>
      <x:c r="BU599" s="0" t="s">
        <x:v>205</x:v>
      </x:c>
      <x:c r="BV599" s="0" t="s">
        <x:v>4615</x:v>
      </x:c>
      <x:c r="BW599" s="0" t="s">
        <x:v>358</x:v>
      </x:c>
      <x:c r="BX599" s="0" t="n">
        <x:v>597</x:v>
      </x:c>
      <x:c r="BY599" s="0" t="s">
        <x:v>358</x:v>
      </x:c>
      <x:c r="CA599" s="0" t="s">
        <x:v>170</x:v>
      </x:c>
      <x:c r="CI599" s="0" t="s">
        <x:v>4616</x:v>
      </x:c>
      <x:c r="CM599" s="0" t="b">
        <x:v>0</x:v>
      </x:c>
      <x:c r="CU599" s="0" t="s">
        <x:v>153</x:v>
      </x:c>
      <x:c r="CV599" s="0" t="s">
        <x:v>153</x:v>
      </x:c>
      <x:c r="CW599" s="0" t="s">
        <x:v>153</x:v>
      </x:c>
      <x:c r="CX599" s="0" t="s">
        <x:v>4601</x:v>
      </x:c>
      <x:c r="CY599" s="0" t="s">
        <x:v>176</x:v>
      </x:c>
      <x:c r="CZ599" s="0" t="s">
        <x:v>151</x:v>
      </x:c>
      <x:c r="DA599" s="0" t="s">
        <x:v>153</x:v>
      </x:c>
      <x:c r="DC599" s="0" t="n">
        <x:v>1</x:v>
      </x:c>
      <x:c r="DD599" s="0" t="s">
        <x:v>361</x:v>
      </x:c>
      <x:c r="DF599" s="0" t="s">
        <x:v>577</x:v>
      </x:c>
      <x:c r="DG599" s="0" t="n">
        <x:v>0</x:v>
      </x:c>
      <x:c r="DO599" s="0" t="b">
        <x:v>0</x:v>
      </x:c>
      <x:c r="DT599" s="0" t="s">
        <x:v>4617</x:v>
      </x:c>
      <x:c r="DU599" s="0" t="s">
        <x:v>4607</x:v>
      </x:c>
      <x:c r="DV599" s="0" t="s">
        <x:v>217</x:v>
      </x:c>
    </x:row>
    <x:row r="600" spans="1:126">
      <x:c r="A600" s="3">
        <x:v>43894</x:v>
      </x:c>
      <x:c r="B600" s="0" t="s">
        <x:v>332</x:v>
      </x:c>
      <x:c r="C600" s="0" t="s">
        <x:v>332</x:v>
      </x:c>
      <x:c r="D600" s="0" t="s">
        <x:v>333</x:v>
      </x:c>
      <x:c r="E600" s="0" t="s">
        <x:v>183</x:v>
      </x:c>
      <x:c r="F600" s="0" t="s">
        <x:v>142</x:v>
      </x:c>
      <x:c r="G600" s="0" t="s">
        <x:v>184</x:v>
      </x:c>
      <x:c r="H600" s="0" t="n">
        <x:v>7</x:v>
      </x:c>
      <x:c r="I600" s="0" t="s">
        <x:v>185</x:v>
      </x:c>
      <x:c r="L600" s="0" t="s">
        <x:v>4614</x:v>
      </x:c>
      <x:c r="M600" s="0" t="s">
        <x:v>146</x:v>
      </x:c>
      <x:c r="N600" s="0" t="s">
        <x:v>188</x:v>
      </x:c>
      <x:c r="O600" s="0" t="s">
        <x:v>213</x:v>
      </x:c>
      <x:c r="P600" s="0" t="n">
        <x:v>1900</x:v>
      </x:c>
      <x:c r="Q600" s="0" t="n">
        <x:v>5.3403</x:v>
      </x:c>
      <x:c r="R600" s="0" t="s">
        <x:v>4593</x:v>
      </x:c>
      <x:c r="S600" s="0" t="s">
        <x:v>150</x:v>
      </x:c>
      <x:c r="T600" s="0" t="s">
        <x:v>151</x:v>
      </x:c>
      <x:c r="U600" s="0" t="s">
        <x:v>4594</x:v>
      </x:c>
      <x:c r="W600" s="0" t="n">
        <x:v>10154.74</x:v>
      </x:c>
      <x:c r="X600" s="0" t="s">
        <x:v>191</x:v>
      </x:c>
      <x:c r="Y600" s="0" t="n">
        <x:v>0</x:v>
      </x:c>
      <x:c r="AA600" s="3">
        <x:v>43896</x:v>
      </x:c>
      <x:c r="AC600" s="0" t="n">
        <x:v>0</x:v>
      </x:c>
      <x:c r="AD600" s="3">
        <x:v>43894</x:v>
      </x:c>
      <x:c r="AF600" s="0" t="s">
        <x:v>153</x:v>
      </x:c>
      <x:c r="AG600" s="0" t="s">
        <x:v>4595</x:v>
      </x:c>
      <x:c r="AH600" s="0" t="s">
        <x:v>4596</x:v>
      </x:c>
      <x:c r="AV600" s="3">
        <x:v>39906</x:v>
      </x:c>
      <x:c r="AW600" s="3">
        <x:v>42272</x:v>
      </x:c>
      <x:c r="AX600" s="0" t="b">
        <x:v>0</x:v>
      </x:c>
      <x:c r="BD600" s="0" t="n">
        <x:v>0</x:v>
      </x:c>
      <x:c r="BH600" s="0" t="s">
        <x:v>4598</x:v>
      </x:c>
      <x:c r="BJ600" s="0" t="s">
        <x:v>4599</x:v>
      </x:c>
      <x:c r="BK600" s="0" t="s">
        <x:v>4600</x:v>
      </x:c>
      <x:c r="BL600" s="0" t="s">
        <x:v>4601</x:v>
      </x:c>
      <x:c r="BM600" s="0" t="s">
        <x:v>159</x:v>
      </x:c>
      <x:c r="BN600" s="0" t="s">
        <x:v>294</x:v>
      </x:c>
      <x:c r="BQ600" s="0" t="s">
        <x:v>4602</x:v>
      </x:c>
      <x:c r="BR600" s="0" t="s">
        <x:v>4603</x:v>
      </x:c>
      <x:c r="BT600" s="0" t="s">
        <x:v>356</x:v>
      </x:c>
      <x:c r="BU600" s="0" t="s">
        <x:v>205</x:v>
      </x:c>
      <x:c r="BV600" s="0" t="s">
        <x:v>4618</x:v>
      </x:c>
      <x:c r="BW600" s="0" t="s">
        <x:v>358</x:v>
      </x:c>
      <x:c r="BX600" s="0" t="n">
        <x:v>598</x:v>
      </x:c>
      <x:c r="BY600" s="0" t="s">
        <x:v>358</x:v>
      </x:c>
      <x:c r="CA600" s="0" t="s">
        <x:v>170</x:v>
      </x:c>
      <x:c r="CI600" s="0" t="s">
        <x:v>4616</x:v>
      </x:c>
      <x:c r="CM600" s="0" t="b">
        <x:v>0</x:v>
      </x:c>
      <x:c r="CU600" s="0" t="s">
        <x:v>153</x:v>
      </x:c>
      <x:c r="CV600" s="0" t="s">
        <x:v>153</x:v>
      </x:c>
      <x:c r="CW600" s="0" t="s">
        <x:v>153</x:v>
      </x:c>
      <x:c r="CX600" s="0" t="s">
        <x:v>4601</x:v>
      </x:c>
      <x:c r="CY600" s="0" t="s">
        <x:v>176</x:v>
      </x:c>
      <x:c r="CZ600" s="0" t="s">
        <x:v>151</x:v>
      </x:c>
      <x:c r="DC600" s="0" t="n">
        <x:v>1</x:v>
      </x:c>
      <x:c r="DD600" s="0" t="s">
        <x:v>361</x:v>
      </x:c>
      <x:c r="DF600" s="0" t="s">
        <x:v>577</x:v>
      </x:c>
      <x:c r="DG600" s="0" t="n">
        <x:v>0</x:v>
      </x:c>
      <x:c r="DO600" s="0" t="b">
        <x:v>0</x:v>
      </x:c>
      <x:c r="DT600" s="0" t="s">
        <x:v>4619</x:v>
      </x:c>
      <x:c r="DU600" s="0" t="s">
        <x:v>4607</x:v>
      </x:c>
      <x:c r="DV600" s="0" t="s">
        <x:v>217</x:v>
      </x:c>
    </x:row>
    <x:row r="601" spans="1:126">
      <x:c r="A601" s="3">
        <x:v>43894</x:v>
      </x:c>
      <x:c r="B601" s="0" t="s">
        <x:v>332</x:v>
      </x:c>
      <x:c r="C601" s="0" t="s">
        <x:v>332</x:v>
      </x:c>
      <x:c r="D601" s="0" t="s">
        <x:v>333</x:v>
      </x:c>
      <x:c r="E601" s="0" t="s">
        <x:v>183</x:v>
      </x:c>
      <x:c r="F601" s="0" t="s">
        <x:v>142</x:v>
      </x:c>
      <x:c r="G601" s="0" t="s">
        <x:v>184</x:v>
      </x:c>
      <x:c r="H601" s="0" t="n">
        <x:v>7</x:v>
      </x:c>
      <x:c r="I601" s="0" t="s">
        <x:v>185</x:v>
      </x:c>
      <x:c r="L601" s="0" t="s">
        <x:v>4614</x:v>
      </x:c>
      <x:c r="M601" s="0" t="s">
        <x:v>146</x:v>
      </x:c>
      <x:c r="N601" s="0" t="s">
        <x:v>188</x:v>
      </x:c>
      <x:c r="O601" s="0" t="s">
        <x:v>213</x:v>
      </x:c>
      <x:c r="P601" s="0" t="n">
        <x:v>1900</x:v>
      </x:c>
      <x:c r="Q601" s="0" t="n">
        <x:v>5.3403</x:v>
      </x:c>
      <x:c r="R601" s="0" t="s">
        <x:v>4593</x:v>
      </x:c>
      <x:c r="S601" s="0" t="s">
        <x:v>150</x:v>
      </x:c>
      <x:c r="T601" s="0" t="s">
        <x:v>151</x:v>
      </x:c>
      <x:c r="U601" s="0" t="s">
        <x:v>4594</x:v>
      </x:c>
      <x:c r="W601" s="0" t="n">
        <x:v>10154.74</x:v>
      </x:c>
      <x:c r="X601" s="0" t="s">
        <x:v>191</x:v>
      </x:c>
      <x:c r="Y601" s="0" t="n">
        <x:v>0</x:v>
      </x:c>
      <x:c r="AA601" s="3">
        <x:v>43896</x:v>
      </x:c>
      <x:c r="AC601" s="0" t="n">
        <x:v>0</x:v>
      </x:c>
      <x:c r="AD601" s="3">
        <x:v>43894</x:v>
      </x:c>
      <x:c r="AF601" s="0" t="s">
        <x:v>153</x:v>
      </x:c>
      <x:c r="AG601" s="0" t="s">
        <x:v>4595</x:v>
      </x:c>
      <x:c r="AH601" s="0" t="s">
        <x:v>4596</x:v>
      </x:c>
      <x:c r="AV601" s="3">
        <x:v>39906</x:v>
      </x:c>
      <x:c r="AW601" s="3">
        <x:v>42272</x:v>
      </x:c>
      <x:c r="AX601" s="0" t="b">
        <x:v>0</x:v>
      </x:c>
      <x:c r="BD601" s="0" t="n">
        <x:v>0</x:v>
      </x:c>
      <x:c r="BH601" s="0" t="s">
        <x:v>4598</x:v>
      </x:c>
      <x:c r="BJ601" s="0" t="s">
        <x:v>4599</x:v>
      </x:c>
      <x:c r="BK601" s="0" t="s">
        <x:v>4600</x:v>
      </x:c>
      <x:c r="BL601" s="0" t="s">
        <x:v>4601</x:v>
      </x:c>
      <x:c r="BM601" s="0" t="s">
        <x:v>159</x:v>
      </x:c>
      <x:c r="BN601" s="0" t="s">
        <x:v>294</x:v>
      </x:c>
      <x:c r="BQ601" s="0" t="s">
        <x:v>4602</x:v>
      </x:c>
      <x:c r="BR601" s="0" t="s">
        <x:v>4603</x:v>
      </x:c>
      <x:c r="BT601" s="0" t="s">
        <x:v>356</x:v>
      </x:c>
      <x:c r="BU601" s="0" t="s">
        <x:v>205</x:v>
      </x:c>
      <x:c r="BV601" s="0" t="s">
        <x:v>4620</x:v>
      </x:c>
      <x:c r="BW601" s="0" t="s">
        <x:v>358</x:v>
      </x:c>
      <x:c r="BX601" s="0" t="n">
        <x:v>599</x:v>
      </x:c>
      <x:c r="BY601" s="0" t="s">
        <x:v>358</x:v>
      </x:c>
      <x:c r="CA601" s="0" t="s">
        <x:v>170</x:v>
      </x:c>
      <x:c r="CI601" s="0" t="s">
        <x:v>4616</x:v>
      </x:c>
      <x:c r="CM601" s="0" t="b">
        <x:v>0</x:v>
      </x:c>
      <x:c r="CU601" s="0" t="s">
        <x:v>153</x:v>
      </x:c>
      <x:c r="CV601" s="0" t="s">
        <x:v>153</x:v>
      </x:c>
      <x:c r="CW601" s="0" t="s">
        <x:v>153</x:v>
      </x:c>
      <x:c r="CX601" s="0" t="s">
        <x:v>4601</x:v>
      </x:c>
      <x:c r="CY601" s="0" t="s">
        <x:v>176</x:v>
      </x:c>
      <x:c r="CZ601" s="0" t="s">
        <x:v>151</x:v>
      </x:c>
      <x:c r="DC601" s="0" t="n">
        <x:v>1</x:v>
      </x:c>
      <x:c r="DD601" s="0" t="s">
        <x:v>361</x:v>
      </x:c>
      <x:c r="DF601" s="0" t="s">
        <x:v>577</x:v>
      </x:c>
      <x:c r="DG601" s="0" t="n">
        <x:v>0</x:v>
      </x:c>
      <x:c r="DO601" s="0" t="b">
        <x:v>0</x:v>
      </x:c>
      <x:c r="DT601" s="0" t="s">
        <x:v>4621</x:v>
      </x:c>
      <x:c r="DU601" s="0" t="s">
        <x:v>4607</x:v>
      </x:c>
      <x:c r="DV601" s="0" t="s">
        <x:v>217</x:v>
      </x:c>
    </x:row>
    <x:row r="602" spans="1:126">
      <x:c r="A602" s="3">
        <x:v>43894</x:v>
      </x:c>
      <x:c r="B602" s="0" t="s">
        <x:v>332</x:v>
      </x:c>
      <x:c r="C602" s="0" t="s">
        <x:v>332</x:v>
      </x:c>
      <x:c r="D602" s="0" t="s">
        <x:v>333</x:v>
      </x:c>
      <x:c r="E602" s="0" t="s">
        <x:v>183</x:v>
      </x:c>
      <x:c r="F602" s="0" t="s">
        <x:v>142</x:v>
      </x:c>
      <x:c r="G602" s="0" t="s">
        <x:v>184</x:v>
      </x:c>
      <x:c r="H602" s="0" t="n">
        <x:v>7</x:v>
      </x:c>
      <x:c r="I602" s="0" t="s">
        <x:v>185</x:v>
      </x:c>
      <x:c r="L602" s="0" t="s">
        <x:v>4614</x:v>
      </x:c>
      <x:c r="M602" s="0" t="s">
        <x:v>146</x:v>
      </x:c>
      <x:c r="N602" s="0" t="s">
        <x:v>188</x:v>
      </x:c>
      <x:c r="O602" s="0" t="s">
        <x:v>213</x:v>
      </x:c>
      <x:c r="P602" s="0" t="n">
        <x:v>1900</x:v>
      </x:c>
      <x:c r="Q602" s="0" t="n">
        <x:v>5.3403</x:v>
      </x:c>
      <x:c r="R602" s="0" t="s">
        <x:v>4593</x:v>
      </x:c>
      <x:c r="S602" s="0" t="s">
        <x:v>150</x:v>
      </x:c>
      <x:c r="T602" s="0" t="s">
        <x:v>151</x:v>
      </x:c>
      <x:c r="U602" s="0" t="s">
        <x:v>4594</x:v>
      </x:c>
      <x:c r="W602" s="0" t="n">
        <x:v>10154.74</x:v>
      </x:c>
      <x:c r="X602" s="0" t="s">
        <x:v>191</x:v>
      </x:c>
      <x:c r="Y602" s="0" t="n">
        <x:v>0</x:v>
      </x:c>
      <x:c r="AA602" s="3">
        <x:v>43896</x:v>
      </x:c>
      <x:c r="AC602" s="0" t="n">
        <x:v>0</x:v>
      </x:c>
      <x:c r="AD602" s="3">
        <x:v>43894</x:v>
      </x:c>
      <x:c r="AF602" s="0" t="s">
        <x:v>153</x:v>
      </x:c>
      <x:c r="AG602" s="0" t="s">
        <x:v>4595</x:v>
      </x:c>
      <x:c r="AH602" s="0" t="s">
        <x:v>4596</x:v>
      </x:c>
      <x:c r="AV602" s="3">
        <x:v>39906</x:v>
      </x:c>
      <x:c r="AW602" s="3">
        <x:v>42272</x:v>
      </x:c>
      <x:c r="AX602" s="0" t="b">
        <x:v>0</x:v>
      </x:c>
      <x:c r="BD602" s="0" t="n">
        <x:v>0</x:v>
      </x:c>
      <x:c r="BH602" s="0" t="s">
        <x:v>4598</x:v>
      </x:c>
      <x:c r="BJ602" s="0" t="s">
        <x:v>4599</x:v>
      </x:c>
      <x:c r="BK602" s="0" t="s">
        <x:v>4600</x:v>
      </x:c>
      <x:c r="BL602" s="0" t="s">
        <x:v>4601</x:v>
      </x:c>
      <x:c r="BM602" s="0" t="s">
        <x:v>159</x:v>
      </x:c>
      <x:c r="BN602" s="0" t="s">
        <x:v>294</x:v>
      </x:c>
      <x:c r="BQ602" s="0" t="s">
        <x:v>4602</x:v>
      </x:c>
      <x:c r="BR602" s="0" t="s">
        <x:v>4603</x:v>
      </x:c>
      <x:c r="BT602" s="0" t="s">
        <x:v>356</x:v>
      </x:c>
      <x:c r="BU602" s="0" t="s">
        <x:v>205</x:v>
      </x:c>
      <x:c r="BV602" s="0" t="s">
        <x:v>4622</x:v>
      </x:c>
      <x:c r="BW602" s="0" t="s">
        <x:v>358</x:v>
      </x:c>
      <x:c r="BX602" s="0" t="n">
        <x:v>600</x:v>
      </x:c>
      <x:c r="BY602" s="0" t="s">
        <x:v>358</x:v>
      </x:c>
      <x:c r="CA602" s="0" t="s">
        <x:v>170</x:v>
      </x:c>
      <x:c r="CI602" s="0" t="s">
        <x:v>4616</x:v>
      </x:c>
      <x:c r="CM602" s="0" t="b">
        <x:v>0</x:v>
      </x:c>
      <x:c r="CU602" s="0" t="s">
        <x:v>153</x:v>
      </x:c>
      <x:c r="CV602" s="0" t="s">
        <x:v>153</x:v>
      </x:c>
      <x:c r="CW602" s="0" t="s">
        <x:v>153</x:v>
      </x:c>
      <x:c r="CX602" s="0" t="s">
        <x:v>4601</x:v>
      </x:c>
      <x:c r="CY602" s="0" t="s">
        <x:v>176</x:v>
      </x:c>
      <x:c r="CZ602" s="0" t="s">
        <x:v>151</x:v>
      </x:c>
      <x:c r="DC602" s="0" t="n">
        <x:v>1</x:v>
      </x:c>
      <x:c r="DD602" s="0" t="s">
        <x:v>361</x:v>
      </x:c>
      <x:c r="DF602" s="0" t="s">
        <x:v>577</x:v>
      </x:c>
      <x:c r="DG602" s="0" t="n">
        <x:v>0</x:v>
      </x:c>
      <x:c r="DO602" s="0" t="b">
        <x:v>0</x:v>
      </x:c>
      <x:c r="DT602" s="0" t="s">
        <x:v>4623</x:v>
      </x:c>
      <x:c r="DU602" s="0" t="s">
        <x:v>4607</x:v>
      </x:c>
      <x:c r="DV602" s="0" t="s">
        <x:v>217</x:v>
      </x:c>
    </x:row>
    <x:row r="603" spans="1:126">
      <x:c r="A603" s="3">
        <x:v>43894</x:v>
      </x:c>
      <x:c r="B603" s="0" t="s">
        <x:v>332</x:v>
      </x:c>
      <x:c r="C603" s="0" t="s">
        <x:v>332</x:v>
      </x:c>
      <x:c r="D603" s="0" t="s">
        <x:v>333</x:v>
      </x:c>
      <x:c r="E603" s="0" t="s">
        <x:v>183</x:v>
      </x:c>
      <x:c r="F603" s="0" t="s">
        <x:v>142</x:v>
      </x:c>
      <x:c r="G603" s="0" t="s">
        <x:v>184</x:v>
      </x:c>
      <x:c r="H603" s="0" t="n">
        <x:v>7</x:v>
      </x:c>
      <x:c r="I603" s="0" t="s">
        <x:v>185</x:v>
      </x:c>
      <x:c r="L603" s="0" t="s">
        <x:v>4624</x:v>
      </x:c>
      <x:c r="M603" s="0" t="s">
        <x:v>187</x:v>
      </x:c>
      <x:c r="N603" s="0" t="s">
        <x:v>1382</x:v>
      </x:c>
      <x:c r="O603" s="0" t="s">
        <x:v>148</x:v>
      </x:c>
      <x:c r="P603" s="0" t="n">
        <x:v>1800</x:v>
      </x:c>
      <x:c r="Q603" s="0" t="n">
        <x:v>5.3403</x:v>
      </x:c>
      <x:c r="R603" s="0" t="s">
        <x:v>4625</x:v>
      </x:c>
      <x:c r="S603" s="0" t="s">
        <x:v>150</x:v>
      </x:c>
      <x:c r="T603" s="0" t="s">
        <x:v>151</x:v>
      </x:c>
      <x:c r="U603" s="0" t="s">
        <x:v>4626</x:v>
      </x:c>
      <x:c r="W603" s="0" t="n">
        <x:v>9620.28</x:v>
      </x:c>
      <x:c r="X603" s="0" t="s">
        <x:v>191</x:v>
      </x:c>
      <x:c r="Y603" s="0" t="n">
        <x:v>0</x:v>
      </x:c>
      <x:c r="Z603" s="0" t="s">
        <x:v>1385</x:v>
      </x:c>
      <x:c r="AA603" s="3">
        <x:v>43896</x:v>
      </x:c>
      <x:c r="AC603" s="0" t="n">
        <x:v>0</x:v>
      </x:c>
      <x:c r="AD603" s="3">
        <x:v>43894</x:v>
      </x:c>
      <x:c r="AF603" s="0" t="s">
        <x:v>153</x:v>
      </x:c>
      <x:c r="AG603" s="0" t="s">
        <x:v>4595</x:v>
      </x:c>
      <x:c r="AH603" s="0" t="s">
        <x:v>4596</x:v>
      </x:c>
      <x:c r="AV603" s="3">
        <x:v>41610</x:v>
      </x:c>
      <x:c r="AW603" s="3">
        <x:v>42527</x:v>
      </x:c>
      <x:c r="AX603" s="0" t="b">
        <x:v>0</x:v>
      </x:c>
      <x:c r="BD603" s="0" t="n">
        <x:v>0</x:v>
      </x:c>
      <x:c r="BE603" s="0" t="s">
        <x:v>4597</x:v>
      </x:c>
      <x:c r="BH603" s="0" t="s">
        <x:v>4627</x:v>
      </x:c>
      <x:c r="BK603" s="0" t="s">
        <x:v>4628</x:v>
      </x:c>
      <x:c r="BL603" s="0" t="s">
        <x:v>4601</x:v>
      </x:c>
      <x:c r="BM603" s="0" t="s">
        <x:v>159</x:v>
      </x:c>
      <x:c r="BN603" s="0" t="s">
        <x:v>294</x:v>
      </x:c>
      <x:c r="BP603" s="0" t="s">
        <x:v>4629</x:v>
      </x:c>
      <x:c r="BQ603" s="0" t="s">
        <x:v>4630</x:v>
      </x:c>
      <x:c r="BR603" s="0" t="s">
        <x:v>4631</x:v>
      </x:c>
      <x:c r="BT603" s="0" t="s">
        <x:v>356</x:v>
      </x:c>
      <x:c r="BU603" s="0" t="s">
        <x:v>205</x:v>
      </x:c>
      <x:c r="BV603" s="0" t="s">
        <x:v>4632</x:v>
      </x:c>
      <x:c r="BW603" s="0" t="s">
        <x:v>358</x:v>
      </x:c>
      <x:c r="BX603" s="0" t="n">
        <x:v>601</x:v>
      </x:c>
      <x:c r="BY603" s="0" t="s">
        <x:v>358</x:v>
      </x:c>
      <x:c r="CA603" s="0" t="s">
        <x:v>170</x:v>
      </x:c>
      <x:c r="CI603" s="0" t="s">
        <x:v>4633</x:v>
      </x:c>
      <x:c r="CM603" s="0" t="b">
        <x:v>0</x:v>
      </x:c>
      <x:c r="CU603" s="0" t="s">
        <x:v>153</x:v>
      </x:c>
      <x:c r="CV603" s="0" t="s">
        <x:v>153</x:v>
      </x:c>
      <x:c r="CW603" s="0" t="s">
        <x:v>153</x:v>
      </x:c>
      <x:c r="CX603" s="0" t="s">
        <x:v>4601</x:v>
      </x:c>
      <x:c r="CY603" s="0" t="s">
        <x:v>176</x:v>
      </x:c>
      <x:c r="CZ603" s="0" t="s">
        <x:v>151</x:v>
      </x:c>
      <x:c r="DA603" s="0" t="s">
        <x:v>153</x:v>
      </x:c>
      <x:c r="DC603" s="0" t="n">
        <x:v>1</x:v>
      </x:c>
      <x:c r="DD603" s="0" t="s">
        <x:v>361</x:v>
      </x:c>
      <x:c r="DF603" s="0" t="s">
        <x:v>577</x:v>
      </x:c>
      <x:c r="DG603" s="0" t="n">
        <x:v>0</x:v>
      </x:c>
      <x:c r="DO603" s="0" t="b">
        <x:v>0</x:v>
      </x:c>
      <x:c r="DT603" s="0" t="s">
        <x:v>4634</x:v>
      </x:c>
      <x:c r="DU603" s="0" t="s">
        <x:v>4635</x:v>
      </x:c>
      <x:c r="DV603" s="0" t="s">
        <x:v>180</x:v>
      </x:c>
    </x:row>
    <x:row r="604" spans="1:126">
      <x:c r="A604" s="3">
        <x:v>43894</x:v>
      </x:c>
      <x:c r="B604" s="0" t="s">
        <x:v>332</x:v>
      </x:c>
      <x:c r="C604" s="0" t="s">
        <x:v>332</x:v>
      </x:c>
      <x:c r="D604" s="0" t="s">
        <x:v>333</x:v>
      </x:c>
      <x:c r="E604" s="0" t="s">
        <x:v>183</x:v>
      </x:c>
      <x:c r="F604" s="0" t="s">
        <x:v>142</x:v>
      </x:c>
      <x:c r="G604" s="0" t="s">
        <x:v>184</x:v>
      </x:c>
      <x:c r="H604" s="0" t="n">
        <x:v>7</x:v>
      </x:c>
      <x:c r="I604" s="0" t="s">
        <x:v>185</x:v>
      </x:c>
      <x:c r="L604" s="0" t="s">
        <x:v>4624</x:v>
      </x:c>
      <x:c r="M604" s="0" t="s">
        <x:v>187</x:v>
      </x:c>
      <x:c r="N604" s="0" t="s">
        <x:v>1382</x:v>
      </x:c>
      <x:c r="O604" s="0" t="s">
        <x:v>148</x:v>
      </x:c>
      <x:c r="P604" s="0" t="n">
        <x:v>1800</x:v>
      </x:c>
      <x:c r="Q604" s="0" t="n">
        <x:v>5.3403</x:v>
      </x:c>
      <x:c r="R604" s="0" t="s">
        <x:v>4625</x:v>
      </x:c>
      <x:c r="S604" s="0" t="s">
        <x:v>150</x:v>
      </x:c>
      <x:c r="T604" s="0" t="s">
        <x:v>151</x:v>
      </x:c>
      <x:c r="U604" s="0" t="s">
        <x:v>4626</x:v>
      </x:c>
      <x:c r="W604" s="0" t="n">
        <x:v>9620.28</x:v>
      </x:c>
      <x:c r="X604" s="0" t="s">
        <x:v>191</x:v>
      </x:c>
      <x:c r="Y604" s="0" t="n">
        <x:v>0</x:v>
      </x:c>
      <x:c r="Z604" s="0" t="s">
        <x:v>1385</x:v>
      </x:c>
      <x:c r="AA604" s="3">
        <x:v>43896</x:v>
      </x:c>
      <x:c r="AC604" s="0" t="n">
        <x:v>0</x:v>
      </x:c>
      <x:c r="AD604" s="3">
        <x:v>43894</x:v>
      </x:c>
      <x:c r="AF604" s="0" t="s">
        <x:v>153</x:v>
      </x:c>
      <x:c r="AG604" s="0" t="s">
        <x:v>4595</x:v>
      </x:c>
      <x:c r="AH604" s="0" t="s">
        <x:v>4596</x:v>
      </x:c>
      <x:c r="AV604" s="3">
        <x:v>41610</x:v>
      </x:c>
      <x:c r="AW604" s="3">
        <x:v>42527</x:v>
      </x:c>
      <x:c r="AX604" s="0" t="b">
        <x:v>0</x:v>
      </x:c>
      <x:c r="BD604" s="0" t="n">
        <x:v>0</x:v>
      </x:c>
      <x:c r="BE604" s="0" t="s">
        <x:v>4597</x:v>
      </x:c>
      <x:c r="BH604" s="0" t="s">
        <x:v>4627</x:v>
      </x:c>
      <x:c r="BK604" s="0" t="s">
        <x:v>4628</x:v>
      </x:c>
      <x:c r="BL604" s="0" t="s">
        <x:v>4601</x:v>
      </x:c>
      <x:c r="BM604" s="0" t="s">
        <x:v>159</x:v>
      </x:c>
      <x:c r="BN604" s="0" t="s">
        <x:v>294</x:v>
      </x:c>
      <x:c r="BP604" s="0" t="s">
        <x:v>4629</x:v>
      </x:c>
      <x:c r="BQ604" s="0" t="s">
        <x:v>4630</x:v>
      </x:c>
      <x:c r="BR604" s="0" t="s">
        <x:v>4631</x:v>
      </x:c>
      <x:c r="BT604" s="0" t="s">
        <x:v>356</x:v>
      </x:c>
      <x:c r="BU604" s="0" t="s">
        <x:v>205</x:v>
      </x:c>
      <x:c r="BV604" s="0" t="s">
        <x:v>4636</x:v>
      </x:c>
      <x:c r="BW604" s="0" t="s">
        <x:v>358</x:v>
      </x:c>
      <x:c r="BX604" s="0" t="n">
        <x:v>602</x:v>
      </x:c>
      <x:c r="BY604" s="0" t="s">
        <x:v>358</x:v>
      </x:c>
      <x:c r="CA604" s="0" t="s">
        <x:v>170</x:v>
      </x:c>
      <x:c r="CI604" s="0" t="s">
        <x:v>4633</x:v>
      </x:c>
      <x:c r="CM604" s="0" t="b">
        <x:v>0</x:v>
      </x:c>
      <x:c r="CU604" s="0" t="s">
        <x:v>153</x:v>
      </x:c>
      <x:c r="CV604" s="0" t="s">
        <x:v>153</x:v>
      </x:c>
      <x:c r="CW604" s="0" t="s">
        <x:v>153</x:v>
      </x:c>
      <x:c r="CX604" s="0" t="s">
        <x:v>4601</x:v>
      </x:c>
      <x:c r="CY604" s="0" t="s">
        <x:v>176</x:v>
      </x:c>
      <x:c r="CZ604" s="0" t="s">
        <x:v>151</x:v>
      </x:c>
      <x:c r="DC604" s="0" t="n">
        <x:v>1</x:v>
      </x:c>
      <x:c r="DD604" s="0" t="s">
        <x:v>361</x:v>
      </x:c>
      <x:c r="DF604" s="0" t="s">
        <x:v>577</x:v>
      </x:c>
      <x:c r="DG604" s="0" t="n">
        <x:v>0</x:v>
      </x:c>
      <x:c r="DO604" s="0" t="b">
        <x:v>0</x:v>
      </x:c>
      <x:c r="DT604" s="0" t="s">
        <x:v>4637</x:v>
      </x:c>
      <x:c r="DU604" s="0" t="s">
        <x:v>4635</x:v>
      </x:c>
      <x:c r="DV604" s="0" t="s">
        <x:v>180</x:v>
      </x:c>
    </x:row>
    <x:row r="605" spans="1:126">
      <x:c r="A605" s="3">
        <x:v>43894</x:v>
      </x:c>
      <x:c r="B605" s="0" t="s">
        <x:v>332</x:v>
      </x:c>
      <x:c r="C605" s="0" t="s">
        <x:v>332</x:v>
      </x:c>
      <x:c r="D605" s="0" t="s">
        <x:v>333</x:v>
      </x:c>
      <x:c r="E605" s="0" t="s">
        <x:v>183</x:v>
      </x:c>
      <x:c r="F605" s="0" t="s">
        <x:v>142</x:v>
      </x:c>
      <x:c r="G605" s="0" t="s">
        <x:v>184</x:v>
      </x:c>
      <x:c r="H605" s="0" t="n">
        <x:v>7</x:v>
      </x:c>
      <x:c r="I605" s="0" t="s">
        <x:v>185</x:v>
      </x:c>
      <x:c r="L605" s="0" t="s">
        <x:v>4624</x:v>
      </x:c>
      <x:c r="M605" s="0" t="s">
        <x:v>187</x:v>
      </x:c>
      <x:c r="N605" s="0" t="s">
        <x:v>1382</x:v>
      </x:c>
      <x:c r="O605" s="0" t="s">
        <x:v>148</x:v>
      </x:c>
      <x:c r="P605" s="0" t="n">
        <x:v>1800</x:v>
      </x:c>
      <x:c r="Q605" s="0" t="n">
        <x:v>5.3403</x:v>
      </x:c>
      <x:c r="R605" s="0" t="s">
        <x:v>4625</x:v>
      </x:c>
      <x:c r="S605" s="0" t="s">
        <x:v>150</x:v>
      </x:c>
      <x:c r="T605" s="0" t="s">
        <x:v>151</x:v>
      </x:c>
      <x:c r="U605" s="0" t="s">
        <x:v>4626</x:v>
      </x:c>
      <x:c r="W605" s="0" t="n">
        <x:v>9620.28</x:v>
      </x:c>
      <x:c r="X605" s="0" t="s">
        <x:v>191</x:v>
      </x:c>
      <x:c r="Y605" s="0" t="n">
        <x:v>0</x:v>
      </x:c>
      <x:c r="Z605" s="0" t="s">
        <x:v>1385</x:v>
      </x:c>
      <x:c r="AA605" s="3">
        <x:v>43896</x:v>
      </x:c>
      <x:c r="AC605" s="0" t="n">
        <x:v>0</x:v>
      </x:c>
      <x:c r="AD605" s="3">
        <x:v>43894</x:v>
      </x:c>
      <x:c r="AF605" s="0" t="s">
        <x:v>153</x:v>
      </x:c>
      <x:c r="AG605" s="0" t="s">
        <x:v>4595</x:v>
      </x:c>
      <x:c r="AH605" s="0" t="s">
        <x:v>4596</x:v>
      </x:c>
      <x:c r="AV605" s="3">
        <x:v>41610</x:v>
      </x:c>
      <x:c r="AW605" s="3">
        <x:v>42527</x:v>
      </x:c>
      <x:c r="AX605" s="0" t="b">
        <x:v>0</x:v>
      </x:c>
      <x:c r="BD605" s="0" t="n">
        <x:v>0</x:v>
      </x:c>
      <x:c r="BE605" s="0" t="s">
        <x:v>4597</x:v>
      </x:c>
      <x:c r="BH605" s="0" t="s">
        <x:v>4627</x:v>
      </x:c>
      <x:c r="BK605" s="0" t="s">
        <x:v>4628</x:v>
      </x:c>
      <x:c r="BL605" s="0" t="s">
        <x:v>4601</x:v>
      </x:c>
      <x:c r="BM605" s="0" t="s">
        <x:v>159</x:v>
      </x:c>
      <x:c r="BN605" s="0" t="s">
        <x:v>294</x:v>
      </x:c>
      <x:c r="BP605" s="0" t="s">
        <x:v>4629</x:v>
      </x:c>
      <x:c r="BQ605" s="0" t="s">
        <x:v>4630</x:v>
      </x:c>
      <x:c r="BR605" s="0" t="s">
        <x:v>4631</x:v>
      </x:c>
      <x:c r="BT605" s="0" t="s">
        <x:v>356</x:v>
      </x:c>
      <x:c r="BU605" s="0" t="s">
        <x:v>205</x:v>
      </x:c>
      <x:c r="BV605" s="0" t="s">
        <x:v>4638</x:v>
      </x:c>
      <x:c r="BW605" s="0" t="s">
        <x:v>358</x:v>
      </x:c>
      <x:c r="BX605" s="0" t="n">
        <x:v>603</x:v>
      </x:c>
      <x:c r="BY605" s="0" t="s">
        <x:v>358</x:v>
      </x:c>
      <x:c r="CA605" s="0" t="s">
        <x:v>170</x:v>
      </x:c>
      <x:c r="CI605" s="0" t="s">
        <x:v>4633</x:v>
      </x:c>
      <x:c r="CM605" s="0" t="b">
        <x:v>0</x:v>
      </x:c>
      <x:c r="CU605" s="0" t="s">
        <x:v>153</x:v>
      </x:c>
      <x:c r="CV605" s="0" t="s">
        <x:v>153</x:v>
      </x:c>
      <x:c r="CW605" s="0" t="s">
        <x:v>153</x:v>
      </x:c>
      <x:c r="CX605" s="0" t="s">
        <x:v>4601</x:v>
      </x:c>
      <x:c r="CY605" s="0" t="s">
        <x:v>176</x:v>
      </x:c>
      <x:c r="CZ605" s="0" t="s">
        <x:v>151</x:v>
      </x:c>
      <x:c r="DC605" s="0" t="n">
        <x:v>1</x:v>
      </x:c>
      <x:c r="DD605" s="0" t="s">
        <x:v>361</x:v>
      </x:c>
      <x:c r="DF605" s="0" t="s">
        <x:v>577</x:v>
      </x:c>
      <x:c r="DG605" s="0" t="n">
        <x:v>0</x:v>
      </x:c>
      <x:c r="DO605" s="0" t="b">
        <x:v>0</x:v>
      </x:c>
      <x:c r="DT605" s="0" t="s">
        <x:v>4639</x:v>
      </x:c>
      <x:c r="DU605" s="0" t="s">
        <x:v>4635</x:v>
      </x:c>
      <x:c r="DV605" s="0" t="s">
        <x:v>180</x:v>
      </x:c>
    </x:row>
    <x:row r="606" spans="1:126">
      <x:c r="A606" s="3">
        <x:v>43894</x:v>
      </x:c>
      <x:c r="B606" s="0" t="s">
        <x:v>332</x:v>
      </x:c>
      <x:c r="C606" s="0" t="s">
        <x:v>332</x:v>
      </x:c>
      <x:c r="D606" s="0" t="s">
        <x:v>333</x:v>
      </x:c>
      <x:c r="E606" s="0" t="s">
        <x:v>183</x:v>
      </x:c>
      <x:c r="F606" s="0" t="s">
        <x:v>142</x:v>
      </x:c>
      <x:c r="G606" s="0" t="s">
        <x:v>184</x:v>
      </x:c>
      <x:c r="H606" s="0" t="n">
        <x:v>7</x:v>
      </x:c>
      <x:c r="I606" s="0" t="s">
        <x:v>185</x:v>
      </x:c>
      <x:c r="L606" s="0" t="s">
        <x:v>4624</x:v>
      </x:c>
      <x:c r="M606" s="0" t="s">
        <x:v>187</x:v>
      </x:c>
      <x:c r="N606" s="0" t="s">
        <x:v>1382</x:v>
      </x:c>
      <x:c r="O606" s="0" t="s">
        <x:v>148</x:v>
      </x:c>
      <x:c r="P606" s="0" t="n">
        <x:v>1800</x:v>
      </x:c>
      <x:c r="Q606" s="0" t="n">
        <x:v>5.3403</x:v>
      </x:c>
      <x:c r="R606" s="0" t="s">
        <x:v>4625</x:v>
      </x:c>
      <x:c r="S606" s="0" t="s">
        <x:v>150</x:v>
      </x:c>
      <x:c r="T606" s="0" t="s">
        <x:v>151</x:v>
      </x:c>
      <x:c r="U606" s="0" t="s">
        <x:v>4626</x:v>
      </x:c>
      <x:c r="W606" s="0" t="n">
        <x:v>9620.28</x:v>
      </x:c>
      <x:c r="X606" s="0" t="s">
        <x:v>191</x:v>
      </x:c>
      <x:c r="Y606" s="0" t="n">
        <x:v>0</x:v>
      </x:c>
      <x:c r="Z606" s="0" t="s">
        <x:v>1385</x:v>
      </x:c>
      <x:c r="AA606" s="3">
        <x:v>43896</x:v>
      </x:c>
      <x:c r="AC606" s="0" t="n">
        <x:v>0</x:v>
      </x:c>
      <x:c r="AD606" s="3">
        <x:v>43894</x:v>
      </x:c>
      <x:c r="AF606" s="0" t="s">
        <x:v>153</x:v>
      </x:c>
      <x:c r="AG606" s="0" t="s">
        <x:v>4595</x:v>
      </x:c>
      <x:c r="AH606" s="0" t="s">
        <x:v>4596</x:v>
      </x:c>
      <x:c r="AV606" s="3">
        <x:v>41610</x:v>
      </x:c>
      <x:c r="AW606" s="3">
        <x:v>42527</x:v>
      </x:c>
      <x:c r="AX606" s="0" t="b">
        <x:v>0</x:v>
      </x:c>
      <x:c r="BD606" s="0" t="n">
        <x:v>0</x:v>
      </x:c>
      <x:c r="BE606" s="0" t="s">
        <x:v>4597</x:v>
      </x:c>
      <x:c r="BH606" s="0" t="s">
        <x:v>4627</x:v>
      </x:c>
      <x:c r="BK606" s="0" t="s">
        <x:v>4628</x:v>
      </x:c>
      <x:c r="BL606" s="0" t="s">
        <x:v>4601</x:v>
      </x:c>
      <x:c r="BM606" s="0" t="s">
        <x:v>159</x:v>
      </x:c>
      <x:c r="BN606" s="0" t="s">
        <x:v>294</x:v>
      </x:c>
      <x:c r="BP606" s="0" t="s">
        <x:v>4629</x:v>
      </x:c>
      <x:c r="BQ606" s="0" t="s">
        <x:v>4630</x:v>
      </x:c>
      <x:c r="BR606" s="0" t="s">
        <x:v>4631</x:v>
      </x:c>
      <x:c r="BT606" s="0" t="s">
        <x:v>356</x:v>
      </x:c>
      <x:c r="BU606" s="0" t="s">
        <x:v>205</x:v>
      </x:c>
      <x:c r="BV606" s="0" t="s">
        <x:v>4640</x:v>
      </x:c>
      <x:c r="BW606" s="0" t="s">
        <x:v>358</x:v>
      </x:c>
      <x:c r="BX606" s="0" t="n">
        <x:v>604</x:v>
      </x:c>
      <x:c r="BY606" s="0" t="s">
        <x:v>358</x:v>
      </x:c>
      <x:c r="CA606" s="0" t="s">
        <x:v>170</x:v>
      </x:c>
      <x:c r="CI606" s="0" t="s">
        <x:v>4633</x:v>
      </x:c>
      <x:c r="CM606" s="0" t="b">
        <x:v>0</x:v>
      </x:c>
      <x:c r="CU606" s="0" t="s">
        <x:v>153</x:v>
      </x:c>
      <x:c r="CV606" s="0" t="s">
        <x:v>153</x:v>
      </x:c>
      <x:c r="CW606" s="0" t="s">
        <x:v>153</x:v>
      </x:c>
      <x:c r="CX606" s="0" t="s">
        <x:v>4601</x:v>
      </x:c>
      <x:c r="CY606" s="0" t="s">
        <x:v>176</x:v>
      </x:c>
      <x:c r="CZ606" s="0" t="s">
        <x:v>151</x:v>
      </x:c>
      <x:c r="DC606" s="0" t="n">
        <x:v>1</x:v>
      </x:c>
      <x:c r="DD606" s="0" t="s">
        <x:v>361</x:v>
      </x:c>
      <x:c r="DF606" s="0" t="s">
        <x:v>577</x:v>
      </x:c>
      <x:c r="DG606" s="0" t="n">
        <x:v>0</x:v>
      </x:c>
      <x:c r="DO606" s="0" t="b">
        <x:v>0</x:v>
      </x:c>
      <x:c r="DT606" s="0" t="s">
        <x:v>4641</x:v>
      </x:c>
      <x:c r="DU606" s="0" t="s">
        <x:v>4635</x:v>
      </x:c>
      <x:c r="DV606" s="0" t="s">
        <x:v>180</x:v>
      </x:c>
    </x:row>
    <x:row r="607" spans="1:126">
      <x:c r="A607" s="3">
        <x:v>43894</x:v>
      </x:c>
      <x:c r="B607" s="0" t="s">
        <x:v>332</x:v>
      </x:c>
      <x:c r="C607" s="0" t="s">
        <x:v>332</x:v>
      </x:c>
      <x:c r="D607" s="0" t="s">
        <x:v>333</x:v>
      </x:c>
      <x:c r="E607" s="0" t="s">
        <x:v>183</x:v>
      </x:c>
      <x:c r="F607" s="0" t="s">
        <x:v>142</x:v>
      </x:c>
      <x:c r="G607" s="0" t="s">
        <x:v>184</x:v>
      </x:c>
      <x:c r="H607" s="0" t="n">
        <x:v>7</x:v>
      </x:c>
      <x:c r="I607" s="0" t="s">
        <x:v>185</x:v>
      </x:c>
      <x:c r="L607" s="0" t="s">
        <x:v>4642</x:v>
      </x:c>
      <x:c r="M607" s="0" t="s">
        <x:v>146</x:v>
      </x:c>
      <x:c r="N607" s="0" t="s">
        <x:v>188</x:v>
      </x:c>
      <x:c r="O607" s="0" t="s">
        <x:v>213</x:v>
      </x:c>
      <x:c r="P607" s="0" t="n">
        <x:v>1800</x:v>
      </x:c>
      <x:c r="Q607" s="0" t="n">
        <x:v>5.3403</x:v>
      </x:c>
      <x:c r="R607" s="0" t="s">
        <x:v>4643</x:v>
      </x:c>
      <x:c r="S607" s="0" t="s">
        <x:v>150</x:v>
      </x:c>
      <x:c r="T607" s="0" t="s">
        <x:v>151</x:v>
      </x:c>
      <x:c r="U607" s="0" t="s">
        <x:v>4626</x:v>
      </x:c>
      <x:c r="W607" s="0" t="n">
        <x:v>9620.28</x:v>
      </x:c>
      <x:c r="X607" s="0" t="s">
        <x:v>191</x:v>
      </x:c>
      <x:c r="Y607" s="0" t="n">
        <x:v>0</x:v>
      </x:c>
      <x:c r="AA607" s="3">
        <x:v>43896</x:v>
      </x:c>
      <x:c r="AC607" s="0" t="n">
        <x:v>0</x:v>
      </x:c>
      <x:c r="AD607" s="3">
        <x:v>43894</x:v>
      </x:c>
      <x:c r="AF607" s="0" t="s">
        <x:v>153</x:v>
      </x:c>
      <x:c r="AG607" s="0" t="s">
        <x:v>4595</x:v>
      </x:c>
      <x:c r="AH607" s="0" t="s">
        <x:v>4596</x:v>
      </x:c>
      <x:c r="AV607" s="3">
        <x:v>41610</x:v>
      </x:c>
      <x:c r="AW607" s="3">
        <x:v>42527</x:v>
      </x:c>
      <x:c r="AX607" s="0" t="b">
        <x:v>0</x:v>
      </x:c>
      <x:c r="BD607" s="0" t="n">
        <x:v>0</x:v>
      </x:c>
      <x:c r="BH607" s="0" t="s">
        <x:v>4627</x:v>
      </x:c>
      <x:c r="BK607" s="0" t="s">
        <x:v>4628</x:v>
      </x:c>
      <x:c r="BL607" s="0" t="s">
        <x:v>4601</x:v>
      </x:c>
      <x:c r="BM607" s="0" t="s">
        <x:v>159</x:v>
      </x:c>
      <x:c r="BN607" s="0" t="s">
        <x:v>294</x:v>
      </x:c>
      <x:c r="BP607" s="0" t="s">
        <x:v>4629</x:v>
      </x:c>
      <x:c r="BQ607" s="0" t="s">
        <x:v>4630</x:v>
      </x:c>
      <x:c r="BR607" s="0" t="s">
        <x:v>4631</x:v>
      </x:c>
      <x:c r="BT607" s="0" t="s">
        <x:v>356</x:v>
      </x:c>
      <x:c r="BU607" s="0" t="s">
        <x:v>205</x:v>
      </x:c>
      <x:c r="BV607" s="0" t="s">
        <x:v>4644</x:v>
      </x:c>
      <x:c r="BW607" s="0" t="s">
        <x:v>358</x:v>
      </x:c>
      <x:c r="BX607" s="0" t="n">
        <x:v>605</x:v>
      </x:c>
      <x:c r="BY607" s="0" t="s">
        <x:v>358</x:v>
      </x:c>
      <x:c r="CA607" s="0" t="s">
        <x:v>170</x:v>
      </x:c>
      <x:c r="CI607" s="0" t="s">
        <x:v>4645</x:v>
      </x:c>
      <x:c r="CM607" s="0" t="b">
        <x:v>0</x:v>
      </x:c>
      <x:c r="CU607" s="0" t="s">
        <x:v>153</x:v>
      </x:c>
      <x:c r="CV607" s="0" t="s">
        <x:v>153</x:v>
      </x:c>
      <x:c r="CW607" s="0" t="s">
        <x:v>153</x:v>
      </x:c>
      <x:c r="CX607" s="0" t="s">
        <x:v>4601</x:v>
      </x:c>
      <x:c r="CY607" s="0" t="s">
        <x:v>176</x:v>
      </x:c>
      <x:c r="CZ607" s="0" t="s">
        <x:v>151</x:v>
      </x:c>
      <x:c r="DA607" s="0" t="s">
        <x:v>153</x:v>
      </x:c>
      <x:c r="DC607" s="0" t="n">
        <x:v>1</x:v>
      </x:c>
      <x:c r="DD607" s="0" t="s">
        <x:v>361</x:v>
      </x:c>
      <x:c r="DF607" s="0" t="s">
        <x:v>577</x:v>
      </x:c>
      <x:c r="DG607" s="0" t="n">
        <x:v>0</x:v>
      </x:c>
      <x:c r="DO607" s="0" t="b">
        <x:v>0</x:v>
      </x:c>
      <x:c r="DT607" s="0" t="s">
        <x:v>4646</x:v>
      </x:c>
      <x:c r="DU607" s="0" t="s">
        <x:v>4635</x:v>
      </x:c>
      <x:c r="DV607" s="0" t="s">
        <x:v>217</x:v>
      </x:c>
    </x:row>
    <x:row r="608" spans="1:126">
      <x:c r="A608" s="3">
        <x:v>43894</x:v>
      </x:c>
      <x:c r="B608" s="0" t="s">
        <x:v>332</x:v>
      </x:c>
      <x:c r="C608" s="0" t="s">
        <x:v>332</x:v>
      </x:c>
      <x:c r="D608" s="0" t="s">
        <x:v>333</x:v>
      </x:c>
      <x:c r="E608" s="0" t="s">
        <x:v>183</x:v>
      </x:c>
      <x:c r="F608" s="0" t="s">
        <x:v>142</x:v>
      </x:c>
      <x:c r="G608" s="0" t="s">
        <x:v>184</x:v>
      </x:c>
      <x:c r="H608" s="0" t="n">
        <x:v>7</x:v>
      </x:c>
      <x:c r="I608" s="0" t="s">
        <x:v>185</x:v>
      </x:c>
      <x:c r="L608" s="0" t="s">
        <x:v>4642</x:v>
      </x:c>
      <x:c r="M608" s="0" t="s">
        <x:v>146</x:v>
      </x:c>
      <x:c r="N608" s="0" t="s">
        <x:v>188</x:v>
      </x:c>
      <x:c r="O608" s="0" t="s">
        <x:v>213</x:v>
      </x:c>
      <x:c r="P608" s="0" t="n">
        <x:v>1800</x:v>
      </x:c>
      <x:c r="Q608" s="0" t="n">
        <x:v>5.3403</x:v>
      </x:c>
      <x:c r="R608" s="0" t="s">
        <x:v>4643</x:v>
      </x:c>
      <x:c r="S608" s="0" t="s">
        <x:v>150</x:v>
      </x:c>
      <x:c r="T608" s="0" t="s">
        <x:v>151</x:v>
      </x:c>
      <x:c r="U608" s="0" t="s">
        <x:v>4626</x:v>
      </x:c>
      <x:c r="W608" s="0" t="n">
        <x:v>9620.28</x:v>
      </x:c>
      <x:c r="X608" s="0" t="s">
        <x:v>191</x:v>
      </x:c>
      <x:c r="Y608" s="0" t="n">
        <x:v>0</x:v>
      </x:c>
      <x:c r="AA608" s="3">
        <x:v>43896</x:v>
      </x:c>
      <x:c r="AC608" s="0" t="n">
        <x:v>0</x:v>
      </x:c>
      <x:c r="AD608" s="3">
        <x:v>43894</x:v>
      </x:c>
      <x:c r="AF608" s="0" t="s">
        <x:v>153</x:v>
      </x:c>
      <x:c r="AG608" s="0" t="s">
        <x:v>4595</x:v>
      </x:c>
      <x:c r="AH608" s="0" t="s">
        <x:v>4596</x:v>
      </x:c>
      <x:c r="AV608" s="3">
        <x:v>41610</x:v>
      </x:c>
      <x:c r="AW608" s="3">
        <x:v>42527</x:v>
      </x:c>
      <x:c r="AX608" s="0" t="b">
        <x:v>0</x:v>
      </x:c>
      <x:c r="BD608" s="0" t="n">
        <x:v>0</x:v>
      </x:c>
      <x:c r="BH608" s="0" t="s">
        <x:v>4627</x:v>
      </x:c>
      <x:c r="BK608" s="0" t="s">
        <x:v>4628</x:v>
      </x:c>
      <x:c r="BL608" s="0" t="s">
        <x:v>4601</x:v>
      </x:c>
      <x:c r="BM608" s="0" t="s">
        <x:v>159</x:v>
      </x:c>
      <x:c r="BN608" s="0" t="s">
        <x:v>294</x:v>
      </x:c>
      <x:c r="BP608" s="0" t="s">
        <x:v>4629</x:v>
      </x:c>
      <x:c r="BQ608" s="0" t="s">
        <x:v>4630</x:v>
      </x:c>
      <x:c r="BR608" s="0" t="s">
        <x:v>4631</x:v>
      </x:c>
      <x:c r="BT608" s="0" t="s">
        <x:v>356</x:v>
      </x:c>
      <x:c r="BU608" s="0" t="s">
        <x:v>205</x:v>
      </x:c>
      <x:c r="BV608" s="0" t="s">
        <x:v>4647</x:v>
      </x:c>
      <x:c r="BW608" s="0" t="s">
        <x:v>358</x:v>
      </x:c>
      <x:c r="BX608" s="0" t="n">
        <x:v>606</x:v>
      </x:c>
      <x:c r="BY608" s="0" t="s">
        <x:v>358</x:v>
      </x:c>
      <x:c r="CA608" s="0" t="s">
        <x:v>170</x:v>
      </x:c>
      <x:c r="CI608" s="0" t="s">
        <x:v>4645</x:v>
      </x:c>
      <x:c r="CM608" s="0" t="b">
        <x:v>0</x:v>
      </x:c>
      <x:c r="CU608" s="0" t="s">
        <x:v>153</x:v>
      </x:c>
      <x:c r="CV608" s="0" t="s">
        <x:v>153</x:v>
      </x:c>
      <x:c r="CW608" s="0" t="s">
        <x:v>153</x:v>
      </x:c>
      <x:c r="CX608" s="0" t="s">
        <x:v>4601</x:v>
      </x:c>
      <x:c r="CY608" s="0" t="s">
        <x:v>176</x:v>
      </x:c>
      <x:c r="CZ608" s="0" t="s">
        <x:v>151</x:v>
      </x:c>
      <x:c r="DC608" s="0" t="n">
        <x:v>1</x:v>
      </x:c>
      <x:c r="DD608" s="0" t="s">
        <x:v>361</x:v>
      </x:c>
      <x:c r="DF608" s="0" t="s">
        <x:v>577</x:v>
      </x:c>
      <x:c r="DG608" s="0" t="n">
        <x:v>0</x:v>
      </x:c>
      <x:c r="DO608" s="0" t="b">
        <x:v>0</x:v>
      </x:c>
      <x:c r="DT608" s="0" t="s">
        <x:v>4648</x:v>
      </x:c>
      <x:c r="DU608" s="0" t="s">
        <x:v>4635</x:v>
      </x:c>
      <x:c r="DV608" s="0" t="s">
        <x:v>217</x:v>
      </x:c>
    </x:row>
    <x:row r="609" spans="1:126">
      <x:c r="A609" s="3">
        <x:v>43894</x:v>
      </x:c>
      <x:c r="B609" s="0" t="s">
        <x:v>332</x:v>
      </x:c>
      <x:c r="C609" s="0" t="s">
        <x:v>332</x:v>
      </x:c>
      <x:c r="D609" s="0" t="s">
        <x:v>333</x:v>
      </x:c>
      <x:c r="E609" s="0" t="s">
        <x:v>183</x:v>
      </x:c>
      <x:c r="F609" s="0" t="s">
        <x:v>142</x:v>
      </x:c>
      <x:c r="G609" s="0" t="s">
        <x:v>184</x:v>
      </x:c>
      <x:c r="H609" s="0" t="n">
        <x:v>7</x:v>
      </x:c>
      <x:c r="I609" s="0" t="s">
        <x:v>185</x:v>
      </x:c>
      <x:c r="L609" s="0" t="s">
        <x:v>4642</x:v>
      </x:c>
      <x:c r="M609" s="0" t="s">
        <x:v>146</x:v>
      </x:c>
      <x:c r="N609" s="0" t="s">
        <x:v>188</x:v>
      </x:c>
      <x:c r="O609" s="0" t="s">
        <x:v>213</x:v>
      </x:c>
      <x:c r="P609" s="0" t="n">
        <x:v>1800</x:v>
      </x:c>
      <x:c r="Q609" s="0" t="n">
        <x:v>5.3403</x:v>
      </x:c>
      <x:c r="R609" s="0" t="s">
        <x:v>4643</x:v>
      </x:c>
      <x:c r="S609" s="0" t="s">
        <x:v>150</x:v>
      </x:c>
      <x:c r="T609" s="0" t="s">
        <x:v>151</x:v>
      </x:c>
      <x:c r="U609" s="0" t="s">
        <x:v>4626</x:v>
      </x:c>
      <x:c r="W609" s="0" t="n">
        <x:v>9620.28</x:v>
      </x:c>
      <x:c r="X609" s="0" t="s">
        <x:v>191</x:v>
      </x:c>
      <x:c r="Y609" s="0" t="n">
        <x:v>0</x:v>
      </x:c>
      <x:c r="AA609" s="3">
        <x:v>43896</x:v>
      </x:c>
      <x:c r="AC609" s="0" t="n">
        <x:v>0</x:v>
      </x:c>
      <x:c r="AD609" s="3">
        <x:v>43894</x:v>
      </x:c>
      <x:c r="AF609" s="0" t="s">
        <x:v>153</x:v>
      </x:c>
      <x:c r="AG609" s="0" t="s">
        <x:v>4595</x:v>
      </x:c>
      <x:c r="AH609" s="0" t="s">
        <x:v>4596</x:v>
      </x:c>
      <x:c r="AV609" s="3">
        <x:v>41610</x:v>
      </x:c>
      <x:c r="AW609" s="3">
        <x:v>42527</x:v>
      </x:c>
      <x:c r="AX609" s="0" t="b">
        <x:v>0</x:v>
      </x:c>
      <x:c r="BD609" s="0" t="n">
        <x:v>0</x:v>
      </x:c>
      <x:c r="BH609" s="0" t="s">
        <x:v>4627</x:v>
      </x:c>
      <x:c r="BK609" s="0" t="s">
        <x:v>4628</x:v>
      </x:c>
      <x:c r="BL609" s="0" t="s">
        <x:v>4601</x:v>
      </x:c>
      <x:c r="BM609" s="0" t="s">
        <x:v>159</x:v>
      </x:c>
      <x:c r="BN609" s="0" t="s">
        <x:v>294</x:v>
      </x:c>
      <x:c r="BP609" s="0" t="s">
        <x:v>4629</x:v>
      </x:c>
      <x:c r="BQ609" s="0" t="s">
        <x:v>4630</x:v>
      </x:c>
      <x:c r="BR609" s="0" t="s">
        <x:v>4631</x:v>
      </x:c>
      <x:c r="BT609" s="0" t="s">
        <x:v>356</x:v>
      </x:c>
      <x:c r="BU609" s="0" t="s">
        <x:v>205</x:v>
      </x:c>
      <x:c r="BV609" s="0" t="s">
        <x:v>4649</x:v>
      </x:c>
      <x:c r="BW609" s="0" t="s">
        <x:v>358</x:v>
      </x:c>
      <x:c r="BX609" s="0" t="n">
        <x:v>607</x:v>
      </x:c>
      <x:c r="BY609" s="0" t="s">
        <x:v>358</x:v>
      </x:c>
      <x:c r="CA609" s="0" t="s">
        <x:v>170</x:v>
      </x:c>
      <x:c r="CI609" s="0" t="s">
        <x:v>4645</x:v>
      </x:c>
      <x:c r="CM609" s="0" t="b">
        <x:v>0</x:v>
      </x:c>
      <x:c r="CU609" s="0" t="s">
        <x:v>153</x:v>
      </x:c>
      <x:c r="CV609" s="0" t="s">
        <x:v>153</x:v>
      </x:c>
      <x:c r="CW609" s="0" t="s">
        <x:v>153</x:v>
      </x:c>
      <x:c r="CX609" s="0" t="s">
        <x:v>4601</x:v>
      </x:c>
      <x:c r="CY609" s="0" t="s">
        <x:v>176</x:v>
      </x:c>
      <x:c r="CZ609" s="0" t="s">
        <x:v>151</x:v>
      </x:c>
      <x:c r="DC609" s="0" t="n">
        <x:v>1</x:v>
      </x:c>
      <x:c r="DD609" s="0" t="s">
        <x:v>361</x:v>
      </x:c>
      <x:c r="DF609" s="0" t="s">
        <x:v>577</x:v>
      </x:c>
      <x:c r="DG609" s="0" t="n">
        <x:v>0</x:v>
      </x:c>
      <x:c r="DO609" s="0" t="b">
        <x:v>0</x:v>
      </x:c>
      <x:c r="DT609" s="0" t="s">
        <x:v>4650</x:v>
      </x:c>
      <x:c r="DU609" s="0" t="s">
        <x:v>4635</x:v>
      </x:c>
      <x:c r="DV609" s="0" t="s">
        <x:v>217</x:v>
      </x:c>
    </x:row>
    <x:row r="610" spans="1:126">
      <x:c r="A610" s="3">
        <x:v>43894</x:v>
      </x:c>
      <x:c r="B610" s="0" t="s">
        <x:v>332</x:v>
      </x:c>
      <x:c r="C610" s="0" t="s">
        <x:v>332</x:v>
      </x:c>
      <x:c r="D610" s="0" t="s">
        <x:v>333</x:v>
      </x:c>
      <x:c r="E610" s="0" t="s">
        <x:v>183</x:v>
      </x:c>
      <x:c r="F610" s="0" t="s">
        <x:v>142</x:v>
      </x:c>
      <x:c r="G610" s="0" t="s">
        <x:v>184</x:v>
      </x:c>
      <x:c r="H610" s="0" t="n">
        <x:v>7</x:v>
      </x:c>
      <x:c r="I610" s="0" t="s">
        <x:v>185</x:v>
      </x:c>
      <x:c r="L610" s="0" t="s">
        <x:v>4642</x:v>
      </x:c>
      <x:c r="M610" s="0" t="s">
        <x:v>146</x:v>
      </x:c>
      <x:c r="N610" s="0" t="s">
        <x:v>188</x:v>
      </x:c>
      <x:c r="O610" s="0" t="s">
        <x:v>213</x:v>
      </x:c>
      <x:c r="P610" s="0" t="n">
        <x:v>1800</x:v>
      </x:c>
      <x:c r="Q610" s="0" t="n">
        <x:v>5.3403</x:v>
      </x:c>
      <x:c r="R610" s="0" t="s">
        <x:v>4643</x:v>
      </x:c>
      <x:c r="S610" s="0" t="s">
        <x:v>150</x:v>
      </x:c>
      <x:c r="T610" s="0" t="s">
        <x:v>151</x:v>
      </x:c>
      <x:c r="U610" s="0" t="s">
        <x:v>4626</x:v>
      </x:c>
      <x:c r="W610" s="0" t="n">
        <x:v>9620.28</x:v>
      </x:c>
      <x:c r="X610" s="0" t="s">
        <x:v>191</x:v>
      </x:c>
      <x:c r="Y610" s="0" t="n">
        <x:v>0</x:v>
      </x:c>
      <x:c r="AA610" s="3">
        <x:v>43896</x:v>
      </x:c>
      <x:c r="AC610" s="0" t="n">
        <x:v>0</x:v>
      </x:c>
      <x:c r="AD610" s="3">
        <x:v>43894</x:v>
      </x:c>
      <x:c r="AF610" s="0" t="s">
        <x:v>153</x:v>
      </x:c>
      <x:c r="AG610" s="0" t="s">
        <x:v>4595</x:v>
      </x:c>
      <x:c r="AH610" s="0" t="s">
        <x:v>4596</x:v>
      </x:c>
      <x:c r="AV610" s="3">
        <x:v>41610</x:v>
      </x:c>
      <x:c r="AW610" s="3">
        <x:v>42527</x:v>
      </x:c>
      <x:c r="AX610" s="0" t="b">
        <x:v>0</x:v>
      </x:c>
      <x:c r="BD610" s="0" t="n">
        <x:v>0</x:v>
      </x:c>
      <x:c r="BH610" s="0" t="s">
        <x:v>4627</x:v>
      </x:c>
      <x:c r="BK610" s="0" t="s">
        <x:v>4628</x:v>
      </x:c>
      <x:c r="BL610" s="0" t="s">
        <x:v>4601</x:v>
      </x:c>
      <x:c r="BM610" s="0" t="s">
        <x:v>159</x:v>
      </x:c>
      <x:c r="BN610" s="0" t="s">
        <x:v>294</x:v>
      </x:c>
      <x:c r="BP610" s="0" t="s">
        <x:v>4629</x:v>
      </x:c>
      <x:c r="BQ610" s="0" t="s">
        <x:v>4630</x:v>
      </x:c>
      <x:c r="BR610" s="0" t="s">
        <x:v>4631</x:v>
      </x:c>
      <x:c r="BT610" s="0" t="s">
        <x:v>356</x:v>
      </x:c>
      <x:c r="BU610" s="0" t="s">
        <x:v>205</x:v>
      </x:c>
      <x:c r="BV610" s="0" t="s">
        <x:v>4651</x:v>
      </x:c>
      <x:c r="BW610" s="0" t="s">
        <x:v>358</x:v>
      </x:c>
      <x:c r="BX610" s="0" t="n">
        <x:v>608</x:v>
      </x:c>
      <x:c r="BY610" s="0" t="s">
        <x:v>358</x:v>
      </x:c>
      <x:c r="CA610" s="0" t="s">
        <x:v>170</x:v>
      </x:c>
      <x:c r="CI610" s="0" t="s">
        <x:v>4645</x:v>
      </x:c>
      <x:c r="CM610" s="0" t="b">
        <x:v>0</x:v>
      </x:c>
      <x:c r="CU610" s="0" t="s">
        <x:v>153</x:v>
      </x:c>
      <x:c r="CV610" s="0" t="s">
        <x:v>153</x:v>
      </x:c>
      <x:c r="CW610" s="0" t="s">
        <x:v>153</x:v>
      </x:c>
      <x:c r="CX610" s="0" t="s">
        <x:v>4601</x:v>
      </x:c>
      <x:c r="CY610" s="0" t="s">
        <x:v>176</x:v>
      </x:c>
      <x:c r="CZ610" s="0" t="s">
        <x:v>151</x:v>
      </x:c>
      <x:c r="DC610" s="0" t="n">
        <x:v>1</x:v>
      </x:c>
      <x:c r="DD610" s="0" t="s">
        <x:v>361</x:v>
      </x:c>
      <x:c r="DF610" s="0" t="s">
        <x:v>577</x:v>
      </x:c>
      <x:c r="DG610" s="0" t="n">
        <x:v>0</x:v>
      </x:c>
      <x:c r="DO610" s="0" t="b">
        <x:v>0</x:v>
      </x:c>
      <x:c r="DT610" s="0" t="s">
        <x:v>4652</x:v>
      </x:c>
      <x:c r="DU610" s="0" t="s">
        <x:v>4635</x:v>
      </x:c>
      <x:c r="DV610" s="0" t="s">
        <x:v>217</x:v>
      </x:c>
    </x:row>
    <x:row r="611" spans="1:126">
      <x:c r="A611" s="3">
        <x:v>43894</x:v>
      </x:c>
      <x:c r="B611" s="0" t="s">
        <x:v>332</x:v>
      </x:c>
      <x:c r="C611" s="0" t="s">
        <x:v>332</x:v>
      </x:c>
      <x:c r="D611" s="0" t="s">
        <x:v>333</x:v>
      </x:c>
      <x:c r="E611" s="0" t="s">
        <x:v>183</x:v>
      </x:c>
      <x:c r="F611" s="0" t="s">
        <x:v>142</x:v>
      </x:c>
      <x:c r="G611" s="0" t="s">
        <x:v>184</x:v>
      </x:c>
      <x:c r="H611" s="0" t="n">
        <x:v>7</x:v>
      </x:c>
      <x:c r="I611" s="0" t="s">
        <x:v>185</x:v>
      </x:c>
      <x:c r="L611" s="0" t="s">
        <x:v>4653</x:v>
      </x:c>
      <x:c r="M611" s="0" t="s">
        <x:v>187</x:v>
      </x:c>
      <x:c r="N611" s="0" t="s">
        <x:v>1382</x:v>
      </x:c>
      <x:c r="O611" s="0" t="s">
        <x:v>148</x:v>
      </x:c>
      <x:c r="P611" s="0" t="n">
        <x:v>500</x:v>
      </x:c>
      <x:c r="Q611" s="0" t="n">
        <x:v>5.3403</x:v>
      </x:c>
      <x:c r="R611" s="0" t="s">
        <x:v>4654</x:v>
      </x:c>
      <x:c r="S611" s="0" t="s">
        <x:v>150</x:v>
      </x:c>
      <x:c r="T611" s="0" t="s">
        <x:v>151</x:v>
      </x:c>
      <x:c r="U611" s="0" t="s">
        <x:v>4655</x:v>
      </x:c>
      <x:c r="W611" s="0" t="n">
        <x:v>2672.3</x:v>
      </x:c>
      <x:c r="X611" s="0" t="s">
        <x:v>191</x:v>
      </x:c>
      <x:c r="Y611" s="0" t="n">
        <x:v>0</x:v>
      </x:c>
      <x:c r="Z611" s="0" t="s">
        <x:v>1385</x:v>
      </x:c>
      <x:c r="AA611" s="3">
        <x:v>43896</x:v>
      </x:c>
      <x:c r="AC611" s="0" t="n">
        <x:v>0</x:v>
      </x:c>
      <x:c r="AD611" s="3">
        <x:v>43894</x:v>
      </x:c>
      <x:c r="AF611" s="0" t="s">
        <x:v>153</x:v>
      </x:c>
      <x:c r="AG611" s="0" t="s">
        <x:v>4595</x:v>
      </x:c>
      <x:c r="AH611" s="0" t="s">
        <x:v>4596</x:v>
      </x:c>
      <x:c r="AV611" s="3">
        <x:v>42579</x:v>
      </x:c>
      <x:c r="AW611" s="3">
        <x:v>42639</x:v>
      </x:c>
      <x:c r="AX611" s="0" t="b">
        <x:v>0</x:v>
      </x:c>
      <x:c r="BC611" s="0" t="s">
        <x:v>4656</x:v>
      </x:c>
      <x:c r="BD611" s="0" t="n">
        <x:v>2</x:v>
      </x:c>
      <x:c r="BE611" s="0" t="s">
        <x:v>4597</x:v>
      </x:c>
      <x:c r="BH611" s="0" t="s">
        <x:v>4657</x:v>
      </x:c>
      <x:c r="BK611" s="0" t="s">
        <x:v>4658</x:v>
      </x:c>
      <x:c r="BL611" s="0" t="s">
        <x:v>4601</x:v>
      </x:c>
      <x:c r="BM611" s="0" t="s">
        <x:v>159</x:v>
      </x:c>
      <x:c r="BN611" s="0" t="s">
        <x:v>294</x:v>
      </x:c>
      <x:c r="BQ611" s="0" t="s">
        <x:v>4659</x:v>
      </x:c>
      <x:c r="BR611" s="0" t="s">
        <x:v>4660</x:v>
      </x:c>
      <x:c r="BT611" s="0" t="s">
        <x:v>356</x:v>
      </x:c>
      <x:c r="BU611" s="0" t="s">
        <x:v>205</x:v>
      </x:c>
      <x:c r="BV611" s="0" t="s">
        <x:v>4661</x:v>
      </x:c>
      <x:c r="BW611" s="0" t="s">
        <x:v>358</x:v>
      </x:c>
      <x:c r="BX611" s="0" t="n">
        <x:v>609</x:v>
      </x:c>
      <x:c r="BY611" s="0" t="s">
        <x:v>358</x:v>
      </x:c>
      <x:c r="CA611" s="0" t="s">
        <x:v>170</x:v>
      </x:c>
      <x:c r="CI611" s="0" t="s">
        <x:v>4662</x:v>
      </x:c>
      <x:c r="CM611" s="0" t="b">
        <x:v>0</x:v>
      </x:c>
      <x:c r="CU611" s="0" t="s">
        <x:v>153</x:v>
      </x:c>
      <x:c r="CV611" s="0" t="s">
        <x:v>153</x:v>
      </x:c>
      <x:c r="CW611" s="0" t="s">
        <x:v>153</x:v>
      </x:c>
      <x:c r="CX611" s="0" t="s">
        <x:v>4601</x:v>
      </x:c>
      <x:c r="CY611" s="0" t="s">
        <x:v>176</x:v>
      </x:c>
      <x:c r="CZ611" s="0" t="s">
        <x:v>151</x:v>
      </x:c>
      <x:c r="DA611" s="0" t="s">
        <x:v>153</x:v>
      </x:c>
      <x:c r="DC611" s="0" t="n">
        <x:v>1</x:v>
      </x:c>
      <x:c r="DD611" s="0" t="s">
        <x:v>361</x:v>
      </x:c>
      <x:c r="DF611" s="0" t="s">
        <x:v>577</x:v>
      </x:c>
      <x:c r="DG611" s="0" t="n">
        <x:v>0</x:v>
      </x:c>
      <x:c r="DO611" s="0" t="b">
        <x:v>0</x:v>
      </x:c>
      <x:c r="DT611" s="0" t="s">
        <x:v>4663</x:v>
      </x:c>
      <x:c r="DU611" s="0" t="s">
        <x:v>4664</x:v>
      </x:c>
      <x:c r="DV611" s="0" t="s">
        <x:v>180</x:v>
      </x:c>
    </x:row>
    <x:row r="612" spans="1:126">
      <x:c r="A612" s="3">
        <x:v>43894</x:v>
      </x:c>
      <x:c r="B612" s="0" t="s">
        <x:v>332</x:v>
      </x:c>
      <x:c r="C612" s="0" t="s">
        <x:v>332</x:v>
      </x:c>
      <x:c r="D612" s="0" t="s">
        <x:v>333</x:v>
      </x:c>
      <x:c r="E612" s="0" t="s">
        <x:v>183</x:v>
      </x:c>
      <x:c r="F612" s="0" t="s">
        <x:v>142</x:v>
      </x:c>
      <x:c r="G612" s="0" t="s">
        <x:v>184</x:v>
      </x:c>
      <x:c r="H612" s="0" t="n">
        <x:v>7</x:v>
      </x:c>
      <x:c r="I612" s="0" t="s">
        <x:v>185</x:v>
      </x:c>
      <x:c r="L612" s="0" t="s">
        <x:v>4653</x:v>
      </x:c>
      <x:c r="M612" s="0" t="s">
        <x:v>187</x:v>
      </x:c>
      <x:c r="N612" s="0" t="s">
        <x:v>1382</x:v>
      </x:c>
      <x:c r="O612" s="0" t="s">
        <x:v>148</x:v>
      </x:c>
      <x:c r="P612" s="0" t="n">
        <x:v>500</x:v>
      </x:c>
      <x:c r="Q612" s="0" t="n">
        <x:v>5.3403</x:v>
      </x:c>
      <x:c r="R612" s="0" t="s">
        <x:v>4654</x:v>
      </x:c>
      <x:c r="S612" s="0" t="s">
        <x:v>150</x:v>
      </x:c>
      <x:c r="T612" s="0" t="s">
        <x:v>151</x:v>
      </x:c>
      <x:c r="U612" s="0" t="s">
        <x:v>4655</x:v>
      </x:c>
      <x:c r="W612" s="0" t="n">
        <x:v>2672.3</x:v>
      </x:c>
      <x:c r="X612" s="0" t="s">
        <x:v>191</x:v>
      </x:c>
      <x:c r="Y612" s="0" t="n">
        <x:v>0</x:v>
      </x:c>
      <x:c r="Z612" s="0" t="s">
        <x:v>1385</x:v>
      </x:c>
      <x:c r="AA612" s="3">
        <x:v>43896</x:v>
      </x:c>
      <x:c r="AC612" s="0" t="n">
        <x:v>0</x:v>
      </x:c>
      <x:c r="AD612" s="3">
        <x:v>43894</x:v>
      </x:c>
      <x:c r="AF612" s="0" t="s">
        <x:v>153</x:v>
      </x:c>
      <x:c r="AG612" s="0" t="s">
        <x:v>4595</x:v>
      </x:c>
      <x:c r="AH612" s="0" t="s">
        <x:v>4596</x:v>
      </x:c>
      <x:c r="AV612" s="3">
        <x:v>42579</x:v>
      </x:c>
      <x:c r="AW612" s="3">
        <x:v>42639</x:v>
      </x:c>
      <x:c r="AX612" s="0" t="b">
        <x:v>0</x:v>
      </x:c>
      <x:c r="BC612" s="0" t="s">
        <x:v>4656</x:v>
      </x:c>
      <x:c r="BD612" s="0" t="n">
        <x:v>2</x:v>
      </x:c>
      <x:c r="BE612" s="0" t="s">
        <x:v>4597</x:v>
      </x:c>
      <x:c r="BH612" s="0" t="s">
        <x:v>4657</x:v>
      </x:c>
      <x:c r="BK612" s="0" t="s">
        <x:v>4658</x:v>
      </x:c>
      <x:c r="BL612" s="0" t="s">
        <x:v>4601</x:v>
      </x:c>
      <x:c r="BM612" s="0" t="s">
        <x:v>159</x:v>
      </x:c>
      <x:c r="BN612" s="0" t="s">
        <x:v>294</x:v>
      </x:c>
      <x:c r="BQ612" s="0" t="s">
        <x:v>4659</x:v>
      </x:c>
      <x:c r="BR612" s="0" t="s">
        <x:v>4660</x:v>
      </x:c>
      <x:c r="BT612" s="0" t="s">
        <x:v>356</x:v>
      </x:c>
      <x:c r="BU612" s="0" t="s">
        <x:v>205</x:v>
      </x:c>
      <x:c r="BV612" s="0" t="s">
        <x:v>4665</x:v>
      </x:c>
      <x:c r="BW612" s="0" t="s">
        <x:v>358</x:v>
      </x:c>
      <x:c r="BX612" s="0" t="n">
        <x:v>610</x:v>
      </x:c>
      <x:c r="BY612" s="0" t="s">
        <x:v>358</x:v>
      </x:c>
      <x:c r="CA612" s="0" t="s">
        <x:v>170</x:v>
      </x:c>
      <x:c r="CI612" s="0" t="s">
        <x:v>4662</x:v>
      </x:c>
      <x:c r="CM612" s="0" t="b">
        <x:v>0</x:v>
      </x:c>
      <x:c r="CU612" s="0" t="s">
        <x:v>153</x:v>
      </x:c>
      <x:c r="CV612" s="0" t="s">
        <x:v>153</x:v>
      </x:c>
      <x:c r="CW612" s="0" t="s">
        <x:v>153</x:v>
      </x:c>
      <x:c r="CX612" s="0" t="s">
        <x:v>4601</x:v>
      </x:c>
      <x:c r="CY612" s="0" t="s">
        <x:v>176</x:v>
      </x:c>
      <x:c r="CZ612" s="0" t="s">
        <x:v>151</x:v>
      </x:c>
      <x:c r="DC612" s="0" t="n">
        <x:v>1</x:v>
      </x:c>
      <x:c r="DD612" s="0" t="s">
        <x:v>361</x:v>
      </x:c>
      <x:c r="DF612" s="0" t="s">
        <x:v>577</x:v>
      </x:c>
      <x:c r="DG612" s="0" t="n">
        <x:v>0</x:v>
      </x:c>
      <x:c r="DO612" s="0" t="b">
        <x:v>0</x:v>
      </x:c>
      <x:c r="DT612" s="0" t="s">
        <x:v>4666</x:v>
      </x:c>
      <x:c r="DU612" s="0" t="s">
        <x:v>4664</x:v>
      </x:c>
      <x:c r="DV612" s="0" t="s">
        <x:v>180</x:v>
      </x:c>
    </x:row>
    <x:row r="613" spans="1:126">
      <x:c r="A613" s="3">
        <x:v>43894</x:v>
      </x:c>
      <x:c r="B613" s="0" t="s">
        <x:v>332</x:v>
      </x:c>
      <x:c r="C613" s="0" t="s">
        <x:v>332</x:v>
      </x:c>
      <x:c r="D613" s="0" t="s">
        <x:v>333</x:v>
      </x:c>
      <x:c r="E613" s="0" t="s">
        <x:v>183</x:v>
      </x:c>
      <x:c r="F613" s="0" t="s">
        <x:v>142</x:v>
      </x:c>
      <x:c r="G613" s="0" t="s">
        <x:v>184</x:v>
      </x:c>
      <x:c r="H613" s="0" t="n">
        <x:v>7</x:v>
      </x:c>
      <x:c r="I613" s="0" t="s">
        <x:v>185</x:v>
      </x:c>
      <x:c r="L613" s="0" t="s">
        <x:v>4653</x:v>
      </x:c>
      <x:c r="M613" s="0" t="s">
        <x:v>187</x:v>
      </x:c>
      <x:c r="N613" s="0" t="s">
        <x:v>1382</x:v>
      </x:c>
      <x:c r="O613" s="0" t="s">
        <x:v>148</x:v>
      </x:c>
      <x:c r="P613" s="0" t="n">
        <x:v>500</x:v>
      </x:c>
      <x:c r="Q613" s="0" t="n">
        <x:v>5.3403</x:v>
      </x:c>
      <x:c r="R613" s="0" t="s">
        <x:v>4654</x:v>
      </x:c>
      <x:c r="S613" s="0" t="s">
        <x:v>150</x:v>
      </x:c>
      <x:c r="T613" s="0" t="s">
        <x:v>151</x:v>
      </x:c>
      <x:c r="U613" s="0" t="s">
        <x:v>4655</x:v>
      </x:c>
      <x:c r="W613" s="0" t="n">
        <x:v>2672.3</x:v>
      </x:c>
      <x:c r="X613" s="0" t="s">
        <x:v>191</x:v>
      </x:c>
      <x:c r="Y613" s="0" t="n">
        <x:v>0</x:v>
      </x:c>
      <x:c r="Z613" s="0" t="s">
        <x:v>1385</x:v>
      </x:c>
      <x:c r="AA613" s="3">
        <x:v>43896</x:v>
      </x:c>
      <x:c r="AC613" s="0" t="n">
        <x:v>0</x:v>
      </x:c>
      <x:c r="AD613" s="3">
        <x:v>43894</x:v>
      </x:c>
      <x:c r="AF613" s="0" t="s">
        <x:v>153</x:v>
      </x:c>
      <x:c r="AG613" s="0" t="s">
        <x:v>4595</x:v>
      </x:c>
      <x:c r="AH613" s="0" t="s">
        <x:v>4596</x:v>
      </x:c>
      <x:c r="AV613" s="3">
        <x:v>42579</x:v>
      </x:c>
      <x:c r="AW613" s="3">
        <x:v>42639</x:v>
      </x:c>
      <x:c r="AX613" s="0" t="b">
        <x:v>0</x:v>
      </x:c>
      <x:c r="BC613" s="0" t="s">
        <x:v>4656</x:v>
      </x:c>
      <x:c r="BD613" s="0" t="n">
        <x:v>2</x:v>
      </x:c>
      <x:c r="BE613" s="0" t="s">
        <x:v>4597</x:v>
      </x:c>
      <x:c r="BH613" s="0" t="s">
        <x:v>4657</x:v>
      </x:c>
      <x:c r="BK613" s="0" t="s">
        <x:v>4658</x:v>
      </x:c>
      <x:c r="BL613" s="0" t="s">
        <x:v>4601</x:v>
      </x:c>
      <x:c r="BM613" s="0" t="s">
        <x:v>159</x:v>
      </x:c>
      <x:c r="BN613" s="0" t="s">
        <x:v>294</x:v>
      </x:c>
      <x:c r="BQ613" s="0" t="s">
        <x:v>4659</x:v>
      </x:c>
      <x:c r="BR613" s="0" t="s">
        <x:v>4660</x:v>
      </x:c>
      <x:c r="BT613" s="0" t="s">
        <x:v>356</x:v>
      </x:c>
      <x:c r="BU613" s="0" t="s">
        <x:v>205</x:v>
      </x:c>
      <x:c r="BV613" s="0" t="s">
        <x:v>4667</x:v>
      </x:c>
      <x:c r="BW613" s="0" t="s">
        <x:v>358</x:v>
      </x:c>
      <x:c r="BX613" s="0" t="n">
        <x:v>611</x:v>
      </x:c>
      <x:c r="BY613" s="0" t="s">
        <x:v>358</x:v>
      </x:c>
      <x:c r="CA613" s="0" t="s">
        <x:v>170</x:v>
      </x:c>
      <x:c r="CI613" s="0" t="s">
        <x:v>4662</x:v>
      </x:c>
      <x:c r="CM613" s="0" t="b">
        <x:v>0</x:v>
      </x:c>
      <x:c r="CU613" s="0" t="s">
        <x:v>153</x:v>
      </x:c>
      <x:c r="CV613" s="0" t="s">
        <x:v>153</x:v>
      </x:c>
      <x:c r="CW613" s="0" t="s">
        <x:v>153</x:v>
      </x:c>
      <x:c r="CX613" s="0" t="s">
        <x:v>4601</x:v>
      </x:c>
      <x:c r="CY613" s="0" t="s">
        <x:v>176</x:v>
      </x:c>
      <x:c r="CZ613" s="0" t="s">
        <x:v>151</x:v>
      </x:c>
      <x:c r="DC613" s="0" t="n">
        <x:v>1</x:v>
      </x:c>
      <x:c r="DD613" s="0" t="s">
        <x:v>361</x:v>
      </x:c>
      <x:c r="DF613" s="0" t="s">
        <x:v>577</x:v>
      </x:c>
      <x:c r="DG613" s="0" t="n">
        <x:v>0</x:v>
      </x:c>
      <x:c r="DO613" s="0" t="b">
        <x:v>0</x:v>
      </x:c>
      <x:c r="DT613" s="0" t="s">
        <x:v>4668</x:v>
      </x:c>
      <x:c r="DU613" s="0" t="s">
        <x:v>4664</x:v>
      </x:c>
      <x:c r="DV613" s="0" t="s">
        <x:v>180</x:v>
      </x:c>
    </x:row>
    <x:row r="614" spans="1:126">
      <x:c r="A614" s="3">
        <x:v>43894</x:v>
      </x:c>
      <x:c r="B614" s="0" t="s">
        <x:v>332</x:v>
      </x:c>
      <x:c r="C614" s="0" t="s">
        <x:v>332</x:v>
      </x:c>
      <x:c r="D614" s="0" t="s">
        <x:v>333</x:v>
      </x:c>
      <x:c r="E614" s="0" t="s">
        <x:v>183</x:v>
      </x:c>
      <x:c r="F614" s="0" t="s">
        <x:v>142</x:v>
      </x:c>
      <x:c r="G614" s="0" t="s">
        <x:v>184</x:v>
      </x:c>
      <x:c r="H614" s="0" t="n">
        <x:v>7</x:v>
      </x:c>
      <x:c r="I614" s="0" t="s">
        <x:v>185</x:v>
      </x:c>
      <x:c r="L614" s="0" t="s">
        <x:v>4653</x:v>
      </x:c>
      <x:c r="M614" s="0" t="s">
        <x:v>187</x:v>
      </x:c>
      <x:c r="N614" s="0" t="s">
        <x:v>1382</x:v>
      </x:c>
      <x:c r="O614" s="0" t="s">
        <x:v>148</x:v>
      </x:c>
      <x:c r="P614" s="0" t="n">
        <x:v>500</x:v>
      </x:c>
      <x:c r="Q614" s="0" t="n">
        <x:v>5.3403</x:v>
      </x:c>
      <x:c r="R614" s="0" t="s">
        <x:v>4654</x:v>
      </x:c>
      <x:c r="S614" s="0" t="s">
        <x:v>150</x:v>
      </x:c>
      <x:c r="T614" s="0" t="s">
        <x:v>151</x:v>
      </x:c>
      <x:c r="U614" s="0" t="s">
        <x:v>4655</x:v>
      </x:c>
      <x:c r="W614" s="0" t="n">
        <x:v>2672.3</x:v>
      </x:c>
      <x:c r="X614" s="0" t="s">
        <x:v>191</x:v>
      </x:c>
      <x:c r="Y614" s="0" t="n">
        <x:v>0</x:v>
      </x:c>
      <x:c r="Z614" s="0" t="s">
        <x:v>1385</x:v>
      </x:c>
      <x:c r="AA614" s="3">
        <x:v>43896</x:v>
      </x:c>
      <x:c r="AC614" s="0" t="n">
        <x:v>0</x:v>
      </x:c>
      <x:c r="AD614" s="3">
        <x:v>43894</x:v>
      </x:c>
      <x:c r="AF614" s="0" t="s">
        <x:v>153</x:v>
      </x:c>
      <x:c r="AG614" s="0" t="s">
        <x:v>4595</x:v>
      </x:c>
      <x:c r="AH614" s="0" t="s">
        <x:v>4596</x:v>
      </x:c>
      <x:c r="AV614" s="3">
        <x:v>42579</x:v>
      </x:c>
      <x:c r="AW614" s="3">
        <x:v>42639</x:v>
      </x:c>
      <x:c r="AX614" s="0" t="b">
        <x:v>0</x:v>
      </x:c>
      <x:c r="BC614" s="0" t="s">
        <x:v>4656</x:v>
      </x:c>
      <x:c r="BD614" s="0" t="n">
        <x:v>2</x:v>
      </x:c>
      <x:c r="BE614" s="0" t="s">
        <x:v>4597</x:v>
      </x:c>
      <x:c r="BH614" s="0" t="s">
        <x:v>4657</x:v>
      </x:c>
      <x:c r="BK614" s="0" t="s">
        <x:v>4658</x:v>
      </x:c>
      <x:c r="BL614" s="0" t="s">
        <x:v>4601</x:v>
      </x:c>
      <x:c r="BM614" s="0" t="s">
        <x:v>159</x:v>
      </x:c>
      <x:c r="BN614" s="0" t="s">
        <x:v>294</x:v>
      </x:c>
      <x:c r="BQ614" s="0" t="s">
        <x:v>4659</x:v>
      </x:c>
      <x:c r="BR614" s="0" t="s">
        <x:v>4660</x:v>
      </x:c>
      <x:c r="BT614" s="0" t="s">
        <x:v>356</x:v>
      </x:c>
      <x:c r="BU614" s="0" t="s">
        <x:v>205</x:v>
      </x:c>
      <x:c r="BV614" s="0" t="s">
        <x:v>4669</x:v>
      </x:c>
      <x:c r="BW614" s="0" t="s">
        <x:v>358</x:v>
      </x:c>
      <x:c r="BX614" s="0" t="n">
        <x:v>612</x:v>
      </x:c>
      <x:c r="BY614" s="0" t="s">
        <x:v>358</x:v>
      </x:c>
      <x:c r="CA614" s="0" t="s">
        <x:v>170</x:v>
      </x:c>
      <x:c r="CI614" s="0" t="s">
        <x:v>4662</x:v>
      </x:c>
      <x:c r="CM614" s="0" t="b">
        <x:v>0</x:v>
      </x:c>
      <x:c r="CU614" s="0" t="s">
        <x:v>153</x:v>
      </x:c>
      <x:c r="CV614" s="0" t="s">
        <x:v>153</x:v>
      </x:c>
      <x:c r="CW614" s="0" t="s">
        <x:v>153</x:v>
      </x:c>
      <x:c r="CX614" s="0" t="s">
        <x:v>4601</x:v>
      </x:c>
      <x:c r="CY614" s="0" t="s">
        <x:v>176</x:v>
      </x:c>
      <x:c r="CZ614" s="0" t="s">
        <x:v>151</x:v>
      </x:c>
      <x:c r="DC614" s="0" t="n">
        <x:v>1</x:v>
      </x:c>
      <x:c r="DD614" s="0" t="s">
        <x:v>361</x:v>
      </x:c>
      <x:c r="DF614" s="0" t="s">
        <x:v>577</x:v>
      </x:c>
      <x:c r="DG614" s="0" t="n">
        <x:v>0</x:v>
      </x:c>
      <x:c r="DO614" s="0" t="b">
        <x:v>0</x:v>
      </x:c>
      <x:c r="DT614" s="0" t="s">
        <x:v>4670</x:v>
      </x:c>
      <x:c r="DU614" s="0" t="s">
        <x:v>4664</x:v>
      </x:c>
      <x:c r="DV614" s="0" t="s">
        <x:v>180</x:v>
      </x:c>
    </x:row>
    <x:row r="615" spans="1:126">
      <x:c r="A615" s="3">
        <x:v>43894</x:v>
      </x:c>
      <x:c r="B615" s="0" t="s">
        <x:v>332</x:v>
      </x:c>
      <x:c r="C615" s="0" t="s">
        <x:v>332</x:v>
      </x:c>
      <x:c r="D615" s="0" t="s">
        <x:v>333</x:v>
      </x:c>
      <x:c r="E615" s="0" t="s">
        <x:v>183</x:v>
      </x:c>
      <x:c r="F615" s="0" t="s">
        <x:v>142</x:v>
      </x:c>
      <x:c r="G615" s="0" t="s">
        <x:v>184</x:v>
      </x:c>
      <x:c r="H615" s="0" t="n">
        <x:v>7</x:v>
      </x:c>
      <x:c r="I615" s="0" t="s">
        <x:v>185</x:v>
      </x:c>
      <x:c r="L615" s="0" t="s">
        <x:v>4671</x:v>
      </x:c>
      <x:c r="M615" s="0" t="s">
        <x:v>146</x:v>
      </x:c>
      <x:c r="N615" s="0" t="s">
        <x:v>188</x:v>
      </x:c>
      <x:c r="O615" s="0" t="s">
        <x:v>213</x:v>
      </x:c>
      <x:c r="P615" s="0" t="n">
        <x:v>500</x:v>
      </x:c>
      <x:c r="Q615" s="0" t="n">
        <x:v>5.3403</x:v>
      </x:c>
      <x:c r="R615" s="0" t="s">
        <x:v>4654</x:v>
      </x:c>
      <x:c r="S615" s="0" t="s">
        <x:v>150</x:v>
      </x:c>
      <x:c r="T615" s="0" t="s">
        <x:v>151</x:v>
      </x:c>
      <x:c r="U615" s="0" t="s">
        <x:v>4655</x:v>
      </x:c>
      <x:c r="W615" s="0" t="n">
        <x:v>2672.3</x:v>
      </x:c>
      <x:c r="X615" s="0" t="s">
        <x:v>191</x:v>
      </x:c>
      <x:c r="Y615" s="0" t="n">
        <x:v>0</x:v>
      </x:c>
      <x:c r="AA615" s="3">
        <x:v>43896</x:v>
      </x:c>
      <x:c r="AC615" s="0" t="n">
        <x:v>0</x:v>
      </x:c>
      <x:c r="AD615" s="3">
        <x:v>43894</x:v>
      </x:c>
      <x:c r="AF615" s="0" t="s">
        <x:v>153</x:v>
      </x:c>
      <x:c r="AG615" s="0" t="s">
        <x:v>4595</x:v>
      </x:c>
      <x:c r="AH615" s="0" t="s">
        <x:v>4596</x:v>
      </x:c>
      <x:c r="AV615" s="3">
        <x:v>42579</x:v>
      </x:c>
      <x:c r="AW615" s="3">
        <x:v>42639</x:v>
      </x:c>
      <x:c r="AX615" s="0" t="b">
        <x:v>0</x:v>
      </x:c>
      <x:c r="BD615" s="0" t="n">
        <x:v>0</x:v>
      </x:c>
      <x:c r="BH615" s="0" t="s">
        <x:v>4657</x:v>
      </x:c>
      <x:c r="BK615" s="0" t="s">
        <x:v>4658</x:v>
      </x:c>
      <x:c r="BL615" s="0" t="s">
        <x:v>4601</x:v>
      </x:c>
      <x:c r="BM615" s="0" t="s">
        <x:v>159</x:v>
      </x:c>
      <x:c r="BN615" s="0" t="s">
        <x:v>294</x:v>
      </x:c>
      <x:c r="BQ615" s="0" t="s">
        <x:v>4659</x:v>
      </x:c>
      <x:c r="BR615" s="0" t="s">
        <x:v>4660</x:v>
      </x:c>
      <x:c r="BT615" s="0" t="s">
        <x:v>356</x:v>
      </x:c>
      <x:c r="BU615" s="0" t="s">
        <x:v>205</x:v>
      </x:c>
      <x:c r="BV615" s="0" t="s">
        <x:v>4672</x:v>
      </x:c>
      <x:c r="BW615" s="0" t="s">
        <x:v>358</x:v>
      </x:c>
      <x:c r="BX615" s="0" t="n">
        <x:v>613</x:v>
      </x:c>
      <x:c r="BY615" s="0" t="s">
        <x:v>358</x:v>
      </x:c>
      <x:c r="CA615" s="0" t="s">
        <x:v>170</x:v>
      </x:c>
      <x:c r="CI615" s="0" t="s">
        <x:v>4662</x:v>
      </x:c>
      <x:c r="CM615" s="0" t="b">
        <x:v>0</x:v>
      </x:c>
      <x:c r="CU615" s="0" t="s">
        <x:v>153</x:v>
      </x:c>
      <x:c r="CV615" s="0" t="s">
        <x:v>153</x:v>
      </x:c>
      <x:c r="CW615" s="0" t="s">
        <x:v>153</x:v>
      </x:c>
      <x:c r="CX615" s="0" t="s">
        <x:v>4601</x:v>
      </x:c>
      <x:c r="CY615" s="0" t="s">
        <x:v>176</x:v>
      </x:c>
      <x:c r="CZ615" s="0" t="s">
        <x:v>151</x:v>
      </x:c>
      <x:c r="DA615" s="0" t="s">
        <x:v>153</x:v>
      </x:c>
      <x:c r="DC615" s="0" t="n">
        <x:v>1</x:v>
      </x:c>
      <x:c r="DD615" s="0" t="s">
        <x:v>361</x:v>
      </x:c>
      <x:c r="DF615" s="0" t="s">
        <x:v>577</x:v>
      </x:c>
      <x:c r="DG615" s="0" t="n">
        <x:v>0</x:v>
      </x:c>
      <x:c r="DO615" s="0" t="b">
        <x:v>0</x:v>
      </x:c>
      <x:c r="DT615" s="0" t="s">
        <x:v>4673</x:v>
      </x:c>
      <x:c r="DU615" s="0" t="s">
        <x:v>4664</x:v>
      </x:c>
      <x:c r="DV615" s="0" t="s">
        <x:v>217</x:v>
      </x:c>
    </x:row>
    <x:row r="616" spans="1:126">
      <x:c r="A616" s="3">
        <x:v>43894</x:v>
      </x:c>
      <x:c r="B616" s="0" t="s">
        <x:v>332</x:v>
      </x:c>
      <x:c r="C616" s="0" t="s">
        <x:v>332</x:v>
      </x:c>
      <x:c r="D616" s="0" t="s">
        <x:v>333</x:v>
      </x:c>
      <x:c r="E616" s="0" t="s">
        <x:v>183</x:v>
      </x:c>
      <x:c r="F616" s="0" t="s">
        <x:v>142</x:v>
      </x:c>
      <x:c r="G616" s="0" t="s">
        <x:v>184</x:v>
      </x:c>
      <x:c r="H616" s="0" t="n">
        <x:v>7</x:v>
      </x:c>
      <x:c r="I616" s="0" t="s">
        <x:v>185</x:v>
      </x:c>
      <x:c r="L616" s="0" t="s">
        <x:v>4671</x:v>
      </x:c>
      <x:c r="M616" s="0" t="s">
        <x:v>146</x:v>
      </x:c>
      <x:c r="N616" s="0" t="s">
        <x:v>188</x:v>
      </x:c>
      <x:c r="O616" s="0" t="s">
        <x:v>213</x:v>
      </x:c>
      <x:c r="P616" s="0" t="n">
        <x:v>500</x:v>
      </x:c>
      <x:c r="Q616" s="0" t="n">
        <x:v>5.3403</x:v>
      </x:c>
      <x:c r="R616" s="0" t="s">
        <x:v>4654</x:v>
      </x:c>
      <x:c r="S616" s="0" t="s">
        <x:v>150</x:v>
      </x:c>
      <x:c r="T616" s="0" t="s">
        <x:v>151</x:v>
      </x:c>
      <x:c r="U616" s="0" t="s">
        <x:v>4655</x:v>
      </x:c>
      <x:c r="W616" s="0" t="n">
        <x:v>2672.3</x:v>
      </x:c>
      <x:c r="X616" s="0" t="s">
        <x:v>191</x:v>
      </x:c>
      <x:c r="Y616" s="0" t="n">
        <x:v>0</x:v>
      </x:c>
      <x:c r="AA616" s="3">
        <x:v>43896</x:v>
      </x:c>
      <x:c r="AC616" s="0" t="n">
        <x:v>0</x:v>
      </x:c>
      <x:c r="AD616" s="3">
        <x:v>43894</x:v>
      </x:c>
      <x:c r="AF616" s="0" t="s">
        <x:v>153</x:v>
      </x:c>
      <x:c r="AG616" s="0" t="s">
        <x:v>4595</x:v>
      </x:c>
      <x:c r="AH616" s="0" t="s">
        <x:v>4596</x:v>
      </x:c>
      <x:c r="AV616" s="3">
        <x:v>42579</x:v>
      </x:c>
      <x:c r="AW616" s="3">
        <x:v>42639</x:v>
      </x:c>
      <x:c r="AX616" s="0" t="b">
        <x:v>0</x:v>
      </x:c>
      <x:c r="BD616" s="0" t="n">
        <x:v>0</x:v>
      </x:c>
      <x:c r="BH616" s="0" t="s">
        <x:v>4657</x:v>
      </x:c>
      <x:c r="BK616" s="0" t="s">
        <x:v>4658</x:v>
      </x:c>
      <x:c r="BL616" s="0" t="s">
        <x:v>4601</x:v>
      </x:c>
      <x:c r="BM616" s="0" t="s">
        <x:v>159</x:v>
      </x:c>
      <x:c r="BN616" s="0" t="s">
        <x:v>294</x:v>
      </x:c>
      <x:c r="BQ616" s="0" t="s">
        <x:v>4659</x:v>
      </x:c>
      <x:c r="BR616" s="0" t="s">
        <x:v>4660</x:v>
      </x:c>
      <x:c r="BT616" s="0" t="s">
        <x:v>356</x:v>
      </x:c>
      <x:c r="BU616" s="0" t="s">
        <x:v>205</x:v>
      </x:c>
      <x:c r="BV616" s="0" t="s">
        <x:v>4674</x:v>
      </x:c>
      <x:c r="BW616" s="0" t="s">
        <x:v>358</x:v>
      </x:c>
      <x:c r="BX616" s="0" t="n">
        <x:v>614</x:v>
      </x:c>
      <x:c r="BY616" s="0" t="s">
        <x:v>358</x:v>
      </x:c>
      <x:c r="CA616" s="0" t="s">
        <x:v>170</x:v>
      </x:c>
      <x:c r="CI616" s="0" t="s">
        <x:v>4662</x:v>
      </x:c>
      <x:c r="CM616" s="0" t="b">
        <x:v>0</x:v>
      </x:c>
      <x:c r="CU616" s="0" t="s">
        <x:v>153</x:v>
      </x:c>
      <x:c r="CV616" s="0" t="s">
        <x:v>153</x:v>
      </x:c>
      <x:c r="CW616" s="0" t="s">
        <x:v>153</x:v>
      </x:c>
      <x:c r="CX616" s="0" t="s">
        <x:v>4601</x:v>
      </x:c>
      <x:c r="CY616" s="0" t="s">
        <x:v>176</x:v>
      </x:c>
      <x:c r="CZ616" s="0" t="s">
        <x:v>151</x:v>
      </x:c>
      <x:c r="DC616" s="0" t="n">
        <x:v>1</x:v>
      </x:c>
      <x:c r="DD616" s="0" t="s">
        <x:v>361</x:v>
      </x:c>
      <x:c r="DF616" s="0" t="s">
        <x:v>577</x:v>
      </x:c>
      <x:c r="DG616" s="0" t="n">
        <x:v>0</x:v>
      </x:c>
      <x:c r="DO616" s="0" t="b">
        <x:v>0</x:v>
      </x:c>
      <x:c r="DT616" s="0" t="s">
        <x:v>4675</x:v>
      </x:c>
      <x:c r="DU616" s="0" t="s">
        <x:v>4664</x:v>
      </x:c>
      <x:c r="DV616" s="0" t="s">
        <x:v>217</x:v>
      </x:c>
    </x:row>
    <x:row r="617" spans="1:126">
      <x:c r="A617" s="3">
        <x:v>43894</x:v>
      </x:c>
      <x:c r="B617" s="0" t="s">
        <x:v>332</x:v>
      </x:c>
      <x:c r="C617" s="0" t="s">
        <x:v>332</x:v>
      </x:c>
      <x:c r="D617" s="0" t="s">
        <x:v>333</x:v>
      </x:c>
      <x:c r="E617" s="0" t="s">
        <x:v>183</x:v>
      </x:c>
      <x:c r="F617" s="0" t="s">
        <x:v>142</x:v>
      </x:c>
      <x:c r="G617" s="0" t="s">
        <x:v>184</x:v>
      </x:c>
      <x:c r="H617" s="0" t="n">
        <x:v>7</x:v>
      </x:c>
      <x:c r="I617" s="0" t="s">
        <x:v>185</x:v>
      </x:c>
      <x:c r="L617" s="0" t="s">
        <x:v>4671</x:v>
      </x:c>
      <x:c r="M617" s="0" t="s">
        <x:v>146</x:v>
      </x:c>
      <x:c r="N617" s="0" t="s">
        <x:v>188</x:v>
      </x:c>
      <x:c r="O617" s="0" t="s">
        <x:v>213</x:v>
      </x:c>
      <x:c r="P617" s="0" t="n">
        <x:v>500</x:v>
      </x:c>
      <x:c r="Q617" s="0" t="n">
        <x:v>5.3403</x:v>
      </x:c>
      <x:c r="R617" s="0" t="s">
        <x:v>4654</x:v>
      </x:c>
      <x:c r="S617" s="0" t="s">
        <x:v>150</x:v>
      </x:c>
      <x:c r="T617" s="0" t="s">
        <x:v>151</x:v>
      </x:c>
      <x:c r="U617" s="0" t="s">
        <x:v>4655</x:v>
      </x:c>
      <x:c r="W617" s="0" t="n">
        <x:v>2672.3</x:v>
      </x:c>
      <x:c r="X617" s="0" t="s">
        <x:v>191</x:v>
      </x:c>
      <x:c r="Y617" s="0" t="n">
        <x:v>0</x:v>
      </x:c>
      <x:c r="AA617" s="3">
        <x:v>43896</x:v>
      </x:c>
      <x:c r="AC617" s="0" t="n">
        <x:v>0</x:v>
      </x:c>
      <x:c r="AD617" s="3">
        <x:v>43894</x:v>
      </x:c>
      <x:c r="AF617" s="0" t="s">
        <x:v>153</x:v>
      </x:c>
      <x:c r="AG617" s="0" t="s">
        <x:v>4595</x:v>
      </x:c>
      <x:c r="AH617" s="0" t="s">
        <x:v>4596</x:v>
      </x:c>
      <x:c r="AV617" s="3">
        <x:v>42579</x:v>
      </x:c>
      <x:c r="AW617" s="3">
        <x:v>42639</x:v>
      </x:c>
      <x:c r="AX617" s="0" t="b">
        <x:v>0</x:v>
      </x:c>
      <x:c r="BD617" s="0" t="n">
        <x:v>0</x:v>
      </x:c>
      <x:c r="BH617" s="0" t="s">
        <x:v>4657</x:v>
      </x:c>
      <x:c r="BK617" s="0" t="s">
        <x:v>4658</x:v>
      </x:c>
      <x:c r="BL617" s="0" t="s">
        <x:v>4601</x:v>
      </x:c>
      <x:c r="BM617" s="0" t="s">
        <x:v>159</x:v>
      </x:c>
      <x:c r="BN617" s="0" t="s">
        <x:v>294</x:v>
      </x:c>
      <x:c r="BQ617" s="0" t="s">
        <x:v>4659</x:v>
      </x:c>
      <x:c r="BR617" s="0" t="s">
        <x:v>4660</x:v>
      </x:c>
      <x:c r="BT617" s="0" t="s">
        <x:v>356</x:v>
      </x:c>
      <x:c r="BU617" s="0" t="s">
        <x:v>205</x:v>
      </x:c>
      <x:c r="BV617" s="0" t="s">
        <x:v>4676</x:v>
      </x:c>
      <x:c r="BW617" s="0" t="s">
        <x:v>358</x:v>
      </x:c>
      <x:c r="BX617" s="0" t="n">
        <x:v>615</x:v>
      </x:c>
      <x:c r="BY617" s="0" t="s">
        <x:v>358</x:v>
      </x:c>
      <x:c r="CA617" s="0" t="s">
        <x:v>170</x:v>
      </x:c>
      <x:c r="CI617" s="0" t="s">
        <x:v>4662</x:v>
      </x:c>
      <x:c r="CM617" s="0" t="b">
        <x:v>0</x:v>
      </x:c>
      <x:c r="CU617" s="0" t="s">
        <x:v>153</x:v>
      </x:c>
      <x:c r="CV617" s="0" t="s">
        <x:v>153</x:v>
      </x:c>
      <x:c r="CW617" s="0" t="s">
        <x:v>153</x:v>
      </x:c>
      <x:c r="CX617" s="0" t="s">
        <x:v>4601</x:v>
      </x:c>
      <x:c r="CY617" s="0" t="s">
        <x:v>176</x:v>
      </x:c>
      <x:c r="CZ617" s="0" t="s">
        <x:v>151</x:v>
      </x:c>
      <x:c r="DC617" s="0" t="n">
        <x:v>1</x:v>
      </x:c>
      <x:c r="DD617" s="0" t="s">
        <x:v>361</x:v>
      </x:c>
      <x:c r="DF617" s="0" t="s">
        <x:v>577</x:v>
      </x:c>
      <x:c r="DG617" s="0" t="n">
        <x:v>0</x:v>
      </x:c>
      <x:c r="DO617" s="0" t="b">
        <x:v>0</x:v>
      </x:c>
      <x:c r="DT617" s="0" t="s">
        <x:v>4677</x:v>
      </x:c>
      <x:c r="DU617" s="0" t="s">
        <x:v>4664</x:v>
      </x:c>
      <x:c r="DV617" s="0" t="s">
        <x:v>217</x:v>
      </x:c>
    </x:row>
    <x:row r="618" spans="1:126">
      <x:c r="A618" s="3">
        <x:v>43894</x:v>
      </x:c>
      <x:c r="B618" s="0" t="s">
        <x:v>332</x:v>
      </x:c>
      <x:c r="C618" s="0" t="s">
        <x:v>332</x:v>
      </x:c>
      <x:c r="D618" s="0" t="s">
        <x:v>333</x:v>
      </x:c>
      <x:c r="E618" s="0" t="s">
        <x:v>183</x:v>
      </x:c>
      <x:c r="F618" s="0" t="s">
        <x:v>142</x:v>
      </x:c>
      <x:c r="G618" s="0" t="s">
        <x:v>184</x:v>
      </x:c>
      <x:c r="H618" s="0" t="n">
        <x:v>7</x:v>
      </x:c>
      <x:c r="I618" s="0" t="s">
        <x:v>185</x:v>
      </x:c>
      <x:c r="L618" s="0" t="s">
        <x:v>4671</x:v>
      </x:c>
      <x:c r="M618" s="0" t="s">
        <x:v>146</x:v>
      </x:c>
      <x:c r="N618" s="0" t="s">
        <x:v>188</x:v>
      </x:c>
      <x:c r="O618" s="0" t="s">
        <x:v>213</x:v>
      </x:c>
      <x:c r="P618" s="0" t="n">
        <x:v>500</x:v>
      </x:c>
      <x:c r="Q618" s="0" t="n">
        <x:v>5.3403</x:v>
      </x:c>
      <x:c r="R618" s="0" t="s">
        <x:v>4654</x:v>
      </x:c>
      <x:c r="S618" s="0" t="s">
        <x:v>150</x:v>
      </x:c>
      <x:c r="T618" s="0" t="s">
        <x:v>151</x:v>
      </x:c>
      <x:c r="U618" s="0" t="s">
        <x:v>4655</x:v>
      </x:c>
      <x:c r="W618" s="0" t="n">
        <x:v>2672.3</x:v>
      </x:c>
      <x:c r="X618" s="0" t="s">
        <x:v>191</x:v>
      </x:c>
      <x:c r="Y618" s="0" t="n">
        <x:v>0</x:v>
      </x:c>
      <x:c r="AA618" s="3">
        <x:v>43896</x:v>
      </x:c>
      <x:c r="AC618" s="0" t="n">
        <x:v>0</x:v>
      </x:c>
      <x:c r="AD618" s="3">
        <x:v>43894</x:v>
      </x:c>
      <x:c r="AF618" s="0" t="s">
        <x:v>153</x:v>
      </x:c>
      <x:c r="AG618" s="0" t="s">
        <x:v>4595</x:v>
      </x:c>
      <x:c r="AH618" s="0" t="s">
        <x:v>4596</x:v>
      </x:c>
      <x:c r="AV618" s="3">
        <x:v>42579</x:v>
      </x:c>
      <x:c r="AW618" s="3">
        <x:v>42639</x:v>
      </x:c>
      <x:c r="AX618" s="0" t="b">
        <x:v>0</x:v>
      </x:c>
      <x:c r="BD618" s="0" t="n">
        <x:v>0</x:v>
      </x:c>
      <x:c r="BH618" s="0" t="s">
        <x:v>4657</x:v>
      </x:c>
      <x:c r="BK618" s="0" t="s">
        <x:v>4658</x:v>
      </x:c>
      <x:c r="BL618" s="0" t="s">
        <x:v>4601</x:v>
      </x:c>
      <x:c r="BM618" s="0" t="s">
        <x:v>159</x:v>
      </x:c>
      <x:c r="BN618" s="0" t="s">
        <x:v>294</x:v>
      </x:c>
      <x:c r="BQ618" s="0" t="s">
        <x:v>4659</x:v>
      </x:c>
      <x:c r="BR618" s="0" t="s">
        <x:v>4660</x:v>
      </x:c>
      <x:c r="BT618" s="0" t="s">
        <x:v>356</x:v>
      </x:c>
      <x:c r="BU618" s="0" t="s">
        <x:v>205</x:v>
      </x:c>
      <x:c r="BV618" s="0" t="s">
        <x:v>4678</x:v>
      </x:c>
      <x:c r="BW618" s="0" t="s">
        <x:v>358</x:v>
      </x:c>
      <x:c r="BX618" s="0" t="n">
        <x:v>616</x:v>
      </x:c>
      <x:c r="BY618" s="0" t="s">
        <x:v>358</x:v>
      </x:c>
      <x:c r="CA618" s="0" t="s">
        <x:v>170</x:v>
      </x:c>
      <x:c r="CI618" s="0" t="s">
        <x:v>4662</x:v>
      </x:c>
      <x:c r="CM618" s="0" t="b">
        <x:v>0</x:v>
      </x:c>
      <x:c r="CU618" s="0" t="s">
        <x:v>153</x:v>
      </x:c>
      <x:c r="CV618" s="0" t="s">
        <x:v>153</x:v>
      </x:c>
      <x:c r="CW618" s="0" t="s">
        <x:v>153</x:v>
      </x:c>
      <x:c r="CX618" s="0" t="s">
        <x:v>4601</x:v>
      </x:c>
      <x:c r="CY618" s="0" t="s">
        <x:v>176</x:v>
      </x:c>
      <x:c r="CZ618" s="0" t="s">
        <x:v>151</x:v>
      </x:c>
      <x:c r="DC618" s="0" t="n">
        <x:v>1</x:v>
      </x:c>
      <x:c r="DD618" s="0" t="s">
        <x:v>361</x:v>
      </x:c>
      <x:c r="DF618" s="0" t="s">
        <x:v>577</x:v>
      </x:c>
      <x:c r="DG618" s="0" t="n">
        <x:v>0</x:v>
      </x:c>
      <x:c r="DO618" s="0" t="b">
        <x:v>0</x:v>
      </x:c>
      <x:c r="DT618" s="0" t="s">
        <x:v>4679</x:v>
      </x:c>
      <x:c r="DU618" s="0" t="s">
        <x:v>4664</x:v>
      </x:c>
      <x:c r="DV618" s="0" t="s">
        <x:v>217</x:v>
      </x:c>
    </x:row>
    <x:row r="619" spans="1:126">
      <x:c r="A619" s="3">
        <x:v>43894</x:v>
      </x:c>
      <x:c r="B619" s="0" t="s">
        <x:v>332</x:v>
      </x:c>
      <x:c r="C619" s="0" t="s">
        <x:v>332</x:v>
      </x:c>
      <x:c r="D619" s="0" t="s">
        <x:v>333</x:v>
      </x:c>
      <x:c r="E619" s="0" t="s">
        <x:v>183</x:v>
      </x:c>
      <x:c r="F619" s="0" t="s">
        <x:v>142</x:v>
      </x:c>
      <x:c r="G619" s="0" t="s">
        <x:v>184</x:v>
      </x:c>
      <x:c r="H619" s="0" t="n">
        <x:v>7</x:v>
      </x:c>
      <x:c r="I619" s="0" t="s">
        <x:v>185</x:v>
      </x:c>
      <x:c r="L619" s="0" t="s">
        <x:v>4680</x:v>
      </x:c>
      <x:c r="M619" s="0" t="s">
        <x:v>187</x:v>
      </x:c>
      <x:c r="N619" s="0" t="s">
        <x:v>1382</x:v>
      </x:c>
      <x:c r="O619" s="0" t="s">
        <x:v>148</x:v>
      </x:c>
      <x:c r="P619" s="0" t="n">
        <x:v>1300</x:v>
      </x:c>
      <x:c r="Q619" s="0" t="n">
        <x:v>5.3403</x:v>
      </x:c>
      <x:c r="R619" s="0" t="s">
        <x:v>4681</x:v>
      </x:c>
      <x:c r="S619" s="0" t="s">
        <x:v>150</x:v>
      </x:c>
      <x:c r="T619" s="0" t="s">
        <x:v>151</x:v>
      </x:c>
      <x:c r="U619" s="0" t="s">
        <x:v>4682</x:v>
      </x:c>
      <x:c r="W619" s="0" t="n">
        <x:v>6947.98</x:v>
      </x:c>
      <x:c r="X619" s="0" t="s">
        <x:v>191</x:v>
      </x:c>
      <x:c r="Y619" s="0" t="n">
        <x:v>0</x:v>
      </x:c>
      <x:c r="Z619" s="0" t="s">
        <x:v>1385</x:v>
      </x:c>
      <x:c r="AA619" s="3">
        <x:v>43896</x:v>
      </x:c>
      <x:c r="AC619" s="0" t="n">
        <x:v>0</x:v>
      </x:c>
      <x:c r="AD619" s="3">
        <x:v>43894</x:v>
      </x:c>
      <x:c r="AF619" s="0" t="s">
        <x:v>153</x:v>
      </x:c>
      <x:c r="AG619" s="0" t="s">
        <x:v>4595</x:v>
      </x:c>
      <x:c r="AH619" s="0" t="s">
        <x:v>4596</x:v>
      </x:c>
      <x:c r="AV619" s="3">
        <x:v>42767</x:v>
      </x:c>
      <x:c r="AW619" s="3">
        <x:v>43510</x:v>
      </x:c>
      <x:c r="AX619" s="0" t="b">
        <x:v>0</x:v>
      </x:c>
      <x:c r="BD619" s="0" t="n">
        <x:v>0</x:v>
      </x:c>
      <x:c r="BE619" s="0" t="s">
        <x:v>4597</x:v>
      </x:c>
      <x:c r="BH619" s="0" t="s">
        <x:v>4683</x:v>
      </x:c>
      <x:c r="BJ619" s="0" t="s">
        <x:v>4684</x:v>
      </x:c>
      <x:c r="BK619" s="0" t="s">
        <x:v>4685</x:v>
      </x:c>
      <x:c r="BL619" s="0" t="s">
        <x:v>4686</x:v>
      </x:c>
      <x:c r="BM619" s="0" t="s">
        <x:v>4687</x:v>
      </x:c>
      <x:c r="BP619" s="0" t="s">
        <x:v>4688</x:v>
      </x:c>
      <x:c r="BQ619" s="0" t="s">
        <x:v>4689</x:v>
      </x:c>
      <x:c r="BR619" s="0" t="s">
        <x:v>4690</x:v>
      </x:c>
      <x:c r="BT619" s="0" t="s">
        <x:v>356</x:v>
      </x:c>
      <x:c r="BU619" s="0" t="s">
        <x:v>205</x:v>
      </x:c>
      <x:c r="BV619" s="0" t="s">
        <x:v>4691</x:v>
      </x:c>
      <x:c r="BW619" s="0" t="s">
        <x:v>358</x:v>
      </x:c>
      <x:c r="BX619" s="0" t="n">
        <x:v>617</x:v>
      </x:c>
      <x:c r="BY619" s="0" t="s">
        <x:v>358</x:v>
      </x:c>
      <x:c r="CA619" s="0" t="s">
        <x:v>170</x:v>
      </x:c>
      <x:c r="CI619" s="0" t="s">
        <x:v>4692</x:v>
      </x:c>
      <x:c r="CM619" s="0" t="b">
        <x:v>0</x:v>
      </x:c>
      <x:c r="CU619" s="0" t="s">
        <x:v>153</x:v>
      </x:c>
      <x:c r="CV619" s="0" t="s">
        <x:v>153</x:v>
      </x:c>
      <x:c r="CW619" s="0" t="s">
        <x:v>153</x:v>
      </x:c>
      <x:c r="CX619" s="0" t="s">
        <x:v>1083</x:v>
      </x:c>
      <x:c r="CY619" s="0" t="s">
        <x:v>4693</x:v>
      </x:c>
      <x:c r="CZ619" s="0" t="s">
        <x:v>4693</x:v>
      </x:c>
      <x:c r="DA619" s="0" t="s">
        <x:v>153</x:v>
      </x:c>
      <x:c r="DC619" s="0" t="n">
        <x:v>1</x:v>
      </x:c>
      <x:c r="DD619" s="0" t="s">
        <x:v>361</x:v>
      </x:c>
      <x:c r="DG619" s="0" t="n">
        <x:v>0</x:v>
      </x:c>
      <x:c r="DO619" s="0" t="b">
        <x:v>0</x:v>
      </x:c>
      <x:c r="DT619" s="0" t="s">
        <x:v>4694</x:v>
      </x:c>
      <x:c r="DU619" s="0" t="s">
        <x:v>4695</x:v>
      </x:c>
      <x:c r="DV619" s="0" t="s">
        <x:v>180</x:v>
      </x:c>
    </x:row>
    <x:row r="620" spans="1:126">
      <x:c r="A620" s="3">
        <x:v>43894</x:v>
      </x:c>
      <x:c r="B620" s="0" t="s">
        <x:v>332</x:v>
      </x:c>
      <x:c r="C620" s="0" t="s">
        <x:v>332</x:v>
      </x:c>
      <x:c r="D620" s="0" t="s">
        <x:v>333</x:v>
      </x:c>
      <x:c r="E620" s="0" t="s">
        <x:v>183</x:v>
      </x:c>
      <x:c r="F620" s="0" t="s">
        <x:v>142</x:v>
      </x:c>
      <x:c r="G620" s="0" t="s">
        <x:v>184</x:v>
      </x:c>
      <x:c r="H620" s="0" t="n">
        <x:v>7</x:v>
      </x:c>
      <x:c r="I620" s="0" t="s">
        <x:v>185</x:v>
      </x:c>
      <x:c r="L620" s="0" t="s">
        <x:v>4680</x:v>
      </x:c>
      <x:c r="M620" s="0" t="s">
        <x:v>187</x:v>
      </x:c>
      <x:c r="N620" s="0" t="s">
        <x:v>1382</x:v>
      </x:c>
      <x:c r="O620" s="0" t="s">
        <x:v>148</x:v>
      </x:c>
      <x:c r="P620" s="0" t="n">
        <x:v>1300</x:v>
      </x:c>
      <x:c r="Q620" s="0" t="n">
        <x:v>5.3403</x:v>
      </x:c>
      <x:c r="R620" s="0" t="s">
        <x:v>4681</x:v>
      </x:c>
      <x:c r="S620" s="0" t="s">
        <x:v>150</x:v>
      </x:c>
      <x:c r="T620" s="0" t="s">
        <x:v>151</x:v>
      </x:c>
      <x:c r="U620" s="0" t="s">
        <x:v>4682</x:v>
      </x:c>
      <x:c r="W620" s="0" t="n">
        <x:v>6947.98</x:v>
      </x:c>
      <x:c r="X620" s="0" t="s">
        <x:v>191</x:v>
      </x:c>
      <x:c r="Y620" s="0" t="n">
        <x:v>0</x:v>
      </x:c>
      <x:c r="Z620" s="0" t="s">
        <x:v>1385</x:v>
      </x:c>
      <x:c r="AA620" s="3">
        <x:v>43896</x:v>
      </x:c>
      <x:c r="AC620" s="0" t="n">
        <x:v>0</x:v>
      </x:c>
      <x:c r="AD620" s="3">
        <x:v>43894</x:v>
      </x:c>
      <x:c r="AF620" s="0" t="s">
        <x:v>153</x:v>
      </x:c>
      <x:c r="AG620" s="0" t="s">
        <x:v>4595</x:v>
      </x:c>
      <x:c r="AH620" s="0" t="s">
        <x:v>4596</x:v>
      </x:c>
      <x:c r="AV620" s="3">
        <x:v>42767</x:v>
      </x:c>
      <x:c r="AW620" s="3">
        <x:v>43510</x:v>
      </x:c>
      <x:c r="AX620" s="0" t="b">
        <x:v>0</x:v>
      </x:c>
      <x:c r="BD620" s="0" t="n">
        <x:v>0</x:v>
      </x:c>
      <x:c r="BE620" s="0" t="s">
        <x:v>4597</x:v>
      </x:c>
      <x:c r="BH620" s="0" t="s">
        <x:v>4683</x:v>
      </x:c>
      <x:c r="BJ620" s="0" t="s">
        <x:v>4684</x:v>
      </x:c>
      <x:c r="BK620" s="0" t="s">
        <x:v>4685</x:v>
      </x:c>
      <x:c r="BL620" s="0" t="s">
        <x:v>4686</x:v>
      </x:c>
      <x:c r="BM620" s="0" t="s">
        <x:v>4687</x:v>
      </x:c>
      <x:c r="BP620" s="0" t="s">
        <x:v>4688</x:v>
      </x:c>
      <x:c r="BQ620" s="0" t="s">
        <x:v>4689</x:v>
      </x:c>
      <x:c r="BR620" s="0" t="s">
        <x:v>4690</x:v>
      </x:c>
      <x:c r="BT620" s="0" t="s">
        <x:v>356</x:v>
      </x:c>
      <x:c r="BU620" s="0" t="s">
        <x:v>205</x:v>
      </x:c>
      <x:c r="BV620" s="0" t="s">
        <x:v>4696</x:v>
      </x:c>
      <x:c r="BW620" s="0" t="s">
        <x:v>358</x:v>
      </x:c>
      <x:c r="BX620" s="0" t="n">
        <x:v>618</x:v>
      </x:c>
      <x:c r="BY620" s="0" t="s">
        <x:v>358</x:v>
      </x:c>
      <x:c r="CA620" s="0" t="s">
        <x:v>170</x:v>
      </x:c>
      <x:c r="CI620" s="0" t="s">
        <x:v>4692</x:v>
      </x:c>
      <x:c r="CM620" s="0" t="b">
        <x:v>0</x:v>
      </x:c>
      <x:c r="CU620" s="0" t="s">
        <x:v>153</x:v>
      </x:c>
      <x:c r="CV620" s="0" t="s">
        <x:v>153</x:v>
      </x:c>
      <x:c r="CW620" s="0" t="s">
        <x:v>153</x:v>
      </x:c>
      <x:c r="CX620" s="0" t="s">
        <x:v>1083</x:v>
      </x:c>
      <x:c r="CY620" s="0" t="s">
        <x:v>4693</x:v>
      </x:c>
      <x:c r="CZ620" s="0" t="s">
        <x:v>4693</x:v>
      </x:c>
      <x:c r="DC620" s="0" t="n">
        <x:v>1</x:v>
      </x:c>
      <x:c r="DD620" s="0" t="s">
        <x:v>361</x:v>
      </x:c>
      <x:c r="DG620" s="0" t="n">
        <x:v>0</x:v>
      </x:c>
      <x:c r="DO620" s="0" t="b">
        <x:v>0</x:v>
      </x:c>
      <x:c r="DT620" s="0" t="s">
        <x:v>4697</x:v>
      </x:c>
      <x:c r="DU620" s="0" t="s">
        <x:v>4695</x:v>
      </x:c>
      <x:c r="DV620" s="0" t="s">
        <x:v>180</x:v>
      </x:c>
    </x:row>
    <x:row r="621" spans="1:126">
      <x:c r="A621" s="3">
        <x:v>43894</x:v>
      </x:c>
      <x:c r="B621" s="0" t="s">
        <x:v>332</x:v>
      </x:c>
      <x:c r="C621" s="0" t="s">
        <x:v>332</x:v>
      </x:c>
      <x:c r="D621" s="0" t="s">
        <x:v>333</x:v>
      </x:c>
      <x:c r="E621" s="0" t="s">
        <x:v>183</x:v>
      </x:c>
      <x:c r="F621" s="0" t="s">
        <x:v>142</x:v>
      </x:c>
      <x:c r="G621" s="0" t="s">
        <x:v>184</x:v>
      </x:c>
      <x:c r="H621" s="0" t="n">
        <x:v>7</x:v>
      </x:c>
      <x:c r="I621" s="0" t="s">
        <x:v>185</x:v>
      </x:c>
      <x:c r="L621" s="0" t="s">
        <x:v>4680</x:v>
      </x:c>
      <x:c r="M621" s="0" t="s">
        <x:v>187</x:v>
      </x:c>
      <x:c r="N621" s="0" t="s">
        <x:v>1382</x:v>
      </x:c>
      <x:c r="O621" s="0" t="s">
        <x:v>148</x:v>
      </x:c>
      <x:c r="P621" s="0" t="n">
        <x:v>1300</x:v>
      </x:c>
      <x:c r="Q621" s="0" t="n">
        <x:v>5.3403</x:v>
      </x:c>
      <x:c r="R621" s="0" t="s">
        <x:v>4681</x:v>
      </x:c>
      <x:c r="S621" s="0" t="s">
        <x:v>150</x:v>
      </x:c>
      <x:c r="T621" s="0" t="s">
        <x:v>151</x:v>
      </x:c>
      <x:c r="U621" s="0" t="s">
        <x:v>4682</x:v>
      </x:c>
      <x:c r="W621" s="0" t="n">
        <x:v>6947.98</x:v>
      </x:c>
      <x:c r="X621" s="0" t="s">
        <x:v>191</x:v>
      </x:c>
      <x:c r="Y621" s="0" t="n">
        <x:v>0</x:v>
      </x:c>
      <x:c r="Z621" s="0" t="s">
        <x:v>1385</x:v>
      </x:c>
      <x:c r="AA621" s="3">
        <x:v>43896</x:v>
      </x:c>
      <x:c r="AC621" s="0" t="n">
        <x:v>0</x:v>
      </x:c>
      <x:c r="AD621" s="3">
        <x:v>43894</x:v>
      </x:c>
      <x:c r="AF621" s="0" t="s">
        <x:v>153</x:v>
      </x:c>
      <x:c r="AG621" s="0" t="s">
        <x:v>4595</x:v>
      </x:c>
      <x:c r="AH621" s="0" t="s">
        <x:v>4596</x:v>
      </x:c>
      <x:c r="AV621" s="3">
        <x:v>42767</x:v>
      </x:c>
      <x:c r="AW621" s="3">
        <x:v>43510</x:v>
      </x:c>
      <x:c r="AX621" s="0" t="b">
        <x:v>0</x:v>
      </x:c>
      <x:c r="BD621" s="0" t="n">
        <x:v>0</x:v>
      </x:c>
      <x:c r="BE621" s="0" t="s">
        <x:v>4597</x:v>
      </x:c>
      <x:c r="BH621" s="0" t="s">
        <x:v>4683</x:v>
      </x:c>
      <x:c r="BJ621" s="0" t="s">
        <x:v>4684</x:v>
      </x:c>
      <x:c r="BK621" s="0" t="s">
        <x:v>4685</x:v>
      </x:c>
      <x:c r="BL621" s="0" t="s">
        <x:v>4686</x:v>
      </x:c>
      <x:c r="BM621" s="0" t="s">
        <x:v>4687</x:v>
      </x:c>
      <x:c r="BP621" s="0" t="s">
        <x:v>4688</x:v>
      </x:c>
      <x:c r="BQ621" s="0" t="s">
        <x:v>4689</x:v>
      </x:c>
      <x:c r="BR621" s="0" t="s">
        <x:v>4690</x:v>
      </x:c>
      <x:c r="BT621" s="0" t="s">
        <x:v>356</x:v>
      </x:c>
      <x:c r="BU621" s="0" t="s">
        <x:v>205</x:v>
      </x:c>
      <x:c r="BV621" s="0" t="s">
        <x:v>4698</x:v>
      </x:c>
      <x:c r="BW621" s="0" t="s">
        <x:v>358</x:v>
      </x:c>
      <x:c r="BX621" s="0" t="n">
        <x:v>619</x:v>
      </x:c>
      <x:c r="BY621" s="0" t="s">
        <x:v>358</x:v>
      </x:c>
      <x:c r="CA621" s="0" t="s">
        <x:v>170</x:v>
      </x:c>
      <x:c r="CI621" s="0" t="s">
        <x:v>4692</x:v>
      </x:c>
      <x:c r="CM621" s="0" t="b">
        <x:v>0</x:v>
      </x:c>
      <x:c r="CU621" s="0" t="s">
        <x:v>153</x:v>
      </x:c>
      <x:c r="CV621" s="0" t="s">
        <x:v>153</x:v>
      </x:c>
      <x:c r="CW621" s="0" t="s">
        <x:v>153</x:v>
      </x:c>
      <x:c r="CX621" s="0" t="s">
        <x:v>1083</x:v>
      </x:c>
      <x:c r="CY621" s="0" t="s">
        <x:v>4693</x:v>
      </x:c>
      <x:c r="CZ621" s="0" t="s">
        <x:v>4693</x:v>
      </x:c>
      <x:c r="DC621" s="0" t="n">
        <x:v>1</x:v>
      </x:c>
      <x:c r="DD621" s="0" t="s">
        <x:v>361</x:v>
      </x:c>
      <x:c r="DG621" s="0" t="n">
        <x:v>0</x:v>
      </x:c>
      <x:c r="DO621" s="0" t="b">
        <x:v>0</x:v>
      </x:c>
      <x:c r="DT621" s="0" t="s">
        <x:v>4699</x:v>
      </x:c>
      <x:c r="DU621" s="0" t="s">
        <x:v>4695</x:v>
      </x:c>
      <x:c r="DV621" s="0" t="s">
        <x:v>180</x:v>
      </x:c>
    </x:row>
    <x:row r="622" spans="1:126">
      <x:c r="A622" s="3">
        <x:v>43894</x:v>
      </x:c>
      <x:c r="B622" s="0" t="s">
        <x:v>332</x:v>
      </x:c>
      <x:c r="C622" s="0" t="s">
        <x:v>332</x:v>
      </x:c>
      <x:c r="D622" s="0" t="s">
        <x:v>333</x:v>
      </x:c>
      <x:c r="E622" s="0" t="s">
        <x:v>183</x:v>
      </x:c>
      <x:c r="F622" s="0" t="s">
        <x:v>142</x:v>
      </x:c>
      <x:c r="G622" s="0" t="s">
        <x:v>184</x:v>
      </x:c>
      <x:c r="H622" s="0" t="n">
        <x:v>7</x:v>
      </x:c>
      <x:c r="I622" s="0" t="s">
        <x:v>185</x:v>
      </x:c>
      <x:c r="L622" s="0" t="s">
        <x:v>4680</x:v>
      </x:c>
      <x:c r="M622" s="0" t="s">
        <x:v>187</x:v>
      </x:c>
      <x:c r="N622" s="0" t="s">
        <x:v>1382</x:v>
      </x:c>
      <x:c r="O622" s="0" t="s">
        <x:v>148</x:v>
      </x:c>
      <x:c r="P622" s="0" t="n">
        <x:v>1300</x:v>
      </x:c>
      <x:c r="Q622" s="0" t="n">
        <x:v>5.3403</x:v>
      </x:c>
      <x:c r="R622" s="0" t="s">
        <x:v>4681</x:v>
      </x:c>
      <x:c r="S622" s="0" t="s">
        <x:v>150</x:v>
      </x:c>
      <x:c r="T622" s="0" t="s">
        <x:v>151</x:v>
      </x:c>
      <x:c r="U622" s="0" t="s">
        <x:v>4682</x:v>
      </x:c>
      <x:c r="W622" s="0" t="n">
        <x:v>6947.98</x:v>
      </x:c>
      <x:c r="X622" s="0" t="s">
        <x:v>191</x:v>
      </x:c>
      <x:c r="Y622" s="0" t="n">
        <x:v>0</x:v>
      </x:c>
      <x:c r="Z622" s="0" t="s">
        <x:v>1385</x:v>
      </x:c>
      <x:c r="AA622" s="3">
        <x:v>43896</x:v>
      </x:c>
      <x:c r="AC622" s="0" t="n">
        <x:v>0</x:v>
      </x:c>
      <x:c r="AD622" s="3">
        <x:v>43894</x:v>
      </x:c>
      <x:c r="AF622" s="0" t="s">
        <x:v>153</x:v>
      </x:c>
      <x:c r="AG622" s="0" t="s">
        <x:v>4595</x:v>
      </x:c>
      <x:c r="AH622" s="0" t="s">
        <x:v>4596</x:v>
      </x:c>
      <x:c r="AV622" s="3">
        <x:v>42767</x:v>
      </x:c>
      <x:c r="AW622" s="3">
        <x:v>43510</x:v>
      </x:c>
      <x:c r="AX622" s="0" t="b">
        <x:v>0</x:v>
      </x:c>
      <x:c r="BD622" s="0" t="n">
        <x:v>0</x:v>
      </x:c>
      <x:c r="BE622" s="0" t="s">
        <x:v>4597</x:v>
      </x:c>
      <x:c r="BH622" s="0" t="s">
        <x:v>4683</x:v>
      </x:c>
      <x:c r="BJ622" s="0" t="s">
        <x:v>4684</x:v>
      </x:c>
      <x:c r="BK622" s="0" t="s">
        <x:v>4685</x:v>
      </x:c>
      <x:c r="BL622" s="0" t="s">
        <x:v>4686</x:v>
      </x:c>
      <x:c r="BM622" s="0" t="s">
        <x:v>4687</x:v>
      </x:c>
      <x:c r="BP622" s="0" t="s">
        <x:v>4688</x:v>
      </x:c>
      <x:c r="BQ622" s="0" t="s">
        <x:v>4689</x:v>
      </x:c>
      <x:c r="BR622" s="0" t="s">
        <x:v>4690</x:v>
      </x:c>
      <x:c r="BT622" s="0" t="s">
        <x:v>356</x:v>
      </x:c>
      <x:c r="BU622" s="0" t="s">
        <x:v>205</x:v>
      </x:c>
      <x:c r="BV622" s="0" t="s">
        <x:v>4700</x:v>
      </x:c>
      <x:c r="BW622" s="0" t="s">
        <x:v>358</x:v>
      </x:c>
      <x:c r="BX622" s="0" t="n">
        <x:v>620</x:v>
      </x:c>
      <x:c r="BY622" s="0" t="s">
        <x:v>358</x:v>
      </x:c>
      <x:c r="CA622" s="0" t="s">
        <x:v>170</x:v>
      </x:c>
      <x:c r="CI622" s="0" t="s">
        <x:v>4692</x:v>
      </x:c>
      <x:c r="CM622" s="0" t="b">
        <x:v>0</x:v>
      </x:c>
      <x:c r="CU622" s="0" t="s">
        <x:v>153</x:v>
      </x:c>
      <x:c r="CV622" s="0" t="s">
        <x:v>153</x:v>
      </x:c>
      <x:c r="CW622" s="0" t="s">
        <x:v>153</x:v>
      </x:c>
      <x:c r="CX622" s="0" t="s">
        <x:v>1083</x:v>
      </x:c>
      <x:c r="CY622" s="0" t="s">
        <x:v>4693</x:v>
      </x:c>
      <x:c r="CZ622" s="0" t="s">
        <x:v>4693</x:v>
      </x:c>
      <x:c r="DC622" s="0" t="n">
        <x:v>1</x:v>
      </x:c>
      <x:c r="DD622" s="0" t="s">
        <x:v>361</x:v>
      </x:c>
      <x:c r="DG622" s="0" t="n">
        <x:v>0</x:v>
      </x:c>
      <x:c r="DO622" s="0" t="b">
        <x:v>0</x:v>
      </x:c>
      <x:c r="DT622" s="0" t="s">
        <x:v>4701</x:v>
      </x:c>
      <x:c r="DU622" s="0" t="s">
        <x:v>4695</x:v>
      </x:c>
      <x:c r="DV622" s="0" t="s">
        <x:v>180</x:v>
      </x:c>
    </x:row>
    <x:row r="623" spans="1:126">
      <x:c r="A623" s="3">
        <x:v>43894</x:v>
      </x:c>
      <x:c r="B623" s="0" t="s">
        <x:v>332</x:v>
      </x:c>
      <x:c r="C623" s="0" t="s">
        <x:v>332</x:v>
      </x:c>
      <x:c r="D623" s="0" t="s">
        <x:v>333</x:v>
      </x:c>
      <x:c r="E623" s="0" t="s">
        <x:v>183</x:v>
      </x:c>
      <x:c r="F623" s="0" t="s">
        <x:v>142</x:v>
      </x:c>
      <x:c r="G623" s="0" t="s">
        <x:v>184</x:v>
      </x:c>
      <x:c r="H623" s="0" t="n">
        <x:v>7</x:v>
      </x:c>
      <x:c r="I623" s="0" t="s">
        <x:v>185</x:v>
      </x:c>
      <x:c r="L623" s="0" t="s">
        <x:v>4702</x:v>
      </x:c>
      <x:c r="M623" s="0" t="s">
        <x:v>146</x:v>
      </x:c>
      <x:c r="N623" s="0" t="s">
        <x:v>188</x:v>
      </x:c>
      <x:c r="O623" s="0" t="s">
        <x:v>213</x:v>
      </x:c>
      <x:c r="P623" s="0" t="n">
        <x:v>1300</x:v>
      </x:c>
      <x:c r="Q623" s="0" t="n">
        <x:v>5.3403</x:v>
      </x:c>
      <x:c r="R623" s="0" t="s">
        <x:v>4681</x:v>
      </x:c>
      <x:c r="S623" s="0" t="s">
        <x:v>150</x:v>
      </x:c>
      <x:c r="T623" s="0" t="s">
        <x:v>151</x:v>
      </x:c>
      <x:c r="U623" s="0" t="s">
        <x:v>4682</x:v>
      </x:c>
      <x:c r="W623" s="0" t="n">
        <x:v>6947.98</x:v>
      </x:c>
      <x:c r="X623" s="0" t="s">
        <x:v>191</x:v>
      </x:c>
      <x:c r="Y623" s="0" t="n">
        <x:v>0</x:v>
      </x:c>
      <x:c r="AA623" s="3">
        <x:v>43896</x:v>
      </x:c>
      <x:c r="AC623" s="0" t="n">
        <x:v>0</x:v>
      </x:c>
      <x:c r="AD623" s="3">
        <x:v>43894</x:v>
      </x:c>
      <x:c r="AF623" s="0" t="s">
        <x:v>153</x:v>
      </x:c>
      <x:c r="AG623" s="0" t="s">
        <x:v>4595</x:v>
      </x:c>
      <x:c r="AH623" s="0" t="s">
        <x:v>4596</x:v>
      </x:c>
      <x:c r="AV623" s="3">
        <x:v>42767</x:v>
      </x:c>
      <x:c r="AW623" s="3">
        <x:v>43063</x:v>
      </x:c>
      <x:c r="AX623" s="0" t="b">
        <x:v>0</x:v>
      </x:c>
      <x:c r="BD623" s="0" t="n">
        <x:v>0</x:v>
      </x:c>
      <x:c r="BH623" s="0" t="s">
        <x:v>4683</x:v>
      </x:c>
      <x:c r="BJ623" s="0" t="s">
        <x:v>4684</x:v>
      </x:c>
      <x:c r="BK623" s="0" t="s">
        <x:v>4685</x:v>
      </x:c>
      <x:c r="BL623" s="0" t="s">
        <x:v>4686</x:v>
      </x:c>
      <x:c r="BM623" s="0" t="s">
        <x:v>4687</x:v>
      </x:c>
      <x:c r="BP623" s="0" t="s">
        <x:v>4688</x:v>
      </x:c>
      <x:c r="BQ623" s="0" t="s">
        <x:v>4689</x:v>
      </x:c>
      <x:c r="BR623" s="0" t="s">
        <x:v>4690</x:v>
      </x:c>
      <x:c r="BT623" s="0" t="s">
        <x:v>356</x:v>
      </x:c>
      <x:c r="BU623" s="0" t="s">
        <x:v>205</x:v>
      </x:c>
      <x:c r="BV623" s="0" t="s">
        <x:v>4703</x:v>
      </x:c>
      <x:c r="BW623" s="0" t="s">
        <x:v>358</x:v>
      </x:c>
      <x:c r="BX623" s="0" t="n">
        <x:v>621</x:v>
      </x:c>
      <x:c r="BY623" s="0" t="s">
        <x:v>358</x:v>
      </x:c>
      <x:c r="CA623" s="0" t="s">
        <x:v>170</x:v>
      </x:c>
      <x:c r="CI623" s="0" t="s">
        <x:v>4692</x:v>
      </x:c>
      <x:c r="CM623" s="0" t="b">
        <x:v>0</x:v>
      </x:c>
      <x:c r="CU623" s="0" t="s">
        <x:v>153</x:v>
      </x:c>
      <x:c r="CV623" s="0" t="s">
        <x:v>153</x:v>
      </x:c>
      <x:c r="CW623" s="0" t="s">
        <x:v>153</x:v>
      </x:c>
      <x:c r="CX623" s="0" t="s">
        <x:v>1083</x:v>
      </x:c>
      <x:c r="CY623" s="0" t="s">
        <x:v>4693</x:v>
      </x:c>
      <x:c r="CZ623" s="0" t="s">
        <x:v>4693</x:v>
      </x:c>
      <x:c r="DA623" s="0" t="s">
        <x:v>153</x:v>
      </x:c>
      <x:c r="DC623" s="0" t="n">
        <x:v>1</x:v>
      </x:c>
      <x:c r="DD623" s="0" t="s">
        <x:v>361</x:v>
      </x:c>
      <x:c r="DG623" s="0" t="n">
        <x:v>0</x:v>
      </x:c>
      <x:c r="DO623" s="0" t="b">
        <x:v>0</x:v>
      </x:c>
      <x:c r="DT623" s="0" t="s">
        <x:v>4704</x:v>
      </x:c>
      <x:c r="DU623" s="0" t="s">
        <x:v>4695</x:v>
      </x:c>
      <x:c r="DV623" s="0" t="s">
        <x:v>217</x:v>
      </x:c>
    </x:row>
    <x:row r="624" spans="1:126">
      <x:c r="A624" s="3">
        <x:v>43894</x:v>
      </x:c>
      <x:c r="B624" s="0" t="s">
        <x:v>332</x:v>
      </x:c>
      <x:c r="C624" s="0" t="s">
        <x:v>332</x:v>
      </x:c>
      <x:c r="D624" s="0" t="s">
        <x:v>333</x:v>
      </x:c>
      <x:c r="E624" s="0" t="s">
        <x:v>183</x:v>
      </x:c>
      <x:c r="F624" s="0" t="s">
        <x:v>142</x:v>
      </x:c>
      <x:c r="G624" s="0" t="s">
        <x:v>184</x:v>
      </x:c>
      <x:c r="H624" s="0" t="n">
        <x:v>7</x:v>
      </x:c>
      <x:c r="I624" s="0" t="s">
        <x:v>185</x:v>
      </x:c>
      <x:c r="L624" s="0" t="s">
        <x:v>4702</x:v>
      </x:c>
      <x:c r="M624" s="0" t="s">
        <x:v>146</x:v>
      </x:c>
      <x:c r="N624" s="0" t="s">
        <x:v>188</x:v>
      </x:c>
      <x:c r="O624" s="0" t="s">
        <x:v>213</x:v>
      </x:c>
      <x:c r="P624" s="0" t="n">
        <x:v>1300</x:v>
      </x:c>
      <x:c r="Q624" s="0" t="n">
        <x:v>5.3403</x:v>
      </x:c>
      <x:c r="R624" s="0" t="s">
        <x:v>4681</x:v>
      </x:c>
      <x:c r="S624" s="0" t="s">
        <x:v>150</x:v>
      </x:c>
      <x:c r="T624" s="0" t="s">
        <x:v>151</x:v>
      </x:c>
      <x:c r="U624" s="0" t="s">
        <x:v>4682</x:v>
      </x:c>
      <x:c r="W624" s="0" t="n">
        <x:v>6947.98</x:v>
      </x:c>
      <x:c r="X624" s="0" t="s">
        <x:v>191</x:v>
      </x:c>
      <x:c r="Y624" s="0" t="n">
        <x:v>0</x:v>
      </x:c>
      <x:c r="AA624" s="3">
        <x:v>43896</x:v>
      </x:c>
      <x:c r="AC624" s="0" t="n">
        <x:v>0</x:v>
      </x:c>
      <x:c r="AD624" s="3">
        <x:v>43894</x:v>
      </x:c>
      <x:c r="AF624" s="0" t="s">
        <x:v>153</x:v>
      </x:c>
      <x:c r="AG624" s="0" t="s">
        <x:v>4595</x:v>
      </x:c>
      <x:c r="AH624" s="0" t="s">
        <x:v>4596</x:v>
      </x:c>
      <x:c r="AV624" s="3">
        <x:v>42767</x:v>
      </x:c>
      <x:c r="AW624" s="3">
        <x:v>43063</x:v>
      </x:c>
      <x:c r="AX624" s="0" t="b">
        <x:v>0</x:v>
      </x:c>
      <x:c r="BD624" s="0" t="n">
        <x:v>0</x:v>
      </x:c>
      <x:c r="BH624" s="0" t="s">
        <x:v>4683</x:v>
      </x:c>
      <x:c r="BJ624" s="0" t="s">
        <x:v>4684</x:v>
      </x:c>
      <x:c r="BK624" s="0" t="s">
        <x:v>4685</x:v>
      </x:c>
      <x:c r="BL624" s="0" t="s">
        <x:v>4686</x:v>
      </x:c>
      <x:c r="BM624" s="0" t="s">
        <x:v>4687</x:v>
      </x:c>
      <x:c r="BP624" s="0" t="s">
        <x:v>4688</x:v>
      </x:c>
      <x:c r="BQ624" s="0" t="s">
        <x:v>4689</x:v>
      </x:c>
      <x:c r="BR624" s="0" t="s">
        <x:v>4690</x:v>
      </x:c>
      <x:c r="BT624" s="0" t="s">
        <x:v>356</x:v>
      </x:c>
      <x:c r="BU624" s="0" t="s">
        <x:v>205</x:v>
      </x:c>
      <x:c r="BV624" s="0" t="s">
        <x:v>4705</x:v>
      </x:c>
      <x:c r="BW624" s="0" t="s">
        <x:v>358</x:v>
      </x:c>
      <x:c r="BX624" s="0" t="n">
        <x:v>622</x:v>
      </x:c>
      <x:c r="BY624" s="0" t="s">
        <x:v>358</x:v>
      </x:c>
      <x:c r="CA624" s="0" t="s">
        <x:v>170</x:v>
      </x:c>
      <x:c r="CI624" s="0" t="s">
        <x:v>4692</x:v>
      </x:c>
      <x:c r="CM624" s="0" t="b">
        <x:v>0</x:v>
      </x:c>
      <x:c r="CU624" s="0" t="s">
        <x:v>153</x:v>
      </x:c>
      <x:c r="CV624" s="0" t="s">
        <x:v>153</x:v>
      </x:c>
      <x:c r="CW624" s="0" t="s">
        <x:v>153</x:v>
      </x:c>
      <x:c r="CX624" s="0" t="s">
        <x:v>1083</x:v>
      </x:c>
      <x:c r="CY624" s="0" t="s">
        <x:v>4693</x:v>
      </x:c>
      <x:c r="CZ624" s="0" t="s">
        <x:v>4693</x:v>
      </x:c>
      <x:c r="DC624" s="0" t="n">
        <x:v>1</x:v>
      </x:c>
      <x:c r="DD624" s="0" t="s">
        <x:v>361</x:v>
      </x:c>
      <x:c r="DG624" s="0" t="n">
        <x:v>0</x:v>
      </x:c>
      <x:c r="DO624" s="0" t="b">
        <x:v>0</x:v>
      </x:c>
      <x:c r="DT624" s="0" t="s">
        <x:v>4706</x:v>
      </x:c>
      <x:c r="DU624" s="0" t="s">
        <x:v>4695</x:v>
      </x:c>
      <x:c r="DV624" s="0" t="s">
        <x:v>217</x:v>
      </x:c>
    </x:row>
    <x:row r="625" spans="1:126">
      <x:c r="A625" s="3">
        <x:v>43894</x:v>
      </x:c>
      <x:c r="B625" s="0" t="s">
        <x:v>332</x:v>
      </x:c>
      <x:c r="C625" s="0" t="s">
        <x:v>332</x:v>
      </x:c>
      <x:c r="D625" s="0" t="s">
        <x:v>333</x:v>
      </x:c>
      <x:c r="E625" s="0" t="s">
        <x:v>183</x:v>
      </x:c>
      <x:c r="F625" s="0" t="s">
        <x:v>142</x:v>
      </x:c>
      <x:c r="G625" s="0" t="s">
        <x:v>184</x:v>
      </x:c>
      <x:c r="H625" s="0" t="n">
        <x:v>7</x:v>
      </x:c>
      <x:c r="I625" s="0" t="s">
        <x:v>185</x:v>
      </x:c>
      <x:c r="L625" s="0" t="s">
        <x:v>4702</x:v>
      </x:c>
      <x:c r="M625" s="0" t="s">
        <x:v>146</x:v>
      </x:c>
      <x:c r="N625" s="0" t="s">
        <x:v>188</x:v>
      </x:c>
      <x:c r="O625" s="0" t="s">
        <x:v>213</x:v>
      </x:c>
      <x:c r="P625" s="0" t="n">
        <x:v>1300</x:v>
      </x:c>
      <x:c r="Q625" s="0" t="n">
        <x:v>5.3403</x:v>
      </x:c>
      <x:c r="R625" s="0" t="s">
        <x:v>4681</x:v>
      </x:c>
      <x:c r="S625" s="0" t="s">
        <x:v>150</x:v>
      </x:c>
      <x:c r="T625" s="0" t="s">
        <x:v>151</x:v>
      </x:c>
      <x:c r="U625" s="0" t="s">
        <x:v>4682</x:v>
      </x:c>
      <x:c r="W625" s="0" t="n">
        <x:v>6947.98</x:v>
      </x:c>
      <x:c r="X625" s="0" t="s">
        <x:v>191</x:v>
      </x:c>
      <x:c r="Y625" s="0" t="n">
        <x:v>0</x:v>
      </x:c>
      <x:c r="AA625" s="3">
        <x:v>43896</x:v>
      </x:c>
      <x:c r="AC625" s="0" t="n">
        <x:v>0</x:v>
      </x:c>
      <x:c r="AD625" s="3">
        <x:v>43894</x:v>
      </x:c>
      <x:c r="AF625" s="0" t="s">
        <x:v>153</x:v>
      </x:c>
      <x:c r="AG625" s="0" t="s">
        <x:v>4595</x:v>
      </x:c>
      <x:c r="AH625" s="0" t="s">
        <x:v>4596</x:v>
      </x:c>
      <x:c r="AV625" s="3">
        <x:v>42767</x:v>
      </x:c>
      <x:c r="AW625" s="3">
        <x:v>43063</x:v>
      </x:c>
      <x:c r="AX625" s="0" t="b">
        <x:v>0</x:v>
      </x:c>
      <x:c r="BD625" s="0" t="n">
        <x:v>0</x:v>
      </x:c>
      <x:c r="BH625" s="0" t="s">
        <x:v>4683</x:v>
      </x:c>
      <x:c r="BJ625" s="0" t="s">
        <x:v>4684</x:v>
      </x:c>
      <x:c r="BK625" s="0" t="s">
        <x:v>4685</x:v>
      </x:c>
      <x:c r="BL625" s="0" t="s">
        <x:v>4686</x:v>
      </x:c>
      <x:c r="BM625" s="0" t="s">
        <x:v>4687</x:v>
      </x:c>
      <x:c r="BP625" s="0" t="s">
        <x:v>4688</x:v>
      </x:c>
      <x:c r="BQ625" s="0" t="s">
        <x:v>4689</x:v>
      </x:c>
      <x:c r="BR625" s="0" t="s">
        <x:v>4690</x:v>
      </x:c>
      <x:c r="BT625" s="0" t="s">
        <x:v>356</x:v>
      </x:c>
      <x:c r="BU625" s="0" t="s">
        <x:v>205</x:v>
      </x:c>
      <x:c r="BV625" s="0" t="s">
        <x:v>4707</x:v>
      </x:c>
      <x:c r="BW625" s="0" t="s">
        <x:v>358</x:v>
      </x:c>
      <x:c r="BX625" s="0" t="n">
        <x:v>623</x:v>
      </x:c>
      <x:c r="BY625" s="0" t="s">
        <x:v>358</x:v>
      </x:c>
      <x:c r="CA625" s="0" t="s">
        <x:v>170</x:v>
      </x:c>
      <x:c r="CI625" s="0" t="s">
        <x:v>4692</x:v>
      </x:c>
      <x:c r="CM625" s="0" t="b">
        <x:v>0</x:v>
      </x:c>
      <x:c r="CU625" s="0" t="s">
        <x:v>153</x:v>
      </x:c>
      <x:c r="CV625" s="0" t="s">
        <x:v>153</x:v>
      </x:c>
      <x:c r="CW625" s="0" t="s">
        <x:v>153</x:v>
      </x:c>
      <x:c r="CX625" s="0" t="s">
        <x:v>1083</x:v>
      </x:c>
      <x:c r="CY625" s="0" t="s">
        <x:v>4693</x:v>
      </x:c>
      <x:c r="CZ625" s="0" t="s">
        <x:v>4693</x:v>
      </x:c>
      <x:c r="DC625" s="0" t="n">
        <x:v>1</x:v>
      </x:c>
      <x:c r="DD625" s="0" t="s">
        <x:v>361</x:v>
      </x:c>
      <x:c r="DG625" s="0" t="n">
        <x:v>0</x:v>
      </x:c>
      <x:c r="DO625" s="0" t="b">
        <x:v>0</x:v>
      </x:c>
      <x:c r="DT625" s="0" t="s">
        <x:v>4708</x:v>
      </x:c>
      <x:c r="DU625" s="0" t="s">
        <x:v>4695</x:v>
      </x:c>
      <x:c r="DV625" s="0" t="s">
        <x:v>217</x:v>
      </x:c>
    </x:row>
    <x:row r="626" spans="1:126">
      <x:c r="A626" s="3">
        <x:v>43894</x:v>
      </x:c>
      <x:c r="B626" s="0" t="s">
        <x:v>332</x:v>
      </x:c>
      <x:c r="C626" s="0" t="s">
        <x:v>332</x:v>
      </x:c>
      <x:c r="D626" s="0" t="s">
        <x:v>333</x:v>
      </x:c>
      <x:c r="E626" s="0" t="s">
        <x:v>183</x:v>
      </x:c>
      <x:c r="F626" s="0" t="s">
        <x:v>142</x:v>
      </x:c>
      <x:c r="G626" s="0" t="s">
        <x:v>184</x:v>
      </x:c>
      <x:c r="H626" s="0" t="n">
        <x:v>7</x:v>
      </x:c>
      <x:c r="I626" s="0" t="s">
        <x:v>185</x:v>
      </x:c>
      <x:c r="L626" s="0" t="s">
        <x:v>4702</x:v>
      </x:c>
      <x:c r="M626" s="0" t="s">
        <x:v>146</x:v>
      </x:c>
      <x:c r="N626" s="0" t="s">
        <x:v>188</x:v>
      </x:c>
      <x:c r="O626" s="0" t="s">
        <x:v>213</x:v>
      </x:c>
      <x:c r="P626" s="0" t="n">
        <x:v>1300</x:v>
      </x:c>
      <x:c r="Q626" s="0" t="n">
        <x:v>5.3403</x:v>
      </x:c>
      <x:c r="R626" s="0" t="s">
        <x:v>4681</x:v>
      </x:c>
      <x:c r="S626" s="0" t="s">
        <x:v>150</x:v>
      </x:c>
      <x:c r="T626" s="0" t="s">
        <x:v>151</x:v>
      </x:c>
      <x:c r="U626" s="0" t="s">
        <x:v>4682</x:v>
      </x:c>
      <x:c r="W626" s="0" t="n">
        <x:v>6947.98</x:v>
      </x:c>
      <x:c r="X626" s="0" t="s">
        <x:v>191</x:v>
      </x:c>
      <x:c r="Y626" s="0" t="n">
        <x:v>0</x:v>
      </x:c>
      <x:c r="AA626" s="3">
        <x:v>43896</x:v>
      </x:c>
      <x:c r="AC626" s="0" t="n">
        <x:v>0</x:v>
      </x:c>
      <x:c r="AD626" s="3">
        <x:v>43894</x:v>
      </x:c>
      <x:c r="AF626" s="0" t="s">
        <x:v>153</x:v>
      </x:c>
      <x:c r="AG626" s="0" t="s">
        <x:v>4595</x:v>
      </x:c>
      <x:c r="AH626" s="0" t="s">
        <x:v>4596</x:v>
      </x:c>
      <x:c r="AV626" s="3">
        <x:v>42767</x:v>
      </x:c>
      <x:c r="AW626" s="3">
        <x:v>43063</x:v>
      </x:c>
      <x:c r="AX626" s="0" t="b">
        <x:v>0</x:v>
      </x:c>
      <x:c r="BD626" s="0" t="n">
        <x:v>0</x:v>
      </x:c>
      <x:c r="BH626" s="0" t="s">
        <x:v>4683</x:v>
      </x:c>
      <x:c r="BJ626" s="0" t="s">
        <x:v>4684</x:v>
      </x:c>
      <x:c r="BK626" s="0" t="s">
        <x:v>4685</x:v>
      </x:c>
      <x:c r="BL626" s="0" t="s">
        <x:v>4686</x:v>
      </x:c>
      <x:c r="BM626" s="0" t="s">
        <x:v>4687</x:v>
      </x:c>
      <x:c r="BP626" s="0" t="s">
        <x:v>4688</x:v>
      </x:c>
      <x:c r="BQ626" s="0" t="s">
        <x:v>4689</x:v>
      </x:c>
      <x:c r="BR626" s="0" t="s">
        <x:v>4690</x:v>
      </x:c>
      <x:c r="BT626" s="0" t="s">
        <x:v>356</x:v>
      </x:c>
      <x:c r="BU626" s="0" t="s">
        <x:v>205</x:v>
      </x:c>
      <x:c r="BV626" s="0" t="s">
        <x:v>4709</x:v>
      </x:c>
      <x:c r="BW626" s="0" t="s">
        <x:v>358</x:v>
      </x:c>
      <x:c r="BX626" s="0" t="n">
        <x:v>624</x:v>
      </x:c>
      <x:c r="BY626" s="0" t="s">
        <x:v>358</x:v>
      </x:c>
      <x:c r="CA626" s="0" t="s">
        <x:v>170</x:v>
      </x:c>
      <x:c r="CI626" s="0" t="s">
        <x:v>4692</x:v>
      </x:c>
      <x:c r="CM626" s="0" t="b">
        <x:v>0</x:v>
      </x:c>
      <x:c r="CU626" s="0" t="s">
        <x:v>153</x:v>
      </x:c>
      <x:c r="CV626" s="0" t="s">
        <x:v>153</x:v>
      </x:c>
      <x:c r="CW626" s="0" t="s">
        <x:v>153</x:v>
      </x:c>
      <x:c r="CX626" s="0" t="s">
        <x:v>1083</x:v>
      </x:c>
      <x:c r="CY626" s="0" t="s">
        <x:v>4693</x:v>
      </x:c>
      <x:c r="CZ626" s="0" t="s">
        <x:v>4693</x:v>
      </x:c>
      <x:c r="DC626" s="0" t="n">
        <x:v>1</x:v>
      </x:c>
      <x:c r="DD626" s="0" t="s">
        <x:v>361</x:v>
      </x:c>
      <x:c r="DG626" s="0" t="n">
        <x:v>0</x:v>
      </x:c>
      <x:c r="DO626" s="0" t="b">
        <x:v>0</x:v>
      </x:c>
      <x:c r="DT626" s="0" t="s">
        <x:v>4710</x:v>
      </x:c>
      <x:c r="DU626" s="0" t="s">
        <x:v>4695</x:v>
      </x:c>
      <x:c r="DV626" s="0" t="s">
        <x:v>217</x:v>
      </x:c>
    </x:row>
    <x:row r="627" spans="1:126">
      <x:c r="A627" s="3">
        <x:v>43894</x:v>
      </x:c>
      <x:c r="B627" s="0" t="s">
        <x:v>332</x:v>
      </x:c>
      <x:c r="C627" s="0" t="s">
        <x:v>332</x:v>
      </x:c>
      <x:c r="D627" s="0" t="s">
        <x:v>333</x:v>
      </x:c>
      <x:c r="E627" s="0" t="s">
        <x:v>334</x:v>
      </x:c>
      <x:c r="F627" s="0" t="s">
        <x:v>142</x:v>
      </x:c>
      <x:c r="G627" s="0" t="s">
        <x:v>184</x:v>
      </x:c>
      <x:c r="H627" s="0" t="n">
        <x:v>7</x:v>
      </x:c>
      <x:c r="I627" s="0" t="s">
        <x:v>185</x:v>
      </x:c>
      <x:c r="L627" s="0" t="s">
        <x:v>4711</x:v>
      </x:c>
      <x:c r="M627" s="0" t="s">
        <x:v>187</x:v>
      </x:c>
      <x:c r="N627" s="0" t="s">
        <x:v>1382</x:v>
      </x:c>
      <x:c r="O627" s="0" t="s">
        <x:v>148</x:v>
      </x:c>
      <x:c r="P627" s="0" t="n">
        <x:v>400</x:v>
      </x:c>
      <x:c r="Q627" s="0" t="n">
        <x:v>5.27</x:v>
      </x:c>
      <x:c r="R627" s="0" t="s">
        <x:v>4712</x:v>
      </x:c>
      <x:c r="S627" s="0" t="s">
        <x:v>150</x:v>
      </x:c>
      <x:c r="T627" s="0" t="s">
        <x:v>151</x:v>
      </x:c>
      <x:c r="U627" s="0" t="s">
        <x:v>4713</x:v>
      </x:c>
      <x:c r="W627" s="0" t="n">
        <x:v>2112</x:v>
      </x:c>
      <x:c r="X627" s="0" t="s">
        <x:v>191</x:v>
      </x:c>
      <x:c r="Y627" s="0" t="n">
        <x:v>0</x:v>
      </x:c>
      <x:c r="Z627" s="0" t="s">
        <x:v>1385</x:v>
      </x:c>
      <x:c r="AA627" s="3">
        <x:v>43896</x:v>
      </x:c>
      <x:c r="AC627" s="0" t="n">
        <x:v>0</x:v>
      </x:c>
      <x:c r="AD627" s="3">
        <x:v>43894</x:v>
      </x:c>
      <x:c r="AF627" s="0" t="s">
        <x:v>153</x:v>
      </x:c>
      <x:c r="AG627" s="0" t="s">
        <x:v>4595</x:v>
      </x:c>
      <x:c r="AH627" s="0" t="s">
        <x:v>4596</x:v>
      </x:c>
      <x:c r="AV627" s="3">
        <x:v>43850</x:v>
      </x:c>
      <x:c r="AW627" s="3">
        <x:v>43851</x:v>
      </x:c>
      <x:c r="AX627" s="0" t="b">
        <x:v>0</x:v>
      </x:c>
      <x:c r="BD627" s="0" t="n">
        <x:v>0</x:v>
      </x:c>
      <x:c r="BE627" s="0" t="s">
        <x:v>4714</x:v>
      </x:c>
      <x:c r="BH627" s="0" t="s">
        <x:v>4715</x:v>
      </x:c>
      <x:c r="BL627" s="0" t="s">
        <x:v>4716</x:v>
      </x:c>
      <x:c r="BM627" s="0" t="s">
        <x:v>159</x:v>
      </x:c>
      <x:c r="BN627" s="0" t="s">
        <x:v>160</x:v>
      </x:c>
      <x:c r="BP627" s="0" t="s">
        <x:v>4717</x:v>
      </x:c>
      <x:c r="BQ627" s="0" t="s">
        <x:v>4718</x:v>
      </x:c>
      <x:c r="BR627" s="0" t="s">
        <x:v>4719</x:v>
      </x:c>
      <x:c r="BT627" s="0" t="s">
        <x:v>356</x:v>
      </x:c>
      <x:c r="BU627" s="0" t="s">
        <x:v>205</x:v>
      </x:c>
      <x:c r="BV627" s="0" t="s">
        <x:v>4720</x:v>
      </x:c>
      <x:c r="BW627" s="0" t="s">
        <x:v>358</x:v>
      </x:c>
      <x:c r="BX627" s="0" t="n">
        <x:v>625</x:v>
      </x:c>
      <x:c r="BY627" s="0" t="s">
        <x:v>358</x:v>
      </x:c>
      <x:c r="CA627" s="0" t="s">
        <x:v>170</x:v>
      </x:c>
      <x:c r="CI627" s="0" t="s">
        <x:v>4721</x:v>
      </x:c>
      <x:c r="CM627" s="0" t="b">
        <x:v>0</x:v>
      </x:c>
      <x:c r="CU627" s="0" t="s">
        <x:v>153</x:v>
      </x:c>
      <x:c r="CV627" s="0" t="s">
        <x:v>153</x:v>
      </x:c>
      <x:c r="CW627" s="0" t="s">
        <x:v>153</x:v>
      </x:c>
      <x:c r="CX627" s="0" t="s">
        <x:v>4716</x:v>
      </x:c>
      <x:c r="CY627" s="0" t="s">
        <x:v>176</x:v>
      </x:c>
      <x:c r="CZ627" s="0" t="s">
        <x:v>151</x:v>
      </x:c>
      <x:c r="DA627" s="0" t="s">
        <x:v>153</x:v>
      </x:c>
      <x:c r="DC627" s="0" t="n">
        <x:v>1</x:v>
      </x:c>
      <x:c r="DD627" s="0" t="s">
        <x:v>361</x:v>
      </x:c>
      <x:c r="DF627" s="0" t="s">
        <x:v>174</x:v>
      </x:c>
      <x:c r="DG627" s="0" t="n">
        <x:v>0</x:v>
      </x:c>
      <x:c r="DO627" s="0" t="b">
        <x:v>0</x:v>
      </x:c>
      <x:c r="DT627" s="0" t="s">
        <x:v>4722</x:v>
      </x:c>
      <x:c r="DU627" s="0" t="s">
        <x:v>4723</x:v>
      </x:c>
      <x:c r="DV627" s="0" t="s">
        <x:v>180</x:v>
      </x:c>
    </x:row>
    <x:row r="628" spans="1:126">
      <x:c r="A628" s="3">
        <x:v>43894</x:v>
      </x:c>
      <x:c r="B628" s="0" t="s">
        <x:v>332</x:v>
      </x:c>
      <x:c r="C628" s="0" t="s">
        <x:v>332</x:v>
      </x:c>
      <x:c r="D628" s="0" t="s">
        <x:v>333</x:v>
      </x:c>
      <x:c r="E628" s="0" t="s">
        <x:v>334</x:v>
      </x:c>
      <x:c r="F628" s="0" t="s">
        <x:v>142</x:v>
      </x:c>
      <x:c r="G628" s="0" t="s">
        <x:v>184</x:v>
      </x:c>
      <x:c r="H628" s="0" t="n">
        <x:v>7</x:v>
      </x:c>
      <x:c r="I628" s="0" t="s">
        <x:v>185</x:v>
      </x:c>
      <x:c r="L628" s="0" t="s">
        <x:v>4711</x:v>
      </x:c>
      <x:c r="M628" s="0" t="s">
        <x:v>187</x:v>
      </x:c>
      <x:c r="N628" s="0" t="s">
        <x:v>1382</x:v>
      </x:c>
      <x:c r="O628" s="0" t="s">
        <x:v>148</x:v>
      </x:c>
      <x:c r="P628" s="0" t="n">
        <x:v>400</x:v>
      </x:c>
      <x:c r="Q628" s="0" t="n">
        <x:v>5.27</x:v>
      </x:c>
      <x:c r="R628" s="0" t="s">
        <x:v>4712</x:v>
      </x:c>
      <x:c r="S628" s="0" t="s">
        <x:v>150</x:v>
      </x:c>
      <x:c r="T628" s="0" t="s">
        <x:v>151</x:v>
      </x:c>
      <x:c r="U628" s="0" t="s">
        <x:v>4724</x:v>
      </x:c>
      <x:c r="W628" s="0" t="n">
        <x:v>2112</x:v>
      </x:c>
      <x:c r="X628" s="0" t="s">
        <x:v>191</x:v>
      </x:c>
      <x:c r="Y628" s="0" t="n">
        <x:v>0</x:v>
      </x:c>
      <x:c r="Z628" s="0" t="s">
        <x:v>1385</x:v>
      </x:c>
      <x:c r="AA628" s="3">
        <x:v>43896</x:v>
      </x:c>
      <x:c r="AC628" s="0" t="n">
        <x:v>0</x:v>
      </x:c>
      <x:c r="AD628" s="3">
        <x:v>43894</x:v>
      </x:c>
      <x:c r="AF628" s="0" t="s">
        <x:v>153</x:v>
      </x:c>
      <x:c r="AG628" s="0" t="s">
        <x:v>4595</x:v>
      </x:c>
      <x:c r="AH628" s="0" t="s">
        <x:v>4596</x:v>
      </x:c>
      <x:c r="AV628" s="3">
        <x:v>43850</x:v>
      </x:c>
      <x:c r="AW628" s="3">
        <x:v>43851</x:v>
      </x:c>
      <x:c r="AX628" s="0" t="b">
        <x:v>0</x:v>
      </x:c>
      <x:c r="BD628" s="0" t="n">
        <x:v>0</x:v>
      </x:c>
      <x:c r="BE628" s="0" t="s">
        <x:v>4714</x:v>
      </x:c>
      <x:c r="BH628" s="0" t="s">
        <x:v>4715</x:v>
      </x:c>
      <x:c r="BL628" s="0" t="s">
        <x:v>4716</x:v>
      </x:c>
      <x:c r="BM628" s="0" t="s">
        <x:v>159</x:v>
      </x:c>
      <x:c r="BN628" s="0" t="s">
        <x:v>160</x:v>
      </x:c>
      <x:c r="BP628" s="0" t="s">
        <x:v>4717</x:v>
      </x:c>
      <x:c r="BQ628" s="0" t="s">
        <x:v>4718</x:v>
      </x:c>
      <x:c r="BR628" s="0" t="s">
        <x:v>4719</x:v>
      </x:c>
      <x:c r="BT628" s="0" t="s">
        <x:v>356</x:v>
      </x:c>
      <x:c r="BU628" s="0" t="s">
        <x:v>205</x:v>
      </x:c>
      <x:c r="BV628" s="0" t="s">
        <x:v>4725</x:v>
      </x:c>
      <x:c r="BW628" s="0" t="s">
        <x:v>358</x:v>
      </x:c>
      <x:c r="BX628" s="0" t="n">
        <x:v>626</x:v>
      </x:c>
      <x:c r="BY628" s="0" t="s">
        <x:v>358</x:v>
      </x:c>
      <x:c r="CA628" s="0" t="s">
        <x:v>170</x:v>
      </x:c>
      <x:c r="CI628" s="0" t="s">
        <x:v>4721</x:v>
      </x:c>
      <x:c r="CM628" s="0" t="b">
        <x:v>0</x:v>
      </x:c>
      <x:c r="CU628" s="0" t="s">
        <x:v>153</x:v>
      </x:c>
      <x:c r="CV628" s="0" t="s">
        <x:v>153</x:v>
      </x:c>
      <x:c r="CW628" s="0" t="s">
        <x:v>153</x:v>
      </x:c>
      <x:c r="CX628" s="0" t="s">
        <x:v>4716</x:v>
      </x:c>
      <x:c r="CY628" s="0" t="s">
        <x:v>176</x:v>
      </x:c>
      <x:c r="CZ628" s="0" t="s">
        <x:v>151</x:v>
      </x:c>
      <x:c r="DA628" s="0" t="s">
        <x:v>153</x:v>
      </x:c>
      <x:c r="DC628" s="0" t="n">
        <x:v>1</x:v>
      </x:c>
      <x:c r="DD628" s="0" t="s">
        <x:v>361</x:v>
      </x:c>
      <x:c r="DF628" s="0" t="s">
        <x:v>174</x:v>
      </x:c>
      <x:c r="DG628" s="0" t="n">
        <x:v>0</x:v>
      </x:c>
      <x:c r="DO628" s="0" t="b">
        <x:v>0</x:v>
      </x:c>
      <x:c r="DT628" s="0" t="s">
        <x:v>4726</x:v>
      </x:c>
      <x:c r="DU628" s="0" t="s">
        <x:v>4723</x:v>
      </x:c>
      <x:c r="DV628" s="0" t="s">
        <x:v>180</x:v>
      </x:c>
    </x:row>
    <x:row r="629" spans="1:126">
      <x:c r="A629" s="3">
        <x:v>43894</x:v>
      </x:c>
      <x:c r="B629" s="0" t="s">
        <x:v>332</x:v>
      </x:c>
      <x:c r="C629" s="0" t="s">
        <x:v>332</x:v>
      </x:c>
      <x:c r="D629" s="0" t="s">
        <x:v>333</x:v>
      </x:c>
      <x:c r="E629" s="0" t="s">
        <x:v>334</x:v>
      </x:c>
      <x:c r="F629" s="0" t="s">
        <x:v>142</x:v>
      </x:c>
      <x:c r="G629" s="0" t="s">
        <x:v>184</x:v>
      </x:c>
      <x:c r="H629" s="0" t="n">
        <x:v>7</x:v>
      </x:c>
      <x:c r="I629" s="0" t="s">
        <x:v>185</x:v>
      </x:c>
      <x:c r="L629" s="0" t="s">
        <x:v>4711</x:v>
      </x:c>
      <x:c r="M629" s="0" t="s">
        <x:v>187</x:v>
      </x:c>
      <x:c r="N629" s="0" t="s">
        <x:v>1382</x:v>
      </x:c>
      <x:c r="O629" s="0" t="s">
        <x:v>148</x:v>
      </x:c>
      <x:c r="P629" s="0" t="n">
        <x:v>400</x:v>
      </x:c>
      <x:c r="Q629" s="0" t="n">
        <x:v>5.27</x:v>
      </x:c>
      <x:c r="R629" s="0" t="s">
        <x:v>4712</x:v>
      </x:c>
      <x:c r="S629" s="0" t="s">
        <x:v>150</x:v>
      </x:c>
      <x:c r="T629" s="0" t="s">
        <x:v>151</x:v>
      </x:c>
      <x:c r="U629" s="0" t="s">
        <x:v>4727</x:v>
      </x:c>
      <x:c r="W629" s="0" t="n">
        <x:v>2112</x:v>
      </x:c>
      <x:c r="X629" s="0" t="s">
        <x:v>191</x:v>
      </x:c>
      <x:c r="Y629" s="0" t="n">
        <x:v>0</x:v>
      </x:c>
      <x:c r="Z629" s="0" t="s">
        <x:v>1385</x:v>
      </x:c>
      <x:c r="AA629" s="3">
        <x:v>43896</x:v>
      </x:c>
      <x:c r="AC629" s="0" t="n">
        <x:v>0</x:v>
      </x:c>
      <x:c r="AD629" s="3">
        <x:v>43894</x:v>
      </x:c>
      <x:c r="AF629" s="0" t="s">
        <x:v>153</x:v>
      </x:c>
      <x:c r="AG629" s="0" t="s">
        <x:v>4595</x:v>
      </x:c>
      <x:c r="AH629" s="0" t="s">
        <x:v>4596</x:v>
      </x:c>
      <x:c r="AV629" s="3">
        <x:v>43850</x:v>
      </x:c>
      <x:c r="AW629" s="3">
        <x:v>43851</x:v>
      </x:c>
      <x:c r="AX629" s="0" t="b">
        <x:v>0</x:v>
      </x:c>
      <x:c r="BD629" s="0" t="n">
        <x:v>0</x:v>
      </x:c>
      <x:c r="BE629" s="0" t="s">
        <x:v>4714</x:v>
      </x:c>
      <x:c r="BH629" s="0" t="s">
        <x:v>4715</x:v>
      </x:c>
      <x:c r="BL629" s="0" t="s">
        <x:v>4716</x:v>
      </x:c>
      <x:c r="BM629" s="0" t="s">
        <x:v>159</x:v>
      </x:c>
      <x:c r="BN629" s="0" t="s">
        <x:v>160</x:v>
      </x:c>
      <x:c r="BP629" s="0" t="s">
        <x:v>4717</x:v>
      </x:c>
      <x:c r="BQ629" s="0" t="s">
        <x:v>4718</x:v>
      </x:c>
      <x:c r="BR629" s="0" t="s">
        <x:v>4719</x:v>
      </x:c>
      <x:c r="BT629" s="0" t="s">
        <x:v>356</x:v>
      </x:c>
      <x:c r="BU629" s="0" t="s">
        <x:v>205</x:v>
      </x:c>
      <x:c r="BV629" s="0" t="s">
        <x:v>4728</x:v>
      </x:c>
      <x:c r="BW629" s="0" t="s">
        <x:v>358</x:v>
      </x:c>
      <x:c r="BX629" s="0" t="n">
        <x:v>627</x:v>
      </x:c>
      <x:c r="BY629" s="0" t="s">
        <x:v>358</x:v>
      </x:c>
      <x:c r="CA629" s="0" t="s">
        <x:v>170</x:v>
      </x:c>
      <x:c r="CI629" s="0" t="s">
        <x:v>4721</x:v>
      </x:c>
      <x:c r="CM629" s="0" t="b">
        <x:v>0</x:v>
      </x:c>
      <x:c r="CU629" s="0" t="s">
        <x:v>153</x:v>
      </x:c>
      <x:c r="CV629" s="0" t="s">
        <x:v>153</x:v>
      </x:c>
      <x:c r="CW629" s="0" t="s">
        <x:v>153</x:v>
      </x:c>
      <x:c r="CX629" s="0" t="s">
        <x:v>4716</x:v>
      </x:c>
      <x:c r="CY629" s="0" t="s">
        <x:v>176</x:v>
      </x:c>
      <x:c r="CZ629" s="0" t="s">
        <x:v>151</x:v>
      </x:c>
      <x:c r="DA629" s="0" t="s">
        <x:v>153</x:v>
      </x:c>
      <x:c r="DC629" s="0" t="n">
        <x:v>1</x:v>
      </x:c>
      <x:c r="DD629" s="0" t="s">
        <x:v>361</x:v>
      </x:c>
      <x:c r="DF629" s="0" t="s">
        <x:v>174</x:v>
      </x:c>
      <x:c r="DG629" s="0" t="n">
        <x:v>0</x:v>
      </x:c>
      <x:c r="DO629" s="0" t="b">
        <x:v>0</x:v>
      </x:c>
      <x:c r="DT629" s="0" t="s">
        <x:v>4729</x:v>
      </x:c>
      <x:c r="DU629" s="0" t="s">
        <x:v>4723</x:v>
      </x:c>
      <x:c r="DV629" s="0" t="s">
        <x:v>180</x:v>
      </x:c>
    </x:row>
    <x:row r="630" spans="1:126">
      <x:c r="A630" s="3">
        <x:v>43894</x:v>
      </x:c>
      <x:c r="B630" s="0" t="s">
        <x:v>332</x:v>
      </x:c>
      <x:c r="C630" s="0" t="s">
        <x:v>332</x:v>
      </x:c>
      <x:c r="D630" s="0" t="s">
        <x:v>333</x:v>
      </x:c>
      <x:c r="E630" s="0" t="s">
        <x:v>334</x:v>
      </x:c>
      <x:c r="F630" s="0" t="s">
        <x:v>142</x:v>
      </x:c>
      <x:c r="G630" s="0" t="s">
        <x:v>184</x:v>
      </x:c>
      <x:c r="H630" s="0" t="n">
        <x:v>7</x:v>
      </x:c>
      <x:c r="I630" s="0" t="s">
        <x:v>185</x:v>
      </x:c>
      <x:c r="L630" s="0" t="s">
        <x:v>4711</x:v>
      </x:c>
      <x:c r="M630" s="0" t="s">
        <x:v>187</x:v>
      </x:c>
      <x:c r="N630" s="0" t="s">
        <x:v>1382</x:v>
      </x:c>
      <x:c r="O630" s="0" t="s">
        <x:v>148</x:v>
      </x:c>
      <x:c r="P630" s="0" t="n">
        <x:v>400</x:v>
      </x:c>
      <x:c r="Q630" s="0" t="n">
        <x:v>5.27</x:v>
      </x:c>
      <x:c r="R630" s="0" t="s">
        <x:v>4712</x:v>
      </x:c>
      <x:c r="S630" s="0" t="s">
        <x:v>150</x:v>
      </x:c>
      <x:c r="T630" s="0" t="s">
        <x:v>151</x:v>
      </x:c>
      <x:c r="U630" s="0" t="s">
        <x:v>4730</x:v>
      </x:c>
      <x:c r="W630" s="0" t="n">
        <x:v>2112</x:v>
      </x:c>
      <x:c r="X630" s="0" t="s">
        <x:v>191</x:v>
      </x:c>
      <x:c r="Y630" s="0" t="n">
        <x:v>0</x:v>
      </x:c>
      <x:c r="Z630" s="0" t="s">
        <x:v>1385</x:v>
      </x:c>
      <x:c r="AA630" s="3">
        <x:v>43896</x:v>
      </x:c>
      <x:c r="AC630" s="0" t="n">
        <x:v>0</x:v>
      </x:c>
      <x:c r="AD630" s="3">
        <x:v>43894</x:v>
      </x:c>
      <x:c r="AF630" s="0" t="s">
        <x:v>153</x:v>
      </x:c>
      <x:c r="AG630" s="0" t="s">
        <x:v>4595</x:v>
      </x:c>
      <x:c r="AH630" s="0" t="s">
        <x:v>4596</x:v>
      </x:c>
      <x:c r="AV630" s="3">
        <x:v>43850</x:v>
      </x:c>
      <x:c r="AW630" s="3">
        <x:v>43851</x:v>
      </x:c>
      <x:c r="AX630" s="0" t="b">
        <x:v>0</x:v>
      </x:c>
      <x:c r="BD630" s="0" t="n">
        <x:v>0</x:v>
      </x:c>
      <x:c r="BE630" s="0" t="s">
        <x:v>4714</x:v>
      </x:c>
      <x:c r="BH630" s="0" t="s">
        <x:v>4715</x:v>
      </x:c>
      <x:c r="BL630" s="0" t="s">
        <x:v>4716</x:v>
      </x:c>
      <x:c r="BM630" s="0" t="s">
        <x:v>159</x:v>
      </x:c>
      <x:c r="BN630" s="0" t="s">
        <x:v>160</x:v>
      </x:c>
      <x:c r="BP630" s="0" t="s">
        <x:v>4717</x:v>
      </x:c>
      <x:c r="BQ630" s="0" t="s">
        <x:v>4718</x:v>
      </x:c>
      <x:c r="BR630" s="0" t="s">
        <x:v>4719</x:v>
      </x:c>
      <x:c r="BT630" s="0" t="s">
        <x:v>356</x:v>
      </x:c>
      <x:c r="BU630" s="0" t="s">
        <x:v>205</x:v>
      </x:c>
      <x:c r="BV630" s="0" t="s">
        <x:v>4731</x:v>
      </x:c>
      <x:c r="BW630" s="0" t="s">
        <x:v>358</x:v>
      </x:c>
      <x:c r="BX630" s="0" t="n">
        <x:v>628</x:v>
      </x:c>
      <x:c r="BY630" s="0" t="s">
        <x:v>358</x:v>
      </x:c>
      <x:c r="CA630" s="0" t="s">
        <x:v>170</x:v>
      </x:c>
      <x:c r="CI630" s="0" t="s">
        <x:v>4721</x:v>
      </x:c>
      <x:c r="CM630" s="0" t="b">
        <x:v>0</x:v>
      </x:c>
      <x:c r="CU630" s="0" t="s">
        <x:v>153</x:v>
      </x:c>
      <x:c r="CV630" s="0" t="s">
        <x:v>153</x:v>
      </x:c>
      <x:c r="CW630" s="0" t="s">
        <x:v>153</x:v>
      </x:c>
      <x:c r="CX630" s="0" t="s">
        <x:v>4716</x:v>
      </x:c>
      <x:c r="CY630" s="0" t="s">
        <x:v>176</x:v>
      </x:c>
      <x:c r="CZ630" s="0" t="s">
        <x:v>151</x:v>
      </x:c>
      <x:c r="DA630" s="0" t="s">
        <x:v>153</x:v>
      </x:c>
      <x:c r="DC630" s="0" t="n">
        <x:v>1</x:v>
      </x:c>
      <x:c r="DD630" s="0" t="s">
        <x:v>361</x:v>
      </x:c>
      <x:c r="DF630" s="0" t="s">
        <x:v>174</x:v>
      </x:c>
      <x:c r="DG630" s="0" t="n">
        <x:v>0</x:v>
      </x:c>
      <x:c r="DO630" s="0" t="b">
        <x:v>0</x:v>
      </x:c>
      <x:c r="DT630" s="0" t="s">
        <x:v>4732</x:v>
      </x:c>
      <x:c r="DU630" s="0" t="s">
        <x:v>4723</x:v>
      </x:c>
      <x:c r="DV630" s="0" t="s">
        <x:v>180</x:v>
      </x:c>
    </x:row>
    <x:row r="631" spans="1:126">
      <x:c r="A631" s="3">
        <x:v>43894</x:v>
      </x:c>
      <x:c r="B631" s="0" t="s">
        <x:v>332</x:v>
      </x:c>
      <x:c r="C631" s="0" t="s">
        <x:v>332</x:v>
      </x:c>
      <x:c r="D631" s="0" t="s">
        <x:v>333</x:v>
      </x:c>
      <x:c r="E631" s="0" t="s">
        <x:v>334</x:v>
      </x:c>
      <x:c r="F631" s="0" t="s">
        <x:v>142</x:v>
      </x:c>
      <x:c r="G631" s="0" t="s">
        <x:v>184</x:v>
      </x:c>
      <x:c r="H631" s="0" t="n">
        <x:v>7</x:v>
      </x:c>
      <x:c r="I631" s="0" t="s">
        <x:v>185</x:v>
      </x:c>
      <x:c r="L631" s="0" t="s">
        <x:v>4711</x:v>
      </x:c>
      <x:c r="M631" s="0" t="s">
        <x:v>187</x:v>
      </x:c>
      <x:c r="N631" s="0" t="s">
        <x:v>1382</x:v>
      </x:c>
      <x:c r="O631" s="0" t="s">
        <x:v>148</x:v>
      </x:c>
      <x:c r="P631" s="0" t="n">
        <x:v>400</x:v>
      </x:c>
      <x:c r="Q631" s="0" t="n">
        <x:v>5.27</x:v>
      </x:c>
      <x:c r="R631" s="0" t="s">
        <x:v>4712</x:v>
      </x:c>
      <x:c r="S631" s="0" t="s">
        <x:v>150</x:v>
      </x:c>
      <x:c r="T631" s="0" t="s">
        <x:v>151</x:v>
      </x:c>
      <x:c r="U631" s="0" t="s">
        <x:v>4713</x:v>
      </x:c>
      <x:c r="W631" s="0" t="n">
        <x:v>2112</x:v>
      </x:c>
      <x:c r="X631" s="0" t="s">
        <x:v>191</x:v>
      </x:c>
      <x:c r="Y631" s="0" t="n">
        <x:v>0</x:v>
      </x:c>
      <x:c r="Z631" s="0" t="s">
        <x:v>1385</x:v>
      </x:c>
      <x:c r="AA631" s="3">
        <x:v>43896</x:v>
      </x:c>
      <x:c r="AC631" s="0" t="n">
        <x:v>0</x:v>
      </x:c>
      <x:c r="AD631" s="3">
        <x:v>43894</x:v>
      </x:c>
      <x:c r="AF631" s="0" t="s">
        <x:v>153</x:v>
      </x:c>
      <x:c r="AG631" s="0" t="s">
        <x:v>4595</x:v>
      </x:c>
      <x:c r="AH631" s="0" t="s">
        <x:v>4596</x:v>
      </x:c>
      <x:c r="AV631" s="3">
        <x:v>43850</x:v>
      </x:c>
      <x:c r="AW631" s="3">
        <x:v>43851</x:v>
      </x:c>
      <x:c r="AX631" s="0" t="b">
        <x:v>0</x:v>
      </x:c>
      <x:c r="BD631" s="0" t="n">
        <x:v>0</x:v>
      </x:c>
      <x:c r="BE631" s="0" t="s">
        <x:v>4714</x:v>
      </x:c>
      <x:c r="BH631" s="0" t="s">
        <x:v>4715</x:v>
      </x:c>
      <x:c r="BL631" s="0" t="s">
        <x:v>4716</x:v>
      </x:c>
      <x:c r="BM631" s="0" t="s">
        <x:v>159</x:v>
      </x:c>
      <x:c r="BN631" s="0" t="s">
        <x:v>160</x:v>
      </x:c>
      <x:c r="BP631" s="0" t="s">
        <x:v>4717</x:v>
      </x:c>
      <x:c r="BQ631" s="0" t="s">
        <x:v>4718</x:v>
      </x:c>
      <x:c r="BR631" s="0" t="s">
        <x:v>4719</x:v>
      </x:c>
      <x:c r="BT631" s="0" t="s">
        <x:v>356</x:v>
      </x:c>
      <x:c r="BU631" s="0" t="s">
        <x:v>205</x:v>
      </x:c>
      <x:c r="BV631" s="0" t="s">
        <x:v>4733</x:v>
      </x:c>
      <x:c r="BW631" s="0" t="s">
        <x:v>358</x:v>
      </x:c>
      <x:c r="BX631" s="0" t="n">
        <x:v>629</x:v>
      </x:c>
      <x:c r="BY631" s="0" t="s">
        <x:v>358</x:v>
      </x:c>
      <x:c r="CA631" s="0" t="s">
        <x:v>170</x:v>
      </x:c>
      <x:c r="CI631" s="0" t="s">
        <x:v>4721</x:v>
      </x:c>
      <x:c r="CM631" s="0" t="b">
        <x:v>0</x:v>
      </x:c>
      <x:c r="CU631" s="0" t="s">
        <x:v>153</x:v>
      </x:c>
      <x:c r="CV631" s="0" t="s">
        <x:v>153</x:v>
      </x:c>
      <x:c r="CW631" s="0" t="s">
        <x:v>153</x:v>
      </x:c>
      <x:c r="CX631" s="0" t="s">
        <x:v>4716</x:v>
      </x:c>
      <x:c r="CY631" s="0" t="s">
        <x:v>176</x:v>
      </x:c>
      <x:c r="CZ631" s="0" t="s">
        <x:v>151</x:v>
      </x:c>
      <x:c r="DC631" s="0" t="n">
        <x:v>1</x:v>
      </x:c>
      <x:c r="DD631" s="0" t="s">
        <x:v>361</x:v>
      </x:c>
      <x:c r="DF631" s="0" t="s">
        <x:v>174</x:v>
      </x:c>
      <x:c r="DG631" s="0" t="n">
        <x:v>0</x:v>
      </x:c>
      <x:c r="DO631" s="0" t="b">
        <x:v>0</x:v>
      </x:c>
      <x:c r="DT631" s="0" t="s">
        <x:v>4734</x:v>
      </x:c>
      <x:c r="DU631" s="0" t="s">
        <x:v>4723</x:v>
      </x:c>
      <x:c r="DV631" s="0" t="s">
        <x:v>180</x:v>
      </x:c>
    </x:row>
    <x:row r="632" spans="1:126">
      <x:c r="A632" s="3">
        <x:v>43894</x:v>
      </x:c>
      <x:c r="B632" s="0" t="s">
        <x:v>332</x:v>
      </x:c>
      <x:c r="C632" s="0" t="s">
        <x:v>332</x:v>
      </x:c>
      <x:c r="D632" s="0" t="s">
        <x:v>333</x:v>
      </x:c>
      <x:c r="E632" s="0" t="s">
        <x:v>334</x:v>
      </x:c>
      <x:c r="F632" s="0" t="s">
        <x:v>142</x:v>
      </x:c>
      <x:c r="G632" s="0" t="s">
        <x:v>184</x:v>
      </x:c>
      <x:c r="H632" s="0" t="n">
        <x:v>7</x:v>
      </x:c>
      <x:c r="I632" s="0" t="s">
        <x:v>185</x:v>
      </x:c>
      <x:c r="L632" s="0" t="s">
        <x:v>4711</x:v>
      </x:c>
      <x:c r="M632" s="0" t="s">
        <x:v>187</x:v>
      </x:c>
      <x:c r="N632" s="0" t="s">
        <x:v>1382</x:v>
      </x:c>
      <x:c r="O632" s="0" t="s">
        <x:v>148</x:v>
      </x:c>
      <x:c r="P632" s="0" t="n">
        <x:v>400</x:v>
      </x:c>
      <x:c r="Q632" s="0" t="n">
        <x:v>5.27</x:v>
      </x:c>
      <x:c r="R632" s="0" t="s">
        <x:v>4712</x:v>
      </x:c>
      <x:c r="S632" s="0" t="s">
        <x:v>150</x:v>
      </x:c>
      <x:c r="T632" s="0" t="s">
        <x:v>151</x:v>
      </x:c>
      <x:c r="U632" s="0" t="s">
        <x:v>4724</x:v>
      </x:c>
      <x:c r="W632" s="0" t="n">
        <x:v>2112</x:v>
      </x:c>
      <x:c r="X632" s="0" t="s">
        <x:v>191</x:v>
      </x:c>
      <x:c r="Y632" s="0" t="n">
        <x:v>0</x:v>
      </x:c>
      <x:c r="Z632" s="0" t="s">
        <x:v>1385</x:v>
      </x:c>
      <x:c r="AA632" s="3">
        <x:v>43896</x:v>
      </x:c>
      <x:c r="AC632" s="0" t="n">
        <x:v>0</x:v>
      </x:c>
      <x:c r="AD632" s="3">
        <x:v>43894</x:v>
      </x:c>
      <x:c r="AF632" s="0" t="s">
        <x:v>153</x:v>
      </x:c>
      <x:c r="AG632" s="0" t="s">
        <x:v>4595</x:v>
      </x:c>
      <x:c r="AH632" s="0" t="s">
        <x:v>4596</x:v>
      </x:c>
      <x:c r="AV632" s="3">
        <x:v>43850</x:v>
      </x:c>
      <x:c r="AW632" s="3">
        <x:v>43851</x:v>
      </x:c>
      <x:c r="AX632" s="0" t="b">
        <x:v>0</x:v>
      </x:c>
      <x:c r="BD632" s="0" t="n">
        <x:v>0</x:v>
      </x:c>
      <x:c r="BE632" s="0" t="s">
        <x:v>4714</x:v>
      </x:c>
      <x:c r="BH632" s="0" t="s">
        <x:v>4715</x:v>
      </x:c>
      <x:c r="BL632" s="0" t="s">
        <x:v>4716</x:v>
      </x:c>
      <x:c r="BM632" s="0" t="s">
        <x:v>159</x:v>
      </x:c>
      <x:c r="BN632" s="0" t="s">
        <x:v>160</x:v>
      </x:c>
      <x:c r="BP632" s="0" t="s">
        <x:v>4717</x:v>
      </x:c>
      <x:c r="BQ632" s="0" t="s">
        <x:v>4718</x:v>
      </x:c>
      <x:c r="BR632" s="0" t="s">
        <x:v>4719</x:v>
      </x:c>
      <x:c r="BT632" s="0" t="s">
        <x:v>356</x:v>
      </x:c>
      <x:c r="BU632" s="0" t="s">
        <x:v>205</x:v>
      </x:c>
      <x:c r="BV632" s="0" t="s">
        <x:v>4735</x:v>
      </x:c>
      <x:c r="BW632" s="0" t="s">
        <x:v>358</x:v>
      </x:c>
      <x:c r="BX632" s="0" t="n">
        <x:v>630</x:v>
      </x:c>
      <x:c r="BY632" s="0" t="s">
        <x:v>358</x:v>
      </x:c>
      <x:c r="CA632" s="0" t="s">
        <x:v>170</x:v>
      </x:c>
      <x:c r="CI632" s="0" t="s">
        <x:v>4721</x:v>
      </x:c>
      <x:c r="CM632" s="0" t="b">
        <x:v>0</x:v>
      </x:c>
      <x:c r="CU632" s="0" t="s">
        <x:v>153</x:v>
      </x:c>
      <x:c r="CV632" s="0" t="s">
        <x:v>153</x:v>
      </x:c>
      <x:c r="CW632" s="0" t="s">
        <x:v>153</x:v>
      </x:c>
      <x:c r="CX632" s="0" t="s">
        <x:v>4716</x:v>
      </x:c>
      <x:c r="CY632" s="0" t="s">
        <x:v>176</x:v>
      </x:c>
      <x:c r="CZ632" s="0" t="s">
        <x:v>151</x:v>
      </x:c>
      <x:c r="DC632" s="0" t="n">
        <x:v>1</x:v>
      </x:c>
      <x:c r="DD632" s="0" t="s">
        <x:v>361</x:v>
      </x:c>
      <x:c r="DF632" s="0" t="s">
        <x:v>174</x:v>
      </x:c>
      <x:c r="DG632" s="0" t="n">
        <x:v>0</x:v>
      </x:c>
      <x:c r="DO632" s="0" t="b">
        <x:v>0</x:v>
      </x:c>
      <x:c r="DT632" s="0" t="s">
        <x:v>4736</x:v>
      </x:c>
      <x:c r="DU632" s="0" t="s">
        <x:v>4723</x:v>
      </x:c>
      <x:c r="DV632" s="0" t="s">
        <x:v>180</x:v>
      </x:c>
    </x:row>
    <x:row r="633" spans="1:126">
      <x:c r="A633" s="3">
        <x:v>43894</x:v>
      </x:c>
      <x:c r="B633" s="0" t="s">
        <x:v>332</x:v>
      </x:c>
      <x:c r="C633" s="0" t="s">
        <x:v>332</x:v>
      </x:c>
      <x:c r="D633" s="0" t="s">
        <x:v>333</x:v>
      </x:c>
      <x:c r="E633" s="0" t="s">
        <x:v>334</x:v>
      </x:c>
      <x:c r="F633" s="0" t="s">
        <x:v>142</x:v>
      </x:c>
      <x:c r="G633" s="0" t="s">
        <x:v>184</x:v>
      </x:c>
      <x:c r="H633" s="0" t="n">
        <x:v>7</x:v>
      </x:c>
      <x:c r="I633" s="0" t="s">
        <x:v>185</x:v>
      </x:c>
      <x:c r="L633" s="0" t="s">
        <x:v>4711</x:v>
      </x:c>
      <x:c r="M633" s="0" t="s">
        <x:v>187</x:v>
      </x:c>
      <x:c r="N633" s="0" t="s">
        <x:v>1382</x:v>
      </x:c>
      <x:c r="O633" s="0" t="s">
        <x:v>148</x:v>
      </x:c>
      <x:c r="P633" s="0" t="n">
        <x:v>400</x:v>
      </x:c>
      <x:c r="Q633" s="0" t="n">
        <x:v>5.27</x:v>
      </x:c>
      <x:c r="R633" s="0" t="s">
        <x:v>4712</x:v>
      </x:c>
      <x:c r="S633" s="0" t="s">
        <x:v>150</x:v>
      </x:c>
      <x:c r="T633" s="0" t="s">
        <x:v>151</x:v>
      </x:c>
      <x:c r="U633" s="0" t="s">
        <x:v>4727</x:v>
      </x:c>
      <x:c r="W633" s="0" t="n">
        <x:v>2112</x:v>
      </x:c>
      <x:c r="X633" s="0" t="s">
        <x:v>191</x:v>
      </x:c>
      <x:c r="Y633" s="0" t="n">
        <x:v>0</x:v>
      </x:c>
      <x:c r="Z633" s="0" t="s">
        <x:v>1385</x:v>
      </x:c>
      <x:c r="AA633" s="3">
        <x:v>43896</x:v>
      </x:c>
      <x:c r="AC633" s="0" t="n">
        <x:v>0</x:v>
      </x:c>
      <x:c r="AD633" s="3">
        <x:v>43894</x:v>
      </x:c>
      <x:c r="AF633" s="0" t="s">
        <x:v>153</x:v>
      </x:c>
      <x:c r="AG633" s="0" t="s">
        <x:v>4595</x:v>
      </x:c>
      <x:c r="AH633" s="0" t="s">
        <x:v>4596</x:v>
      </x:c>
      <x:c r="AV633" s="3">
        <x:v>43850</x:v>
      </x:c>
      <x:c r="AW633" s="3">
        <x:v>43851</x:v>
      </x:c>
      <x:c r="AX633" s="0" t="b">
        <x:v>0</x:v>
      </x:c>
      <x:c r="BD633" s="0" t="n">
        <x:v>0</x:v>
      </x:c>
      <x:c r="BE633" s="0" t="s">
        <x:v>4714</x:v>
      </x:c>
      <x:c r="BH633" s="0" t="s">
        <x:v>4715</x:v>
      </x:c>
      <x:c r="BL633" s="0" t="s">
        <x:v>4716</x:v>
      </x:c>
      <x:c r="BM633" s="0" t="s">
        <x:v>159</x:v>
      </x:c>
      <x:c r="BN633" s="0" t="s">
        <x:v>160</x:v>
      </x:c>
      <x:c r="BP633" s="0" t="s">
        <x:v>4717</x:v>
      </x:c>
      <x:c r="BQ633" s="0" t="s">
        <x:v>4718</x:v>
      </x:c>
      <x:c r="BR633" s="0" t="s">
        <x:v>4719</x:v>
      </x:c>
      <x:c r="BT633" s="0" t="s">
        <x:v>356</x:v>
      </x:c>
      <x:c r="BU633" s="0" t="s">
        <x:v>205</x:v>
      </x:c>
      <x:c r="BV633" s="0" t="s">
        <x:v>4737</x:v>
      </x:c>
      <x:c r="BW633" s="0" t="s">
        <x:v>358</x:v>
      </x:c>
      <x:c r="BX633" s="0" t="n">
        <x:v>631</x:v>
      </x:c>
      <x:c r="BY633" s="0" t="s">
        <x:v>358</x:v>
      </x:c>
      <x:c r="CA633" s="0" t="s">
        <x:v>170</x:v>
      </x:c>
      <x:c r="CI633" s="0" t="s">
        <x:v>4721</x:v>
      </x:c>
      <x:c r="CM633" s="0" t="b">
        <x:v>0</x:v>
      </x:c>
      <x:c r="CU633" s="0" t="s">
        <x:v>153</x:v>
      </x:c>
      <x:c r="CV633" s="0" t="s">
        <x:v>153</x:v>
      </x:c>
      <x:c r="CW633" s="0" t="s">
        <x:v>153</x:v>
      </x:c>
      <x:c r="CX633" s="0" t="s">
        <x:v>4716</x:v>
      </x:c>
      <x:c r="CY633" s="0" t="s">
        <x:v>176</x:v>
      </x:c>
      <x:c r="CZ633" s="0" t="s">
        <x:v>151</x:v>
      </x:c>
      <x:c r="DC633" s="0" t="n">
        <x:v>1</x:v>
      </x:c>
      <x:c r="DD633" s="0" t="s">
        <x:v>361</x:v>
      </x:c>
      <x:c r="DF633" s="0" t="s">
        <x:v>174</x:v>
      </x:c>
      <x:c r="DG633" s="0" t="n">
        <x:v>0</x:v>
      </x:c>
      <x:c r="DO633" s="0" t="b">
        <x:v>0</x:v>
      </x:c>
      <x:c r="DT633" s="0" t="s">
        <x:v>4738</x:v>
      </x:c>
      <x:c r="DU633" s="0" t="s">
        <x:v>4723</x:v>
      </x:c>
      <x:c r="DV633" s="0" t="s">
        <x:v>180</x:v>
      </x:c>
    </x:row>
    <x:row r="634" spans="1:126">
      <x:c r="A634" s="3">
        <x:v>43894</x:v>
      </x:c>
      <x:c r="B634" s="0" t="s">
        <x:v>332</x:v>
      </x:c>
      <x:c r="C634" s="0" t="s">
        <x:v>332</x:v>
      </x:c>
      <x:c r="D634" s="0" t="s">
        <x:v>333</x:v>
      </x:c>
      <x:c r="E634" s="0" t="s">
        <x:v>334</x:v>
      </x:c>
      <x:c r="F634" s="0" t="s">
        <x:v>142</x:v>
      </x:c>
      <x:c r="G634" s="0" t="s">
        <x:v>184</x:v>
      </x:c>
      <x:c r="H634" s="0" t="n">
        <x:v>7</x:v>
      </x:c>
      <x:c r="I634" s="0" t="s">
        <x:v>185</x:v>
      </x:c>
      <x:c r="L634" s="0" t="s">
        <x:v>4711</x:v>
      </x:c>
      <x:c r="M634" s="0" t="s">
        <x:v>187</x:v>
      </x:c>
      <x:c r="N634" s="0" t="s">
        <x:v>1382</x:v>
      </x:c>
      <x:c r="O634" s="0" t="s">
        <x:v>148</x:v>
      </x:c>
      <x:c r="P634" s="0" t="n">
        <x:v>400</x:v>
      </x:c>
      <x:c r="Q634" s="0" t="n">
        <x:v>5.27</x:v>
      </x:c>
      <x:c r="R634" s="0" t="s">
        <x:v>4712</x:v>
      </x:c>
      <x:c r="S634" s="0" t="s">
        <x:v>150</x:v>
      </x:c>
      <x:c r="T634" s="0" t="s">
        <x:v>151</x:v>
      </x:c>
      <x:c r="U634" s="0" t="s">
        <x:v>4730</x:v>
      </x:c>
      <x:c r="W634" s="0" t="n">
        <x:v>2112</x:v>
      </x:c>
      <x:c r="X634" s="0" t="s">
        <x:v>191</x:v>
      </x:c>
      <x:c r="Y634" s="0" t="n">
        <x:v>0</x:v>
      </x:c>
      <x:c r="Z634" s="0" t="s">
        <x:v>1385</x:v>
      </x:c>
      <x:c r="AA634" s="3">
        <x:v>43896</x:v>
      </x:c>
      <x:c r="AC634" s="0" t="n">
        <x:v>0</x:v>
      </x:c>
      <x:c r="AD634" s="3">
        <x:v>43894</x:v>
      </x:c>
      <x:c r="AF634" s="0" t="s">
        <x:v>153</x:v>
      </x:c>
      <x:c r="AG634" s="0" t="s">
        <x:v>4595</x:v>
      </x:c>
      <x:c r="AH634" s="0" t="s">
        <x:v>4596</x:v>
      </x:c>
      <x:c r="AV634" s="3">
        <x:v>43850</x:v>
      </x:c>
      <x:c r="AW634" s="3">
        <x:v>43851</x:v>
      </x:c>
      <x:c r="AX634" s="0" t="b">
        <x:v>0</x:v>
      </x:c>
      <x:c r="BD634" s="0" t="n">
        <x:v>0</x:v>
      </x:c>
      <x:c r="BE634" s="0" t="s">
        <x:v>4714</x:v>
      </x:c>
      <x:c r="BH634" s="0" t="s">
        <x:v>4715</x:v>
      </x:c>
      <x:c r="BL634" s="0" t="s">
        <x:v>4716</x:v>
      </x:c>
      <x:c r="BM634" s="0" t="s">
        <x:v>159</x:v>
      </x:c>
      <x:c r="BN634" s="0" t="s">
        <x:v>160</x:v>
      </x:c>
      <x:c r="BP634" s="0" t="s">
        <x:v>4717</x:v>
      </x:c>
      <x:c r="BQ634" s="0" t="s">
        <x:v>4718</x:v>
      </x:c>
      <x:c r="BR634" s="0" t="s">
        <x:v>4719</x:v>
      </x:c>
      <x:c r="BT634" s="0" t="s">
        <x:v>356</x:v>
      </x:c>
      <x:c r="BU634" s="0" t="s">
        <x:v>205</x:v>
      </x:c>
      <x:c r="BV634" s="0" t="s">
        <x:v>4739</x:v>
      </x:c>
      <x:c r="BW634" s="0" t="s">
        <x:v>358</x:v>
      </x:c>
      <x:c r="BX634" s="0" t="n">
        <x:v>632</x:v>
      </x:c>
      <x:c r="BY634" s="0" t="s">
        <x:v>358</x:v>
      </x:c>
      <x:c r="CA634" s="0" t="s">
        <x:v>170</x:v>
      </x:c>
      <x:c r="CI634" s="0" t="s">
        <x:v>4721</x:v>
      </x:c>
      <x:c r="CM634" s="0" t="b">
        <x:v>0</x:v>
      </x:c>
      <x:c r="CU634" s="0" t="s">
        <x:v>153</x:v>
      </x:c>
      <x:c r="CV634" s="0" t="s">
        <x:v>153</x:v>
      </x:c>
      <x:c r="CW634" s="0" t="s">
        <x:v>153</x:v>
      </x:c>
      <x:c r="CX634" s="0" t="s">
        <x:v>4716</x:v>
      </x:c>
      <x:c r="CY634" s="0" t="s">
        <x:v>176</x:v>
      </x:c>
      <x:c r="CZ634" s="0" t="s">
        <x:v>151</x:v>
      </x:c>
      <x:c r="DC634" s="0" t="n">
        <x:v>1</x:v>
      </x:c>
      <x:c r="DD634" s="0" t="s">
        <x:v>361</x:v>
      </x:c>
      <x:c r="DF634" s="0" t="s">
        <x:v>174</x:v>
      </x:c>
      <x:c r="DG634" s="0" t="n">
        <x:v>0</x:v>
      </x:c>
      <x:c r="DO634" s="0" t="b">
        <x:v>0</x:v>
      </x:c>
      <x:c r="DT634" s="0" t="s">
        <x:v>4740</x:v>
      </x:c>
      <x:c r="DU634" s="0" t="s">
        <x:v>4723</x:v>
      </x:c>
      <x:c r="DV634" s="0" t="s">
        <x:v>180</x:v>
      </x:c>
    </x:row>
    <x:row r="635" spans="1:126">
      <x:c r="A635" s="3">
        <x:v>43894</x:v>
      </x:c>
      <x:c r="B635" s="0" t="s">
        <x:v>332</x:v>
      </x:c>
      <x:c r="C635" s="0" t="s">
        <x:v>332</x:v>
      </x:c>
      <x:c r="D635" s="0" t="s">
        <x:v>333</x:v>
      </x:c>
      <x:c r="E635" s="0" t="s">
        <x:v>334</x:v>
      </x:c>
      <x:c r="F635" s="0" t="s">
        <x:v>142</x:v>
      </x:c>
      <x:c r="G635" s="0" t="s">
        <x:v>184</x:v>
      </x:c>
      <x:c r="H635" s="0" t="n">
        <x:v>7</x:v>
      </x:c>
      <x:c r="I635" s="0" t="s">
        <x:v>185</x:v>
      </x:c>
      <x:c r="L635" s="0" t="s">
        <x:v>4711</x:v>
      </x:c>
      <x:c r="M635" s="0" t="s">
        <x:v>187</x:v>
      </x:c>
      <x:c r="N635" s="0" t="s">
        <x:v>1382</x:v>
      </x:c>
      <x:c r="O635" s="0" t="s">
        <x:v>148</x:v>
      </x:c>
      <x:c r="P635" s="0" t="n">
        <x:v>400</x:v>
      </x:c>
      <x:c r="Q635" s="0" t="n">
        <x:v>5.27</x:v>
      </x:c>
      <x:c r="R635" s="0" t="s">
        <x:v>4712</x:v>
      </x:c>
      <x:c r="S635" s="0" t="s">
        <x:v>150</x:v>
      </x:c>
      <x:c r="T635" s="0" t="s">
        <x:v>151</x:v>
      </x:c>
      <x:c r="U635" s="0" t="s">
        <x:v>4713</x:v>
      </x:c>
      <x:c r="W635" s="0" t="n">
        <x:v>2112</x:v>
      </x:c>
      <x:c r="X635" s="0" t="s">
        <x:v>191</x:v>
      </x:c>
      <x:c r="Y635" s="0" t="n">
        <x:v>0</x:v>
      </x:c>
      <x:c r="Z635" s="0" t="s">
        <x:v>1385</x:v>
      </x:c>
      <x:c r="AA635" s="3">
        <x:v>43896</x:v>
      </x:c>
      <x:c r="AC635" s="0" t="n">
        <x:v>0</x:v>
      </x:c>
      <x:c r="AD635" s="3">
        <x:v>43894</x:v>
      </x:c>
      <x:c r="AF635" s="0" t="s">
        <x:v>153</x:v>
      </x:c>
      <x:c r="AG635" s="0" t="s">
        <x:v>4595</x:v>
      </x:c>
      <x:c r="AH635" s="0" t="s">
        <x:v>4596</x:v>
      </x:c>
      <x:c r="AV635" s="3">
        <x:v>43850</x:v>
      </x:c>
      <x:c r="AW635" s="3">
        <x:v>43851</x:v>
      </x:c>
      <x:c r="AX635" s="0" t="b">
        <x:v>0</x:v>
      </x:c>
      <x:c r="BD635" s="0" t="n">
        <x:v>0</x:v>
      </x:c>
      <x:c r="BE635" s="0" t="s">
        <x:v>4714</x:v>
      </x:c>
      <x:c r="BH635" s="0" t="s">
        <x:v>4715</x:v>
      </x:c>
      <x:c r="BL635" s="0" t="s">
        <x:v>4716</x:v>
      </x:c>
      <x:c r="BM635" s="0" t="s">
        <x:v>159</x:v>
      </x:c>
      <x:c r="BN635" s="0" t="s">
        <x:v>160</x:v>
      </x:c>
      <x:c r="BP635" s="0" t="s">
        <x:v>4717</x:v>
      </x:c>
      <x:c r="BQ635" s="0" t="s">
        <x:v>4718</x:v>
      </x:c>
      <x:c r="BR635" s="0" t="s">
        <x:v>4719</x:v>
      </x:c>
      <x:c r="BT635" s="0" t="s">
        <x:v>356</x:v>
      </x:c>
      <x:c r="BU635" s="0" t="s">
        <x:v>205</x:v>
      </x:c>
      <x:c r="BV635" s="0" t="s">
        <x:v>4741</x:v>
      </x:c>
      <x:c r="BW635" s="0" t="s">
        <x:v>358</x:v>
      </x:c>
      <x:c r="BX635" s="0" t="n">
        <x:v>633</x:v>
      </x:c>
      <x:c r="BY635" s="0" t="s">
        <x:v>358</x:v>
      </x:c>
      <x:c r="CA635" s="0" t="s">
        <x:v>170</x:v>
      </x:c>
      <x:c r="CI635" s="0" t="s">
        <x:v>4721</x:v>
      </x:c>
      <x:c r="CM635" s="0" t="b">
        <x:v>0</x:v>
      </x:c>
      <x:c r="CU635" s="0" t="s">
        <x:v>153</x:v>
      </x:c>
      <x:c r="CV635" s="0" t="s">
        <x:v>153</x:v>
      </x:c>
      <x:c r="CW635" s="0" t="s">
        <x:v>153</x:v>
      </x:c>
      <x:c r="CX635" s="0" t="s">
        <x:v>4716</x:v>
      </x:c>
      <x:c r="CY635" s="0" t="s">
        <x:v>176</x:v>
      </x:c>
      <x:c r="CZ635" s="0" t="s">
        <x:v>151</x:v>
      </x:c>
      <x:c r="DC635" s="0" t="n">
        <x:v>1</x:v>
      </x:c>
      <x:c r="DD635" s="0" t="s">
        <x:v>361</x:v>
      </x:c>
      <x:c r="DF635" s="0" t="s">
        <x:v>174</x:v>
      </x:c>
      <x:c r="DG635" s="0" t="n">
        <x:v>0</x:v>
      </x:c>
      <x:c r="DO635" s="0" t="b">
        <x:v>0</x:v>
      </x:c>
      <x:c r="DT635" s="0" t="s">
        <x:v>4742</x:v>
      </x:c>
      <x:c r="DU635" s="0" t="s">
        <x:v>4723</x:v>
      </x:c>
      <x:c r="DV635" s="0" t="s">
        <x:v>180</x:v>
      </x:c>
    </x:row>
    <x:row r="636" spans="1:126">
      <x:c r="A636" s="3">
        <x:v>43894</x:v>
      </x:c>
      <x:c r="B636" s="0" t="s">
        <x:v>332</x:v>
      </x:c>
      <x:c r="C636" s="0" t="s">
        <x:v>332</x:v>
      </x:c>
      <x:c r="D636" s="0" t="s">
        <x:v>333</x:v>
      </x:c>
      <x:c r="E636" s="0" t="s">
        <x:v>334</x:v>
      </x:c>
      <x:c r="F636" s="0" t="s">
        <x:v>142</x:v>
      </x:c>
      <x:c r="G636" s="0" t="s">
        <x:v>184</x:v>
      </x:c>
      <x:c r="H636" s="0" t="n">
        <x:v>7</x:v>
      </x:c>
      <x:c r="I636" s="0" t="s">
        <x:v>185</x:v>
      </x:c>
      <x:c r="L636" s="0" t="s">
        <x:v>4711</x:v>
      </x:c>
      <x:c r="M636" s="0" t="s">
        <x:v>187</x:v>
      </x:c>
      <x:c r="N636" s="0" t="s">
        <x:v>1382</x:v>
      </x:c>
      <x:c r="O636" s="0" t="s">
        <x:v>148</x:v>
      </x:c>
      <x:c r="P636" s="0" t="n">
        <x:v>400</x:v>
      </x:c>
      <x:c r="Q636" s="0" t="n">
        <x:v>5.27</x:v>
      </x:c>
      <x:c r="R636" s="0" t="s">
        <x:v>4712</x:v>
      </x:c>
      <x:c r="S636" s="0" t="s">
        <x:v>150</x:v>
      </x:c>
      <x:c r="T636" s="0" t="s">
        <x:v>151</x:v>
      </x:c>
      <x:c r="U636" s="0" t="s">
        <x:v>4724</x:v>
      </x:c>
      <x:c r="W636" s="0" t="n">
        <x:v>2112</x:v>
      </x:c>
      <x:c r="X636" s="0" t="s">
        <x:v>191</x:v>
      </x:c>
      <x:c r="Y636" s="0" t="n">
        <x:v>0</x:v>
      </x:c>
      <x:c r="Z636" s="0" t="s">
        <x:v>1385</x:v>
      </x:c>
      <x:c r="AA636" s="3">
        <x:v>43896</x:v>
      </x:c>
      <x:c r="AC636" s="0" t="n">
        <x:v>0</x:v>
      </x:c>
      <x:c r="AD636" s="3">
        <x:v>43894</x:v>
      </x:c>
      <x:c r="AF636" s="0" t="s">
        <x:v>153</x:v>
      </x:c>
      <x:c r="AG636" s="0" t="s">
        <x:v>4595</x:v>
      </x:c>
      <x:c r="AH636" s="0" t="s">
        <x:v>4596</x:v>
      </x:c>
      <x:c r="AV636" s="3">
        <x:v>43850</x:v>
      </x:c>
      <x:c r="AW636" s="3">
        <x:v>43851</x:v>
      </x:c>
      <x:c r="AX636" s="0" t="b">
        <x:v>0</x:v>
      </x:c>
      <x:c r="BD636" s="0" t="n">
        <x:v>0</x:v>
      </x:c>
      <x:c r="BE636" s="0" t="s">
        <x:v>4714</x:v>
      </x:c>
      <x:c r="BH636" s="0" t="s">
        <x:v>4715</x:v>
      </x:c>
      <x:c r="BL636" s="0" t="s">
        <x:v>4716</x:v>
      </x:c>
      <x:c r="BM636" s="0" t="s">
        <x:v>159</x:v>
      </x:c>
      <x:c r="BN636" s="0" t="s">
        <x:v>160</x:v>
      </x:c>
      <x:c r="BP636" s="0" t="s">
        <x:v>4717</x:v>
      </x:c>
      <x:c r="BQ636" s="0" t="s">
        <x:v>4718</x:v>
      </x:c>
      <x:c r="BR636" s="0" t="s">
        <x:v>4719</x:v>
      </x:c>
      <x:c r="BT636" s="0" t="s">
        <x:v>356</x:v>
      </x:c>
      <x:c r="BU636" s="0" t="s">
        <x:v>205</x:v>
      </x:c>
      <x:c r="BV636" s="0" t="s">
        <x:v>4743</x:v>
      </x:c>
      <x:c r="BW636" s="0" t="s">
        <x:v>358</x:v>
      </x:c>
      <x:c r="BX636" s="0" t="n">
        <x:v>634</x:v>
      </x:c>
      <x:c r="BY636" s="0" t="s">
        <x:v>358</x:v>
      </x:c>
      <x:c r="CA636" s="0" t="s">
        <x:v>170</x:v>
      </x:c>
      <x:c r="CI636" s="0" t="s">
        <x:v>4721</x:v>
      </x:c>
      <x:c r="CM636" s="0" t="b">
        <x:v>0</x:v>
      </x:c>
      <x:c r="CU636" s="0" t="s">
        <x:v>153</x:v>
      </x:c>
      <x:c r="CV636" s="0" t="s">
        <x:v>153</x:v>
      </x:c>
      <x:c r="CW636" s="0" t="s">
        <x:v>153</x:v>
      </x:c>
      <x:c r="CX636" s="0" t="s">
        <x:v>4716</x:v>
      </x:c>
      <x:c r="CY636" s="0" t="s">
        <x:v>176</x:v>
      </x:c>
      <x:c r="CZ636" s="0" t="s">
        <x:v>151</x:v>
      </x:c>
      <x:c r="DC636" s="0" t="n">
        <x:v>1</x:v>
      </x:c>
      <x:c r="DD636" s="0" t="s">
        <x:v>361</x:v>
      </x:c>
      <x:c r="DF636" s="0" t="s">
        <x:v>174</x:v>
      </x:c>
      <x:c r="DG636" s="0" t="n">
        <x:v>0</x:v>
      </x:c>
      <x:c r="DO636" s="0" t="b">
        <x:v>0</x:v>
      </x:c>
      <x:c r="DT636" s="0" t="s">
        <x:v>4744</x:v>
      </x:c>
      <x:c r="DU636" s="0" t="s">
        <x:v>4723</x:v>
      </x:c>
      <x:c r="DV636" s="0" t="s">
        <x:v>180</x:v>
      </x:c>
    </x:row>
    <x:row r="637" spans="1:126">
      <x:c r="A637" s="3">
        <x:v>43894</x:v>
      </x:c>
      <x:c r="B637" s="0" t="s">
        <x:v>332</x:v>
      </x:c>
      <x:c r="C637" s="0" t="s">
        <x:v>332</x:v>
      </x:c>
      <x:c r="D637" s="0" t="s">
        <x:v>333</x:v>
      </x:c>
      <x:c r="E637" s="0" t="s">
        <x:v>334</x:v>
      </x:c>
      <x:c r="F637" s="0" t="s">
        <x:v>142</x:v>
      </x:c>
      <x:c r="G637" s="0" t="s">
        <x:v>184</x:v>
      </x:c>
      <x:c r="H637" s="0" t="n">
        <x:v>7</x:v>
      </x:c>
      <x:c r="I637" s="0" t="s">
        <x:v>185</x:v>
      </x:c>
      <x:c r="L637" s="0" t="s">
        <x:v>4711</x:v>
      </x:c>
      <x:c r="M637" s="0" t="s">
        <x:v>187</x:v>
      </x:c>
      <x:c r="N637" s="0" t="s">
        <x:v>1382</x:v>
      </x:c>
      <x:c r="O637" s="0" t="s">
        <x:v>148</x:v>
      </x:c>
      <x:c r="P637" s="0" t="n">
        <x:v>400</x:v>
      </x:c>
      <x:c r="Q637" s="0" t="n">
        <x:v>5.27</x:v>
      </x:c>
      <x:c r="R637" s="0" t="s">
        <x:v>4712</x:v>
      </x:c>
      <x:c r="S637" s="0" t="s">
        <x:v>150</x:v>
      </x:c>
      <x:c r="T637" s="0" t="s">
        <x:v>151</x:v>
      </x:c>
      <x:c r="U637" s="0" t="s">
        <x:v>4727</x:v>
      </x:c>
      <x:c r="W637" s="0" t="n">
        <x:v>2112</x:v>
      </x:c>
      <x:c r="X637" s="0" t="s">
        <x:v>191</x:v>
      </x:c>
      <x:c r="Y637" s="0" t="n">
        <x:v>0</x:v>
      </x:c>
      <x:c r="Z637" s="0" t="s">
        <x:v>1385</x:v>
      </x:c>
      <x:c r="AA637" s="3">
        <x:v>43896</x:v>
      </x:c>
      <x:c r="AC637" s="0" t="n">
        <x:v>0</x:v>
      </x:c>
      <x:c r="AD637" s="3">
        <x:v>43894</x:v>
      </x:c>
      <x:c r="AF637" s="0" t="s">
        <x:v>153</x:v>
      </x:c>
      <x:c r="AG637" s="0" t="s">
        <x:v>4595</x:v>
      </x:c>
      <x:c r="AH637" s="0" t="s">
        <x:v>4596</x:v>
      </x:c>
      <x:c r="AV637" s="3">
        <x:v>43850</x:v>
      </x:c>
      <x:c r="AW637" s="3">
        <x:v>43851</x:v>
      </x:c>
      <x:c r="AX637" s="0" t="b">
        <x:v>0</x:v>
      </x:c>
      <x:c r="BD637" s="0" t="n">
        <x:v>0</x:v>
      </x:c>
      <x:c r="BE637" s="0" t="s">
        <x:v>4714</x:v>
      </x:c>
      <x:c r="BH637" s="0" t="s">
        <x:v>4715</x:v>
      </x:c>
      <x:c r="BL637" s="0" t="s">
        <x:v>4716</x:v>
      </x:c>
      <x:c r="BM637" s="0" t="s">
        <x:v>159</x:v>
      </x:c>
      <x:c r="BN637" s="0" t="s">
        <x:v>160</x:v>
      </x:c>
      <x:c r="BP637" s="0" t="s">
        <x:v>4717</x:v>
      </x:c>
      <x:c r="BQ637" s="0" t="s">
        <x:v>4718</x:v>
      </x:c>
      <x:c r="BR637" s="0" t="s">
        <x:v>4719</x:v>
      </x:c>
      <x:c r="BT637" s="0" t="s">
        <x:v>356</x:v>
      </x:c>
      <x:c r="BU637" s="0" t="s">
        <x:v>205</x:v>
      </x:c>
      <x:c r="BV637" s="0" t="s">
        <x:v>4745</x:v>
      </x:c>
      <x:c r="BW637" s="0" t="s">
        <x:v>358</x:v>
      </x:c>
      <x:c r="BX637" s="0" t="n">
        <x:v>635</x:v>
      </x:c>
      <x:c r="BY637" s="0" t="s">
        <x:v>358</x:v>
      </x:c>
      <x:c r="CA637" s="0" t="s">
        <x:v>170</x:v>
      </x:c>
      <x:c r="CI637" s="0" t="s">
        <x:v>4721</x:v>
      </x:c>
      <x:c r="CM637" s="0" t="b">
        <x:v>0</x:v>
      </x:c>
      <x:c r="CU637" s="0" t="s">
        <x:v>153</x:v>
      </x:c>
      <x:c r="CV637" s="0" t="s">
        <x:v>153</x:v>
      </x:c>
      <x:c r="CW637" s="0" t="s">
        <x:v>153</x:v>
      </x:c>
      <x:c r="CX637" s="0" t="s">
        <x:v>4716</x:v>
      </x:c>
      <x:c r="CY637" s="0" t="s">
        <x:v>176</x:v>
      </x:c>
      <x:c r="CZ637" s="0" t="s">
        <x:v>151</x:v>
      </x:c>
      <x:c r="DC637" s="0" t="n">
        <x:v>1</x:v>
      </x:c>
      <x:c r="DD637" s="0" t="s">
        <x:v>361</x:v>
      </x:c>
      <x:c r="DF637" s="0" t="s">
        <x:v>174</x:v>
      </x:c>
      <x:c r="DG637" s="0" t="n">
        <x:v>0</x:v>
      </x:c>
      <x:c r="DO637" s="0" t="b">
        <x:v>0</x:v>
      </x:c>
      <x:c r="DT637" s="0" t="s">
        <x:v>4746</x:v>
      </x:c>
      <x:c r="DU637" s="0" t="s">
        <x:v>4723</x:v>
      </x:c>
      <x:c r="DV637" s="0" t="s">
        <x:v>180</x:v>
      </x:c>
    </x:row>
    <x:row r="638" spans="1:126">
      <x:c r="A638" s="3">
        <x:v>43894</x:v>
      </x:c>
      <x:c r="B638" s="0" t="s">
        <x:v>332</x:v>
      </x:c>
      <x:c r="C638" s="0" t="s">
        <x:v>332</x:v>
      </x:c>
      <x:c r="D638" s="0" t="s">
        <x:v>333</x:v>
      </x:c>
      <x:c r="E638" s="0" t="s">
        <x:v>334</x:v>
      </x:c>
      <x:c r="F638" s="0" t="s">
        <x:v>142</x:v>
      </x:c>
      <x:c r="G638" s="0" t="s">
        <x:v>184</x:v>
      </x:c>
      <x:c r="H638" s="0" t="n">
        <x:v>7</x:v>
      </x:c>
      <x:c r="I638" s="0" t="s">
        <x:v>185</x:v>
      </x:c>
      <x:c r="L638" s="0" t="s">
        <x:v>4711</x:v>
      </x:c>
      <x:c r="M638" s="0" t="s">
        <x:v>187</x:v>
      </x:c>
      <x:c r="N638" s="0" t="s">
        <x:v>1382</x:v>
      </x:c>
      <x:c r="O638" s="0" t="s">
        <x:v>148</x:v>
      </x:c>
      <x:c r="P638" s="0" t="n">
        <x:v>400</x:v>
      </x:c>
      <x:c r="Q638" s="0" t="n">
        <x:v>5.27</x:v>
      </x:c>
      <x:c r="R638" s="0" t="s">
        <x:v>4712</x:v>
      </x:c>
      <x:c r="S638" s="0" t="s">
        <x:v>150</x:v>
      </x:c>
      <x:c r="T638" s="0" t="s">
        <x:v>151</x:v>
      </x:c>
      <x:c r="U638" s="0" t="s">
        <x:v>4730</x:v>
      </x:c>
      <x:c r="W638" s="0" t="n">
        <x:v>2112</x:v>
      </x:c>
      <x:c r="X638" s="0" t="s">
        <x:v>191</x:v>
      </x:c>
      <x:c r="Y638" s="0" t="n">
        <x:v>0</x:v>
      </x:c>
      <x:c r="Z638" s="0" t="s">
        <x:v>1385</x:v>
      </x:c>
      <x:c r="AA638" s="3">
        <x:v>43896</x:v>
      </x:c>
      <x:c r="AC638" s="0" t="n">
        <x:v>0</x:v>
      </x:c>
      <x:c r="AD638" s="3">
        <x:v>43894</x:v>
      </x:c>
      <x:c r="AF638" s="0" t="s">
        <x:v>153</x:v>
      </x:c>
      <x:c r="AG638" s="0" t="s">
        <x:v>4595</x:v>
      </x:c>
      <x:c r="AH638" s="0" t="s">
        <x:v>4596</x:v>
      </x:c>
      <x:c r="AV638" s="3">
        <x:v>43850</x:v>
      </x:c>
      <x:c r="AW638" s="3">
        <x:v>43851</x:v>
      </x:c>
      <x:c r="AX638" s="0" t="b">
        <x:v>0</x:v>
      </x:c>
      <x:c r="BD638" s="0" t="n">
        <x:v>0</x:v>
      </x:c>
      <x:c r="BE638" s="0" t="s">
        <x:v>4714</x:v>
      </x:c>
      <x:c r="BH638" s="0" t="s">
        <x:v>4715</x:v>
      </x:c>
      <x:c r="BL638" s="0" t="s">
        <x:v>4716</x:v>
      </x:c>
      <x:c r="BM638" s="0" t="s">
        <x:v>159</x:v>
      </x:c>
      <x:c r="BN638" s="0" t="s">
        <x:v>160</x:v>
      </x:c>
      <x:c r="BP638" s="0" t="s">
        <x:v>4717</x:v>
      </x:c>
      <x:c r="BQ638" s="0" t="s">
        <x:v>4718</x:v>
      </x:c>
      <x:c r="BR638" s="0" t="s">
        <x:v>4719</x:v>
      </x:c>
      <x:c r="BT638" s="0" t="s">
        <x:v>356</x:v>
      </x:c>
      <x:c r="BU638" s="0" t="s">
        <x:v>205</x:v>
      </x:c>
      <x:c r="BV638" s="0" t="s">
        <x:v>4747</x:v>
      </x:c>
      <x:c r="BW638" s="0" t="s">
        <x:v>358</x:v>
      </x:c>
      <x:c r="BX638" s="0" t="n">
        <x:v>636</x:v>
      </x:c>
      <x:c r="BY638" s="0" t="s">
        <x:v>358</x:v>
      </x:c>
      <x:c r="CA638" s="0" t="s">
        <x:v>170</x:v>
      </x:c>
      <x:c r="CI638" s="0" t="s">
        <x:v>4721</x:v>
      </x:c>
      <x:c r="CM638" s="0" t="b">
        <x:v>0</x:v>
      </x:c>
      <x:c r="CU638" s="0" t="s">
        <x:v>153</x:v>
      </x:c>
      <x:c r="CV638" s="0" t="s">
        <x:v>153</x:v>
      </x:c>
      <x:c r="CW638" s="0" t="s">
        <x:v>153</x:v>
      </x:c>
      <x:c r="CX638" s="0" t="s">
        <x:v>4716</x:v>
      </x:c>
      <x:c r="CY638" s="0" t="s">
        <x:v>176</x:v>
      </x:c>
      <x:c r="CZ638" s="0" t="s">
        <x:v>151</x:v>
      </x:c>
      <x:c r="DC638" s="0" t="n">
        <x:v>1</x:v>
      </x:c>
      <x:c r="DD638" s="0" t="s">
        <x:v>361</x:v>
      </x:c>
      <x:c r="DF638" s="0" t="s">
        <x:v>174</x:v>
      </x:c>
      <x:c r="DG638" s="0" t="n">
        <x:v>0</x:v>
      </x:c>
      <x:c r="DO638" s="0" t="b">
        <x:v>0</x:v>
      </x:c>
      <x:c r="DT638" s="0" t="s">
        <x:v>4748</x:v>
      </x:c>
      <x:c r="DU638" s="0" t="s">
        <x:v>4723</x:v>
      </x:c>
      <x:c r="DV638" s="0" t="s">
        <x:v>180</x:v>
      </x:c>
    </x:row>
    <x:row r="639" spans="1:126">
      <x:c r="A639" s="3">
        <x:v>43894</x:v>
      </x:c>
      <x:c r="B639" s="0" t="s">
        <x:v>332</x:v>
      </x:c>
      <x:c r="C639" s="0" t="s">
        <x:v>332</x:v>
      </x:c>
      <x:c r="D639" s="0" t="s">
        <x:v>333</x:v>
      </x:c>
      <x:c r="E639" s="0" t="s">
        <x:v>334</x:v>
      </x:c>
      <x:c r="F639" s="0" t="s">
        <x:v>142</x:v>
      </x:c>
      <x:c r="G639" s="0" t="s">
        <x:v>184</x:v>
      </x:c>
      <x:c r="H639" s="0" t="n">
        <x:v>7</x:v>
      </x:c>
      <x:c r="I639" s="0" t="s">
        <x:v>185</x:v>
      </x:c>
      <x:c r="L639" s="0" t="s">
        <x:v>4711</x:v>
      </x:c>
      <x:c r="M639" s="0" t="s">
        <x:v>187</x:v>
      </x:c>
      <x:c r="N639" s="0" t="s">
        <x:v>1382</x:v>
      </x:c>
      <x:c r="O639" s="0" t="s">
        <x:v>148</x:v>
      </x:c>
      <x:c r="P639" s="0" t="n">
        <x:v>400</x:v>
      </x:c>
      <x:c r="Q639" s="0" t="n">
        <x:v>5.27</x:v>
      </x:c>
      <x:c r="R639" s="0" t="s">
        <x:v>4712</x:v>
      </x:c>
      <x:c r="S639" s="0" t="s">
        <x:v>150</x:v>
      </x:c>
      <x:c r="T639" s="0" t="s">
        <x:v>151</x:v>
      </x:c>
      <x:c r="U639" s="0" t="s">
        <x:v>4713</x:v>
      </x:c>
      <x:c r="W639" s="0" t="n">
        <x:v>2112</x:v>
      </x:c>
      <x:c r="X639" s="0" t="s">
        <x:v>191</x:v>
      </x:c>
      <x:c r="Y639" s="0" t="n">
        <x:v>0</x:v>
      </x:c>
      <x:c r="Z639" s="0" t="s">
        <x:v>1385</x:v>
      </x:c>
      <x:c r="AA639" s="3">
        <x:v>43896</x:v>
      </x:c>
      <x:c r="AC639" s="0" t="n">
        <x:v>0</x:v>
      </x:c>
      <x:c r="AD639" s="3">
        <x:v>43894</x:v>
      </x:c>
      <x:c r="AF639" s="0" t="s">
        <x:v>153</x:v>
      </x:c>
      <x:c r="AG639" s="0" t="s">
        <x:v>4595</x:v>
      </x:c>
      <x:c r="AH639" s="0" t="s">
        <x:v>4596</x:v>
      </x:c>
      <x:c r="AV639" s="3">
        <x:v>43850</x:v>
      </x:c>
      <x:c r="AW639" s="3">
        <x:v>43851</x:v>
      </x:c>
      <x:c r="AX639" s="0" t="b">
        <x:v>0</x:v>
      </x:c>
      <x:c r="BD639" s="0" t="n">
        <x:v>0</x:v>
      </x:c>
      <x:c r="BE639" s="0" t="s">
        <x:v>4714</x:v>
      </x:c>
      <x:c r="BH639" s="0" t="s">
        <x:v>4715</x:v>
      </x:c>
      <x:c r="BL639" s="0" t="s">
        <x:v>4716</x:v>
      </x:c>
      <x:c r="BM639" s="0" t="s">
        <x:v>159</x:v>
      </x:c>
      <x:c r="BN639" s="0" t="s">
        <x:v>160</x:v>
      </x:c>
      <x:c r="BP639" s="0" t="s">
        <x:v>4717</x:v>
      </x:c>
      <x:c r="BQ639" s="0" t="s">
        <x:v>4718</x:v>
      </x:c>
      <x:c r="BR639" s="0" t="s">
        <x:v>4719</x:v>
      </x:c>
      <x:c r="BT639" s="0" t="s">
        <x:v>356</x:v>
      </x:c>
      <x:c r="BU639" s="0" t="s">
        <x:v>205</x:v>
      </x:c>
      <x:c r="BV639" s="0" t="s">
        <x:v>4749</x:v>
      </x:c>
      <x:c r="BW639" s="0" t="s">
        <x:v>358</x:v>
      </x:c>
      <x:c r="BX639" s="0" t="n">
        <x:v>637</x:v>
      </x:c>
      <x:c r="BY639" s="0" t="s">
        <x:v>358</x:v>
      </x:c>
      <x:c r="CA639" s="0" t="s">
        <x:v>170</x:v>
      </x:c>
      <x:c r="CI639" s="0" t="s">
        <x:v>4721</x:v>
      </x:c>
      <x:c r="CM639" s="0" t="b">
        <x:v>0</x:v>
      </x:c>
      <x:c r="CU639" s="0" t="s">
        <x:v>153</x:v>
      </x:c>
      <x:c r="CV639" s="0" t="s">
        <x:v>153</x:v>
      </x:c>
      <x:c r="CW639" s="0" t="s">
        <x:v>153</x:v>
      </x:c>
      <x:c r="CX639" s="0" t="s">
        <x:v>4716</x:v>
      </x:c>
      <x:c r="CY639" s="0" t="s">
        <x:v>176</x:v>
      </x:c>
      <x:c r="CZ639" s="0" t="s">
        <x:v>151</x:v>
      </x:c>
      <x:c r="DC639" s="0" t="n">
        <x:v>1</x:v>
      </x:c>
      <x:c r="DD639" s="0" t="s">
        <x:v>361</x:v>
      </x:c>
      <x:c r="DF639" s="0" t="s">
        <x:v>174</x:v>
      </x:c>
      <x:c r="DG639" s="0" t="n">
        <x:v>0</x:v>
      </x:c>
      <x:c r="DO639" s="0" t="b">
        <x:v>0</x:v>
      </x:c>
      <x:c r="DT639" s="0" t="s">
        <x:v>4750</x:v>
      </x:c>
      <x:c r="DU639" s="0" t="s">
        <x:v>4723</x:v>
      </x:c>
      <x:c r="DV639" s="0" t="s">
        <x:v>180</x:v>
      </x:c>
    </x:row>
    <x:row r="640" spans="1:126">
      <x:c r="A640" s="3">
        <x:v>43894</x:v>
      </x:c>
      <x:c r="B640" s="0" t="s">
        <x:v>332</x:v>
      </x:c>
      <x:c r="C640" s="0" t="s">
        <x:v>332</x:v>
      </x:c>
      <x:c r="D640" s="0" t="s">
        <x:v>333</x:v>
      </x:c>
      <x:c r="E640" s="0" t="s">
        <x:v>334</x:v>
      </x:c>
      <x:c r="F640" s="0" t="s">
        <x:v>142</x:v>
      </x:c>
      <x:c r="G640" s="0" t="s">
        <x:v>184</x:v>
      </x:c>
      <x:c r="H640" s="0" t="n">
        <x:v>7</x:v>
      </x:c>
      <x:c r="I640" s="0" t="s">
        <x:v>185</x:v>
      </x:c>
      <x:c r="L640" s="0" t="s">
        <x:v>4711</x:v>
      </x:c>
      <x:c r="M640" s="0" t="s">
        <x:v>187</x:v>
      </x:c>
      <x:c r="N640" s="0" t="s">
        <x:v>1382</x:v>
      </x:c>
      <x:c r="O640" s="0" t="s">
        <x:v>148</x:v>
      </x:c>
      <x:c r="P640" s="0" t="n">
        <x:v>400</x:v>
      </x:c>
      <x:c r="Q640" s="0" t="n">
        <x:v>5.27</x:v>
      </x:c>
      <x:c r="R640" s="0" t="s">
        <x:v>4712</x:v>
      </x:c>
      <x:c r="S640" s="0" t="s">
        <x:v>150</x:v>
      </x:c>
      <x:c r="T640" s="0" t="s">
        <x:v>151</x:v>
      </x:c>
      <x:c r="U640" s="0" t="s">
        <x:v>4724</x:v>
      </x:c>
      <x:c r="W640" s="0" t="n">
        <x:v>2112</x:v>
      </x:c>
      <x:c r="X640" s="0" t="s">
        <x:v>191</x:v>
      </x:c>
      <x:c r="Y640" s="0" t="n">
        <x:v>0</x:v>
      </x:c>
      <x:c r="Z640" s="0" t="s">
        <x:v>1385</x:v>
      </x:c>
      <x:c r="AA640" s="3">
        <x:v>43896</x:v>
      </x:c>
      <x:c r="AC640" s="0" t="n">
        <x:v>0</x:v>
      </x:c>
      <x:c r="AD640" s="3">
        <x:v>43894</x:v>
      </x:c>
      <x:c r="AF640" s="0" t="s">
        <x:v>153</x:v>
      </x:c>
      <x:c r="AG640" s="0" t="s">
        <x:v>4595</x:v>
      </x:c>
      <x:c r="AH640" s="0" t="s">
        <x:v>4596</x:v>
      </x:c>
      <x:c r="AV640" s="3">
        <x:v>43850</x:v>
      </x:c>
      <x:c r="AW640" s="3">
        <x:v>43851</x:v>
      </x:c>
      <x:c r="AX640" s="0" t="b">
        <x:v>0</x:v>
      </x:c>
      <x:c r="BD640" s="0" t="n">
        <x:v>0</x:v>
      </x:c>
      <x:c r="BE640" s="0" t="s">
        <x:v>4714</x:v>
      </x:c>
      <x:c r="BH640" s="0" t="s">
        <x:v>4715</x:v>
      </x:c>
      <x:c r="BL640" s="0" t="s">
        <x:v>4716</x:v>
      </x:c>
      <x:c r="BM640" s="0" t="s">
        <x:v>159</x:v>
      </x:c>
      <x:c r="BN640" s="0" t="s">
        <x:v>160</x:v>
      </x:c>
      <x:c r="BP640" s="0" t="s">
        <x:v>4717</x:v>
      </x:c>
      <x:c r="BQ640" s="0" t="s">
        <x:v>4718</x:v>
      </x:c>
      <x:c r="BR640" s="0" t="s">
        <x:v>4719</x:v>
      </x:c>
      <x:c r="BT640" s="0" t="s">
        <x:v>356</x:v>
      </x:c>
      <x:c r="BU640" s="0" t="s">
        <x:v>205</x:v>
      </x:c>
      <x:c r="BV640" s="0" t="s">
        <x:v>4751</x:v>
      </x:c>
      <x:c r="BW640" s="0" t="s">
        <x:v>358</x:v>
      </x:c>
      <x:c r="BX640" s="0" t="n">
        <x:v>638</x:v>
      </x:c>
      <x:c r="BY640" s="0" t="s">
        <x:v>358</x:v>
      </x:c>
      <x:c r="CA640" s="0" t="s">
        <x:v>170</x:v>
      </x:c>
      <x:c r="CI640" s="0" t="s">
        <x:v>4721</x:v>
      </x:c>
      <x:c r="CM640" s="0" t="b">
        <x:v>0</x:v>
      </x:c>
      <x:c r="CU640" s="0" t="s">
        <x:v>153</x:v>
      </x:c>
      <x:c r="CV640" s="0" t="s">
        <x:v>153</x:v>
      </x:c>
      <x:c r="CW640" s="0" t="s">
        <x:v>153</x:v>
      </x:c>
      <x:c r="CX640" s="0" t="s">
        <x:v>4716</x:v>
      </x:c>
      <x:c r="CY640" s="0" t="s">
        <x:v>176</x:v>
      </x:c>
      <x:c r="CZ640" s="0" t="s">
        <x:v>151</x:v>
      </x:c>
      <x:c r="DC640" s="0" t="n">
        <x:v>1</x:v>
      </x:c>
      <x:c r="DD640" s="0" t="s">
        <x:v>361</x:v>
      </x:c>
      <x:c r="DF640" s="0" t="s">
        <x:v>174</x:v>
      </x:c>
      <x:c r="DG640" s="0" t="n">
        <x:v>0</x:v>
      </x:c>
      <x:c r="DO640" s="0" t="b">
        <x:v>0</x:v>
      </x:c>
      <x:c r="DT640" s="0" t="s">
        <x:v>4752</x:v>
      </x:c>
      <x:c r="DU640" s="0" t="s">
        <x:v>4723</x:v>
      </x:c>
      <x:c r="DV640" s="0" t="s">
        <x:v>180</x:v>
      </x:c>
    </x:row>
    <x:row r="641" spans="1:126">
      <x:c r="A641" s="3">
        <x:v>43894</x:v>
      </x:c>
      <x:c r="B641" s="0" t="s">
        <x:v>332</x:v>
      </x:c>
      <x:c r="C641" s="0" t="s">
        <x:v>332</x:v>
      </x:c>
      <x:c r="D641" s="0" t="s">
        <x:v>333</x:v>
      </x:c>
      <x:c r="E641" s="0" t="s">
        <x:v>334</x:v>
      </x:c>
      <x:c r="F641" s="0" t="s">
        <x:v>142</x:v>
      </x:c>
      <x:c r="G641" s="0" t="s">
        <x:v>184</x:v>
      </x:c>
      <x:c r="H641" s="0" t="n">
        <x:v>7</x:v>
      </x:c>
      <x:c r="I641" s="0" t="s">
        <x:v>185</x:v>
      </x:c>
      <x:c r="L641" s="0" t="s">
        <x:v>4711</x:v>
      </x:c>
      <x:c r="M641" s="0" t="s">
        <x:v>187</x:v>
      </x:c>
      <x:c r="N641" s="0" t="s">
        <x:v>1382</x:v>
      </x:c>
      <x:c r="O641" s="0" t="s">
        <x:v>148</x:v>
      </x:c>
      <x:c r="P641" s="0" t="n">
        <x:v>400</x:v>
      </x:c>
      <x:c r="Q641" s="0" t="n">
        <x:v>5.27</x:v>
      </x:c>
      <x:c r="R641" s="0" t="s">
        <x:v>4712</x:v>
      </x:c>
      <x:c r="S641" s="0" t="s">
        <x:v>150</x:v>
      </x:c>
      <x:c r="T641" s="0" t="s">
        <x:v>151</x:v>
      </x:c>
      <x:c r="U641" s="0" t="s">
        <x:v>4727</x:v>
      </x:c>
      <x:c r="W641" s="0" t="n">
        <x:v>2112</x:v>
      </x:c>
      <x:c r="X641" s="0" t="s">
        <x:v>191</x:v>
      </x:c>
      <x:c r="Y641" s="0" t="n">
        <x:v>0</x:v>
      </x:c>
      <x:c r="Z641" s="0" t="s">
        <x:v>1385</x:v>
      </x:c>
      <x:c r="AA641" s="3">
        <x:v>43896</x:v>
      </x:c>
      <x:c r="AC641" s="0" t="n">
        <x:v>0</x:v>
      </x:c>
      <x:c r="AD641" s="3">
        <x:v>43894</x:v>
      </x:c>
      <x:c r="AF641" s="0" t="s">
        <x:v>153</x:v>
      </x:c>
      <x:c r="AG641" s="0" t="s">
        <x:v>4595</x:v>
      </x:c>
      <x:c r="AH641" s="0" t="s">
        <x:v>4596</x:v>
      </x:c>
      <x:c r="AV641" s="3">
        <x:v>43850</x:v>
      </x:c>
      <x:c r="AW641" s="3">
        <x:v>43851</x:v>
      </x:c>
      <x:c r="AX641" s="0" t="b">
        <x:v>0</x:v>
      </x:c>
      <x:c r="BD641" s="0" t="n">
        <x:v>0</x:v>
      </x:c>
      <x:c r="BE641" s="0" t="s">
        <x:v>4714</x:v>
      </x:c>
      <x:c r="BH641" s="0" t="s">
        <x:v>4715</x:v>
      </x:c>
      <x:c r="BL641" s="0" t="s">
        <x:v>4716</x:v>
      </x:c>
      <x:c r="BM641" s="0" t="s">
        <x:v>159</x:v>
      </x:c>
      <x:c r="BN641" s="0" t="s">
        <x:v>160</x:v>
      </x:c>
      <x:c r="BP641" s="0" t="s">
        <x:v>4717</x:v>
      </x:c>
      <x:c r="BQ641" s="0" t="s">
        <x:v>4718</x:v>
      </x:c>
      <x:c r="BR641" s="0" t="s">
        <x:v>4719</x:v>
      </x:c>
      <x:c r="BT641" s="0" t="s">
        <x:v>356</x:v>
      </x:c>
      <x:c r="BU641" s="0" t="s">
        <x:v>205</x:v>
      </x:c>
      <x:c r="BV641" s="0" t="s">
        <x:v>4753</x:v>
      </x:c>
      <x:c r="BW641" s="0" t="s">
        <x:v>358</x:v>
      </x:c>
      <x:c r="BX641" s="0" t="n">
        <x:v>639</x:v>
      </x:c>
      <x:c r="BY641" s="0" t="s">
        <x:v>358</x:v>
      </x:c>
      <x:c r="CA641" s="0" t="s">
        <x:v>170</x:v>
      </x:c>
      <x:c r="CI641" s="0" t="s">
        <x:v>4721</x:v>
      </x:c>
      <x:c r="CM641" s="0" t="b">
        <x:v>0</x:v>
      </x:c>
      <x:c r="CU641" s="0" t="s">
        <x:v>153</x:v>
      </x:c>
      <x:c r="CV641" s="0" t="s">
        <x:v>153</x:v>
      </x:c>
      <x:c r="CW641" s="0" t="s">
        <x:v>153</x:v>
      </x:c>
      <x:c r="CX641" s="0" t="s">
        <x:v>4716</x:v>
      </x:c>
      <x:c r="CY641" s="0" t="s">
        <x:v>176</x:v>
      </x:c>
      <x:c r="CZ641" s="0" t="s">
        <x:v>151</x:v>
      </x:c>
      <x:c r="DC641" s="0" t="n">
        <x:v>1</x:v>
      </x:c>
      <x:c r="DD641" s="0" t="s">
        <x:v>361</x:v>
      </x:c>
      <x:c r="DF641" s="0" t="s">
        <x:v>174</x:v>
      </x:c>
      <x:c r="DG641" s="0" t="n">
        <x:v>0</x:v>
      </x:c>
      <x:c r="DO641" s="0" t="b">
        <x:v>0</x:v>
      </x:c>
      <x:c r="DT641" s="0" t="s">
        <x:v>4754</x:v>
      </x:c>
      <x:c r="DU641" s="0" t="s">
        <x:v>4723</x:v>
      </x:c>
      <x:c r="DV641" s="0" t="s">
        <x:v>180</x:v>
      </x:c>
    </x:row>
    <x:row r="642" spans="1:126">
      <x:c r="A642" s="3">
        <x:v>43894</x:v>
      </x:c>
      <x:c r="B642" s="0" t="s">
        <x:v>332</x:v>
      </x:c>
      <x:c r="C642" s="0" t="s">
        <x:v>332</x:v>
      </x:c>
      <x:c r="D642" s="0" t="s">
        <x:v>333</x:v>
      </x:c>
      <x:c r="E642" s="0" t="s">
        <x:v>334</x:v>
      </x:c>
      <x:c r="F642" s="0" t="s">
        <x:v>142</x:v>
      </x:c>
      <x:c r="G642" s="0" t="s">
        <x:v>184</x:v>
      </x:c>
      <x:c r="H642" s="0" t="n">
        <x:v>7</x:v>
      </x:c>
      <x:c r="I642" s="0" t="s">
        <x:v>185</x:v>
      </x:c>
      <x:c r="L642" s="0" t="s">
        <x:v>4711</x:v>
      </x:c>
      <x:c r="M642" s="0" t="s">
        <x:v>187</x:v>
      </x:c>
      <x:c r="N642" s="0" t="s">
        <x:v>1382</x:v>
      </x:c>
      <x:c r="O642" s="0" t="s">
        <x:v>148</x:v>
      </x:c>
      <x:c r="P642" s="0" t="n">
        <x:v>400</x:v>
      </x:c>
      <x:c r="Q642" s="0" t="n">
        <x:v>5.27</x:v>
      </x:c>
      <x:c r="R642" s="0" t="s">
        <x:v>4712</x:v>
      </x:c>
      <x:c r="S642" s="0" t="s">
        <x:v>150</x:v>
      </x:c>
      <x:c r="T642" s="0" t="s">
        <x:v>151</x:v>
      </x:c>
      <x:c r="U642" s="0" t="s">
        <x:v>4730</x:v>
      </x:c>
      <x:c r="W642" s="0" t="n">
        <x:v>2112</x:v>
      </x:c>
      <x:c r="X642" s="0" t="s">
        <x:v>191</x:v>
      </x:c>
      <x:c r="Y642" s="0" t="n">
        <x:v>0</x:v>
      </x:c>
      <x:c r="Z642" s="0" t="s">
        <x:v>1385</x:v>
      </x:c>
      <x:c r="AA642" s="3">
        <x:v>43896</x:v>
      </x:c>
      <x:c r="AC642" s="0" t="n">
        <x:v>0</x:v>
      </x:c>
      <x:c r="AD642" s="3">
        <x:v>43894</x:v>
      </x:c>
      <x:c r="AF642" s="0" t="s">
        <x:v>153</x:v>
      </x:c>
      <x:c r="AG642" s="0" t="s">
        <x:v>4595</x:v>
      </x:c>
      <x:c r="AH642" s="0" t="s">
        <x:v>4596</x:v>
      </x:c>
      <x:c r="AV642" s="3">
        <x:v>43850</x:v>
      </x:c>
      <x:c r="AW642" s="3">
        <x:v>43851</x:v>
      </x:c>
      <x:c r="AX642" s="0" t="b">
        <x:v>0</x:v>
      </x:c>
      <x:c r="BD642" s="0" t="n">
        <x:v>0</x:v>
      </x:c>
      <x:c r="BE642" s="0" t="s">
        <x:v>4714</x:v>
      </x:c>
      <x:c r="BH642" s="0" t="s">
        <x:v>4715</x:v>
      </x:c>
      <x:c r="BL642" s="0" t="s">
        <x:v>4716</x:v>
      </x:c>
      <x:c r="BM642" s="0" t="s">
        <x:v>159</x:v>
      </x:c>
      <x:c r="BN642" s="0" t="s">
        <x:v>160</x:v>
      </x:c>
      <x:c r="BP642" s="0" t="s">
        <x:v>4717</x:v>
      </x:c>
      <x:c r="BQ642" s="0" t="s">
        <x:v>4718</x:v>
      </x:c>
      <x:c r="BR642" s="0" t="s">
        <x:v>4719</x:v>
      </x:c>
      <x:c r="BT642" s="0" t="s">
        <x:v>356</x:v>
      </x:c>
      <x:c r="BU642" s="0" t="s">
        <x:v>205</x:v>
      </x:c>
      <x:c r="BV642" s="0" t="s">
        <x:v>4755</x:v>
      </x:c>
      <x:c r="BW642" s="0" t="s">
        <x:v>358</x:v>
      </x:c>
      <x:c r="BX642" s="0" t="n">
        <x:v>640</x:v>
      </x:c>
      <x:c r="BY642" s="0" t="s">
        <x:v>358</x:v>
      </x:c>
      <x:c r="CA642" s="0" t="s">
        <x:v>170</x:v>
      </x:c>
      <x:c r="CI642" s="0" t="s">
        <x:v>4721</x:v>
      </x:c>
      <x:c r="CM642" s="0" t="b">
        <x:v>0</x:v>
      </x:c>
      <x:c r="CU642" s="0" t="s">
        <x:v>153</x:v>
      </x:c>
      <x:c r="CV642" s="0" t="s">
        <x:v>153</x:v>
      </x:c>
      <x:c r="CW642" s="0" t="s">
        <x:v>153</x:v>
      </x:c>
      <x:c r="CX642" s="0" t="s">
        <x:v>4716</x:v>
      </x:c>
      <x:c r="CY642" s="0" t="s">
        <x:v>176</x:v>
      </x:c>
      <x:c r="CZ642" s="0" t="s">
        <x:v>151</x:v>
      </x:c>
      <x:c r="DC642" s="0" t="n">
        <x:v>1</x:v>
      </x:c>
      <x:c r="DD642" s="0" t="s">
        <x:v>361</x:v>
      </x:c>
      <x:c r="DF642" s="0" t="s">
        <x:v>174</x:v>
      </x:c>
      <x:c r="DG642" s="0" t="n">
        <x:v>0</x:v>
      </x:c>
      <x:c r="DO642" s="0" t="b">
        <x:v>0</x:v>
      </x:c>
      <x:c r="DT642" s="0" t="s">
        <x:v>4756</x:v>
      </x:c>
      <x:c r="DU642" s="0" t="s">
        <x:v>4723</x:v>
      </x:c>
      <x:c r="DV642" s="0" t="s">
        <x:v>180</x:v>
      </x:c>
    </x:row>
    <x:row r="643" spans="1:126">
      <x:c r="A643" s="3">
        <x:v>43894</x:v>
      </x:c>
      <x:c r="B643" s="0" t="s">
        <x:v>332</x:v>
      </x:c>
      <x:c r="C643" s="0" t="s">
        <x:v>332</x:v>
      </x:c>
      <x:c r="D643" s="0" t="s">
        <x:v>333</x:v>
      </x:c>
      <x:c r="E643" s="0" t="s">
        <x:v>183</x:v>
      </x:c>
      <x:c r="F643" s="0" t="s">
        <x:v>142</x:v>
      </x:c>
      <x:c r="G643" s="0" t="s">
        <x:v>184</x:v>
      </x:c>
      <x:c r="H643" s="0" t="n">
        <x:v>7</x:v>
      </x:c>
      <x:c r="I643" s="0" t="s">
        <x:v>185</x:v>
      </x:c>
      <x:c r="L643" s="0" t="s">
        <x:v>4757</x:v>
      </x:c>
      <x:c r="M643" s="0" t="s">
        <x:v>146</x:v>
      </x:c>
      <x:c r="N643" s="0" t="s">
        <x:v>188</x:v>
      </x:c>
      <x:c r="O643" s="0" t="s">
        <x:v>213</x:v>
      </x:c>
      <x:c r="P643" s="0" t="n">
        <x:v>400</x:v>
      </x:c>
      <x:c r="Q643" s="0" t="n">
        <x:v>5.27</x:v>
      </x:c>
      <x:c r="R643" s="0" t="s">
        <x:v>4712</x:v>
      </x:c>
      <x:c r="S643" s="0" t="s">
        <x:v>150</x:v>
      </x:c>
      <x:c r="T643" s="0" t="s">
        <x:v>151</x:v>
      </x:c>
      <x:c r="U643" s="0" t="s">
        <x:v>4713</x:v>
      </x:c>
      <x:c r="W643" s="0" t="n">
        <x:v>2112</x:v>
      </x:c>
      <x:c r="X643" s="0" t="s">
        <x:v>191</x:v>
      </x:c>
      <x:c r="Y643" s="0" t="n">
        <x:v>0</x:v>
      </x:c>
      <x:c r="AA643" s="3">
        <x:v>43896</x:v>
      </x:c>
      <x:c r="AC643" s="0" t="n">
        <x:v>0</x:v>
      </x:c>
      <x:c r="AD643" s="3">
        <x:v>43894</x:v>
      </x:c>
      <x:c r="AF643" s="0" t="s">
        <x:v>153</x:v>
      </x:c>
      <x:c r="AG643" s="0" t="s">
        <x:v>4595</x:v>
      </x:c>
      <x:c r="AH643" s="0" t="s">
        <x:v>4596</x:v>
      </x:c>
      <x:c r="AV643" s="3">
        <x:v>43850</x:v>
      </x:c>
      <x:c r="AW643" s="3">
        <x:v>43851</x:v>
      </x:c>
      <x:c r="AX643" s="0" t="b">
        <x:v>0</x:v>
      </x:c>
      <x:c r="BD643" s="0" t="n">
        <x:v>0</x:v>
      </x:c>
      <x:c r="BH643" s="0" t="s">
        <x:v>4715</x:v>
      </x:c>
      <x:c r="BL643" s="0" t="s">
        <x:v>4716</x:v>
      </x:c>
      <x:c r="BM643" s="0" t="s">
        <x:v>159</x:v>
      </x:c>
      <x:c r="BN643" s="0" t="s">
        <x:v>160</x:v>
      </x:c>
      <x:c r="BP643" s="0" t="s">
        <x:v>4717</x:v>
      </x:c>
      <x:c r="BQ643" s="0" t="s">
        <x:v>4718</x:v>
      </x:c>
      <x:c r="BR643" s="0" t="s">
        <x:v>4719</x:v>
      </x:c>
      <x:c r="BT643" s="0" t="s">
        <x:v>356</x:v>
      </x:c>
      <x:c r="BU643" s="0" t="s">
        <x:v>205</x:v>
      </x:c>
      <x:c r="BV643" s="0" t="s">
        <x:v>4758</x:v>
      </x:c>
      <x:c r="BW643" s="0" t="s">
        <x:v>358</x:v>
      </x:c>
      <x:c r="BX643" s="0" t="n">
        <x:v>641</x:v>
      </x:c>
      <x:c r="BY643" s="0" t="s">
        <x:v>358</x:v>
      </x:c>
      <x:c r="CA643" s="0" t="s">
        <x:v>170</x:v>
      </x:c>
      <x:c r="CI643" s="0" t="s">
        <x:v>4759</x:v>
      </x:c>
      <x:c r="CM643" s="0" t="b">
        <x:v>0</x:v>
      </x:c>
      <x:c r="CU643" s="0" t="s">
        <x:v>153</x:v>
      </x:c>
      <x:c r="CV643" s="0" t="s">
        <x:v>153</x:v>
      </x:c>
      <x:c r="CW643" s="0" t="s">
        <x:v>153</x:v>
      </x:c>
      <x:c r="CX643" s="0" t="s">
        <x:v>4716</x:v>
      </x:c>
      <x:c r="CY643" s="0" t="s">
        <x:v>176</x:v>
      </x:c>
      <x:c r="CZ643" s="0" t="s">
        <x:v>151</x:v>
      </x:c>
      <x:c r="DA643" s="0" t="s">
        <x:v>153</x:v>
      </x:c>
      <x:c r="DC643" s="0" t="n">
        <x:v>1</x:v>
      </x:c>
      <x:c r="DD643" s="0" t="s">
        <x:v>361</x:v>
      </x:c>
      <x:c r="DF643" s="0" t="s">
        <x:v>174</x:v>
      </x:c>
      <x:c r="DG643" s="0" t="n">
        <x:v>0</x:v>
      </x:c>
      <x:c r="DO643" s="0" t="b">
        <x:v>0</x:v>
      </x:c>
      <x:c r="DT643" s="0" t="s">
        <x:v>4760</x:v>
      </x:c>
      <x:c r="DU643" s="0" t="s">
        <x:v>4723</x:v>
      </x:c>
      <x:c r="DV643" s="0" t="s">
        <x:v>217</x:v>
      </x:c>
    </x:row>
    <x:row r="644" spans="1:126">
      <x:c r="A644" s="3">
        <x:v>43894</x:v>
      </x:c>
      <x:c r="B644" s="0" t="s">
        <x:v>332</x:v>
      </x:c>
      <x:c r="C644" s="0" t="s">
        <x:v>332</x:v>
      </x:c>
      <x:c r="D644" s="0" t="s">
        <x:v>333</x:v>
      </x:c>
      <x:c r="E644" s="0" t="s">
        <x:v>183</x:v>
      </x:c>
      <x:c r="F644" s="0" t="s">
        <x:v>142</x:v>
      </x:c>
      <x:c r="G644" s="0" t="s">
        <x:v>184</x:v>
      </x:c>
      <x:c r="H644" s="0" t="n">
        <x:v>7</x:v>
      </x:c>
      <x:c r="I644" s="0" t="s">
        <x:v>185</x:v>
      </x:c>
      <x:c r="L644" s="0" t="s">
        <x:v>4757</x:v>
      </x:c>
      <x:c r="M644" s="0" t="s">
        <x:v>146</x:v>
      </x:c>
      <x:c r="N644" s="0" t="s">
        <x:v>188</x:v>
      </x:c>
      <x:c r="O644" s="0" t="s">
        <x:v>213</x:v>
      </x:c>
      <x:c r="P644" s="0" t="n">
        <x:v>400</x:v>
      </x:c>
      <x:c r="Q644" s="0" t="n">
        <x:v>5.27</x:v>
      </x:c>
      <x:c r="R644" s="0" t="s">
        <x:v>4712</x:v>
      </x:c>
      <x:c r="S644" s="0" t="s">
        <x:v>150</x:v>
      </x:c>
      <x:c r="T644" s="0" t="s">
        <x:v>151</x:v>
      </x:c>
      <x:c r="U644" s="0" t="s">
        <x:v>4724</x:v>
      </x:c>
      <x:c r="W644" s="0" t="n">
        <x:v>2112</x:v>
      </x:c>
      <x:c r="X644" s="0" t="s">
        <x:v>191</x:v>
      </x:c>
      <x:c r="Y644" s="0" t="n">
        <x:v>0</x:v>
      </x:c>
      <x:c r="AA644" s="3">
        <x:v>43896</x:v>
      </x:c>
      <x:c r="AC644" s="0" t="n">
        <x:v>0</x:v>
      </x:c>
      <x:c r="AD644" s="3">
        <x:v>43894</x:v>
      </x:c>
      <x:c r="AF644" s="0" t="s">
        <x:v>153</x:v>
      </x:c>
      <x:c r="AG644" s="0" t="s">
        <x:v>4595</x:v>
      </x:c>
      <x:c r="AH644" s="0" t="s">
        <x:v>4596</x:v>
      </x:c>
      <x:c r="AV644" s="3">
        <x:v>43850</x:v>
      </x:c>
      <x:c r="AW644" s="3">
        <x:v>43851</x:v>
      </x:c>
      <x:c r="AX644" s="0" t="b">
        <x:v>0</x:v>
      </x:c>
      <x:c r="BD644" s="0" t="n">
        <x:v>0</x:v>
      </x:c>
      <x:c r="BH644" s="0" t="s">
        <x:v>4715</x:v>
      </x:c>
      <x:c r="BL644" s="0" t="s">
        <x:v>4716</x:v>
      </x:c>
      <x:c r="BM644" s="0" t="s">
        <x:v>159</x:v>
      </x:c>
      <x:c r="BN644" s="0" t="s">
        <x:v>160</x:v>
      </x:c>
      <x:c r="BP644" s="0" t="s">
        <x:v>4717</x:v>
      </x:c>
      <x:c r="BQ644" s="0" t="s">
        <x:v>4718</x:v>
      </x:c>
      <x:c r="BR644" s="0" t="s">
        <x:v>4719</x:v>
      </x:c>
      <x:c r="BT644" s="0" t="s">
        <x:v>356</x:v>
      </x:c>
      <x:c r="BU644" s="0" t="s">
        <x:v>205</x:v>
      </x:c>
      <x:c r="BV644" s="0" t="s">
        <x:v>4761</x:v>
      </x:c>
      <x:c r="BW644" s="0" t="s">
        <x:v>358</x:v>
      </x:c>
      <x:c r="BX644" s="0" t="n">
        <x:v>642</x:v>
      </x:c>
      <x:c r="BY644" s="0" t="s">
        <x:v>358</x:v>
      </x:c>
      <x:c r="CA644" s="0" t="s">
        <x:v>170</x:v>
      </x:c>
      <x:c r="CI644" s="0" t="s">
        <x:v>4759</x:v>
      </x:c>
      <x:c r="CM644" s="0" t="b">
        <x:v>0</x:v>
      </x:c>
      <x:c r="CU644" s="0" t="s">
        <x:v>153</x:v>
      </x:c>
      <x:c r="CV644" s="0" t="s">
        <x:v>153</x:v>
      </x:c>
      <x:c r="CW644" s="0" t="s">
        <x:v>153</x:v>
      </x:c>
      <x:c r="CX644" s="0" t="s">
        <x:v>4716</x:v>
      </x:c>
      <x:c r="CY644" s="0" t="s">
        <x:v>176</x:v>
      </x:c>
      <x:c r="CZ644" s="0" t="s">
        <x:v>151</x:v>
      </x:c>
      <x:c r="DA644" s="0" t="s">
        <x:v>153</x:v>
      </x:c>
      <x:c r="DC644" s="0" t="n">
        <x:v>1</x:v>
      </x:c>
      <x:c r="DD644" s="0" t="s">
        <x:v>361</x:v>
      </x:c>
      <x:c r="DF644" s="0" t="s">
        <x:v>174</x:v>
      </x:c>
      <x:c r="DG644" s="0" t="n">
        <x:v>0</x:v>
      </x:c>
      <x:c r="DO644" s="0" t="b">
        <x:v>0</x:v>
      </x:c>
      <x:c r="DT644" s="0" t="s">
        <x:v>4762</x:v>
      </x:c>
      <x:c r="DU644" s="0" t="s">
        <x:v>4723</x:v>
      </x:c>
      <x:c r="DV644" s="0" t="s">
        <x:v>217</x:v>
      </x:c>
    </x:row>
    <x:row r="645" spans="1:126">
      <x:c r="A645" s="3">
        <x:v>43894</x:v>
      </x:c>
      <x:c r="B645" s="0" t="s">
        <x:v>332</x:v>
      </x:c>
      <x:c r="C645" s="0" t="s">
        <x:v>332</x:v>
      </x:c>
      <x:c r="D645" s="0" t="s">
        <x:v>333</x:v>
      </x:c>
      <x:c r="E645" s="0" t="s">
        <x:v>183</x:v>
      </x:c>
      <x:c r="F645" s="0" t="s">
        <x:v>142</x:v>
      </x:c>
      <x:c r="G645" s="0" t="s">
        <x:v>184</x:v>
      </x:c>
      <x:c r="H645" s="0" t="n">
        <x:v>7</x:v>
      </x:c>
      <x:c r="I645" s="0" t="s">
        <x:v>185</x:v>
      </x:c>
      <x:c r="L645" s="0" t="s">
        <x:v>4757</x:v>
      </x:c>
      <x:c r="M645" s="0" t="s">
        <x:v>146</x:v>
      </x:c>
      <x:c r="N645" s="0" t="s">
        <x:v>188</x:v>
      </x:c>
      <x:c r="O645" s="0" t="s">
        <x:v>213</x:v>
      </x:c>
      <x:c r="P645" s="0" t="n">
        <x:v>400</x:v>
      </x:c>
      <x:c r="Q645" s="0" t="n">
        <x:v>5.27</x:v>
      </x:c>
      <x:c r="R645" s="0" t="s">
        <x:v>4712</x:v>
      </x:c>
      <x:c r="S645" s="0" t="s">
        <x:v>150</x:v>
      </x:c>
      <x:c r="T645" s="0" t="s">
        <x:v>151</x:v>
      </x:c>
      <x:c r="U645" s="0" t="s">
        <x:v>4727</x:v>
      </x:c>
      <x:c r="W645" s="0" t="n">
        <x:v>2112</x:v>
      </x:c>
      <x:c r="X645" s="0" t="s">
        <x:v>191</x:v>
      </x:c>
      <x:c r="Y645" s="0" t="n">
        <x:v>0</x:v>
      </x:c>
      <x:c r="AA645" s="3">
        <x:v>43896</x:v>
      </x:c>
      <x:c r="AC645" s="0" t="n">
        <x:v>0</x:v>
      </x:c>
      <x:c r="AD645" s="3">
        <x:v>43894</x:v>
      </x:c>
      <x:c r="AF645" s="0" t="s">
        <x:v>153</x:v>
      </x:c>
      <x:c r="AG645" s="0" t="s">
        <x:v>4595</x:v>
      </x:c>
      <x:c r="AH645" s="0" t="s">
        <x:v>4596</x:v>
      </x:c>
      <x:c r="AV645" s="3">
        <x:v>43850</x:v>
      </x:c>
      <x:c r="AW645" s="3">
        <x:v>43851</x:v>
      </x:c>
      <x:c r="AX645" s="0" t="b">
        <x:v>0</x:v>
      </x:c>
      <x:c r="BD645" s="0" t="n">
        <x:v>0</x:v>
      </x:c>
      <x:c r="BH645" s="0" t="s">
        <x:v>4715</x:v>
      </x:c>
      <x:c r="BL645" s="0" t="s">
        <x:v>4716</x:v>
      </x:c>
      <x:c r="BM645" s="0" t="s">
        <x:v>159</x:v>
      </x:c>
      <x:c r="BN645" s="0" t="s">
        <x:v>160</x:v>
      </x:c>
      <x:c r="BP645" s="0" t="s">
        <x:v>4717</x:v>
      </x:c>
      <x:c r="BQ645" s="0" t="s">
        <x:v>4718</x:v>
      </x:c>
      <x:c r="BR645" s="0" t="s">
        <x:v>4719</x:v>
      </x:c>
      <x:c r="BT645" s="0" t="s">
        <x:v>356</x:v>
      </x:c>
      <x:c r="BU645" s="0" t="s">
        <x:v>205</x:v>
      </x:c>
      <x:c r="BV645" s="0" t="s">
        <x:v>4763</x:v>
      </x:c>
      <x:c r="BW645" s="0" t="s">
        <x:v>358</x:v>
      </x:c>
      <x:c r="BX645" s="0" t="n">
        <x:v>643</x:v>
      </x:c>
      <x:c r="BY645" s="0" t="s">
        <x:v>358</x:v>
      </x:c>
      <x:c r="CA645" s="0" t="s">
        <x:v>170</x:v>
      </x:c>
      <x:c r="CI645" s="0" t="s">
        <x:v>4759</x:v>
      </x:c>
      <x:c r="CM645" s="0" t="b">
        <x:v>0</x:v>
      </x:c>
      <x:c r="CU645" s="0" t="s">
        <x:v>153</x:v>
      </x:c>
      <x:c r="CV645" s="0" t="s">
        <x:v>153</x:v>
      </x:c>
      <x:c r="CW645" s="0" t="s">
        <x:v>153</x:v>
      </x:c>
      <x:c r="CX645" s="0" t="s">
        <x:v>4716</x:v>
      </x:c>
      <x:c r="CY645" s="0" t="s">
        <x:v>176</x:v>
      </x:c>
      <x:c r="CZ645" s="0" t="s">
        <x:v>151</x:v>
      </x:c>
      <x:c r="DA645" s="0" t="s">
        <x:v>153</x:v>
      </x:c>
      <x:c r="DC645" s="0" t="n">
        <x:v>1</x:v>
      </x:c>
      <x:c r="DD645" s="0" t="s">
        <x:v>361</x:v>
      </x:c>
      <x:c r="DF645" s="0" t="s">
        <x:v>174</x:v>
      </x:c>
      <x:c r="DG645" s="0" t="n">
        <x:v>0</x:v>
      </x:c>
      <x:c r="DO645" s="0" t="b">
        <x:v>0</x:v>
      </x:c>
      <x:c r="DT645" s="0" t="s">
        <x:v>4764</x:v>
      </x:c>
      <x:c r="DU645" s="0" t="s">
        <x:v>4723</x:v>
      </x:c>
      <x:c r="DV645" s="0" t="s">
        <x:v>217</x:v>
      </x:c>
    </x:row>
    <x:row r="646" spans="1:126">
      <x:c r="A646" s="3">
        <x:v>43894</x:v>
      </x:c>
      <x:c r="B646" s="0" t="s">
        <x:v>332</x:v>
      </x:c>
      <x:c r="C646" s="0" t="s">
        <x:v>332</x:v>
      </x:c>
      <x:c r="D646" s="0" t="s">
        <x:v>333</x:v>
      </x:c>
      <x:c r="E646" s="0" t="s">
        <x:v>183</x:v>
      </x:c>
      <x:c r="F646" s="0" t="s">
        <x:v>142</x:v>
      </x:c>
      <x:c r="G646" s="0" t="s">
        <x:v>184</x:v>
      </x:c>
      <x:c r="H646" s="0" t="n">
        <x:v>7</x:v>
      </x:c>
      <x:c r="I646" s="0" t="s">
        <x:v>185</x:v>
      </x:c>
      <x:c r="L646" s="0" t="s">
        <x:v>4757</x:v>
      </x:c>
      <x:c r="M646" s="0" t="s">
        <x:v>146</x:v>
      </x:c>
      <x:c r="N646" s="0" t="s">
        <x:v>188</x:v>
      </x:c>
      <x:c r="O646" s="0" t="s">
        <x:v>213</x:v>
      </x:c>
      <x:c r="P646" s="0" t="n">
        <x:v>400</x:v>
      </x:c>
      <x:c r="Q646" s="0" t="n">
        <x:v>5.27</x:v>
      </x:c>
      <x:c r="R646" s="0" t="s">
        <x:v>4712</x:v>
      </x:c>
      <x:c r="S646" s="0" t="s">
        <x:v>150</x:v>
      </x:c>
      <x:c r="T646" s="0" t="s">
        <x:v>151</x:v>
      </x:c>
      <x:c r="U646" s="0" t="s">
        <x:v>4730</x:v>
      </x:c>
      <x:c r="W646" s="0" t="n">
        <x:v>2112</x:v>
      </x:c>
      <x:c r="X646" s="0" t="s">
        <x:v>191</x:v>
      </x:c>
      <x:c r="Y646" s="0" t="n">
        <x:v>0</x:v>
      </x:c>
      <x:c r="AA646" s="3">
        <x:v>43896</x:v>
      </x:c>
      <x:c r="AC646" s="0" t="n">
        <x:v>0</x:v>
      </x:c>
      <x:c r="AD646" s="3">
        <x:v>43894</x:v>
      </x:c>
      <x:c r="AF646" s="0" t="s">
        <x:v>153</x:v>
      </x:c>
      <x:c r="AG646" s="0" t="s">
        <x:v>4595</x:v>
      </x:c>
      <x:c r="AH646" s="0" t="s">
        <x:v>4596</x:v>
      </x:c>
      <x:c r="AV646" s="3">
        <x:v>43850</x:v>
      </x:c>
      <x:c r="AW646" s="3">
        <x:v>43851</x:v>
      </x:c>
      <x:c r="AX646" s="0" t="b">
        <x:v>0</x:v>
      </x:c>
      <x:c r="BD646" s="0" t="n">
        <x:v>0</x:v>
      </x:c>
      <x:c r="BH646" s="0" t="s">
        <x:v>4715</x:v>
      </x:c>
      <x:c r="BL646" s="0" t="s">
        <x:v>4716</x:v>
      </x:c>
      <x:c r="BM646" s="0" t="s">
        <x:v>159</x:v>
      </x:c>
      <x:c r="BN646" s="0" t="s">
        <x:v>160</x:v>
      </x:c>
      <x:c r="BP646" s="0" t="s">
        <x:v>4717</x:v>
      </x:c>
      <x:c r="BQ646" s="0" t="s">
        <x:v>4718</x:v>
      </x:c>
      <x:c r="BR646" s="0" t="s">
        <x:v>4719</x:v>
      </x:c>
      <x:c r="BT646" s="0" t="s">
        <x:v>356</x:v>
      </x:c>
      <x:c r="BU646" s="0" t="s">
        <x:v>205</x:v>
      </x:c>
      <x:c r="BV646" s="0" t="s">
        <x:v>4765</x:v>
      </x:c>
      <x:c r="BW646" s="0" t="s">
        <x:v>358</x:v>
      </x:c>
      <x:c r="BX646" s="0" t="n">
        <x:v>644</x:v>
      </x:c>
      <x:c r="BY646" s="0" t="s">
        <x:v>358</x:v>
      </x:c>
      <x:c r="CA646" s="0" t="s">
        <x:v>170</x:v>
      </x:c>
      <x:c r="CI646" s="0" t="s">
        <x:v>4759</x:v>
      </x:c>
      <x:c r="CM646" s="0" t="b">
        <x:v>0</x:v>
      </x:c>
      <x:c r="CU646" s="0" t="s">
        <x:v>153</x:v>
      </x:c>
      <x:c r="CV646" s="0" t="s">
        <x:v>153</x:v>
      </x:c>
      <x:c r="CW646" s="0" t="s">
        <x:v>153</x:v>
      </x:c>
      <x:c r="CX646" s="0" t="s">
        <x:v>4716</x:v>
      </x:c>
      <x:c r="CY646" s="0" t="s">
        <x:v>176</x:v>
      </x:c>
      <x:c r="CZ646" s="0" t="s">
        <x:v>151</x:v>
      </x:c>
      <x:c r="DA646" s="0" t="s">
        <x:v>153</x:v>
      </x:c>
      <x:c r="DC646" s="0" t="n">
        <x:v>1</x:v>
      </x:c>
      <x:c r="DD646" s="0" t="s">
        <x:v>361</x:v>
      </x:c>
      <x:c r="DF646" s="0" t="s">
        <x:v>174</x:v>
      </x:c>
      <x:c r="DG646" s="0" t="n">
        <x:v>0</x:v>
      </x:c>
      <x:c r="DO646" s="0" t="b">
        <x:v>0</x:v>
      </x:c>
      <x:c r="DT646" s="0" t="s">
        <x:v>4766</x:v>
      </x:c>
      <x:c r="DU646" s="0" t="s">
        <x:v>4723</x:v>
      </x:c>
      <x:c r="DV646" s="0" t="s">
        <x:v>217</x:v>
      </x:c>
    </x:row>
    <x:row r="647" spans="1:126">
      <x:c r="A647" s="3">
        <x:v>43894</x:v>
      </x:c>
      <x:c r="B647" s="0" t="s">
        <x:v>332</x:v>
      </x:c>
      <x:c r="C647" s="0" t="s">
        <x:v>332</x:v>
      </x:c>
      <x:c r="D647" s="0" t="s">
        <x:v>333</x:v>
      </x:c>
      <x:c r="E647" s="0" t="s">
        <x:v>183</x:v>
      </x:c>
      <x:c r="F647" s="0" t="s">
        <x:v>142</x:v>
      </x:c>
      <x:c r="G647" s="0" t="s">
        <x:v>184</x:v>
      </x:c>
      <x:c r="H647" s="0" t="n">
        <x:v>7</x:v>
      </x:c>
      <x:c r="I647" s="0" t="s">
        <x:v>185</x:v>
      </x:c>
      <x:c r="L647" s="0" t="s">
        <x:v>4757</x:v>
      </x:c>
      <x:c r="M647" s="0" t="s">
        <x:v>146</x:v>
      </x:c>
      <x:c r="N647" s="0" t="s">
        <x:v>188</x:v>
      </x:c>
      <x:c r="O647" s="0" t="s">
        <x:v>213</x:v>
      </x:c>
      <x:c r="P647" s="0" t="n">
        <x:v>400</x:v>
      </x:c>
      <x:c r="Q647" s="0" t="n">
        <x:v>5.27</x:v>
      </x:c>
      <x:c r="R647" s="0" t="s">
        <x:v>4712</x:v>
      </x:c>
      <x:c r="S647" s="0" t="s">
        <x:v>150</x:v>
      </x:c>
      <x:c r="T647" s="0" t="s">
        <x:v>151</x:v>
      </x:c>
      <x:c r="U647" s="0" t="s">
        <x:v>4713</x:v>
      </x:c>
      <x:c r="W647" s="0" t="n">
        <x:v>2112</x:v>
      </x:c>
      <x:c r="X647" s="0" t="s">
        <x:v>191</x:v>
      </x:c>
      <x:c r="Y647" s="0" t="n">
        <x:v>0</x:v>
      </x:c>
      <x:c r="AA647" s="3">
        <x:v>43896</x:v>
      </x:c>
      <x:c r="AC647" s="0" t="n">
        <x:v>0</x:v>
      </x:c>
      <x:c r="AD647" s="3">
        <x:v>43894</x:v>
      </x:c>
      <x:c r="AF647" s="0" t="s">
        <x:v>153</x:v>
      </x:c>
      <x:c r="AG647" s="0" t="s">
        <x:v>4595</x:v>
      </x:c>
      <x:c r="AH647" s="0" t="s">
        <x:v>4596</x:v>
      </x:c>
      <x:c r="AV647" s="3">
        <x:v>43850</x:v>
      </x:c>
      <x:c r="AW647" s="3">
        <x:v>43851</x:v>
      </x:c>
      <x:c r="AX647" s="0" t="b">
        <x:v>0</x:v>
      </x:c>
      <x:c r="BD647" s="0" t="n">
        <x:v>0</x:v>
      </x:c>
      <x:c r="BH647" s="0" t="s">
        <x:v>4715</x:v>
      </x:c>
      <x:c r="BL647" s="0" t="s">
        <x:v>4716</x:v>
      </x:c>
      <x:c r="BM647" s="0" t="s">
        <x:v>159</x:v>
      </x:c>
      <x:c r="BN647" s="0" t="s">
        <x:v>160</x:v>
      </x:c>
      <x:c r="BP647" s="0" t="s">
        <x:v>4717</x:v>
      </x:c>
      <x:c r="BQ647" s="0" t="s">
        <x:v>4718</x:v>
      </x:c>
      <x:c r="BR647" s="0" t="s">
        <x:v>4719</x:v>
      </x:c>
      <x:c r="BT647" s="0" t="s">
        <x:v>356</x:v>
      </x:c>
      <x:c r="BU647" s="0" t="s">
        <x:v>205</x:v>
      </x:c>
      <x:c r="BV647" s="0" t="s">
        <x:v>4767</x:v>
      </x:c>
      <x:c r="BW647" s="0" t="s">
        <x:v>358</x:v>
      </x:c>
      <x:c r="BX647" s="0" t="n">
        <x:v>645</x:v>
      </x:c>
      <x:c r="BY647" s="0" t="s">
        <x:v>358</x:v>
      </x:c>
      <x:c r="CA647" s="0" t="s">
        <x:v>170</x:v>
      </x:c>
      <x:c r="CI647" s="0" t="s">
        <x:v>4759</x:v>
      </x:c>
      <x:c r="CM647" s="0" t="b">
        <x:v>0</x:v>
      </x:c>
      <x:c r="CU647" s="0" t="s">
        <x:v>153</x:v>
      </x:c>
      <x:c r="CV647" s="0" t="s">
        <x:v>153</x:v>
      </x:c>
      <x:c r="CW647" s="0" t="s">
        <x:v>153</x:v>
      </x:c>
      <x:c r="CX647" s="0" t="s">
        <x:v>4716</x:v>
      </x:c>
      <x:c r="CY647" s="0" t="s">
        <x:v>176</x:v>
      </x:c>
      <x:c r="CZ647" s="0" t="s">
        <x:v>151</x:v>
      </x:c>
      <x:c r="DC647" s="0" t="n">
        <x:v>1</x:v>
      </x:c>
      <x:c r="DD647" s="0" t="s">
        <x:v>361</x:v>
      </x:c>
      <x:c r="DF647" s="0" t="s">
        <x:v>174</x:v>
      </x:c>
      <x:c r="DG647" s="0" t="n">
        <x:v>0</x:v>
      </x:c>
      <x:c r="DO647" s="0" t="b">
        <x:v>0</x:v>
      </x:c>
      <x:c r="DT647" s="0" t="s">
        <x:v>4768</x:v>
      </x:c>
      <x:c r="DU647" s="0" t="s">
        <x:v>4723</x:v>
      </x:c>
      <x:c r="DV647" s="0" t="s">
        <x:v>217</x:v>
      </x:c>
    </x:row>
    <x:row r="648" spans="1:126">
      <x:c r="A648" s="3">
        <x:v>43894</x:v>
      </x:c>
      <x:c r="B648" s="0" t="s">
        <x:v>332</x:v>
      </x:c>
      <x:c r="C648" s="0" t="s">
        <x:v>332</x:v>
      </x:c>
      <x:c r="D648" s="0" t="s">
        <x:v>333</x:v>
      </x:c>
      <x:c r="E648" s="0" t="s">
        <x:v>183</x:v>
      </x:c>
      <x:c r="F648" s="0" t="s">
        <x:v>142</x:v>
      </x:c>
      <x:c r="G648" s="0" t="s">
        <x:v>184</x:v>
      </x:c>
      <x:c r="H648" s="0" t="n">
        <x:v>7</x:v>
      </x:c>
      <x:c r="I648" s="0" t="s">
        <x:v>185</x:v>
      </x:c>
      <x:c r="L648" s="0" t="s">
        <x:v>4757</x:v>
      </x:c>
      <x:c r="M648" s="0" t="s">
        <x:v>146</x:v>
      </x:c>
      <x:c r="N648" s="0" t="s">
        <x:v>188</x:v>
      </x:c>
      <x:c r="O648" s="0" t="s">
        <x:v>213</x:v>
      </x:c>
      <x:c r="P648" s="0" t="n">
        <x:v>400</x:v>
      </x:c>
      <x:c r="Q648" s="0" t="n">
        <x:v>5.27</x:v>
      </x:c>
      <x:c r="R648" s="0" t="s">
        <x:v>4712</x:v>
      </x:c>
      <x:c r="S648" s="0" t="s">
        <x:v>150</x:v>
      </x:c>
      <x:c r="T648" s="0" t="s">
        <x:v>151</x:v>
      </x:c>
      <x:c r="U648" s="0" t="s">
        <x:v>4724</x:v>
      </x:c>
      <x:c r="W648" s="0" t="n">
        <x:v>2112</x:v>
      </x:c>
      <x:c r="X648" s="0" t="s">
        <x:v>191</x:v>
      </x:c>
      <x:c r="Y648" s="0" t="n">
        <x:v>0</x:v>
      </x:c>
      <x:c r="AA648" s="3">
        <x:v>43896</x:v>
      </x:c>
      <x:c r="AC648" s="0" t="n">
        <x:v>0</x:v>
      </x:c>
      <x:c r="AD648" s="3">
        <x:v>43894</x:v>
      </x:c>
      <x:c r="AF648" s="0" t="s">
        <x:v>153</x:v>
      </x:c>
      <x:c r="AG648" s="0" t="s">
        <x:v>4595</x:v>
      </x:c>
      <x:c r="AH648" s="0" t="s">
        <x:v>4596</x:v>
      </x:c>
      <x:c r="AV648" s="3">
        <x:v>43850</x:v>
      </x:c>
      <x:c r="AW648" s="3">
        <x:v>43851</x:v>
      </x:c>
      <x:c r="AX648" s="0" t="b">
        <x:v>0</x:v>
      </x:c>
      <x:c r="BD648" s="0" t="n">
        <x:v>0</x:v>
      </x:c>
      <x:c r="BH648" s="0" t="s">
        <x:v>4715</x:v>
      </x:c>
      <x:c r="BL648" s="0" t="s">
        <x:v>4716</x:v>
      </x:c>
      <x:c r="BM648" s="0" t="s">
        <x:v>159</x:v>
      </x:c>
      <x:c r="BN648" s="0" t="s">
        <x:v>160</x:v>
      </x:c>
      <x:c r="BP648" s="0" t="s">
        <x:v>4717</x:v>
      </x:c>
      <x:c r="BQ648" s="0" t="s">
        <x:v>4718</x:v>
      </x:c>
      <x:c r="BR648" s="0" t="s">
        <x:v>4719</x:v>
      </x:c>
      <x:c r="BT648" s="0" t="s">
        <x:v>356</x:v>
      </x:c>
      <x:c r="BU648" s="0" t="s">
        <x:v>205</x:v>
      </x:c>
      <x:c r="BV648" s="0" t="s">
        <x:v>4769</x:v>
      </x:c>
      <x:c r="BW648" s="0" t="s">
        <x:v>358</x:v>
      </x:c>
      <x:c r="BX648" s="0" t="n">
        <x:v>646</x:v>
      </x:c>
      <x:c r="BY648" s="0" t="s">
        <x:v>358</x:v>
      </x:c>
      <x:c r="CA648" s="0" t="s">
        <x:v>170</x:v>
      </x:c>
      <x:c r="CI648" s="0" t="s">
        <x:v>4759</x:v>
      </x:c>
      <x:c r="CM648" s="0" t="b">
        <x:v>0</x:v>
      </x:c>
      <x:c r="CU648" s="0" t="s">
        <x:v>153</x:v>
      </x:c>
      <x:c r="CV648" s="0" t="s">
        <x:v>153</x:v>
      </x:c>
      <x:c r="CW648" s="0" t="s">
        <x:v>153</x:v>
      </x:c>
      <x:c r="CX648" s="0" t="s">
        <x:v>4716</x:v>
      </x:c>
      <x:c r="CY648" s="0" t="s">
        <x:v>176</x:v>
      </x:c>
      <x:c r="CZ648" s="0" t="s">
        <x:v>151</x:v>
      </x:c>
      <x:c r="DC648" s="0" t="n">
        <x:v>1</x:v>
      </x:c>
      <x:c r="DD648" s="0" t="s">
        <x:v>361</x:v>
      </x:c>
      <x:c r="DF648" s="0" t="s">
        <x:v>174</x:v>
      </x:c>
      <x:c r="DG648" s="0" t="n">
        <x:v>0</x:v>
      </x:c>
      <x:c r="DO648" s="0" t="b">
        <x:v>0</x:v>
      </x:c>
      <x:c r="DT648" s="0" t="s">
        <x:v>4770</x:v>
      </x:c>
      <x:c r="DU648" s="0" t="s">
        <x:v>4723</x:v>
      </x:c>
      <x:c r="DV648" s="0" t="s">
        <x:v>217</x:v>
      </x:c>
    </x:row>
    <x:row r="649" spans="1:126">
      <x:c r="A649" s="3">
        <x:v>43894</x:v>
      </x:c>
      <x:c r="B649" s="0" t="s">
        <x:v>332</x:v>
      </x:c>
      <x:c r="C649" s="0" t="s">
        <x:v>332</x:v>
      </x:c>
      <x:c r="D649" s="0" t="s">
        <x:v>333</x:v>
      </x:c>
      <x:c r="E649" s="0" t="s">
        <x:v>183</x:v>
      </x:c>
      <x:c r="F649" s="0" t="s">
        <x:v>142</x:v>
      </x:c>
      <x:c r="G649" s="0" t="s">
        <x:v>184</x:v>
      </x:c>
      <x:c r="H649" s="0" t="n">
        <x:v>7</x:v>
      </x:c>
      <x:c r="I649" s="0" t="s">
        <x:v>185</x:v>
      </x:c>
      <x:c r="L649" s="0" t="s">
        <x:v>4757</x:v>
      </x:c>
      <x:c r="M649" s="0" t="s">
        <x:v>146</x:v>
      </x:c>
      <x:c r="N649" s="0" t="s">
        <x:v>188</x:v>
      </x:c>
      <x:c r="O649" s="0" t="s">
        <x:v>213</x:v>
      </x:c>
      <x:c r="P649" s="0" t="n">
        <x:v>400</x:v>
      </x:c>
      <x:c r="Q649" s="0" t="n">
        <x:v>5.27</x:v>
      </x:c>
      <x:c r="R649" s="0" t="s">
        <x:v>4712</x:v>
      </x:c>
      <x:c r="S649" s="0" t="s">
        <x:v>150</x:v>
      </x:c>
      <x:c r="T649" s="0" t="s">
        <x:v>151</x:v>
      </x:c>
      <x:c r="U649" s="0" t="s">
        <x:v>4727</x:v>
      </x:c>
      <x:c r="W649" s="0" t="n">
        <x:v>2112</x:v>
      </x:c>
      <x:c r="X649" s="0" t="s">
        <x:v>191</x:v>
      </x:c>
      <x:c r="Y649" s="0" t="n">
        <x:v>0</x:v>
      </x:c>
      <x:c r="AA649" s="3">
        <x:v>43896</x:v>
      </x:c>
      <x:c r="AC649" s="0" t="n">
        <x:v>0</x:v>
      </x:c>
      <x:c r="AD649" s="3">
        <x:v>43894</x:v>
      </x:c>
      <x:c r="AF649" s="0" t="s">
        <x:v>153</x:v>
      </x:c>
      <x:c r="AG649" s="0" t="s">
        <x:v>4595</x:v>
      </x:c>
      <x:c r="AH649" s="0" t="s">
        <x:v>4596</x:v>
      </x:c>
      <x:c r="AV649" s="3">
        <x:v>43850</x:v>
      </x:c>
      <x:c r="AW649" s="3">
        <x:v>43851</x:v>
      </x:c>
      <x:c r="AX649" s="0" t="b">
        <x:v>0</x:v>
      </x:c>
      <x:c r="BD649" s="0" t="n">
        <x:v>0</x:v>
      </x:c>
      <x:c r="BH649" s="0" t="s">
        <x:v>4715</x:v>
      </x:c>
      <x:c r="BL649" s="0" t="s">
        <x:v>4716</x:v>
      </x:c>
      <x:c r="BM649" s="0" t="s">
        <x:v>159</x:v>
      </x:c>
      <x:c r="BN649" s="0" t="s">
        <x:v>160</x:v>
      </x:c>
      <x:c r="BP649" s="0" t="s">
        <x:v>4717</x:v>
      </x:c>
      <x:c r="BQ649" s="0" t="s">
        <x:v>4718</x:v>
      </x:c>
      <x:c r="BR649" s="0" t="s">
        <x:v>4719</x:v>
      </x:c>
      <x:c r="BT649" s="0" t="s">
        <x:v>356</x:v>
      </x:c>
      <x:c r="BU649" s="0" t="s">
        <x:v>205</x:v>
      </x:c>
      <x:c r="BV649" s="0" t="s">
        <x:v>4771</x:v>
      </x:c>
      <x:c r="BW649" s="0" t="s">
        <x:v>358</x:v>
      </x:c>
      <x:c r="BX649" s="0" t="n">
        <x:v>647</x:v>
      </x:c>
      <x:c r="BY649" s="0" t="s">
        <x:v>358</x:v>
      </x:c>
      <x:c r="CA649" s="0" t="s">
        <x:v>170</x:v>
      </x:c>
      <x:c r="CI649" s="0" t="s">
        <x:v>4759</x:v>
      </x:c>
      <x:c r="CM649" s="0" t="b">
        <x:v>0</x:v>
      </x:c>
      <x:c r="CU649" s="0" t="s">
        <x:v>153</x:v>
      </x:c>
      <x:c r="CV649" s="0" t="s">
        <x:v>153</x:v>
      </x:c>
      <x:c r="CW649" s="0" t="s">
        <x:v>153</x:v>
      </x:c>
      <x:c r="CX649" s="0" t="s">
        <x:v>4716</x:v>
      </x:c>
      <x:c r="CY649" s="0" t="s">
        <x:v>176</x:v>
      </x:c>
      <x:c r="CZ649" s="0" t="s">
        <x:v>151</x:v>
      </x:c>
      <x:c r="DC649" s="0" t="n">
        <x:v>1</x:v>
      </x:c>
      <x:c r="DD649" s="0" t="s">
        <x:v>361</x:v>
      </x:c>
      <x:c r="DF649" s="0" t="s">
        <x:v>174</x:v>
      </x:c>
      <x:c r="DG649" s="0" t="n">
        <x:v>0</x:v>
      </x:c>
      <x:c r="DO649" s="0" t="b">
        <x:v>0</x:v>
      </x:c>
      <x:c r="DT649" s="0" t="s">
        <x:v>4772</x:v>
      </x:c>
      <x:c r="DU649" s="0" t="s">
        <x:v>4723</x:v>
      </x:c>
      <x:c r="DV649" s="0" t="s">
        <x:v>217</x:v>
      </x:c>
    </x:row>
    <x:row r="650" spans="1:126">
      <x:c r="A650" s="3">
        <x:v>43894</x:v>
      </x:c>
      <x:c r="B650" s="0" t="s">
        <x:v>332</x:v>
      </x:c>
      <x:c r="C650" s="0" t="s">
        <x:v>332</x:v>
      </x:c>
      <x:c r="D650" s="0" t="s">
        <x:v>333</x:v>
      </x:c>
      <x:c r="E650" s="0" t="s">
        <x:v>183</x:v>
      </x:c>
      <x:c r="F650" s="0" t="s">
        <x:v>142</x:v>
      </x:c>
      <x:c r="G650" s="0" t="s">
        <x:v>184</x:v>
      </x:c>
      <x:c r="H650" s="0" t="n">
        <x:v>7</x:v>
      </x:c>
      <x:c r="I650" s="0" t="s">
        <x:v>185</x:v>
      </x:c>
      <x:c r="L650" s="0" t="s">
        <x:v>4757</x:v>
      </x:c>
      <x:c r="M650" s="0" t="s">
        <x:v>146</x:v>
      </x:c>
      <x:c r="N650" s="0" t="s">
        <x:v>188</x:v>
      </x:c>
      <x:c r="O650" s="0" t="s">
        <x:v>213</x:v>
      </x:c>
      <x:c r="P650" s="0" t="n">
        <x:v>400</x:v>
      </x:c>
      <x:c r="Q650" s="0" t="n">
        <x:v>5.27</x:v>
      </x:c>
      <x:c r="R650" s="0" t="s">
        <x:v>4712</x:v>
      </x:c>
      <x:c r="S650" s="0" t="s">
        <x:v>150</x:v>
      </x:c>
      <x:c r="T650" s="0" t="s">
        <x:v>151</x:v>
      </x:c>
      <x:c r="U650" s="0" t="s">
        <x:v>4730</x:v>
      </x:c>
      <x:c r="W650" s="0" t="n">
        <x:v>2112</x:v>
      </x:c>
      <x:c r="X650" s="0" t="s">
        <x:v>191</x:v>
      </x:c>
      <x:c r="Y650" s="0" t="n">
        <x:v>0</x:v>
      </x:c>
      <x:c r="AA650" s="3">
        <x:v>43896</x:v>
      </x:c>
      <x:c r="AC650" s="0" t="n">
        <x:v>0</x:v>
      </x:c>
      <x:c r="AD650" s="3">
        <x:v>43894</x:v>
      </x:c>
      <x:c r="AF650" s="0" t="s">
        <x:v>153</x:v>
      </x:c>
      <x:c r="AG650" s="0" t="s">
        <x:v>4595</x:v>
      </x:c>
      <x:c r="AH650" s="0" t="s">
        <x:v>4596</x:v>
      </x:c>
      <x:c r="AV650" s="3">
        <x:v>43850</x:v>
      </x:c>
      <x:c r="AW650" s="3">
        <x:v>43851</x:v>
      </x:c>
      <x:c r="AX650" s="0" t="b">
        <x:v>0</x:v>
      </x:c>
      <x:c r="BD650" s="0" t="n">
        <x:v>0</x:v>
      </x:c>
      <x:c r="BH650" s="0" t="s">
        <x:v>4715</x:v>
      </x:c>
      <x:c r="BL650" s="0" t="s">
        <x:v>4716</x:v>
      </x:c>
      <x:c r="BM650" s="0" t="s">
        <x:v>159</x:v>
      </x:c>
      <x:c r="BN650" s="0" t="s">
        <x:v>160</x:v>
      </x:c>
      <x:c r="BP650" s="0" t="s">
        <x:v>4717</x:v>
      </x:c>
      <x:c r="BQ650" s="0" t="s">
        <x:v>4718</x:v>
      </x:c>
      <x:c r="BR650" s="0" t="s">
        <x:v>4719</x:v>
      </x:c>
      <x:c r="BT650" s="0" t="s">
        <x:v>356</x:v>
      </x:c>
      <x:c r="BU650" s="0" t="s">
        <x:v>205</x:v>
      </x:c>
      <x:c r="BV650" s="0" t="s">
        <x:v>4773</x:v>
      </x:c>
      <x:c r="BW650" s="0" t="s">
        <x:v>358</x:v>
      </x:c>
      <x:c r="BX650" s="0" t="n">
        <x:v>648</x:v>
      </x:c>
      <x:c r="BY650" s="0" t="s">
        <x:v>358</x:v>
      </x:c>
      <x:c r="CA650" s="0" t="s">
        <x:v>170</x:v>
      </x:c>
      <x:c r="CI650" s="0" t="s">
        <x:v>4759</x:v>
      </x:c>
      <x:c r="CM650" s="0" t="b">
        <x:v>0</x:v>
      </x:c>
      <x:c r="CU650" s="0" t="s">
        <x:v>153</x:v>
      </x:c>
      <x:c r="CV650" s="0" t="s">
        <x:v>153</x:v>
      </x:c>
      <x:c r="CW650" s="0" t="s">
        <x:v>153</x:v>
      </x:c>
      <x:c r="CX650" s="0" t="s">
        <x:v>4716</x:v>
      </x:c>
      <x:c r="CY650" s="0" t="s">
        <x:v>176</x:v>
      </x:c>
      <x:c r="CZ650" s="0" t="s">
        <x:v>151</x:v>
      </x:c>
      <x:c r="DC650" s="0" t="n">
        <x:v>1</x:v>
      </x:c>
      <x:c r="DD650" s="0" t="s">
        <x:v>361</x:v>
      </x:c>
      <x:c r="DF650" s="0" t="s">
        <x:v>174</x:v>
      </x:c>
      <x:c r="DG650" s="0" t="n">
        <x:v>0</x:v>
      </x:c>
      <x:c r="DO650" s="0" t="b">
        <x:v>0</x:v>
      </x:c>
      <x:c r="DT650" s="0" t="s">
        <x:v>4774</x:v>
      </x:c>
      <x:c r="DU650" s="0" t="s">
        <x:v>4723</x:v>
      </x:c>
      <x:c r="DV650" s="0" t="s">
        <x:v>217</x:v>
      </x:c>
    </x:row>
    <x:row r="651" spans="1:126">
      <x:c r="A651" s="3">
        <x:v>43894</x:v>
      </x:c>
      <x:c r="B651" s="0" t="s">
        <x:v>332</x:v>
      </x:c>
      <x:c r="C651" s="0" t="s">
        <x:v>332</x:v>
      </x:c>
      <x:c r="D651" s="0" t="s">
        <x:v>333</x:v>
      </x:c>
      <x:c r="E651" s="0" t="s">
        <x:v>183</x:v>
      </x:c>
      <x:c r="F651" s="0" t="s">
        <x:v>142</x:v>
      </x:c>
      <x:c r="G651" s="0" t="s">
        <x:v>184</x:v>
      </x:c>
      <x:c r="H651" s="0" t="n">
        <x:v>7</x:v>
      </x:c>
      <x:c r="I651" s="0" t="s">
        <x:v>185</x:v>
      </x:c>
      <x:c r="L651" s="0" t="s">
        <x:v>4757</x:v>
      </x:c>
      <x:c r="M651" s="0" t="s">
        <x:v>146</x:v>
      </x:c>
      <x:c r="N651" s="0" t="s">
        <x:v>188</x:v>
      </x:c>
      <x:c r="O651" s="0" t="s">
        <x:v>213</x:v>
      </x:c>
      <x:c r="P651" s="0" t="n">
        <x:v>400</x:v>
      </x:c>
      <x:c r="Q651" s="0" t="n">
        <x:v>5.27</x:v>
      </x:c>
      <x:c r="R651" s="0" t="s">
        <x:v>4712</x:v>
      </x:c>
      <x:c r="S651" s="0" t="s">
        <x:v>150</x:v>
      </x:c>
      <x:c r="T651" s="0" t="s">
        <x:v>151</x:v>
      </x:c>
      <x:c r="U651" s="0" t="s">
        <x:v>4713</x:v>
      </x:c>
      <x:c r="W651" s="0" t="n">
        <x:v>2112</x:v>
      </x:c>
      <x:c r="X651" s="0" t="s">
        <x:v>191</x:v>
      </x:c>
      <x:c r="Y651" s="0" t="n">
        <x:v>0</x:v>
      </x:c>
      <x:c r="AA651" s="3">
        <x:v>43896</x:v>
      </x:c>
      <x:c r="AC651" s="0" t="n">
        <x:v>0</x:v>
      </x:c>
      <x:c r="AD651" s="3">
        <x:v>43894</x:v>
      </x:c>
      <x:c r="AF651" s="0" t="s">
        <x:v>153</x:v>
      </x:c>
      <x:c r="AG651" s="0" t="s">
        <x:v>4595</x:v>
      </x:c>
      <x:c r="AH651" s="0" t="s">
        <x:v>4596</x:v>
      </x:c>
      <x:c r="AV651" s="3">
        <x:v>43850</x:v>
      </x:c>
      <x:c r="AW651" s="3">
        <x:v>43851</x:v>
      </x:c>
      <x:c r="AX651" s="0" t="b">
        <x:v>0</x:v>
      </x:c>
      <x:c r="BD651" s="0" t="n">
        <x:v>0</x:v>
      </x:c>
      <x:c r="BH651" s="0" t="s">
        <x:v>4715</x:v>
      </x:c>
      <x:c r="BL651" s="0" t="s">
        <x:v>4716</x:v>
      </x:c>
      <x:c r="BM651" s="0" t="s">
        <x:v>159</x:v>
      </x:c>
      <x:c r="BN651" s="0" t="s">
        <x:v>160</x:v>
      </x:c>
      <x:c r="BP651" s="0" t="s">
        <x:v>4717</x:v>
      </x:c>
      <x:c r="BQ651" s="0" t="s">
        <x:v>4718</x:v>
      </x:c>
      <x:c r="BR651" s="0" t="s">
        <x:v>4719</x:v>
      </x:c>
      <x:c r="BT651" s="0" t="s">
        <x:v>356</x:v>
      </x:c>
      <x:c r="BU651" s="0" t="s">
        <x:v>205</x:v>
      </x:c>
      <x:c r="BV651" s="0" t="s">
        <x:v>4775</x:v>
      </x:c>
      <x:c r="BW651" s="0" t="s">
        <x:v>358</x:v>
      </x:c>
      <x:c r="BX651" s="0" t="n">
        <x:v>649</x:v>
      </x:c>
      <x:c r="BY651" s="0" t="s">
        <x:v>358</x:v>
      </x:c>
      <x:c r="CA651" s="0" t="s">
        <x:v>170</x:v>
      </x:c>
      <x:c r="CI651" s="0" t="s">
        <x:v>4759</x:v>
      </x:c>
      <x:c r="CM651" s="0" t="b">
        <x:v>0</x:v>
      </x:c>
      <x:c r="CU651" s="0" t="s">
        <x:v>153</x:v>
      </x:c>
      <x:c r="CV651" s="0" t="s">
        <x:v>153</x:v>
      </x:c>
      <x:c r="CW651" s="0" t="s">
        <x:v>153</x:v>
      </x:c>
      <x:c r="CX651" s="0" t="s">
        <x:v>4716</x:v>
      </x:c>
      <x:c r="CY651" s="0" t="s">
        <x:v>176</x:v>
      </x:c>
      <x:c r="CZ651" s="0" t="s">
        <x:v>151</x:v>
      </x:c>
      <x:c r="DC651" s="0" t="n">
        <x:v>1</x:v>
      </x:c>
      <x:c r="DD651" s="0" t="s">
        <x:v>361</x:v>
      </x:c>
      <x:c r="DF651" s="0" t="s">
        <x:v>174</x:v>
      </x:c>
      <x:c r="DG651" s="0" t="n">
        <x:v>0</x:v>
      </x:c>
      <x:c r="DO651" s="0" t="b">
        <x:v>0</x:v>
      </x:c>
      <x:c r="DT651" s="0" t="s">
        <x:v>4776</x:v>
      </x:c>
      <x:c r="DU651" s="0" t="s">
        <x:v>4723</x:v>
      </x:c>
      <x:c r="DV651" s="0" t="s">
        <x:v>217</x:v>
      </x:c>
    </x:row>
    <x:row r="652" spans="1:126">
      <x:c r="A652" s="3">
        <x:v>43894</x:v>
      </x:c>
      <x:c r="B652" s="0" t="s">
        <x:v>332</x:v>
      </x:c>
      <x:c r="C652" s="0" t="s">
        <x:v>332</x:v>
      </x:c>
      <x:c r="D652" s="0" t="s">
        <x:v>333</x:v>
      </x:c>
      <x:c r="E652" s="0" t="s">
        <x:v>183</x:v>
      </x:c>
      <x:c r="F652" s="0" t="s">
        <x:v>142</x:v>
      </x:c>
      <x:c r="G652" s="0" t="s">
        <x:v>184</x:v>
      </x:c>
      <x:c r="H652" s="0" t="n">
        <x:v>7</x:v>
      </x:c>
      <x:c r="I652" s="0" t="s">
        <x:v>185</x:v>
      </x:c>
      <x:c r="L652" s="0" t="s">
        <x:v>4757</x:v>
      </x:c>
      <x:c r="M652" s="0" t="s">
        <x:v>146</x:v>
      </x:c>
      <x:c r="N652" s="0" t="s">
        <x:v>188</x:v>
      </x:c>
      <x:c r="O652" s="0" t="s">
        <x:v>213</x:v>
      </x:c>
      <x:c r="P652" s="0" t="n">
        <x:v>400</x:v>
      </x:c>
      <x:c r="Q652" s="0" t="n">
        <x:v>5.27</x:v>
      </x:c>
      <x:c r="R652" s="0" t="s">
        <x:v>4712</x:v>
      </x:c>
      <x:c r="S652" s="0" t="s">
        <x:v>150</x:v>
      </x:c>
      <x:c r="T652" s="0" t="s">
        <x:v>151</x:v>
      </x:c>
      <x:c r="U652" s="0" t="s">
        <x:v>4724</x:v>
      </x:c>
      <x:c r="W652" s="0" t="n">
        <x:v>2112</x:v>
      </x:c>
      <x:c r="X652" s="0" t="s">
        <x:v>191</x:v>
      </x:c>
      <x:c r="Y652" s="0" t="n">
        <x:v>0</x:v>
      </x:c>
      <x:c r="AA652" s="3">
        <x:v>43896</x:v>
      </x:c>
      <x:c r="AC652" s="0" t="n">
        <x:v>0</x:v>
      </x:c>
      <x:c r="AD652" s="3">
        <x:v>43894</x:v>
      </x:c>
      <x:c r="AF652" s="0" t="s">
        <x:v>153</x:v>
      </x:c>
      <x:c r="AG652" s="0" t="s">
        <x:v>4595</x:v>
      </x:c>
      <x:c r="AH652" s="0" t="s">
        <x:v>4596</x:v>
      </x:c>
      <x:c r="AV652" s="3">
        <x:v>43850</x:v>
      </x:c>
      <x:c r="AW652" s="3">
        <x:v>43851</x:v>
      </x:c>
      <x:c r="AX652" s="0" t="b">
        <x:v>0</x:v>
      </x:c>
      <x:c r="BD652" s="0" t="n">
        <x:v>0</x:v>
      </x:c>
      <x:c r="BH652" s="0" t="s">
        <x:v>4715</x:v>
      </x:c>
      <x:c r="BL652" s="0" t="s">
        <x:v>4716</x:v>
      </x:c>
      <x:c r="BM652" s="0" t="s">
        <x:v>159</x:v>
      </x:c>
      <x:c r="BN652" s="0" t="s">
        <x:v>160</x:v>
      </x:c>
      <x:c r="BP652" s="0" t="s">
        <x:v>4717</x:v>
      </x:c>
      <x:c r="BQ652" s="0" t="s">
        <x:v>4718</x:v>
      </x:c>
      <x:c r="BR652" s="0" t="s">
        <x:v>4719</x:v>
      </x:c>
      <x:c r="BT652" s="0" t="s">
        <x:v>356</x:v>
      </x:c>
      <x:c r="BU652" s="0" t="s">
        <x:v>205</x:v>
      </x:c>
      <x:c r="BV652" s="0" t="s">
        <x:v>4777</x:v>
      </x:c>
      <x:c r="BW652" s="0" t="s">
        <x:v>358</x:v>
      </x:c>
      <x:c r="BX652" s="0" t="n">
        <x:v>650</x:v>
      </x:c>
      <x:c r="BY652" s="0" t="s">
        <x:v>358</x:v>
      </x:c>
      <x:c r="CA652" s="0" t="s">
        <x:v>170</x:v>
      </x:c>
      <x:c r="CI652" s="0" t="s">
        <x:v>4759</x:v>
      </x:c>
      <x:c r="CM652" s="0" t="b">
        <x:v>0</x:v>
      </x:c>
      <x:c r="CU652" s="0" t="s">
        <x:v>153</x:v>
      </x:c>
      <x:c r="CV652" s="0" t="s">
        <x:v>153</x:v>
      </x:c>
      <x:c r="CW652" s="0" t="s">
        <x:v>153</x:v>
      </x:c>
      <x:c r="CX652" s="0" t="s">
        <x:v>4716</x:v>
      </x:c>
      <x:c r="CY652" s="0" t="s">
        <x:v>176</x:v>
      </x:c>
      <x:c r="CZ652" s="0" t="s">
        <x:v>151</x:v>
      </x:c>
      <x:c r="DC652" s="0" t="n">
        <x:v>1</x:v>
      </x:c>
      <x:c r="DD652" s="0" t="s">
        <x:v>361</x:v>
      </x:c>
      <x:c r="DF652" s="0" t="s">
        <x:v>174</x:v>
      </x:c>
      <x:c r="DG652" s="0" t="n">
        <x:v>0</x:v>
      </x:c>
      <x:c r="DO652" s="0" t="b">
        <x:v>0</x:v>
      </x:c>
      <x:c r="DT652" s="0" t="s">
        <x:v>4778</x:v>
      </x:c>
      <x:c r="DU652" s="0" t="s">
        <x:v>4723</x:v>
      </x:c>
      <x:c r="DV652" s="0" t="s">
        <x:v>217</x:v>
      </x:c>
    </x:row>
    <x:row r="653" spans="1:126">
      <x:c r="A653" s="3">
        <x:v>43894</x:v>
      </x:c>
      <x:c r="B653" s="0" t="s">
        <x:v>332</x:v>
      </x:c>
      <x:c r="C653" s="0" t="s">
        <x:v>332</x:v>
      </x:c>
      <x:c r="D653" s="0" t="s">
        <x:v>333</x:v>
      </x:c>
      <x:c r="E653" s="0" t="s">
        <x:v>183</x:v>
      </x:c>
      <x:c r="F653" s="0" t="s">
        <x:v>142</x:v>
      </x:c>
      <x:c r="G653" s="0" t="s">
        <x:v>184</x:v>
      </x:c>
      <x:c r="H653" s="0" t="n">
        <x:v>7</x:v>
      </x:c>
      <x:c r="I653" s="0" t="s">
        <x:v>185</x:v>
      </x:c>
      <x:c r="L653" s="0" t="s">
        <x:v>4757</x:v>
      </x:c>
      <x:c r="M653" s="0" t="s">
        <x:v>146</x:v>
      </x:c>
      <x:c r="N653" s="0" t="s">
        <x:v>188</x:v>
      </x:c>
      <x:c r="O653" s="0" t="s">
        <x:v>213</x:v>
      </x:c>
      <x:c r="P653" s="0" t="n">
        <x:v>400</x:v>
      </x:c>
      <x:c r="Q653" s="0" t="n">
        <x:v>5.27</x:v>
      </x:c>
      <x:c r="R653" s="0" t="s">
        <x:v>4712</x:v>
      </x:c>
      <x:c r="S653" s="0" t="s">
        <x:v>150</x:v>
      </x:c>
      <x:c r="T653" s="0" t="s">
        <x:v>151</x:v>
      </x:c>
      <x:c r="U653" s="0" t="s">
        <x:v>4727</x:v>
      </x:c>
      <x:c r="W653" s="0" t="n">
        <x:v>2112</x:v>
      </x:c>
      <x:c r="X653" s="0" t="s">
        <x:v>191</x:v>
      </x:c>
      <x:c r="Y653" s="0" t="n">
        <x:v>0</x:v>
      </x:c>
      <x:c r="AA653" s="3">
        <x:v>43896</x:v>
      </x:c>
      <x:c r="AC653" s="0" t="n">
        <x:v>0</x:v>
      </x:c>
      <x:c r="AD653" s="3">
        <x:v>43894</x:v>
      </x:c>
      <x:c r="AF653" s="0" t="s">
        <x:v>153</x:v>
      </x:c>
      <x:c r="AG653" s="0" t="s">
        <x:v>4595</x:v>
      </x:c>
      <x:c r="AH653" s="0" t="s">
        <x:v>4596</x:v>
      </x:c>
      <x:c r="AV653" s="3">
        <x:v>43850</x:v>
      </x:c>
      <x:c r="AW653" s="3">
        <x:v>43851</x:v>
      </x:c>
      <x:c r="AX653" s="0" t="b">
        <x:v>0</x:v>
      </x:c>
      <x:c r="BD653" s="0" t="n">
        <x:v>0</x:v>
      </x:c>
      <x:c r="BH653" s="0" t="s">
        <x:v>4715</x:v>
      </x:c>
      <x:c r="BL653" s="0" t="s">
        <x:v>4716</x:v>
      </x:c>
      <x:c r="BM653" s="0" t="s">
        <x:v>159</x:v>
      </x:c>
      <x:c r="BN653" s="0" t="s">
        <x:v>160</x:v>
      </x:c>
      <x:c r="BP653" s="0" t="s">
        <x:v>4717</x:v>
      </x:c>
      <x:c r="BQ653" s="0" t="s">
        <x:v>4718</x:v>
      </x:c>
      <x:c r="BR653" s="0" t="s">
        <x:v>4719</x:v>
      </x:c>
      <x:c r="BT653" s="0" t="s">
        <x:v>356</x:v>
      </x:c>
      <x:c r="BU653" s="0" t="s">
        <x:v>205</x:v>
      </x:c>
      <x:c r="BV653" s="0" t="s">
        <x:v>4779</x:v>
      </x:c>
      <x:c r="BW653" s="0" t="s">
        <x:v>358</x:v>
      </x:c>
      <x:c r="BX653" s="0" t="n">
        <x:v>651</x:v>
      </x:c>
      <x:c r="BY653" s="0" t="s">
        <x:v>358</x:v>
      </x:c>
      <x:c r="CA653" s="0" t="s">
        <x:v>170</x:v>
      </x:c>
      <x:c r="CI653" s="0" t="s">
        <x:v>4759</x:v>
      </x:c>
      <x:c r="CM653" s="0" t="b">
        <x:v>0</x:v>
      </x:c>
      <x:c r="CU653" s="0" t="s">
        <x:v>153</x:v>
      </x:c>
      <x:c r="CV653" s="0" t="s">
        <x:v>153</x:v>
      </x:c>
      <x:c r="CW653" s="0" t="s">
        <x:v>153</x:v>
      </x:c>
      <x:c r="CX653" s="0" t="s">
        <x:v>4716</x:v>
      </x:c>
      <x:c r="CY653" s="0" t="s">
        <x:v>176</x:v>
      </x:c>
      <x:c r="CZ653" s="0" t="s">
        <x:v>151</x:v>
      </x:c>
      <x:c r="DC653" s="0" t="n">
        <x:v>1</x:v>
      </x:c>
      <x:c r="DD653" s="0" t="s">
        <x:v>361</x:v>
      </x:c>
      <x:c r="DF653" s="0" t="s">
        <x:v>174</x:v>
      </x:c>
      <x:c r="DG653" s="0" t="n">
        <x:v>0</x:v>
      </x:c>
      <x:c r="DO653" s="0" t="b">
        <x:v>0</x:v>
      </x:c>
      <x:c r="DT653" s="0" t="s">
        <x:v>4780</x:v>
      </x:c>
      <x:c r="DU653" s="0" t="s">
        <x:v>4723</x:v>
      </x:c>
      <x:c r="DV653" s="0" t="s">
        <x:v>217</x:v>
      </x:c>
    </x:row>
    <x:row r="654" spans="1:126">
      <x:c r="A654" s="3">
        <x:v>43894</x:v>
      </x:c>
      <x:c r="B654" s="0" t="s">
        <x:v>332</x:v>
      </x:c>
      <x:c r="C654" s="0" t="s">
        <x:v>332</x:v>
      </x:c>
      <x:c r="D654" s="0" t="s">
        <x:v>333</x:v>
      </x:c>
      <x:c r="E654" s="0" t="s">
        <x:v>183</x:v>
      </x:c>
      <x:c r="F654" s="0" t="s">
        <x:v>142</x:v>
      </x:c>
      <x:c r="G654" s="0" t="s">
        <x:v>184</x:v>
      </x:c>
      <x:c r="H654" s="0" t="n">
        <x:v>7</x:v>
      </x:c>
      <x:c r="I654" s="0" t="s">
        <x:v>185</x:v>
      </x:c>
      <x:c r="L654" s="0" t="s">
        <x:v>4757</x:v>
      </x:c>
      <x:c r="M654" s="0" t="s">
        <x:v>146</x:v>
      </x:c>
      <x:c r="N654" s="0" t="s">
        <x:v>188</x:v>
      </x:c>
      <x:c r="O654" s="0" t="s">
        <x:v>213</x:v>
      </x:c>
      <x:c r="P654" s="0" t="n">
        <x:v>400</x:v>
      </x:c>
      <x:c r="Q654" s="0" t="n">
        <x:v>5.27</x:v>
      </x:c>
      <x:c r="R654" s="0" t="s">
        <x:v>4712</x:v>
      </x:c>
      <x:c r="S654" s="0" t="s">
        <x:v>150</x:v>
      </x:c>
      <x:c r="T654" s="0" t="s">
        <x:v>151</x:v>
      </x:c>
      <x:c r="U654" s="0" t="s">
        <x:v>4730</x:v>
      </x:c>
      <x:c r="W654" s="0" t="n">
        <x:v>2112</x:v>
      </x:c>
      <x:c r="X654" s="0" t="s">
        <x:v>191</x:v>
      </x:c>
      <x:c r="Y654" s="0" t="n">
        <x:v>0</x:v>
      </x:c>
      <x:c r="AA654" s="3">
        <x:v>43896</x:v>
      </x:c>
      <x:c r="AC654" s="0" t="n">
        <x:v>0</x:v>
      </x:c>
      <x:c r="AD654" s="3">
        <x:v>43894</x:v>
      </x:c>
      <x:c r="AF654" s="0" t="s">
        <x:v>153</x:v>
      </x:c>
      <x:c r="AG654" s="0" t="s">
        <x:v>4595</x:v>
      </x:c>
      <x:c r="AH654" s="0" t="s">
        <x:v>4596</x:v>
      </x:c>
      <x:c r="AV654" s="3">
        <x:v>43850</x:v>
      </x:c>
      <x:c r="AW654" s="3">
        <x:v>43851</x:v>
      </x:c>
      <x:c r="AX654" s="0" t="b">
        <x:v>0</x:v>
      </x:c>
      <x:c r="BD654" s="0" t="n">
        <x:v>0</x:v>
      </x:c>
      <x:c r="BH654" s="0" t="s">
        <x:v>4715</x:v>
      </x:c>
      <x:c r="BL654" s="0" t="s">
        <x:v>4716</x:v>
      </x:c>
      <x:c r="BM654" s="0" t="s">
        <x:v>159</x:v>
      </x:c>
      <x:c r="BN654" s="0" t="s">
        <x:v>160</x:v>
      </x:c>
      <x:c r="BP654" s="0" t="s">
        <x:v>4717</x:v>
      </x:c>
      <x:c r="BQ654" s="0" t="s">
        <x:v>4718</x:v>
      </x:c>
      <x:c r="BR654" s="0" t="s">
        <x:v>4719</x:v>
      </x:c>
      <x:c r="BT654" s="0" t="s">
        <x:v>356</x:v>
      </x:c>
      <x:c r="BU654" s="0" t="s">
        <x:v>205</x:v>
      </x:c>
      <x:c r="BV654" s="0" t="s">
        <x:v>4781</x:v>
      </x:c>
      <x:c r="BW654" s="0" t="s">
        <x:v>358</x:v>
      </x:c>
      <x:c r="BX654" s="0" t="n">
        <x:v>652</x:v>
      </x:c>
      <x:c r="BY654" s="0" t="s">
        <x:v>358</x:v>
      </x:c>
      <x:c r="CA654" s="0" t="s">
        <x:v>170</x:v>
      </x:c>
      <x:c r="CI654" s="0" t="s">
        <x:v>4759</x:v>
      </x:c>
      <x:c r="CM654" s="0" t="b">
        <x:v>0</x:v>
      </x:c>
      <x:c r="CU654" s="0" t="s">
        <x:v>153</x:v>
      </x:c>
      <x:c r="CV654" s="0" t="s">
        <x:v>153</x:v>
      </x:c>
      <x:c r="CW654" s="0" t="s">
        <x:v>153</x:v>
      </x:c>
      <x:c r="CX654" s="0" t="s">
        <x:v>4716</x:v>
      </x:c>
      <x:c r="CY654" s="0" t="s">
        <x:v>176</x:v>
      </x:c>
      <x:c r="CZ654" s="0" t="s">
        <x:v>151</x:v>
      </x:c>
      <x:c r="DC654" s="0" t="n">
        <x:v>1</x:v>
      </x:c>
      <x:c r="DD654" s="0" t="s">
        <x:v>361</x:v>
      </x:c>
      <x:c r="DF654" s="0" t="s">
        <x:v>174</x:v>
      </x:c>
      <x:c r="DG654" s="0" t="n">
        <x:v>0</x:v>
      </x:c>
      <x:c r="DO654" s="0" t="b">
        <x:v>0</x:v>
      </x:c>
      <x:c r="DT654" s="0" t="s">
        <x:v>4782</x:v>
      </x:c>
      <x:c r="DU654" s="0" t="s">
        <x:v>4723</x:v>
      </x:c>
      <x:c r="DV654" s="0" t="s">
        <x:v>217</x:v>
      </x:c>
    </x:row>
    <x:row r="655" spans="1:126">
      <x:c r="A655" s="3">
        <x:v>43894</x:v>
      </x:c>
      <x:c r="B655" s="0" t="s">
        <x:v>332</x:v>
      </x:c>
      <x:c r="C655" s="0" t="s">
        <x:v>332</x:v>
      </x:c>
      <x:c r="D655" s="0" t="s">
        <x:v>333</x:v>
      </x:c>
      <x:c r="E655" s="0" t="s">
        <x:v>183</x:v>
      </x:c>
      <x:c r="F655" s="0" t="s">
        <x:v>142</x:v>
      </x:c>
      <x:c r="G655" s="0" t="s">
        <x:v>184</x:v>
      </x:c>
      <x:c r="H655" s="0" t="n">
        <x:v>7</x:v>
      </x:c>
      <x:c r="I655" s="0" t="s">
        <x:v>185</x:v>
      </x:c>
      <x:c r="L655" s="0" t="s">
        <x:v>4757</x:v>
      </x:c>
      <x:c r="M655" s="0" t="s">
        <x:v>146</x:v>
      </x:c>
      <x:c r="N655" s="0" t="s">
        <x:v>188</x:v>
      </x:c>
      <x:c r="O655" s="0" t="s">
        <x:v>213</x:v>
      </x:c>
      <x:c r="P655" s="0" t="n">
        <x:v>400</x:v>
      </x:c>
      <x:c r="Q655" s="0" t="n">
        <x:v>5.27</x:v>
      </x:c>
      <x:c r="R655" s="0" t="s">
        <x:v>4712</x:v>
      </x:c>
      <x:c r="S655" s="0" t="s">
        <x:v>150</x:v>
      </x:c>
      <x:c r="T655" s="0" t="s">
        <x:v>151</x:v>
      </x:c>
      <x:c r="U655" s="0" t="s">
        <x:v>4713</x:v>
      </x:c>
      <x:c r="W655" s="0" t="n">
        <x:v>2112</x:v>
      </x:c>
      <x:c r="X655" s="0" t="s">
        <x:v>191</x:v>
      </x:c>
      <x:c r="Y655" s="0" t="n">
        <x:v>0</x:v>
      </x:c>
      <x:c r="AA655" s="3">
        <x:v>43896</x:v>
      </x:c>
      <x:c r="AC655" s="0" t="n">
        <x:v>0</x:v>
      </x:c>
      <x:c r="AD655" s="3">
        <x:v>43894</x:v>
      </x:c>
      <x:c r="AF655" s="0" t="s">
        <x:v>153</x:v>
      </x:c>
      <x:c r="AG655" s="0" t="s">
        <x:v>4595</x:v>
      </x:c>
      <x:c r="AH655" s="0" t="s">
        <x:v>4596</x:v>
      </x:c>
      <x:c r="AV655" s="3">
        <x:v>43850</x:v>
      </x:c>
      <x:c r="AW655" s="3">
        <x:v>43851</x:v>
      </x:c>
      <x:c r="AX655" s="0" t="b">
        <x:v>0</x:v>
      </x:c>
      <x:c r="BD655" s="0" t="n">
        <x:v>0</x:v>
      </x:c>
      <x:c r="BH655" s="0" t="s">
        <x:v>4715</x:v>
      </x:c>
      <x:c r="BL655" s="0" t="s">
        <x:v>4716</x:v>
      </x:c>
      <x:c r="BM655" s="0" t="s">
        <x:v>159</x:v>
      </x:c>
      <x:c r="BN655" s="0" t="s">
        <x:v>160</x:v>
      </x:c>
      <x:c r="BP655" s="0" t="s">
        <x:v>4717</x:v>
      </x:c>
      <x:c r="BQ655" s="0" t="s">
        <x:v>4718</x:v>
      </x:c>
      <x:c r="BR655" s="0" t="s">
        <x:v>4719</x:v>
      </x:c>
      <x:c r="BT655" s="0" t="s">
        <x:v>356</x:v>
      </x:c>
      <x:c r="BU655" s="0" t="s">
        <x:v>205</x:v>
      </x:c>
      <x:c r="BV655" s="0" t="s">
        <x:v>4783</x:v>
      </x:c>
      <x:c r="BW655" s="0" t="s">
        <x:v>358</x:v>
      </x:c>
      <x:c r="BX655" s="0" t="n">
        <x:v>653</x:v>
      </x:c>
      <x:c r="BY655" s="0" t="s">
        <x:v>358</x:v>
      </x:c>
      <x:c r="CA655" s="0" t="s">
        <x:v>170</x:v>
      </x:c>
      <x:c r="CI655" s="0" t="s">
        <x:v>4759</x:v>
      </x:c>
      <x:c r="CM655" s="0" t="b">
        <x:v>0</x:v>
      </x:c>
      <x:c r="CU655" s="0" t="s">
        <x:v>153</x:v>
      </x:c>
      <x:c r="CV655" s="0" t="s">
        <x:v>153</x:v>
      </x:c>
      <x:c r="CW655" s="0" t="s">
        <x:v>153</x:v>
      </x:c>
      <x:c r="CX655" s="0" t="s">
        <x:v>4716</x:v>
      </x:c>
      <x:c r="CY655" s="0" t="s">
        <x:v>176</x:v>
      </x:c>
      <x:c r="CZ655" s="0" t="s">
        <x:v>151</x:v>
      </x:c>
      <x:c r="DC655" s="0" t="n">
        <x:v>1</x:v>
      </x:c>
      <x:c r="DD655" s="0" t="s">
        <x:v>361</x:v>
      </x:c>
      <x:c r="DF655" s="0" t="s">
        <x:v>174</x:v>
      </x:c>
      <x:c r="DG655" s="0" t="n">
        <x:v>0</x:v>
      </x:c>
      <x:c r="DO655" s="0" t="b">
        <x:v>0</x:v>
      </x:c>
      <x:c r="DT655" s="0" t="s">
        <x:v>4784</x:v>
      </x:c>
      <x:c r="DU655" s="0" t="s">
        <x:v>4723</x:v>
      </x:c>
      <x:c r="DV655" s="0" t="s">
        <x:v>217</x:v>
      </x:c>
    </x:row>
    <x:row r="656" spans="1:126">
      <x:c r="A656" s="3">
        <x:v>43894</x:v>
      </x:c>
      <x:c r="B656" s="0" t="s">
        <x:v>332</x:v>
      </x:c>
      <x:c r="C656" s="0" t="s">
        <x:v>332</x:v>
      </x:c>
      <x:c r="D656" s="0" t="s">
        <x:v>333</x:v>
      </x:c>
      <x:c r="E656" s="0" t="s">
        <x:v>183</x:v>
      </x:c>
      <x:c r="F656" s="0" t="s">
        <x:v>142</x:v>
      </x:c>
      <x:c r="G656" s="0" t="s">
        <x:v>184</x:v>
      </x:c>
      <x:c r="H656" s="0" t="n">
        <x:v>7</x:v>
      </x:c>
      <x:c r="I656" s="0" t="s">
        <x:v>185</x:v>
      </x:c>
      <x:c r="L656" s="0" t="s">
        <x:v>4757</x:v>
      </x:c>
      <x:c r="M656" s="0" t="s">
        <x:v>146</x:v>
      </x:c>
      <x:c r="N656" s="0" t="s">
        <x:v>188</x:v>
      </x:c>
      <x:c r="O656" s="0" t="s">
        <x:v>213</x:v>
      </x:c>
      <x:c r="P656" s="0" t="n">
        <x:v>400</x:v>
      </x:c>
      <x:c r="Q656" s="0" t="n">
        <x:v>5.27</x:v>
      </x:c>
      <x:c r="R656" s="0" t="s">
        <x:v>4712</x:v>
      </x:c>
      <x:c r="S656" s="0" t="s">
        <x:v>150</x:v>
      </x:c>
      <x:c r="T656" s="0" t="s">
        <x:v>151</x:v>
      </x:c>
      <x:c r="U656" s="0" t="s">
        <x:v>4724</x:v>
      </x:c>
      <x:c r="W656" s="0" t="n">
        <x:v>2112</x:v>
      </x:c>
      <x:c r="X656" s="0" t="s">
        <x:v>191</x:v>
      </x:c>
      <x:c r="Y656" s="0" t="n">
        <x:v>0</x:v>
      </x:c>
      <x:c r="AA656" s="3">
        <x:v>43896</x:v>
      </x:c>
      <x:c r="AC656" s="0" t="n">
        <x:v>0</x:v>
      </x:c>
      <x:c r="AD656" s="3">
        <x:v>43894</x:v>
      </x:c>
      <x:c r="AF656" s="0" t="s">
        <x:v>153</x:v>
      </x:c>
      <x:c r="AG656" s="0" t="s">
        <x:v>4595</x:v>
      </x:c>
      <x:c r="AH656" s="0" t="s">
        <x:v>4596</x:v>
      </x:c>
      <x:c r="AV656" s="3">
        <x:v>43850</x:v>
      </x:c>
      <x:c r="AW656" s="3">
        <x:v>43851</x:v>
      </x:c>
      <x:c r="AX656" s="0" t="b">
        <x:v>0</x:v>
      </x:c>
      <x:c r="BD656" s="0" t="n">
        <x:v>0</x:v>
      </x:c>
      <x:c r="BH656" s="0" t="s">
        <x:v>4715</x:v>
      </x:c>
      <x:c r="BL656" s="0" t="s">
        <x:v>4716</x:v>
      </x:c>
      <x:c r="BM656" s="0" t="s">
        <x:v>159</x:v>
      </x:c>
      <x:c r="BN656" s="0" t="s">
        <x:v>160</x:v>
      </x:c>
      <x:c r="BP656" s="0" t="s">
        <x:v>4717</x:v>
      </x:c>
      <x:c r="BQ656" s="0" t="s">
        <x:v>4718</x:v>
      </x:c>
      <x:c r="BR656" s="0" t="s">
        <x:v>4719</x:v>
      </x:c>
      <x:c r="BT656" s="0" t="s">
        <x:v>356</x:v>
      </x:c>
      <x:c r="BU656" s="0" t="s">
        <x:v>205</x:v>
      </x:c>
      <x:c r="BV656" s="0" t="s">
        <x:v>4785</x:v>
      </x:c>
      <x:c r="BW656" s="0" t="s">
        <x:v>358</x:v>
      </x:c>
      <x:c r="BX656" s="0" t="n">
        <x:v>654</x:v>
      </x:c>
      <x:c r="BY656" s="0" t="s">
        <x:v>358</x:v>
      </x:c>
      <x:c r="CA656" s="0" t="s">
        <x:v>170</x:v>
      </x:c>
      <x:c r="CI656" s="0" t="s">
        <x:v>4759</x:v>
      </x:c>
      <x:c r="CM656" s="0" t="b">
        <x:v>0</x:v>
      </x:c>
      <x:c r="CU656" s="0" t="s">
        <x:v>153</x:v>
      </x:c>
      <x:c r="CV656" s="0" t="s">
        <x:v>153</x:v>
      </x:c>
      <x:c r="CW656" s="0" t="s">
        <x:v>153</x:v>
      </x:c>
      <x:c r="CX656" s="0" t="s">
        <x:v>4716</x:v>
      </x:c>
      <x:c r="CY656" s="0" t="s">
        <x:v>176</x:v>
      </x:c>
      <x:c r="CZ656" s="0" t="s">
        <x:v>151</x:v>
      </x:c>
      <x:c r="DC656" s="0" t="n">
        <x:v>1</x:v>
      </x:c>
      <x:c r="DD656" s="0" t="s">
        <x:v>361</x:v>
      </x:c>
      <x:c r="DF656" s="0" t="s">
        <x:v>174</x:v>
      </x:c>
      <x:c r="DG656" s="0" t="n">
        <x:v>0</x:v>
      </x:c>
      <x:c r="DO656" s="0" t="b">
        <x:v>0</x:v>
      </x:c>
      <x:c r="DT656" s="0" t="s">
        <x:v>4786</x:v>
      </x:c>
      <x:c r="DU656" s="0" t="s">
        <x:v>4723</x:v>
      </x:c>
      <x:c r="DV656" s="0" t="s">
        <x:v>217</x:v>
      </x:c>
    </x:row>
    <x:row r="657" spans="1:126">
      <x:c r="A657" s="3">
        <x:v>43894</x:v>
      </x:c>
      <x:c r="B657" s="0" t="s">
        <x:v>332</x:v>
      </x:c>
      <x:c r="C657" s="0" t="s">
        <x:v>332</x:v>
      </x:c>
      <x:c r="D657" s="0" t="s">
        <x:v>333</x:v>
      </x:c>
      <x:c r="E657" s="0" t="s">
        <x:v>183</x:v>
      </x:c>
      <x:c r="F657" s="0" t="s">
        <x:v>142</x:v>
      </x:c>
      <x:c r="G657" s="0" t="s">
        <x:v>184</x:v>
      </x:c>
      <x:c r="H657" s="0" t="n">
        <x:v>7</x:v>
      </x:c>
      <x:c r="I657" s="0" t="s">
        <x:v>185</x:v>
      </x:c>
      <x:c r="L657" s="0" t="s">
        <x:v>4757</x:v>
      </x:c>
      <x:c r="M657" s="0" t="s">
        <x:v>146</x:v>
      </x:c>
      <x:c r="N657" s="0" t="s">
        <x:v>188</x:v>
      </x:c>
      <x:c r="O657" s="0" t="s">
        <x:v>213</x:v>
      </x:c>
      <x:c r="P657" s="0" t="n">
        <x:v>400</x:v>
      </x:c>
      <x:c r="Q657" s="0" t="n">
        <x:v>5.27</x:v>
      </x:c>
      <x:c r="R657" s="0" t="s">
        <x:v>4712</x:v>
      </x:c>
      <x:c r="S657" s="0" t="s">
        <x:v>150</x:v>
      </x:c>
      <x:c r="T657" s="0" t="s">
        <x:v>151</x:v>
      </x:c>
      <x:c r="U657" s="0" t="s">
        <x:v>4727</x:v>
      </x:c>
      <x:c r="W657" s="0" t="n">
        <x:v>2112</x:v>
      </x:c>
      <x:c r="X657" s="0" t="s">
        <x:v>191</x:v>
      </x:c>
      <x:c r="Y657" s="0" t="n">
        <x:v>0</x:v>
      </x:c>
      <x:c r="AA657" s="3">
        <x:v>43896</x:v>
      </x:c>
      <x:c r="AC657" s="0" t="n">
        <x:v>0</x:v>
      </x:c>
      <x:c r="AD657" s="3">
        <x:v>43894</x:v>
      </x:c>
      <x:c r="AF657" s="0" t="s">
        <x:v>153</x:v>
      </x:c>
      <x:c r="AG657" s="0" t="s">
        <x:v>4595</x:v>
      </x:c>
      <x:c r="AH657" s="0" t="s">
        <x:v>4596</x:v>
      </x:c>
      <x:c r="AV657" s="3">
        <x:v>43850</x:v>
      </x:c>
      <x:c r="AW657" s="3">
        <x:v>43851</x:v>
      </x:c>
      <x:c r="AX657" s="0" t="b">
        <x:v>0</x:v>
      </x:c>
      <x:c r="BD657" s="0" t="n">
        <x:v>0</x:v>
      </x:c>
      <x:c r="BH657" s="0" t="s">
        <x:v>4715</x:v>
      </x:c>
      <x:c r="BL657" s="0" t="s">
        <x:v>4716</x:v>
      </x:c>
      <x:c r="BM657" s="0" t="s">
        <x:v>159</x:v>
      </x:c>
      <x:c r="BN657" s="0" t="s">
        <x:v>160</x:v>
      </x:c>
      <x:c r="BP657" s="0" t="s">
        <x:v>4717</x:v>
      </x:c>
      <x:c r="BQ657" s="0" t="s">
        <x:v>4718</x:v>
      </x:c>
      <x:c r="BR657" s="0" t="s">
        <x:v>4719</x:v>
      </x:c>
      <x:c r="BT657" s="0" t="s">
        <x:v>356</x:v>
      </x:c>
      <x:c r="BU657" s="0" t="s">
        <x:v>205</x:v>
      </x:c>
      <x:c r="BV657" s="0" t="s">
        <x:v>4787</x:v>
      </x:c>
      <x:c r="BW657" s="0" t="s">
        <x:v>358</x:v>
      </x:c>
      <x:c r="BX657" s="0" t="n">
        <x:v>655</x:v>
      </x:c>
      <x:c r="BY657" s="0" t="s">
        <x:v>358</x:v>
      </x:c>
      <x:c r="CA657" s="0" t="s">
        <x:v>170</x:v>
      </x:c>
      <x:c r="CI657" s="0" t="s">
        <x:v>4759</x:v>
      </x:c>
      <x:c r="CM657" s="0" t="b">
        <x:v>0</x:v>
      </x:c>
      <x:c r="CU657" s="0" t="s">
        <x:v>153</x:v>
      </x:c>
      <x:c r="CV657" s="0" t="s">
        <x:v>153</x:v>
      </x:c>
      <x:c r="CW657" s="0" t="s">
        <x:v>153</x:v>
      </x:c>
      <x:c r="CX657" s="0" t="s">
        <x:v>4716</x:v>
      </x:c>
      <x:c r="CY657" s="0" t="s">
        <x:v>176</x:v>
      </x:c>
      <x:c r="CZ657" s="0" t="s">
        <x:v>151</x:v>
      </x:c>
      <x:c r="DC657" s="0" t="n">
        <x:v>1</x:v>
      </x:c>
      <x:c r="DD657" s="0" t="s">
        <x:v>361</x:v>
      </x:c>
      <x:c r="DF657" s="0" t="s">
        <x:v>174</x:v>
      </x:c>
      <x:c r="DG657" s="0" t="n">
        <x:v>0</x:v>
      </x:c>
      <x:c r="DO657" s="0" t="b">
        <x:v>0</x:v>
      </x:c>
      <x:c r="DT657" s="0" t="s">
        <x:v>4788</x:v>
      </x:c>
      <x:c r="DU657" s="0" t="s">
        <x:v>4723</x:v>
      </x:c>
      <x:c r="DV657" s="0" t="s">
        <x:v>217</x:v>
      </x:c>
    </x:row>
    <x:row r="658" spans="1:126">
      <x:c r="A658" s="3">
        <x:v>43894</x:v>
      </x:c>
      <x:c r="B658" s="0" t="s">
        <x:v>332</x:v>
      </x:c>
      <x:c r="C658" s="0" t="s">
        <x:v>332</x:v>
      </x:c>
      <x:c r="D658" s="0" t="s">
        <x:v>333</x:v>
      </x:c>
      <x:c r="E658" s="0" t="s">
        <x:v>183</x:v>
      </x:c>
      <x:c r="F658" s="0" t="s">
        <x:v>142</x:v>
      </x:c>
      <x:c r="G658" s="0" t="s">
        <x:v>184</x:v>
      </x:c>
      <x:c r="H658" s="0" t="n">
        <x:v>7</x:v>
      </x:c>
      <x:c r="I658" s="0" t="s">
        <x:v>185</x:v>
      </x:c>
      <x:c r="L658" s="0" t="s">
        <x:v>4757</x:v>
      </x:c>
      <x:c r="M658" s="0" t="s">
        <x:v>146</x:v>
      </x:c>
      <x:c r="N658" s="0" t="s">
        <x:v>188</x:v>
      </x:c>
      <x:c r="O658" s="0" t="s">
        <x:v>213</x:v>
      </x:c>
      <x:c r="P658" s="0" t="n">
        <x:v>400</x:v>
      </x:c>
      <x:c r="Q658" s="0" t="n">
        <x:v>5.27</x:v>
      </x:c>
      <x:c r="R658" s="0" t="s">
        <x:v>4712</x:v>
      </x:c>
      <x:c r="S658" s="0" t="s">
        <x:v>150</x:v>
      </x:c>
      <x:c r="T658" s="0" t="s">
        <x:v>151</x:v>
      </x:c>
      <x:c r="U658" s="0" t="s">
        <x:v>4730</x:v>
      </x:c>
      <x:c r="W658" s="0" t="n">
        <x:v>2112</x:v>
      </x:c>
      <x:c r="X658" s="0" t="s">
        <x:v>191</x:v>
      </x:c>
      <x:c r="Y658" s="0" t="n">
        <x:v>0</x:v>
      </x:c>
      <x:c r="AA658" s="3">
        <x:v>43896</x:v>
      </x:c>
      <x:c r="AC658" s="0" t="n">
        <x:v>0</x:v>
      </x:c>
      <x:c r="AD658" s="3">
        <x:v>43894</x:v>
      </x:c>
      <x:c r="AF658" s="0" t="s">
        <x:v>153</x:v>
      </x:c>
      <x:c r="AG658" s="0" t="s">
        <x:v>4595</x:v>
      </x:c>
      <x:c r="AH658" s="0" t="s">
        <x:v>4596</x:v>
      </x:c>
      <x:c r="AV658" s="3">
        <x:v>43850</x:v>
      </x:c>
      <x:c r="AW658" s="3">
        <x:v>43851</x:v>
      </x:c>
      <x:c r="AX658" s="0" t="b">
        <x:v>0</x:v>
      </x:c>
      <x:c r="BD658" s="0" t="n">
        <x:v>0</x:v>
      </x:c>
      <x:c r="BH658" s="0" t="s">
        <x:v>4715</x:v>
      </x:c>
      <x:c r="BL658" s="0" t="s">
        <x:v>4716</x:v>
      </x:c>
      <x:c r="BM658" s="0" t="s">
        <x:v>159</x:v>
      </x:c>
      <x:c r="BN658" s="0" t="s">
        <x:v>160</x:v>
      </x:c>
      <x:c r="BP658" s="0" t="s">
        <x:v>4717</x:v>
      </x:c>
      <x:c r="BQ658" s="0" t="s">
        <x:v>4718</x:v>
      </x:c>
      <x:c r="BR658" s="0" t="s">
        <x:v>4719</x:v>
      </x:c>
      <x:c r="BT658" s="0" t="s">
        <x:v>356</x:v>
      </x:c>
      <x:c r="BU658" s="0" t="s">
        <x:v>205</x:v>
      </x:c>
      <x:c r="BV658" s="0" t="s">
        <x:v>4789</x:v>
      </x:c>
      <x:c r="BW658" s="0" t="s">
        <x:v>358</x:v>
      </x:c>
      <x:c r="BX658" s="0" t="n">
        <x:v>656</x:v>
      </x:c>
      <x:c r="BY658" s="0" t="s">
        <x:v>358</x:v>
      </x:c>
      <x:c r="CA658" s="0" t="s">
        <x:v>170</x:v>
      </x:c>
      <x:c r="CI658" s="0" t="s">
        <x:v>4759</x:v>
      </x:c>
      <x:c r="CM658" s="0" t="b">
        <x:v>0</x:v>
      </x:c>
      <x:c r="CU658" s="0" t="s">
        <x:v>153</x:v>
      </x:c>
      <x:c r="CV658" s="0" t="s">
        <x:v>153</x:v>
      </x:c>
      <x:c r="CW658" s="0" t="s">
        <x:v>153</x:v>
      </x:c>
      <x:c r="CX658" s="0" t="s">
        <x:v>4716</x:v>
      </x:c>
      <x:c r="CY658" s="0" t="s">
        <x:v>176</x:v>
      </x:c>
      <x:c r="CZ658" s="0" t="s">
        <x:v>151</x:v>
      </x:c>
      <x:c r="DC658" s="0" t="n">
        <x:v>1</x:v>
      </x:c>
      <x:c r="DD658" s="0" t="s">
        <x:v>361</x:v>
      </x:c>
      <x:c r="DF658" s="0" t="s">
        <x:v>174</x:v>
      </x:c>
      <x:c r="DG658" s="0" t="n">
        <x:v>0</x:v>
      </x:c>
      <x:c r="DO658" s="0" t="b">
        <x:v>0</x:v>
      </x:c>
      <x:c r="DT658" s="0" t="s">
        <x:v>4790</x:v>
      </x:c>
      <x:c r="DU658" s="0" t="s">
        <x:v>4723</x:v>
      </x:c>
      <x:c r="DV658" s="0" t="s">
        <x:v>217</x:v>
      </x:c>
    </x:row>
    <x:row r="659" spans="1:126">
      <x:c r="A659" s="3">
        <x:v>43894</x:v>
      </x:c>
      <x:c r="B659" s="0" t="s">
        <x:v>181</x:v>
      </x:c>
      <x:c r="C659" s="0" t="s">
        <x:v>181</x:v>
      </x:c>
      <x:c r="D659" s="0" t="s">
        <x:v>182</x:v>
      </x:c>
      <x:c r="E659" s="0" t="s">
        <x:v>334</x:v>
      </x:c>
      <x:c r="F659" s="0" t="s">
        <x:v>142</x:v>
      </x:c>
      <x:c r="G659" s="0" t="s">
        <x:v>146</x:v>
      </x:c>
      <x:c r="H659" s="0" t="n">
        <x:v>7</x:v>
      </x:c>
      <x:c r="I659" s="0" t="s">
        <x:v>185</x:v>
      </x:c>
      <x:c r="L659" s="0" t="s">
        <x:v>4791</x:v>
      </x:c>
      <x:c r="M659" s="0" t="s">
        <x:v>751</x:v>
      </x:c>
      <x:c r="N659" s="0" t="s">
        <x:v>337</x:v>
      </x:c>
      <x:c r="O659" s="0" t="s">
        <x:v>148</x:v>
      </x:c>
      <x:c r="P659" s="0" t="n">
        <x:v>500</x:v>
      </x:c>
      <x:c r="Q659" s="0" t="n">
        <x:v>11.67</x:v>
      </x:c>
      <x:c r="R659" s="0" t="s">
        <x:v>4792</x:v>
      </x:c>
      <x:c r="S659" s="0" t="s">
        <x:v>150</x:v>
      </x:c>
      <x:c r="T659" s="0" t="s">
        <x:v>151</x:v>
      </x:c>
      <x:c r="U659" s="0" t="s">
        <x:v>4793</x:v>
      </x:c>
      <x:c r="W659" s="0" t="n">
        <x:v>5835</x:v>
      </x:c>
      <x:c r="X659" s="0" t="s">
        <x:v>191</x:v>
      </x:c>
      <x:c r="Y659" s="0" t="n">
        <x:v>0</x:v>
      </x:c>
      <x:c r="AA659" s="3">
        <x:v>43896</x:v>
      </x:c>
      <x:c r="AC659" s="0" t="n">
        <x:v>0</x:v>
      </x:c>
      <x:c r="AD659" s="3">
        <x:v>43894</x:v>
      </x:c>
      <x:c r="AF659" s="0" t="s">
        <x:v>153</x:v>
      </x:c>
      <x:c r="AG659" s="0" t="s">
        <x:v>4794</x:v>
      </x:c>
      <x:c r="AH659" s="0" t="s">
        <x:v>4795</x:v>
      </x:c>
      <x:c r="AL659" s="0" t="s">
        <x:v>4796</x:v>
      </x:c>
      <x:c r="AM659" s="0" t="s">
        <x:v>4796</x:v>
      </x:c>
      <x:c r="AV659" s="3">
        <x:v>39211</x:v>
      </x:c>
      <x:c r="AW659" s="3">
        <x:v>43077</x:v>
      </x:c>
      <x:c r="AX659" s="0" t="b">
        <x:v>0</x:v>
      </x:c>
      <x:c r="BC659" s="0" t="s">
        <x:v>4797</x:v>
      </x:c>
      <x:c r="BD659" s="0" t="n">
        <x:v>2</x:v>
      </x:c>
      <x:c r="BE659" s="0" t="s">
        <x:v>4798</x:v>
      </x:c>
      <x:c r="BH659" s="0" t="s">
        <x:v>4799</x:v>
      </x:c>
      <x:c r="BJ659" s="0" t="s">
        <x:v>4800</x:v>
      </x:c>
      <x:c r="BK659" s="0" t="s">
        <x:v>4801</x:v>
      </x:c>
      <x:c r="BL659" s="0" t="s">
        <x:v>4802</x:v>
      </x:c>
      <x:c r="BM659" s="0" t="s">
        <x:v>159</x:v>
      </x:c>
      <x:c r="BN659" s="0" t="s">
        <x:v>160</x:v>
      </x:c>
      <x:c r="BO659" s="0" t="s">
        <x:v>2228</x:v>
      </x:c>
      <x:c r="BP659" s="0" t="s">
        <x:v>4803</x:v>
      </x:c>
      <x:c r="BQ659" s="0" t="s">
        <x:v>4804</x:v>
      </x:c>
      <x:c r="BR659" s="0" t="s">
        <x:v>4805</x:v>
      </x:c>
      <x:c r="BT659" s="0" t="s">
        <x:v>204</x:v>
      </x:c>
      <x:c r="BU659" s="0" t="s">
        <x:v>205</x:v>
      </x:c>
      <x:c r="BV659" s="0" t="s">
        <x:v>4806</x:v>
      </x:c>
      <x:c r="BW659" s="0" t="s">
        <x:v>207</x:v>
      </x:c>
      <x:c r="BX659" s="0" t="n">
        <x:v>657</x:v>
      </x:c>
      <x:c r="BY659" s="0" t="s">
        <x:v>208</x:v>
      </x:c>
      <x:c r="CA659" s="0" t="s">
        <x:v>170</x:v>
      </x:c>
      <x:c r="CI659" s="0" t="s">
        <x:v>4807</x:v>
      </x:c>
      <x:c r="CM659" s="0" t="b">
        <x:v>1</x:v>
      </x:c>
      <x:c r="CU659" s="0" t="s">
        <x:v>153</x:v>
      </x:c>
      <x:c r="CV659" s="0" t="s">
        <x:v>153</x:v>
      </x:c>
      <x:c r="CW659" s="0" t="s">
        <x:v>153</x:v>
      </x:c>
      <x:c r="CX659" s="0" t="s">
        <x:v>4802</x:v>
      </x:c>
      <x:c r="CY659" s="0" t="s">
        <x:v>176</x:v>
      </x:c>
      <x:c r="CZ659" s="0" t="s">
        <x:v>151</x:v>
      </x:c>
      <x:c r="DA659" s="0" t="s">
        <x:v>153</x:v>
      </x:c>
      <x:c r="DC659" s="0" t="n">
        <x:v>1</x:v>
      </x:c>
      <x:c r="DD659" s="0" t="s">
        <x:v>210</x:v>
      </x:c>
      <x:c r="DF659" s="0" t="s">
        <x:v>174</x:v>
      </x:c>
      <x:c r="DG659" s="0" t="n">
        <x:v>0</x:v>
      </x:c>
      <x:c r="DO659" s="0" t="b">
        <x:v>0</x:v>
      </x:c>
      <x:c r="DT659" s="0" t="s">
        <x:v>4808</x:v>
      </x:c>
      <x:c r="DU659" s="0" t="s">
        <x:v>4809</x:v>
      </x:c>
      <x:c r="DV659" s="0" t="s">
        <x:v>180</x:v>
      </x:c>
    </x:row>
    <x:row r="660" spans="1:126">
      <x:c r="A660" s="3">
        <x:v>43894</x:v>
      </x:c>
      <x:c r="B660" s="0" t="s">
        <x:v>181</x:v>
      </x:c>
      <x:c r="C660" s="0" t="s">
        <x:v>181</x:v>
      </x:c>
      <x:c r="D660" s="0" t="s">
        <x:v>182</x:v>
      </x:c>
      <x:c r="E660" s="0" t="s">
        <x:v>334</x:v>
      </x:c>
      <x:c r="F660" s="0" t="s">
        <x:v>142</x:v>
      </x:c>
      <x:c r="G660" s="0" t="s">
        <x:v>146</x:v>
      </x:c>
      <x:c r="H660" s="0" t="n">
        <x:v>7</x:v>
      </x:c>
      <x:c r="I660" s="0" t="s">
        <x:v>185</x:v>
      </x:c>
      <x:c r="L660" s="0" t="s">
        <x:v>4810</x:v>
      </x:c>
      <x:c r="M660" s="0" t="s">
        <x:v>751</x:v>
      </x:c>
      <x:c r="N660" s="0" t="s">
        <x:v>337</x:v>
      </x:c>
      <x:c r="O660" s="0" t="s">
        <x:v>148</x:v>
      </x:c>
      <x:c r="P660" s="0" t="n">
        <x:v>61723</x:v>
      </x:c>
      <x:c r="Q660" s="0" t="n">
        <x:v>11.67</x:v>
      </x:c>
      <x:c r="R660" s="0" t="s">
        <x:v>4811</x:v>
      </x:c>
      <x:c r="S660" s="0" t="s">
        <x:v>150</x:v>
      </x:c>
      <x:c r="T660" s="0" t="s">
        <x:v>151</x:v>
      </x:c>
      <x:c r="U660" s="0" t="s">
        <x:v>4812</x:v>
      </x:c>
      <x:c r="W660" s="0" t="n">
        <x:v>720307.41</x:v>
      </x:c>
      <x:c r="X660" s="0" t="s">
        <x:v>191</x:v>
      </x:c>
      <x:c r="Y660" s="0" t="n">
        <x:v>0</x:v>
      </x:c>
      <x:c r="AA660" s="3">
        <x:v>43896</x:v>
      </x:c>
      <x:c r="AC660" s="0" t="n">
        <x:v>0</x:v>
      </x:c>
      <x:c r="AD660" s="3">
        <x:v>43894</x:v>
      </x:c>
      <x:c r="AF660" s="0" t="s">
        <x:v>153</x:v>
      </x:c>
      <x:c r="AG660" s="0" t="s">
        <x:v>4813</x:v>
      </x:c>
      <x:c r="AH660" s="0" t="s">
        <x:v>4795</x:v>
      </x:c>
      <x:c r="AL660" s="0" t="s">
        <x:v>4796</x:v>
      </x:c>
      <x:c r="AM660" s="0" t="s">
        <x:v>4796</x:v>
      </x:c>
      <x:c r="AV660" s="3">
        <x:v>42493</x:v>
      </x:c>
      <x:c r="AW660" s="3">
        <x:v>43077</x:v>
      </x:c>
      <x:c r="AX660" s="0" t="b">
        <x:v>0</x:v>
      </x:c>
      <x:c r="BC660" s="0" t="s">
        <x:v>4797</x:v>
      </x:c>
      <x:c r="BD660" s="0" t="n">
        <x:v>2</x:v>
      </x:c>
      <x:c r="BE660" s="0" t="s">
        <x:v>4798</x:v>
      </x:c>
      <x:c r="BH660" s="0" t="s">
        <x:v>4814</x:v>
      </x:c>
      <x:c r="BJ660" s="0" t="s">
        <x:v>4815</x:v>
      </x:c>
      <x:c r="BL660" s="0" t="s">
        <x:v>4802</x:v>
      </x:c>
      <x:c r="BM660" s="0" t="s">
        <x:v>159</x:v>
      </x:c>
      <x:c r="BN660" s="0" t="s">
        <x:v>160</x:v>
      </x:c>
      <x:c r="BQ660" s="0" t="s">
        <x:v>202</x:v>
      </x:c>
      <x:c r="BR660" s="0" t="s">
        <x:v>4816</x:v>
      </x:c>
      <x:c r="BT660" s="0" t="s">
        <x:v>204</x:v>
      </x:c>
      <x:c r="BU660" s="0" t="s">
        <x:v>205</x:v>
      </x:c>
      <x:c r="BV660" s="0" t="s">
        <x:v>4817</x:v>
      </x:c>
      <x:c r="BW660" s="0" t="s">
        <x:v>207</x:v>
      </x:c>
      <x:c r="BX660" s="0" t="n">
        <x:v>658</x:v>
      </x:c>
      <x:c r="BY660" s="0" t="s">
        <x:v>208</x:v>
      </x:c>
      <x:c r="CA660" s="0" t="s">
        <x:v>170</x:v>
      </x:c>
      <x:c r="CI660" s="0" t="s">
        <x:v>4818</x:v>
      </x:c>
      <x:c r="CM660" s="0" t="b">
        <x:v>1</x:v>
      </x:c>
      <x:c r="CU660" s="0" t="s">
        <x:v>153</x:v>
      </x:c>
      <x:c r="CV660" s="0" t="s">
        <x:v>153</x:v>
      </x:c>
      <x:c r="CW660" s="0" t="s">
        <x:v>153</x:v>
      </x:c>
      <x:c r="CX660" s="0" t="s">
        <x:v>4802</x:v>
      </x:c>
      <x:c r="CY660" s="0" t="s">
        <x:v>176</x:v>
      </x:c>
      <x:c r="CZ660" s="0" t="s">
        <x:v>151</x:v>
      </x:c>
      <x:c r="DA660" s="0" t="s">
        <x:v>153</x:v>
      </x:c>
      <x:c r="DC660" s="0" t="n">
        <x:v>1</x:v>
      </x:c>
      <x:c r="DD660" s="0" t="s">
        <x:v>210</x:v>
      </x:c>
      <x:c r="DF660" s="0" t="s">
        <x:v>174</x:v>
      </x:c>
      <x:c r="DG660" s="0" t="n">
        <x:v>0</x:v>
      </x:c>
      <x:c r="DO660" s="0" t="b">
        <x:v>0</x:v>
      </x:c>
      <x:c r="DT660" s="0" t="s">
        <x:v>4819</x:v>
      </x:c>
      <x:c r="DU660" s="0" t="s">
        <x:v>4820</x:v>
      </x:c>
      <x:c r="DV660" s="0" t="s">
        <x:v>180</x:v>
      </x:c>
    </x:row>
    <x:row r="661" spans="1:126">
      <x:c r="A661" s="3">
        <x:v>43894</x:v>
      </x:c>
      <x:c r="B661" s="0" t="s">
        <x:v>181</x:v>
      </x:c>
      <x:c r="C661" s="0" t="s">
        <x:v>181</x:v>
      </x:c>
      <x:c r="D661" s="0" t="s">
        <x:v>182</x:v>
      </x:c>
      <x:c r="E661" s="0" t="s">
        <x:v>334</x:v>
      </x:c>
      <x:c r="F661" s="0" t="s">
        <x:v>142</x:v>
      </x:c>
      <x:c r="G661" s="0" t="s">
        <x:v>146</x:v>
      </x:c>
      <x:c r="H661" s="0" t="n">
        <x:v>7</x:v>
      </x:c>
      <x:c r="I661" s="0" t="s">
        <x:v>185</x:v>
      </x:c>
      <x:c r="L661" s="0" t="s">
        <x:v>4810</x:v>
      </x:c>
      <x:c r="M661" s="0" t="s">
        <x:v>751</x:v>
      </x:c>
      <x:c r="N661" s="0" t="s">
        <x:v>337</x:v>
      </x:c>
      <x:c r="O661" s="0" t="s">
        <x:v>213</x:v>
      </x:c>
      <x:c r="P661" s="0" t="n">
        <x:v>1400</x:v>
      </x:c>
      <x:c r="Q661" s="0" t="n">
        <x:v>11.755</x:v>
      </x:c>
      <x:c r="R661" s="0" t="s">
        <x:v>4811</x:v>
      </x:c>
      <x:c r="S661" s="0" t="s">
        <x:v>150</x:v>
      </x:c>
      <x:c r="T661" s="0" t="s">
        <x:v>151</x:v>
      </x:c>
      <x:c r="U661" s="0" t="s">
        <x:v>4821</x:v>
      </x:c>
      <x:c r="W661" s="0" t="n">
        <x:v>16457</x:v>
      </x:c>
      <x:c r="X661" s="0" t="s">
        <x:v>191</x:v>
      </x:c>
      <x:c r="Y661" s="0" t="n">
        <x:v>0</x:v>
      </x:c>
      <x:c r="Z661" s="0" t="s">
        <x:v>281</x:v>
      </x:c>
      <x:c r="AA661" s="3">
        <x:v>43896</x:v>
      </x:c>
      <x:c r="AC661" s="0" t="n">
        <x:v>0</x:v>
      </x:c>
      <x:c r="AD661" s="3">
        <x:v>43894</x:v>
      </x:c>
      <x:c r="AF661" s="0" t="s">
        <x:v>153</x:v>
      </x:c>
      <x:c r="AG661" s="0" t="s">
        <x:v>4813</x:v>
      </x:c>
      <x:c r="AH661" s="0" t="s">
        <x:v>4795</x:v>
      </x:c>
      <x:c r="AL661" s="0" t="s">
        <x:v>4796</x:v>
      </x:c>
      <x:c r="AM661" s="0" t="s">
        <x:v>4796</x:v>
      </x:c>
      <x:c r="AV661" s="3">
        <x:v>42493</x:v>
      </x:c>
      <x:c r="AW661" s="3">
        <x:v>43077</x:v>
      </x:c>
      <x:c r="AX661" s="0" t="b">
        <x:v>0</x:v>
      </x:c>
      <x:c r="BC661" s="0" t="s">
        <x:v>4797</x:v>
      </x:c>
      <x:c r="BD661" s="0" t="n">
        <x:v>2</x:v>
      </x:c>
      <x:c r="BE661" s="0" t="s">
        <x:v>4822</x:v>
      </x:c>
      <x:c r="BH661" s="0" t="s">
        <x:v>4814</x:v>
      </x:c>
      <x:c r="BJ661" s="0" t="s">
        <x:v>4815</x:v>
      </x:c>
      <x:c r="BL661" s="0" t="s">
        <x:v>4802</x:v>
      </x:c>
      <x:c r="BM661" s="0" t="s">
        <x:v>159</x:v>
      </x:c>
      <x:c r="BN661" s="0" t="s">
        <x:v>160</x:v>
      </x:c>
      <x:c r="BQ661" s="0" t="s">
        <x:v>202</x:v>
      </x:c>
      <x:c r="BR661" s="0" t="s">
        <x:v>4816</x:v>
      </x:c>
      <x:c r="BT661" s="0" t="s">
        <x:v>204</x:v>
      </x:c>
      <x:c r="BU661" s="0" t="s">
        <x:v>205</x:v>
      </x:c>
      <x:c r="BV661" s="0" t="s">
        <x:v>4823</x:v>
      </x:c>
      <x:c r="BW661" s="0" t="s">
        <x:v>207</x:v>
      </x:c>
      <x:c r="BX661" s="0" t="n">
        <x:v>659</x:v>
      </x:c>
      <x:c r="BY661" s="0" t="s">
        <x:v>208</x:v>
      </x:c>
      <x:c r="CA661" s="0" t="s">
        <x:v>170</x:v>
      </x:c>
      <x:c r="CI661" s="0" t="s">
        <x:v>4818</x:v>
      </x:c>
      <x:c r="CM661" s="0" t="b">
        <x:v>1</x:v>
      </x:c>
      <x:c r="CU661" s="0" t="s">
        <x:v>153</x:v>
      </x:c>
      <x:c r="CV661" s="0" t="s">
        <x:v>153</x:v>
      </x:c>
      <x:c r="CW661" s="0" t="s">
        <x:v>153</x:v>
      </x:c>
      <x:c r="CX661" s="0" t="s">
        <x:v>4802</x:v>
      </x:c>
      <x:c r="CY661" s="0" t="s">
        <x:v>176</x:v>
      </x:c>
      <x:c r="CZ661" s="0" t="s">
        <x:v>151</x:v>
      </x:c>
      <x:c r="DA661" s="0" t="s">
        <x:v>153</x:v>
      </x:c>
      <x:c r="DC661" s="0" t="n">
        <x:v>1</x:v>
      </x:c>
      <x:c r="DD661" s="0" t="s">
        <x:v>210</x:v>
      </x:c>
      <x:c r="DF661" s="0" t="s">
        <x:v>174</x:v>
      </x:c>
      <x:c r="DG661" s="0" t="n">
        <x:v>0</x:v>
      </x:c>
      <x:c r="DO661" s="0" t="b">
        <x:v>0</x:v>
      </x:c>
      <x:c r="DT661" s="0" t="s">
        <x:v>4824</x:v>
      </x:c>
      <x:c r="DU661" s="0" t="s">
        <x:v>4820</x:v>
      </x:c>
      <x:c r="DV661" s="0" t="s">
        <x:v>217</x:v>
      </x:c>
    </x:row>
    <x:row r="662" spans="1:126">
      <x:c r="A662" s="3">
        <x:v>43894</x:v>
      </x:c>
      <x:c r="B662" s="0" t="s">
        <x:v>181</x:v>
      </x:c>
      <x:c r="C662" s="0" t="s">
        <x:v>181</x:v>
      </x:c>
      <x:c r="D662" s="0" t="s">
        <x:v>182</x:v>
      </x:c>
      <x:c r="E662" s="0" t="s">
        <x:v>334</x:v>
      </x:c>
      <x:c r="F662" s="0" t="s">
        <x:v>142</x:v>
      </x:c>
      <x:c r="G662" s="0" t="s">
        <x:v>146</x:v>
      </x:c>
      <x:c r="H662" s="0" t="n">
        <x:v>7</x:v>
      </x:c>
      <x:c r="I662" s="0" t="s">
        <x:v>185</x:v>
      </x:c>
      <x:c r="L662" s="0" t="s">
        <x:v>4810</x:v>
      </x:c>
      <x:c r="M662" s="0" t="s">
        <x:v>751</x:v>
      </x:c>
      <x:c r="N662" s="0" t="s">
        <x:v>337</x:v>
      </x:c>
      <x:c r="O662" s="0" t="s">
        <x:v>213</x:v>
      </x:c>
      <x:c r="P662" s="0" t="n">
        <x:v>1900</x:v>
      </x:c>
      <x:c r="Q662" s="0" t="n">
        <x:v>11.696</x:v>
      </x:c>
      <x:c r="R662" s="0" t="s">
        <x:v>4811</x:v>
      </x:c>
      <x:c r="S662" s="0" t="s">
        <x:v>150</x:v>
      </x:c>
      <x:c r="T662" s="0" t="s">
        <x:v>151</x:v>
      </x:c>
      <x:c r="U662" s="0" t="s">
        <x:v>4825</x:v>
      </x:c>
      <x:c r="W662" s="0" t="n">
        <x:v>22222.5</x:v>
      </x:c>
      <x:c r="X662" s="0" t="s">
        <x:v>191</x:v>
      </x:c>
      <x:c r="Y662" s="0" t="n">
        <x:v>0</x:v>
      </x:c>
      <x:c r="Z662" s="0" t="s">
        <x:v>281</x:v>
      </x:c>
      <x:c r="AA662" s="3">
        <x:v>43896</x:v>
      </x:c>
      <x:c r="AC662" s="0" t="n">
        <x:v>0</x:v>
      </x:c>
      <x:c r="AD662" s="3">
        <x:v>43894</x:v>
      </x:c>
      <x:c r="AF662" s="0" t="s">
        <x:v>153</x:v>
      </x:c>
      <x:c r="AG662" s="0" t="s">
        <x:v>4813</x:v>
      </x:c>
      <x:c r="AH662" s="0" t="s">
        <x:v>4795</x:v>
      </x:c>
      <x:c r="AL662" s="0" t="s">
        <x:v>4796</x:v>
      </x:c>
      <x:c r="AM662" s="0" t="s">
        <x:v>4796</x:v>
      </x:c>
      <x:c r="AV662" s="3">
        <x:v>42493</x:v>
      </x:c>
      <x:c r="AW662" s="3">
        <x:v>43077</x:v>
      </x:c>
      <x:c r="AX662" s="0" t="b">
        <x:v>0</x:v>
      </x:c>
      <x:c r="BC662" s="0" t="s">
        <x:v>4797</x:v>
      </x:c>
      <x:c r="BD662" s="0" t="n">
        <x:v>2</x:v>
      </x:c>
      <x:c r="BE662" s="0" t="s">
        <x:v>4822</x:v>
      </x:c>
      <x:c r="BH662" s="0" t="s">
        <x:v>4814</x:v>
      </x:c>
      <x:c r="BJ662" s="0" t="s">
        <x:v>4815</x:v>
      </x:c>
      <x:c r="BL662" s="0" t="s">
        <x:v>4802</x:v>
      </x:c>
      <x:c r="BM662" s="0" t="s">
        <x:v>159</x:v>
      </x:c>
      <x:c r="BN662" s="0" t="s">
        <x:v>160</x:v>
      </x:c>
      <x:c r="BQ662" s="0" t="s">
        <x:v>202</x:v>
      </x:c>
      <x:c r="BR662" s="0" t="s">
        <x:v>4816</x:v>
      </x:c>
      <x:c r="BT662" s="0" t="s">
        <x:v>204</x:v>
      </x:c>
      <x:c r="BU662" s="0" t="s">
        <x:v>205</x:v>
      </x:c>
      <x:c r="BV662" s="0" t="s">
        <x:v>4826</x:v>
      </x:c>
      <x:c r="BW662" s="0" t="s">
        <x:v>207</x:v>
      </x:c>
      <x:c r="BX662" s="0" t="n">
        <x:v>660</x:v>
      </x:c>
      <x:c r="BY662" s="0" t="s">
        <x:v>208</x:v>
      </x:c>
      <x:c r="CA662" s="0" t="s">
        <x:v>170</x:v>
      </x:c>
      <x:c r="CI662" s="0" t="s">
        <x:v>4818</x:v>
      </x:c>
      <x:c r="CM662" s="0" t="b">
        <x:v>1</x:v>
      </x:c>
      <x:c r="CU662" s="0" t="s">
        <x:v>153</x:v>
      </x:c>
      <x:c r="CV662" s="0" t="s">
        <x:v>153</x:v>
      </x:c>
      <x:c r="CW662" s="0" t="s">
        <x:v>153</x:v>
      </x:c>
      <x:c r="CX662" s="0" t="s">
        <x:v>4802</x:v>
      </x:c>
      <x:c r="CY662" s="0" t="s">
        <x:v>176</x:v>
      </x:c>
      <x:c r="CZ662" s="0" t="s">
        <x:v>151</x:v>
      </x:c>
      <x:c r="DA662" s="0" t="s">
        <x:v>153</x:v>
      </x:c>
      <x:c r="DC662" s="0" t="n">
        <x:v>1</x:v>
      </x:c>
      <x:c r="DD662" s="0" t="s">
        <x:v>210</x:v>
      </x:c>
      <x:c r="DF662" s="0" t="s">
        <x:v>174</x:v>
      </x:c>
      <x:c r="DG662" s="0" t="n">
        <x:v>0</x:v>
      </x:c>
      <x:c r="DO662" s="0" t="b">
        <x:v>0</x:v>
      </x:c>
      <x:c r="DT662" s="0" t="s">
        <x:v>4827</x:v>
      </x:c>
      <x:c r="DU662" s="0" t="s">
        <x:v>4820</x:v>
      </x:c>
      <x:c r="DV662" s="0" t="s">
        <x:v>217</x:v>
      </x:c>
    </x:row>
    <x:row r="663" spans="1:126">
      <x:c r="A663" s="3">
        <x:v>43894</x:v>
      </x:c>
      <x:c r="B663" s="0" t="s">
        <x:v>181</x:v>
      </x:c>
      <x:c r="C663" s="0" t="s">
        <x:v>181</x:v>
      </x:c>
      <x:c r="D663" s="0" t="s">
        <x:v>182</x:v>
      </x:c>
      <x:c r="E663" s="0" t="s">
        <x:v>334</x:v>
      </x:c>
      <x:c r="F663" s="0" t="s">
        <x:v>142</x:v>
      </x:c>
      <x:c r="G663" s="0" t="s">
        <x:v>146</x:v>
      </x:c>
      <x:c r="H663" s="0" t="n">
        <x:v>7</x:v>
      </x:c>
      <x:c r="I663" s="0" t="s">
        <x:v>185</x:v>
      </x:c>
      <x:c r="L663" s="0" t="s">
        <x:v>4810</x:v>
      </x:c>
      <x:c r="M663" s="0" t="s">
        <x:v>751</x:v>
      </x:c>
      <x:c r="N663" s="0" t="s">
        <x:v>337</x:v>
      </x:c>
      <x:c r="O663" s="0" t="s">
        <x:v>213</x:v>
      </x:c>
      <x:c r="P663" s="0" t="n">
        <x:v>2400</x:v>
      </x:c>
      <x:c r="Q663" s="0" t="n">
        <x:v>11.7179</x:v>
      </x:c>
      <x:c r="R663" s="0" t="s">
        <x:v>4811</x:v>
      </x:c>
      <x:c r="S663" s="0" t="s">
        <x:v>150</x:v>
      </x:c>
      <x:c r="T663" s="0" t="s">
        <x:v>151</x:v>
      </x:c>
      <x:c r="U663" s="0" t="s">
        <x:v>4828</x:v>
      </x:c>
      <x:c r="W663" s="0" t="n">
        <x:v>28123.01</x:v>
      </x:c>
      <x:c r="X663" s="0" t="s">
        <x:v>191</x:v>
      </x:c>
      <x:c r="Y663" s="0" t="n">
        <x:v>0</x:v>
      </x:c>
      <x:c r="Z663" s="0" t="s">
        <x:v>281</x:v>
      </x:c>
      <x:c r="AA663" s="3">
        <x:v>43896</x:v>
      </x:c>
      <x:c r="AC663" s="0" t="n">
        <x:v>0</x:v>
      </x:c>
      <x:c r="AD663" s="3">
        <x:v>43894</x:v>
      </x:c>
      <x:c r="AF663" s="0" t="s">
        <x:v>153</x:v>
      </x:c>
      <x:c r="AG663" s="0" t="s">
        <x:v>4813</x:v>
      </x:c>
      <x:c r="AH663" s="0" t="s">
        <x:v>4795</x:v>
      </x:c>
      <x:c r="AL663" s="0" t="s">
        <x:v>4796</x:v>
      </x:c>
      <x:c r="AM663" s="0" t="s">
        <x:v>4796</x:v>
      </x:c>
      <x:c r="AV663" s="3">
        <x:v>42493</x:v>
      </x:c>
      <x:c r="AW663" s="3">
        <x:v>43077</x:v>
      </x:c>
      <x:c r="AX663" s="0" t="b">
        <x:v>0</x:v>
      </x:c>
      <x:c r="BC663" s="0" t="s">
        <x:v>4797</x:v>
      </x:c>
      <x:c r="BD663" s="0" t="n">
        <x:v>2</x:v>
      </x:c>
      <x:c r="BE663" s="0" t="s">
        <x:v>4822</x:v>
      </x:c>
      <x:c r="BH663" s="0" t="s">
        <x:v>4814</x:v>
      </x:c>
      <x:c r="BJ663" s="0" t="s">
        <x:v>4815</x:v>
      </x:c>
      <x:c r="BL663" s="0" t="s">
        <x:v>4802</x:v>
      </x:c>
      <x:c r="BM663" s="0" t="s">
        <x:v>159</x:v>
      </x:c>
      <x:c r="BN663" s="0" t="s">
        <x:v>160</x:v>
      </x:c>
      <x:c r="BQ663" s="0" t="s">
        <x:v>202</x:v>
      </x:c>
      <x:c r="BR663" s="0" t="s">
        <x:v>4816</x:v>
      </x:c>
      <x:c r="BT663" s="0" t="s">
        <x:v>204</x:v>
      </x:c>
      <x:c r="BU663" s="0" t="s">
        <x:v>205</x:v>
      </x:c>
      <x:c r="BV663" s="0" t="s">
        <x:v>4829</x:v>
      </x:c>
      <x:c r="BW663" s="0" t="s">
        <x:v>207</x:v>
      </x:c>
      <x:c r="BX663" s="0" t="n">
        <x:v>661</x:v>
      </x:c>
      <x:c r="BY663" s="0" t="s">
        <x:v>208</x:v>
      </x:c>
      <x:c r="CA663" s="0" t="s">
        <x:v>170</x:v>
      </x:c>
      <x:c r="CI663" s="0" t="s">
        <x:v>4818</x:v>
      </x:c>
      <x:c r="CM663" s="0" t="b">
        <x:v>1</x:v>
      </x:c>
      <x:c r="CU663" s="0" t="s">
        <x:v>153</x:v>
      </x:c>
      <x:c r="CV663" s="0" t="s">
        <x:v>153</x:v>
      </x:c>
      <x:c r="CW663" s="0" t="s">
        <x:v>153</x:v>
      </x:c>
      <x:c r="CX663" s="0" t="s">
        <x:v>4802</x:v>
      </x:c>
      <x:c r="CY663" s="0" t="s">
        <x:v>176</x:v>
      </x:c>
      <x:c r="CZ663" s="0" t="s">
        <x:v>151</x:v>
      </x:c>
      <x:c r="DA663" s="0" t="s">
        <x:v>153</x:v>
      </x:c>
      <x:c r="DC663" s="0" t="n">
        <x:v>1</x:v>
      </x:c>
      <x:c r="DD663" s="0" t="s">
        <x:v>210</x:v>
      </x:c>
      <x:c r="DF663" s="0" t="s">
        <x:v>174</x:v>
      </x:c>
      <x:c r="DG663" s="0" t="n">
        <x:v>0</x:v>
      </x:c>
      <x:c r="DO663" s="0" t="b">
        <x:v>0</x:v>
      </x:c>
      <x:c r="DT663" s="0" t="s">
        <x:v>4830</x:v>
      </x:c>
      <x:c r="DU663" s="0" t="s">
        <x:v>4820</x:v>
      </x:c>
      <x:c r="DV663" s="0" t="s">
        <x:v>217</x:v>
      </x:c>
    </x:row>
    <x:row r="664" spans="1:126">
      <x:c r="A664" s="3">
        <x:v>43894</x:v>
      </x:c>
      <x:c r="B664" s="0" t="s">
        <x:v>181</x:v>
      </x:c>
      <x:c r="C664" s="0" t="s">
        <x:v>181</x:v>
      </x:c>
      <x:c r="D664" s="0" t="s">
        <x:v>182</x:v>
      </x:c>
      <x:c r="E664" s="0" t="s">
        <x:v>334</x:v>
      </x:c>
      <x:c r="F664" s="0" t="s">
        <x:v>142</x:v>
      </x:c>
      <x:c r="G664" s="0" t="s">
        <x:v>146</x:v>
      </x:c>
      <x:c r="H664" s="0" t="n">
        <x:v>7</x:v>
      </x:c>
      <x:c r="I664" s="0" t="s">
        <x:v>185</x:v>
      </x:c>
      <x:c r="L664" s="0" t="s">
        <x:v>4810</x:v>
      </x:c>
      <x:c r="M664" s="0" t="s">
        <x:v>751</x:v>
      </x:c>
      <x:c r="N664" s="0" t="s">
        <x:v>337</x:v>
      </x:c>
      <x:c r="O664" s="0" t="s">
        <x:v>213</x:v>
      </x:c>
      <x:c r="P664" s="0" t="n">
        <x:v>10700</x:v>
      </x:c>
      <x:c r="Q664" s="0" t="n">
        <x:v>11.7184</x:v>
      </x:c>
      <x:c r="R664" s="0" t="s">
        <x:v>4811</x:v>
      </x:c>
      <x:c r="S664" s="0" t="s">
        <x:v>150</x:v>
      </x:c>
      <x:c r="T664" s="0" t="s">
        <x:v>151</x:v>
      </x:c>
      <x:c r="U664" s="0" t="s">
        <x:v>4831</x:v>
      </x:c>
      <x:c r="W664" s="0" t="n">
        <x:v>125387.52</x:v>
      </x:c>
      <x:c r="X664" s="0" t="s">
        <x:v>191</x:v>
      </x:c>
      <x:c r="Y664" s="0" t="n">
        <x:v>0</x:v>
      </x:c>
      <x:c r="Z664" s="0" t="s">
        <x:v>281</x:v>
      </x:c>
      <x:c r="AA664" s="3">
        <x:v>43896</x:v>
      </x:c>
      <x:c r="AC664" s="0" t="n">
        <x:v>0</x:v>
      </x:c>
      <x:c r="AD664" s="3">
        <x:v>43894</x:v>
      </x:c>
      <x:c r="AF664" s="0" t="s">
        <x:v>153</x:v>
      </x:c>
      <x:c r="AG664" s="0" t="s">
        <x:v>4813</x:v>
      </x:c>
      <x:c r="AH664" s="0" t="s">
        <x:v>4795</x:v>
      </x:c>
      <x:c r="AL664" s="0" t="s">
        <x:v>4796</x:v>
      </x:c>
      <x:c r="AM664" s="0" t="s">
        <x:v>4796</x:v>
      </x:c>
      <x:c r="AV664" s="3">
        <x:v>42493</x:v>
      </x:c>
      <x:c r="AW664" s="3">
        <x:v>43077</x:v>
      </x:c>
      <x:c r="AX664" s="0" t="b">
        <x:v>0</x:v>
      </x:c>
      <x:c r="BC664" s="0" t="s">
        <x:v>4797</x:v>
      </x:c>
      <x:c r="BD664" s="0" t="n">
        <x:v>2</x:v>
      </x:c>
      <x:c r="BE664" s="0" t="s">
        <x:v>4822</x:v>
      </x:c>
      <x:c r="BH664" s="0" t="s">
        <x:v>4814</x:v>
      </x:c>
      <x:c r="BJ664" s="0" t="s">
        <x:v>4815</x:v>
      </x:c>
      <x:c r="BL664" s="0" t="s">
        <x:v>4802</x:v>
      </x:c>
      <x:c r="BM664" s="0" t="s">
        <x:v>159</x:v>
      </x:c>
      <x:c r="BN664" s="0" t="s">
        <x:v>160</x:v>
      </x:c>
      <x:c r="BQ664" s="0" t="s">
        <x:v>202</x:v>
      </x:c>
      <x:c r="BR664" s="0" t="s">
        <x:v>4816</x:v>
      </x:c>
      <x:c r="BT664" s="0" t="s">
        <x:v>204</x:v>
      </x:c>
      <x:c r="BU664" s="0" t="s">
        <x:v>205</x:v>
      </x:c>
      <x:c r="BV664" s="0" t="s">
        <x:v>4832</x:v>
      </x:c>
      <x:c r="BW664" s="0" t="s">
        <x:v>207</x:v>
      </x:c>
      <x:c r="BX664" s="0" t="n">
        <x:v>662</x:v>
      </x:c>
      <x:c r="BY664" s="0" t="s">
        <x:v>208</x:v>
      </x:c>
      <x:c r="CA664" s="0" t="s">
        <x:v>170</x:v>
      </x:c>
      <x:c r="CI664" s="0" t="s">
        <x:v>4818</x:v>
      </x:c>
      <x:c r="CM664" s="0" t="b">
        <x:v>1</x:v>
      </x:c>
      <x:c r="CU664" s="0" t="s">
        <x:v>153</x:v>
      </x:c>
      <x:c r="CV664" s="0" t="s">
        <x:v>153</x:v>
      </x:c>
      <x:c r="CW664" s="0" t="s">
        <x:v>153</x:v>
      </x:c>
      <x:c r="CX664" s="0" t="s">
        <x:v>4802</x:v>
      </x:c>
      <x:c r="CY664" s="0" t="s">
        <x:v>176</x:v>
      </x:c>
      <x:c r="CZ664" s="0" t="s">
        <x:v>151</x:v>
      </x:c>
      <x:c r="DA664" s="0" t="s">
        <x:v>153</x:v>
      </x:c>
      <x:c r="DC664" s="0" t="n">
        <x:v>1</x:v>
      </x:c>
      <x:c r="DD664" s="0" t="s">
        <x:v>210</x:v>
      </x:c>
      <x:c r="DF664" s="0" t="s">
        <x:v>174</x:v>
      </x:c>
      <x:c r="DG664" s="0" t="n">
        <x:v>0</x:v>
      </x:c>
      <x:c r="DO664" s="0" t="b">
        <x:v>0</x:v>
      </x:c>
      <x:c r="DT664" s="0" t="s">
        <x:v>4833</x:v>
      </x:c>
      <x:c r="DU664" s="0" t="s">
        <x:v>4820</x:v>
      </x:c>
      <x:c r="DV664" s="0" t="s">
        <x:v>217</x:v>
      </x:c>
    </x:row>
    <x:row r="665" spans="1:126">
      <x:c r="A665" s="3">
        <x:v>43894</x:v>
      </x:c>
      <x:c r="B665" s="0" t="s">
        <x:v>181</x:v>
      </x:c>
      <x:c r="C665" s="0" t="s">
        <x:v>181</x:v>
      </x:c>
      <x:c r="D665" s="0" t="s">
        <x:v>182</x:v>
      </x:c>
      <x:c r="E665" s="0" t="s">
        <x:v>334</x:v>
      </x:c>
      <x:c r="F665" s="0" t="s">
        <x:v>142</x:v>
      </x:c>
      <x:c r="G665" s="0" t="s">
        <x:v>146</x:v>
      </x:c>
      <x:c r="H665" s="0" t="n">
        <x:v>7</x:v>
      </x:c>
      <x:c r="I665" s="0" t="s">
        <x:v>185</x:v>
      </x:c>
      <x:c r="L665" s="0" t="s">
        <x:v>4834</x:v>
      </x:c>
      <x:c r="M665" s="0" t="s">
        <x:v>751</x:v>
      </x:c>
      <x:c r="N665" s="0" t="s">
        <x:v>337</x:v>
      </x:c>
      <x:c r="O665" s="0" t="s">
        <x:v>148</x:v>
      </x:c>
      <x:c r="P665" s="0" t="n">
        <x:v>100</x:v>
      </x:c>
      <x:c r="Q665" s="0" t="n">
        <x:v>11.795</x:v>
      </x:c>
      <x:c r="R665" s="0" t="s">
        <x:v>4835</x:v>
      </x:c>
      <x:c r="S665" s="0" t="s">
        <x:v>150</x:v>
      </x:c>
      <x:c r="T665" s="0" t="s">
        <x:v>151</x:v>
      </x:c>
      <x:c r="U665" s="0" t="s">
        <x:v>4836</x:v>
      </x:c>
      <x:c r="W665" s="0" t="n">
        <x:v>1179.5</x:v>
      </x:c>
      <x:c r="X665" s="0" t="s">
        <x:v>191</x:v>
      </x:c>
      <x:c r="Y665" s="0" t="n">
        <x:v>0</x:v>
      </x:c>
      <x:c r="AA665" s="3">
        <x:v>43896</x:v>
      </x:c>
      <x:c r="AC665" s="0" t="n">
        <x:v>0</x:v>
      </x:c>
      <x:c r="AD665" s="3">
        <x:v>43894</x:v>
      </x:c>
      <x:c r="AF665" s="0" t="s">
        <x:v>153</x:v>
      </x:c>
      <x:c r="AG665" s="0" t="s">
        <x:v>4813</x:v>
      </x:c>
      <x:c r="AH665" s="0" t="s">
        <x:v>4795</x:v>
      </x:c>
      <x:c r="AV665" s="3">
        <x:v>41871</x:v>
      </x:c>
      <x:c r="AW665" s="3">
        <x:v>43077</x:v>
      </x:c>
      <x:c r="AX665" s="0" t="b">
        <x:v>0</x:v>
      </x:c>
      <x:c r="BC665" s="0" t="s">
        <x:v>4797</x:v>
      </x:c>
      <x:c r="BD665" s="0" t="n">
        <x:v>2</x:v>
      </x:c>
      <x:c r="BE665" s="0" t="s">
        <x:v>4798</x:v>
      </x:c>
      <x:c r="BH665" s="0" t="s">
        <x:v>4799</x:v>
      </x:c>
      <x:c r="BJ665" s="0" t="s">
        <x:v>4837</x:v>
      </x:c>
      <x:c r="BK665" s="0" t="s">
        <x:v>4838</x:v>
      </x:c>
      <x:c r="BL665" s="0" t="s">
        <x:v>4802</x:v>
      </x:c>
      <x:c r="BM665" s="0" t="s">
        <x:v>159</x:v>
      </x:c>
      <x:c r="BN665" s="0" t="s">
        <x:v>160</x:v>
      </x:c>
      <x:c r="BQ665" s="0" t="s">
        <x:v>4839</x:v>
      </x:c>
      <x:c r="BR665" s="0" t="s">
        <x:v>4840</x:v>
      </x:c>
      <x:c r="BT665" s="0" t="s">
        <x:v>204</x:v>
      </x:c>
      <x:c r="BU665" s="0" t="s">
        <x:v>205</x:v>
      </x:c>
      <x:c r="BV665" s="0" t="s">
        <x:v>4841</x:v>
      </x:c>
      <x:c r="BW665" s="0" t="s">
        <x:v>207</x:v>
      </x:c>
      <x:c r="BX665" s="0" t="n">
        <x:v>663</x:v>
      </x:c>
      <x:c r="BY665" s="0" t="s">
        <x:v>208</x:v>
      </x:c>
      <x:c r="CA665" s="0" t="s">
        <x:v>170</x:v>
      </x:c>
      <x:c r="CI665" s="0" t="s">
        <x:v>4842</x:v>
      </x:c>
      <x:c r="CM665" s="0" t="b">
        <x:v>1</x:v>
      </x:c>
      <x:c r="CU665" s="0" t="s">
        <x:v>153</x:v>
      </x:c>
      <x:c r="CV665" s="0" t="s">
        <x:v>153</x:v>
      </x:c>
      <x:c r="CW665" s="0" t="s">
        <x:v>153</x:v>
      </x:c>
      <x:c r="CX665" s="0" t="s">
        <x:v>4802</x:v>
      </x:c>
      <x:c r="CY665" s="0" t="s">
        <x:v>176</x:v>
      </x:c>
      <x:c r="CZ665" s="0" t="s">
        <x:v>151</x:v>
      </x:c>
      <x:c r="DA665" s="0" t="s">
        <x:v>153</x:v>
      </x:c>
      <x:c r="DC665" s="0" t="n">
        <x:v>1</x:v>
      </x:c>
      <x:c r="DD665" s="0" t="s">
        <x:v>210</x:v>
      </x:c>
      <x:c r="DF665" s="0" t="s">
        <x:v>174</x:v>
      </x:c>
      <x:c r="DG665" s="0" t="n">
        <x:v>0</x:v>
      </x:c>
      <x:c r="DO665" s="0" t="b">
        <x:v>0</x:v>
      </x:c>
      <x:c r="DT665" s="0" t="s">
        <x:v>4843</x:v>
      </x:c>
      <x:c r="DU665" s="0" t="s">
        <x:v>4844</x:v>
      </x:c>
      <x:c r="DV665" s="0" t="s">
        <x:v>180</x:v>
      </x:c>
    </x:row>
    <x:row r="666" spans="1:126">
      <x:c r="A666" s="3">
        <x:v>43894</x:v>
      </x:c>
      <x:c r="B666" s="0" t="s">
        <x:v>181</x:v>
      </x:c>
      <x:c r="C666" s="0" t="s">
        <x:v>181</x:v>
      </x:c>
      <x:c r="D666" s="0" t="s">
        <x:v>182</x:v>
      </x:c>
      <x:c r="E666" s="0" t="s">
        <x:v>334</x:v>
      </x:c>
      <x:c r="F666" s="0" t="s">
        <x:v>142</x:v>
      </x:c>
      <x:c r="G666" s="0" t="s">
        <x:v>146</x:v>
      </x:c>
      <x:c r="H666" s="0" t="n">
        <x:v>7</x:v>
      </x:c>
      <x:c r="I666" s="0" t="s">
        <x:v>185</x:v>
      </x:c>
      <x:c r="L666" s="0" t="s">
        <x:v>4834</x:v>
      </x:c>
      <x:c r="M666" s="0" t="s">
        <x:v>751</x:v>
      </x:c>
      <x:c r="N666" s="0" t="s">
        <x:v>337</x:v>
      </x:c>
      <x:c r="O666" s="0" t="s">
        <x:v>148</x:v>
      </x:c>
      <x:c r="P666" s="0" t="n">
        <x:v>100</x:v>
      </x:c>
      <x:c r="Q666" s="0" t="n">
        <x:v>11.84</x:v>
      </x:c>
      <x:c r="R666" s="0" t="s">
        <x:v>4835</x:v>
      </x:c>
      <x:c r="S666" s="0" t="s">
        <x:v>150</x:v>
      </x:c>
      <x:c r="T666" s="0" t="s">
        <x:v>151</x:v>
      </x:c>
      <x:c r="U666" s="0" t="s">
        <x:v>4845</x:v>
      </x:c>
      <x:c r="W666" s="0" t="n">
        <x:v>1184</x:v>
      </x:c>
      <x:c r="X666" s="0" t="s">
        <x:v>191</x:v>
      </x:c>
      <x:c r="Y666" s="0" t="n">
        <x:v>0</x:v>
      </x:c>
      <x:c r="AA666" s="3">
        <x:v>43896</x:v>
      </x:c>
      <x:c r="AC666" s="0" t="n">
        <x:v>0</x:v>
      </x:c>
      <x:c r="AD666" s="3">
        <x:v>43894</x:v>
      </x:c>
      <x:c r="AF666" s="0" t="s">
        <x:v>153</x:v>
      </x:c>
      <x:c r="AG666" s="0" t="s">
        <x:v>4813</x:v>
      </x:c>
      <x:c r="AH666" s="0" t="s">
        <x:v>4795</x:v>
      </x:c>
      <x:c r="AV666" s="3">
        <x:v>41871</x:v>
      </x:c>
      <x:c r="AW666" s="3">
        <x:v>43077</x:v>
      </x:c>
      <x:c r="AX666" s="0" t="b">
        <x:v>0</x:v>
      </x:c>
      <x:c r="BC666" s="0" t="s">
        <x:v>4797</x:v>
      </x:c>
      <x:c r="BD666" s="0" t="n">
        <x:v>2</x:v>
      </x:c>
      <x:c r="BE666" s="0" t="s">
        <x:v>4798</x:v>
      </x:c>
      <x:c r="BH666" s="0" t="s">
        <x:v>4799</x:v>
      </x:c>
      <x:c r="BJ666" s="0" t="s">
        <x:v>4837</x:v>
      </x:c>
      <x:c r="BK666" s="0" t="s">
        <x:v>4838</x:v>
      </x:c>
      <x:c r="BL666" s="0" t="s">
        <x:v>4802</x:v>
      </x:c>
      <x:c r="BM666" s="0" t="s">
        <x:v>159</x:v>
      </x:c>
      <x:c r="BN666" s="0" t="s">
        <x:v>160</x:v>
      </x:c>
      <x:c r="BQ666" s="0" t="s">
        <x:v>4839</x:v>
      </x:c>
      <x:c r="BR666" s="0" t="s">
        <x:v>4840</x:v>
      </x:c>
      <x:c r="BT666" s="0" t="s">
        <x:v>204</x:v>
      </x:c>
      <x:c r="BU666" s="0" t="s">
        <x:v>205</x:v>
      </x:c>
      <x:c r="BV666" s="0" t="s">
        <x:v>4846</x:v>
      </x:c>
      <x:c r="BW666" s="0" t="s">
        <x:v>207</x:v>
      </x:c>
      <x:c r="BX666" s="0" t="n">
        <x:v>664</x:v>
      </x:c>
      <x:c r="BY666" s="0" t="s">
        <x:v>208</x:v>
      </x:c>
      <x:c r="CA666" s="0" t="s">
        <x:v>170</x:v>
      </x:c>
      <x:c r="CI666" s="0" t="s">
        <x:v>4842</x:v>
      </x:c>
      <x:c r="CM666" s="0" t="b">
        <x:v>1</x:v>
      </x:c>
      <x:c r="CU666" s="0" t="s">
        <x:v>153</x:v>
      </x:c>
      <x:c r="CV666" s="0" t="s">
        <x:v>153</x:v>
      </x:c>
      <x:c r="CW666" s="0" t="s">
        <x:v>153</x:v>
      </x:c>
      <x:c r="CX666" s="0" t="s">
        <x:v>4802</x:v>
      </x:c>
      <x:c r="CY666" s="0" t="s">
        <x:v>176</x:v>
      </x:c>
      <x:c r="CZ666" s="0" t="s">
        <x:v>151</x:v>
      </x:c>
      <x:c r="DA666" s="0" t="s">
        <x:v>153</x:v>
      </x:c>
      <x:c r="DC666" s="0" t="n">
        <x:v>1</x:v>
      </x:c>
      <x:c r="DD666" s="0" t="s">
        <x:v>210</x:v>
      </x:c>
      <x:c r="DF666" s="0" t="s">
        <x:v>174</x:v>
      </x:c>
      <x:c r="DG666" s="0" t="n">
        <x:v>0</x:v>
      </x:c>
      <x:c r="DO666" s="0" t="b">
        <x:v>0</x:v>
      </x:c>
      <x:c r="DT666" s="0" t="s">
        <x:v>4847</x:v>
      </x:c>
      <x:c r="DU666" s="0" t="s">
        <x:v>4844</x:v>
      </x:c>
      <x:c r="DV666" s="0" t="s">
        <x:v>180</x:v>
      </x:c>
    </x:row>
    <x:row r="667" spans="1:126">
      <x:c r="A667" s="3">
        <x:v>43894</x:v>
      </x:c>
      <x:c r="B667" s="0" t="s">
        <x:v>181</x:v>
      </x:c>
      <x:c r="C667" s="0" t="s">
        <x:v>181</x:v>
      </x:c>
      <x:c r="D667" s="0" t="s">
        <x:v>182</x:v>
      </x:c>
      <x:c r="E667" s="0" t="s">
        <x:v>334</x:v>
      </x:c>
      <x:c r="F667" s="0" t="s">
        <x:v>142</x:v>
      </x:c>
      <x:c r="G667" s="0" t="s">
        <x:v>146</x:v>
      </x:c>
      <x:c r="H667" s="0" t="n">
        <x:v>7</x:v>
      </x:c>
      <x:c r="I667" s="0" t="s">
        <x:v>185</x:v>
      </x:c>
      <x:c r="L667" s="0" t="s">
        <x:v>4834</x:v>
      </x:c>
      <x:c r="M667" s="0" t="s">
        <x:v>751</x:v>
      </x:c>
      <x:c r="N667" s="0" t="s">
        <x:v>337</x:v>
      </x:c>
      <x:c r="O667" s="0" t="s">
        <x:v>148</x:v>
      </x:c>
      <x:c r="P667" s="0" t="n">
        <x:v>300</x:v>
      </x:c>
      <x:c r="Q667" s="0" t="n">
        <x:v>11.8616</x:v>
      </x:c>
      <x:c r="R667" s="0" t="s">
        <x:v>4835</x:v>
      </x:c>
      <x:c r="S667" s="0" t="s">
        <x:v>150</x:v>
      </x:c>
      <x:c r="T667" s="0" t="s">
        <x:v>151</x:v>
      </x:c>
      <x:c r="U667" s="0" t="s">
        <x:v>4848</x:v>
      </x:c>
      <x:c r="W667" s="0" t="n">
        <x:v>3558.5</x:v>
      </x:c>
      <x:c r="X667" s="0" t="s">
        <x:v>191</x:v>
      </x:c>
      <x:c r="Y667" s="0" t="n">
        <x:v>0</x:v>
      </x:c>
      <x:c r="AA667" s="3">
        <x:v>43896</x:v>
      </x:c>
      <x:c r="AC667" s="0" t="n">
        <x:v>0</x:v>
      </x:c>
      <x:c r="AD667" s="3">
        <x:v>43894</x:v>
      </x:c>
      <x:c r="AF667" s="0" t="s">
        <x:v>153</x:v>
      </x:c>
      <x:c r="AG667" s="0" t="s">
        <x:v>4813</x:v>
      </x:c>
      <x:c r="AH667" s="0" t="s">
        <x:v>4795</x:v>
      </x:c>
      <x:c r="AV667" s="3">
        <x:v>41871</x:v>
      </x:c>
      <x:c r="AW667" s="3">
        <x:v>43077</x:v>
      </x:c>
      <x:c r="AX667" s="0" t="b">
        <x:v>0</x:v>
      </x:c>
      <x:c r="BC667" s="0" t="s">
        <x:v>4797</x:v>
      </x:c>
      <x:c r="BD667" s="0" t="n">
        <x:v>2</x:v>
      </x:c>
      <x:c r="BE667" s="0" t="s">
        <x:v>4798</x:v>
      </x:c>
      <x:c r="BH667" s="0" t="s">
        <x:v>4799</x:v>
      </x:c>
      <x:c r="BJ667" s="0" t="s">
        <x:v>4837</x:v>
      </x:c>
      <x:c r="BK667" s="0" t="s">
        <x:v>4838</x:v>
      </x:c>
      <x:c r="BL667" s="0" t="s">
        <x:v>4802</x:v>
      </x:c>
      <x:c r="BM667" s="0" t="s">
        <x:v>159</x:v>
      </x:c>
      <x:c r="BN667" s="0" t="s">
        <x:v>160</x:v>
      </x:c>
      <x:c r="BQ667" s="0" t="s">
        <x:v>4839</x:v>
      </x:c>
      <x:c r="BR667" s="0" t="s">
        <x:v>4840</x:v>
      </x:c>
      <x:c r="BT667" s="0" t="s">
        <x:v>204</x:v>
      </x:c>
      <x:c r="BU667" s="0" t="s">
        <x:v>205</x:v>
      </x:c>
      <x:c r="BV667" s="0" t="s">
        <x:v>4849</x:v>
      </x:c>
      <x:c r="BW667" s="0" t="s">
        <x:v>207</x:v>
      </x:c>
      <x:c r="BX667" s="0" t="n">
        <x:v>665</x:v>
      </x:c>
      <x:c r="BY667" s="0" t="s">
        <x:v>208</x:v>
      </x:c>
      <x:c r="CA667" s="0" t="s">
        <x:v>170</x:v>
      </x:c>
      <x:c r="CI667" s="0" t="s">
        <x:v>4842</x:v>
      </x:c>
      <x:c r="CM667" s="0" t="b">
        <x:v>1</x:v>
      </x:c>
      <x:c r="CU667" s="0" t="s">
        <x:v>153</x:v>
      </x:c>
      <x:c r="CV667" s="0" t="s">
        <x:v>153</x:v>
      </x:c>
      <x:c r="CW667" s="0" t="s">
        <x:v>153</x:v>
      </x:c>
      <x:c r="CX667" s="0" t="s">
        <x:v>4802</x:v>
      </x:c>
      <x:c r="CY667" s="0" t="s">
        <x:v>176</x:v>
      </x:c>
      <x:c r="CZ667" s="0" t="s">
        <x:v>151</x:v>
      </x:c>
      <x:c r="DA667" s="0" t="s">
        <x:v>153</x:v>
      </x:c>
      <x:c r="DC667" s="0" t="n">
        <x:v>1</x:v>
      </x:c>
      <x:c r="DD667" s="0" t="s">
        <x:v>210</x:v>
      </x:c>
      <x:c r="DF667" s="0" t="s">
        <x:v>174</x:v>
      </x:c>
      <x:c r="DG667" s="0" t="n">
        <x:v>0</x:v>
      </x:c>
      <x:c r="DO667" s="0" t="b">
        <x:v>0</x:v>
      </x:c>
      <x:c r="DT667" s="0" t="s">
        <x:v>4850</x:v>
      </x:c>
      <x:c r="DU667" s="0" t="s">
        <x:v>4844</x:v>
      </x:c>
      <x:c r="DV667" s="0" t="s">
        <x:v>180</x:v>
      </x:c>
    </x:row>
    <x:row r="668" spans="1:126">
      <x:c r="A668" s="3">
        <x:v>43894</x:v>
      </x:c>
      <x:c r="B668" s="0" t="s">
        <x:v>181</x:v>
      </x:c>
      <x:c r="C668" s="0" t="s">
        <x:v>181</x:v>
      </x:c>
      <x:c r="D668" s="0" t="s">
        <x:v>182</x:v>
      </x:c>
      <x:c r="E668" s="0" t="s">
        <x:v>334</x:v>
      </x:c>
      <x:c r="F668" s="0" t="s">
        <x:v>142</x:v>
      </x:c>
      <x:c r="G668" s="0" t="s">
        <x:v>146</x:v>
      </x:c>
      <x:c r="H668" s="0" t="n">
        <x:v>7</x:v>
      </x:c>
      <x:c r="I668" s="0" t="s">
        <x:v>185</x:v>
      </x:c>
      <x:c r="L668" s="0" t="s">
        <x:v>4834</x:v>
      </x:c>
      <x:c r="M668" s="0" t="s">
        <x:v>751</x:v>
      </x:c>
      <x:c r="N668" s="0" t="s">
        <x:v>337</x:v>
      </x:c>
      <x:c r="O668" s="0" t="s">
        <x:v>148</x:v>
      </x:c>
      <x:c r="P668" s="0" t="n">
        <x:v>500</x:v>
      </x:c>
      <x:c r="Q668" s="0" t="n">
        <x:v>11.832</x:v>
      </x:c>
      <x:c r="R668" s="0" t="s">
        <x:v>4835</x:v>
      </x:c>
      <x:c r="S668" s="0" t="s">
        <x:v>150</x:v>
      </x:c>
      <x:c r="T668" s="0" t="s">
        <x:v>151</x:v>
      </x:c>
      <x:c r="U668" s="0" t="s">
        <x:v>4851</x:v>
      </x:c>
      <x:c r="W668" s="0" t="n">
        <x:v>5916</x:v>
      </x:c>
      <x:c r="X668" s="0" t="s">
        <x:v>191</x:v>
      </x:c>
      <x:c r="Y668" s="0" t="n">
        <x:v>0</x:v>
      </x:c>
      <x:c r="AA668" s="3">
        <x:v>43896</x:v>
      </x:c>
      <x:c r="AC668" s="0" t="n">
        <x:v>0</x:v>
      </x:c>
      <x:c r="AD668" s="3">
        <x:v>43894</x:v>
      </x:c>
      <x:c r="AF668" s="0" t="s">
        <x:v>153</x:v>
      </x:c>
      <x:c r="AG668" s="0" t="s">
        <x:v>4813</x:v>
      </x:c>
      <x:c r="AH668" s="0" t="s">
        <x:v>4795</x:v>
      </x:c>
      <x:c r="AV668" s="3">
        <x:v>41871</x:v>
      </x:c>
      <x:c r="AW668" s="3">
        <x:v>43077</x:v>
      </x:c>
      <x:c r="AX668" s="0" t="b">
        <x:v>0</x:v>
      </x:c>
      <x:c r="BC668" s="0" t="s">
        <x:v>4797</x:v>
      </x:c>
      <x:c r="BD668" s="0" t="n">
        <x:v>2</x:v>
      </x:c>
      <x:c r="BE668" s="0" t="s">
        <x:v>4798</x:v>
      </x:c>
      <x:c r="BH668" s="0" t="s">
        <x:v>4799</x:v>
      </x:c>
      <x:c r="BJ668" s="0" t="s">
        <x:v>4837</x:v>
      </x:c>
      <x:c r="BK668" s="0" t="s">
        <x:v>4838</x:v>
      </x:c>
      <x:c r="BL668" s="0" t="s">
        <x:v>4802</x:v>
      </x:c>
      <x:c r="BM668" s="0" t="s">
        <x:v>159</x:v>
      </x:c>
      <x:c r="BN668" s="0" t="s">
        <x:v>160</x:v>
      </x:c>
      <x:c r="BQ668" s="0" t="s">
        <x:v>4839</x:v>
      </x:c>
      <x:c r="BR668" s="0" t="s">
        <x:v>4840</x:v>
      </x:c>
      <x:c r="BT668" s="0" t="s">
        <x:v>204</x:v>
      </x:c>
      <x:c r="BU668" s="0" t="s">
        <x:v>205</x:v>
      </x:c>
      <x:c r="BV668" s="0" t="s">
        <x:v>4852</x:v>
      </x:c>
      <x:c r="BW668" s="0" t="s">
        <x:v>207</x:v>
      </x:c>
      <x:c r="BX668" s="0" t="n">
        <x:v>666</x:v>
      </x:c>
      <x:c r="BY668" s="0" t="s">
        <x:v>208</x:v>
      </x:c>
      <x:c r="CA668" s="0" t="s">
        <x:v>170</x:v>
      </x:c>
      <x:c r="CI668" s="0" t="s">
        <x:v>4842</x:v>
      </x:c>
      <x:c r="CM668" s="0" t="b">
        <x:v>1</x:v>
      </x:c>
      <x:c r="CU668" s="0" t="s">
        <x:v>153</x:v>
      </x:c>
      <x:c r="CV668" s="0" t="s">
        <x:v>153</x:v>
      </x:c>
      <x:c r="CW668" s="0" t="s">
        <x:v>153</x:v>
      </x:c>
      <x:c r="CX668" s="0" t="s">
        <x:v>4802</x:v>
      </x:c>
      <x:c r="CY668" s="0" t="s">
        <x:v>176</x:v>
      </x:c>
      <x:c r="CZ668" s="0" t="s">
        <x:v>151</x:v>
      </x:c>
      <x:c r="DA668" s="0" t="s">
        <x:v>153</x:v>
      </x:c>
      <x:c r="DC668" s="0" t="n">
        <x:v>1</x:v>
      </x:c>
      <x:c r="DD668" s="0" t="s">
        <x:v>210</x:v>
      </x:c>
      <x:c r="DF668" s="0" t="s">
        <x:v>174</x:v>
      </x:c>
      <x:c r="DG668" s="0" t="n">
        <x:v>0</x:v>
      </x:c>
      <x:c r="DO668" s="0" t="b">
        <x:v>0</x:v>
      </x:c>
      <x:c r="DT668" s="0" t="s">
        <x:v>4853</x:v>
      </x:c>
      <x:c r="DU668" s="0" t="s">
        <x:v>4844</x:v>
      </x:c>
      <x:c r="DV668" s="0" t="s">
        <x:v>180</x:v>
      </x:c>
    </x:row>
    <x:row r="669" spans="1:126">
      <x:c r="A669" s="3">
        <x:v>43894</x:v>
      </x:c>
      <x:c r="B669" s="0" t="s">
        <x:v>181</x:v>
      </x:c>
      <x:c r="C669" s="0" t="s">
        <x:v>181</x:v>
      </x:c>
      <x:c r="D669" s="0" t="s">
        <x:v>182</x:v>
      </x:c>
      <x:c r="E669" s="0" t="s">
        <x:v>334</x:v>
      </x:c>
      <x:c r="F669" s="0" t="s">
        <x:v>142</x:v>
      </x:c>
      <x:c r="G669" s="0" t="s">
        <x:v>146</x:v>
      </x:c>
      <x:c r="H669" s="0" t="n">
        <x:v>7</x:v>
      </x:c>
      <x:c r="I669" s="0" t="s">
        <x:v>185</x:v>
      </x:c>
      <x:c r="L669" s="0" t="s">
        <x:v>4834</x:v>
      </x:c>
      <x:c r="M669" s="0" t="s">
        <x:v>751</x:v>
      </x:c>
      <x:c r="N669" s="0" t="s">
        <x:v>337</x:v>
      </x:c>
      <x:c r="O669" s="0" t="s">
        <x:v>148</x:v>
      </x:c>
      <x:c r="P669" s="0" t="n">
        <x:v>1900</x:v>
      </x:c>
      <x:c r="Q669" s="0" t="n">
        <x:v>11.8529</x:v>
      </x:c>
      <x:c r="R669" s="0" t="s">
        <x:v>4835</x:v>
      </x:c>
      <x:c r="S669" s="0" t="s">
        <x:v>150</x:v>
      </x:c>
      <x:c r="T669" s="0" t="s">
        <x:v>151</x:v>
      </x:c>
      <x:c r="U669" s="0" t="s">
        <x:v>4854</x:v>
      </x:c>
      <x:c r="W669" s="0" t="n">
        <x:v>22520.51</x:v>
      </x:c>
      <x:c r="X669" s="0" t="s">
        <x:v>191</x:v>
      </x:c>
      <x:c r="Y669" s="0" t="n">
        <x:v>0</x:v>
      </x:c>
      <x:c r="AA669" s="3">
        <x:v>43896</x:v>
      </x:c>
      <x:c r="AC669" s="0" t="n">
        <x:v>0</x:v>
      </x:c>
      <x:c r="AD669" s="3">
        <x:v>43894</x:v>
      </x:c>
      <x:c r="AF669" s="0" t="s">
        <x:v>153</x:v>
      </x:c>
      <x:c r="AG669" s="0" t="s">
        <x:v>4813</x:v>
      </x:c>
      <x:c r="AH669" s="0" t="s">
        <x:v>4795</x:v>
      </x:c>
      <x:c r="AV669" s="3">
        <x:v>41871</x:v>
      </x:c>
      <x:c r="AW669" s="3">
        <x:v>43077</x:v>
      </x:c>
      <x:c r="AX669" s="0" t="b">
        <x:v>0</x:v>
      </x:c>
      <x:c r="BC669" s="0" t="s">
        <x:v>4797</x:v>
      </x:c>
      <x:c r="BD669" s="0" t="n">
        <x:v>2</x:v>
      </x:c>
      <x:c r="BE669" s="0" t="s">
        <x:v>4798</x:v>
      </x:c>
      <x:c r="BH669" s="0" t="s">
        <x:v>4799</x:v>
      </x:c>
      <x:c r="BJ669" s="0" t="s">
        <x:v>4837</x:v>
      </x:c>
      <x:c r="BK669" s="0" t="s">
        <x:v>4838</x:v>
      </x:c>
      <x:c r="BL669" s="0" t="s">
        <x:v>4802</x:v>
      </x:c>
      <x:c r="BM669" s="0" t="s">
        <x:v>159</x:v>
      </x:c>
      <x:c r="BN669" s="0" t="s">
        <x:v>160</x:v>
      </x:c>
      <x:c r="BQ669" s="0" t="s">
        <x:v>4839</x:v>
      </x:c>
      <x:c r="BR669" s="0" t="s">
        <x:v>4840</x:v>
      </x:c>
      <x:c r="BT669" s="0" t="s">
        <x:v>204</x:v>
      </x:c>
      <x:c r="BU669" s="0" t="s">
        <x:v>205</x:v>
      </x:c>
      <x:c r="BV669" s="0" t="s">
        <x:v>4855</x:v>
      </x:c>
      <x:c r="BW669" s="0" t="s">
        <x:v>207</x:v>
      </x:c>
      <x:c r="BX669" s="0" t="n">
        <x:v>667</x:v>
      </x:c>
      <x:c r="BY669" s="0" t="s">
        <x:v>208</x:v>
      </x:c>
      <x:c r="CA669" s="0" t="s">
        <x:v>170</x:v>
      </x:c>
      <x:c r="CI669" s="0" t="s">
        <x:v>4842</x:v>
      </x:c>
      <x:c r="CM669" s="0" t="b">
        <x:v>1</x:v>
      </x:c>
      <x:c r="CU669" s="0" t="s">
        <x:v>153</x:v>
      </x:c>
      <x:c r="CV669" s="0" t="s">
        <x:v>153</x:v>
      </x:c>
      <x:c r="CW669" s="0" t="s">
        <x:v>153</x:v>
      </x:c>
      <x:c r="CX669" s="0" t="s">
        <x:v>4802</x:v>
      </x:c>
      <x:c r="CY669" s="0" t="s">
        <x:v>176</x:v>
      </x:c>
      <x:c r="CZ669" s="0" t="s">
        <x:v>151</x:v>
      </x:c>
      <x:c r="DA669" s="0" t="s">
        <x:v>153</x:v>
      </x:c>
      <x:c r="DC669" s="0" t="n">
        <x:v>1</x:v>
      </x:c>
      <x:c r="DD669" s="0" t="s">
        <x:v>210</x:v>
      </x:c>
      <x:c r="DF669" s="0" t="s">
        <x:v>174</x:v>
      </x:c>
      <x:c r="DG669" s="0" t="n">
        <x:v>0</x:v>
      </x:c>
      <x:c r="DO669" s="0" t="b">
        <x:v>0</x:v>
      </x:c>
      <x:c r="DT669" s="0" t="s">
        <x:v>4856</x:v>
      </x:c>
      <x:c r="DU669" s="0" t="s">
        <x:v>4844</x:v>
      </x:c>
      <x:c r="DV669" s="0" t="s">
        <x:v>180</x:v>
      </x:c>
    </x:row>
    <x:row r="670" spans="1:126">
      <x:c r="A670" s="3">
        <x:v>43894</x:v>
      </x:c>
      <x:c r="B670" s="0" t="s">
        <x:v>138</x:v>
      </x:c>
      <x:c r="C670" s="0" t="s">
        <x:v>139</x:v>
      </x:c>
      <x:c r="D670" s="0" t="s">
        <x:v>140</x:v>
      </x:c>
      <x:c r="E670" s="0" t="s">
        <x:v>141</x:v>
      </x:c>
      <x:c r="F670" s="0" t="s">
        <x:v>142</x:v>
      </x:c>
      <x:c r="G670" s="0" t="s">
        <x:v>143</x:v>
      </x:c>
      <x:c r="H670" s="0" t="n">
        <x:v>33</x:v>
      </x:c>
      <x:c r="I670" s="0" t="s">
        <x:v>1221</x:v>
      </x:c>
      <x:c r="L670" s="0" t="s">
        <x:v>4857</x:v>
      </x:c>
      <x:c r="M670" s="0" t="s">
        <x:v>187</x:v>
      </x:c>
      <x:c r="N670" s="0" t="s">
        <x:v>147</x:v>
      </x:c>
      <x:c r="O670" s="0" t="s">
        <x:v>148</x:v>
      </x:c>
      <x:c r="P670" s="0" t="n">
        <x:v>1</x:v>
      </x:c>
      <x:c r="Q670" s="0" t="n">
        <x:v>0.65</x:v>
      </x:c>
      <x:c r="R670" s="0" t="s">
        <x:v>4858</x:v>
      </x:c>
      <x:c r="S670" s="0" t="s">
        <x:v>150</x:v>
      </x:c>
      <x:c r="T670" s="0" t="s">
        <x:v>151</x:v>
      </x:c>
      <x:c r="U670" s="0" t="s">
        <x:v>4859</x:v>
      </x:c>
      <x:c r="W670" s="0" t="n">
        <x:v>65</x:v>
      </x:c>
      <x:c r="Y670" s="0" t="n">
        <x:v>0.46</x:v>
      </x:c>
      <x:c r="AA670" s="3">
        <x:v>43895</x:v>
      </x:c>
      <x:c r="AC670" s="0" t="n">
        <x:v>0</x:v>
      </x:c>
      <x:c r="AD670" s="3">
        <x:v>43894</x:v>
      </x:c>
      <x:c r="AF670" s="0" t="s">
        <x:v>153</x:v>
      </x:c>
      <x:c r="AG670" s="0" t="s">
        <x:v>4860</x:v>
      </x:c>
      <x:c r="AH670" s="0" t="s">
        <x:v>4543</x:v>
      </x:c>
      <x:c r="AL670" s="0" t="s">
        <x:v>4861</x:v>
      </x:c>
      <x:c r="AM670" s="0" t="s">
        <x:v>4862</x:v>
      </x:c>
      <x:c r="AV670" s="3">
        <x:v>43420</x:v>
      </x:c>
      <x:c r="AW670" s="3">
        <x:v>44337</x:v>
      </x:c>
      <x:c r="AX670" s="0" t="b">
        <x:v>0</x:v>
      </x:c>
      <x:c r="BD670" s="0" t="n">
        <x:v>0</x:v>
      </x:c>
      <x:c r="BE670" s="0" t="s">
        <x:v>4863</x:v>
      </x:c>
      <x:c r="BG670" s="0" t="s">
        <x:v>4864</x:v>
      </x:c>
      <x:c r="BH670" s="0" t="s">
        <x:v>4865</x:v>
      </x:c>
      <x:c r="BJ670" s="0" t="s">
        <x:v>278</x:v>
      </x:c>
      <x:c r="BK670" s="0" t="s">
        <x:v>4866</x:v>
      </x:c>
      <x:c r="BL670" s="0" t="s">
        <x:v>4867</x:v>
      </x:c>
      <x:c r="BM670" s="0" t="s">
        <x:v>159</x:v>
      </x:c>
      <x:c r="BN670" s="0" t="s">
        <x:v>930</x:v>
      </x:c>
      <x:c r="BQ670" s="0" t="s">
        <x:v>4868</x:v>
      </x:c>
      <x:c r="BR670" s="0" t="s">
        <x:v>4869</x:v>
      </x:c>
      <x:c r="BT670" s="0" t="s">
        <x:v>165</x:v>
      </x:c>
      <x:c r="BU670" s="0" t="s">
        <x:v>166</x:v>
      </x:c>
      <x:c r="BV670" s="0" t="s">
        <x:v>4870</x:v>
      </x:c>
      <x:c r="BW670" s="0" t="s">
        <x:v>168</x:v>
      </x:c>
      <x:c r="BX670" s="0" t="n">
        <x:v>668</x:v>
      </x:c>
      <x:c r="BY670" s="0" t="s">
        <x:v>169</x:v>
      </x:c>
      <x:c r="CA670" s="0" t="s">
        <x:v>170</x:v>
      </x:c>
      <x:c r="CB670" s="0" t="s">
        <x:v>4871</x:v>
      </x:c>
      <x:c r="CE670" s="0" t="n">
        <x:v>0</x:v>
      </x:c>
      <x:c r="CH670" s="0" t="s">
        <x:v>4872</x:v>
      </x:c>
      <x:c r="CI670" s="0" t="s">
        <x:v>4873</x:v>
      </x:c>
      <x:c r="CL670" s="3">
        <x:v>44330</x:v>
      </x:c>
      <x:c r="CM670" s="0" t="b">
        <x:v>0</x:v>
      </x:c>
      <x:c r="CN670" s="0" t="n">
        <x:v>0</x:v>
      </x:c>
      <x:c r="CT670" s="0" t="n">
        <x:v>0</x:v>
      </x:c>
      <x:c r="CU670" s="0" t="s">
        <x:v>4874</x:v>
      </x:c>
      <x:c r="CV670" s="0" t="s">
        <x:v>935</x:v>
      </x:c>
      <x:c r="CW670" s="0" t="s">
        <x:v>930</x:v>
      </x:c>
      <x:c r="CX670" s="0" t="s">
        <x:v>4875</x:v>
      </x:c>
      <x:c r="CY670" s="0" t="s">
        <x:v>176</x:v>
      </x:c>
      <x:c r="CZ670" s="0" t="s">
        <x:v>151</x:v>
      </x:c>
      <x:c r="DA670" s="0" t="s">
        <x:v>153</x:v>
      </x:c>
      <x:c r="DB670" s="3">
        <x:v>43966</x:v>
      </x:c>
      <x:c r="DC670" s="0" t="n">
        <x:v>3</x:v>
      </x:c>
      <x:c r="DD670" s="0" t="s">
        <x:v>177</x:v>
      </x:c>
      <x:c r="DF670" s="0" t="s">
        <x:v>935</x:v>
      </x:c>
      <x:c r="DG670" s="0" t="n">
        <x:v>15</x:v>
      </x:c>
      <x:c r="DO670" s="0" t="b">
        <x:v>0</x:v>
      </x:c>
      <x:c r="DT670" s="0" t="s">
        <x:v>4876</x:v>
      </x:c>
      <x:c r="DU670" s="0" t="s">
        <x:v>4877</x:v>
      </x:c>
      <x:c r="DV670" s="0" t="s">
        <x:v>180</x:v>
      </x:c>
    </x:row>
    <x:row r="671" spans="1:126">
      <x:c r="A671" s="3">
        <x:v>43894</x:v>
      </x:c>
      <x:c r="B671" s="0" t="s">
        <x:v>138</x:v>
      </x:c>
      <x:c r="C671" s="0" t="s">
        <x:v>139</x:v>
      </x:c>
      <x:c r="D671" s="0" t="s">
        <x:v>140</x:v>
      </x:c>
      <x:c r="E671" s="0" t="s">
        <x:v>141</x:v>
      </x:c>
      <x:c r="F671" s="0" t="s">
        <x:v>142</x:v>
      </x:c>
      <x:c r="G671" s="0" t="s">
        <x:v>143</x:v>
      </x:c>
      <x:c r="H671" s="0" t="n">
        <x:v>33</x:v>
      </x:c>
      <x:c r="I671" s="0" t="s">
        <x:v>1221</x:v>
      </x:c>
      <x:c r="L671" s="0" t="s">
        <x:v>4857</x:v>
      </x:c>
      <x:c r="M671" s="0" t="s">
        <x:v>187</x:v>
      </x:c>
      <x:c r="N671" s="0" t="s">
        <x:v>147</x:v>
      </x:c>
      <x:c r="O671" s="0" t="s">
        <x:v>148</x:v>
      </x:c>
      <x:c r="P671" s="0" t="n">
        <x:v>1</x:v>
      </x:c>
      <x:c r="Q671" s="0" t="n">
        <x:v>1.3</x:v>
      </x:c>
      <x:c r="R671" s="0" t="s">
        <x:v>4858</x:v>
      </x:c>
      <x:c r="S671" s="0" t="s">
        <x:v>150</x:v>
      </x:c>
      <x:c r="T671" s="0" t="s">
        <x:v>151</x:v>
      </x:c>
      <x:c r="U671" s="0" t="s">
        <x:v>4878</x:v>
      </x:c>
      <x:c r="W671" s="0" t="n">
        <x:v>130</x:v>
      </x:c>
      <x:c r="Y671" s="0" t="n">
        <x:v>0.46</x:v>
      </x:c>
      <x:c r="AA671" s="3">
        <x:v>43895</x:v>
      </x:c>
      <x:c r="AC671" s="0" t="n">
        <x:v>0</x:v>
      </x:c>
      <x:c r="AD671" s="3">
        <x:v>43894</x:v>
      </x:c>
      <x:c r="AF671" s="0" t="s">
        <x:v>153</x:v>
      </x:c>
      <x:c r="AG671" s="0" t="s">
        <x:v>4860</x:v>
      </x:c>
      <x:c r="AH671" s="0" t="s">
        <x:v>4543</x:v>
      </x:c>
      <x:c r="AL671" s="0" t="s">
        <x:v>4861</x:v>
      </x:c>
      <x:c r="AM671" s="0" t="s">
        <x:v>4862</x:v>
      </x:c>
      <x:c r="AV671" s="3">
        <x:v>43420</x:v>
      </x:c>
      <x:c r="AW671" s="3">
        <x:v>44337</x:v>
      </x:c>
      <x:c r="AX671" s="0" t="b">
        <x:v>0</x:v>
      </x:c>
      <x:c r="BD671" s="0" t="n">
        <x:v>0</x:v>
      </x:c>
      <x:c r="BE671" s="0" t="s">
        <x:v>4863</x:v>
      </x:c>
      <x:c r="BG671" s="0" t="s">
        <x:v>4864</x:v>
      </x:c>
      <x:c r="BH671" s="0" t="s">
        <x:v>4865</x:v>
      </x:c>
      <x:c r="BJ671" s="0" t="s">
        <x:v>278</x:v>
      </x:c>
      <x:c r="BK671" s="0" t="s">
        <x:v>4866</x:v>
      </x:c>
      <x:c r="BL671" s="0" t="s">
        <x:v>4867</x:v>
      </x:c>
      <x:c r="BM671" s="0" t="s">
        <x:v>159</x:v>
      </x:c>
      <x:c r="BN671" s="0" t="s">
        <x:v>930</x:v>
      </x:c>
      <x:c r="BQ671" s="0" t="s">
        <x:v>4868</x:v>
      </x:c>
      <x:c r="BR671" s="0" t="s">
        <x:v>4869</x:v>
      </x:c>
      <x:c r="BT671" s="0" t="s">
        <x:v>165</x:v>
      </x:c>
      <x:c r="BU671" s="0" t="s">
        <x:v>166</x:v>
      </x:c>
      <x:c r="BV671" s="0" t="s">
        <x:v>4879</x:v>
      </x:c>
      <x:c r="BW671" s="0" t="s">
        <x:v>168</x:v>
      </x:c>
      <x:c r="BX671" s="0" t="n">
        <x:v>669</x:v>
      </x:c>
      <x:c r="BY671" s="0" t="s">
        <x:v>169</x:v>
      </x:c>
      <x:c r="CA671" s="0" t="s">
        <x:v>170</x:v>
      </x:c>
      <x:c r="CB671" s="0" t="s">
        <x:v>4871</x:v>
      </x:c>
      <x:c r="CE671" s="0" t="n">
        <x:v>0</x:v>
      </x:c>
      <x:c r="CH671" s="0" t="s">
        <x:v>4872</x:v>
      </x:c>
      <x:c r="CI671" s="0" t="s">
        <x:v>4873</x:v>
      </x:c>
      <x:c r="CL671" s="3">
        <x:v>44330</x:v>
      </x:c>
      <x:c r="CM671" s="0" t="b">
        <x:v>0</x:v>
      </x:c>
      <x:c r="CN671" s="0" t="n">
        <x:v>0</x:v>
      </x:c>
      <x:c r="CT671" s="0" t="n">
        <x:v>0</x:v>
      </x:c>
      <x:c r="CU671" s="0" t="s">
        <x:v>4874</x:v>
      </x:c>
      <x:c r="CV671" s="0" t="s">
        <x:v>935</x:v>
      </x:c>
      <x:c r="CW671" s="0" t="s">
        <x:v>930</x:v>
      </x:c>
      <x:c r="CX671" s="0" t="s">
        <x:v>4875</x:v>
      </x:c>
      <x:c r="CY671" s="0" t="s">
        <x:v>176</x:v>
      </x:c>
      <x:c r="CZ671" s="0" t="s">
        <x:v>151</x:v>
      </x:c>
      <x:c r="DA671" s="0" t="s">
        <x:v>153</x:v>
      </x:c>
      <x:c r="DB671" s="3">
        <x:v>43966</x:v>
      </x:c>
      <x:c r="DC671" s="0" t="n">
        <x:v>3</x:v>
      </x:c>
      <x:c r="DD671" s="0" t="s">
        <x:v>177</x:v>
      </x:c>
      <x:c r="DF671" s="0" t="s">
        <x:v>935</x:v>
      </x:c>
      <x:c r="DG671" s="0" t="n">
        <x:v>15</x:v>
      </x:c>
      <x:c r="DO671" s="0" t="b">
        <x:v>0</x:v>
      </x:c>
      <x:c r="DT671" s="0" t="s">
        <x:v>4880</x:v>
      </x:c>
      <x:c r="DU671" s="0" t="s">
        <x:v>4877</x:v>
      </x:c>
      <x:c r="DV671" s="0" t="s">
        <x:v>180</x:v>
      </x:c>
    </x:row>
    <x:row r="672" spans="1:126">
      <x:c r="A672" s="3">
        <x:v>43894</x:v>
      </x:c>
      <x:c r="B672" s="0" t="s">
        <x:v>138</x:v>
      </x:c>
      <x:c r="C672" s="0" t="s">
        <x:v>139</x:v>
      </x:c>
      <x:c r="D672" s="0" t="s">
        <x:v>140</x:v>
      </x:c>
      <x:c r="E672" s="0" t="s">
        <x:v>141</x:v>
      </x:c>
      <x:c r="F672" s="0" t="s">
        <x:v>142</x:v>
      </x:c>
      <x:c r="G672" s="0" t="s">
        <x:v>143</x:v>
      </x:c>
      <x:c r="H672" s="0" t="n">
        <x:v>33</x:v>
      </x:c>
      <x:c r="I672" s="0" t="s">
        <x:v>1221</x:v>
      </x:c>
      <x:c r="L672" s="0" t="s">
        <x:v>4857</x:v>
      </x:c>
      <x:c r="M672" s="0" t="s">
        <x:v>187</x:v>
      </x:c>
      <x:c r="N672" s="0" t="s">
        <x:v>147</x:v>
      </x:c>
      <x:c r="O672" s="0" t="s">
        <x:v>148</x:v>
      </x:c>
      <x:c r="P672" s="0" t="n">
        <x:v>2</x:v>
      </x:c>
      <x:c r="Q672" s="0" t="n">
        <x:v>1.5</x:v>
      </x:c>
      <x:c r="R672" s="0" t="s">
        <x:v>4858</x:v>
      </x:c>
      <x:c r="S672" s="0" t="s">
        <x:v>150</x:v>
      </x:c>
      <x:c r="T672" s="0" t="s">
        <x:v>151</x:v>
      </x:c>
      <x:c r="U672" s="0" t="s">
        <x:v>4881</x:v>
      </x:c>
      <x:c r="W672" s="0" t="n">
        <x:v>300</x:v>
      </x:c>
      <x:c r="Y672" s="0" t="n">
        <x:v>0.92</x:v>
      </x:c>
      <x:c r="AA672" s="3">
        <x:v>43895</x:v>
      </x:c>
      <x:c r="AC672" s="0" t="n">
        <x:v>0</x:v>
      </x:c>
      <x:c r="AD672" s="3">
        <x:v>43894</x:v>
      </x:c>
      <x:c r="AF672" s="0" t="s">
        <x:v>153</x:v>
      </x:c>
      <x:c r="AG672" s="0" t="s">
        <x:v>4860</x:v>
      </x:c>
      <x:c r="AH672" s="0" t="s">
        <x:v>4543</x:v>
      </x:c>
      <x:c r="AL672" s="0" t="s">
        <x:v>4861</x:v>
      </x:c>
      <x:c r="AM672" s="0" t="s">
        <x:v>4862</x:v>
      </x:c>
      <x:c r="AV672" s="3">
        <x:v>43420</x:v>
      </x:c>
      <x:c r="AW672" s="3">
        <x:v>44337</x:v>
      </x:c>
      <x:c r="AX672" s="0" t="b">
        <x:v>0</x:v>
      </x:c>
      <x:c r="BD672" s="0" t="n">
        <x:v>0</x:v>
      </x:c>
      <x:c r="BE672" s="0" t="s">
        <x:v>4863</x:v>
      </x:c>
      <x:c r="BG672" s="0" t="s">
        <x:v>4864</x:v>
      </x:c>
      <x:c r="BH672" s="0" t="s">
        <x:v>4865</x:v>
      </x:c>
      <x:c r="BJ672" s="0" t="s">
        <x:v>278</x:v>
      </x:c>
      <x:c r="BK672" s="0" t="s">
        <x:v>4866</x:v>
      </x:c>
      <x:c r="BL672" s="0" t="s">
        <x:v>4867</x:v>
      </x:c>
      <x:c r="BM672" s="0" t="s">
        <x:v>159</x:v>
      </x:c>
      <x:c r="BN672" s="0" t="s">
        <x:v>930</x:v>
      </x:c>
      <x:c r="BQ672" s="0" t="s">
        <x:v>4868</x:v>
      </x:c>
      <x:c r="BR672" s="0" t="s">
        <x:v>4869</x:v>
      </x:c>
      <x:c r="BT672" s="0" t="s">
        <x:v>165</x:v>
      </x:c>
      <x:c r="BU672" s="0" t="s">
        <x:v>166</x:v>
      </x:c>
      <x:c r="BV672" s="0" t="s">
        <x:v>4882</x:v>
      </x:c>
      <x:c r="BW672" s="0" t="s">
        <x:v>168</x:v>
      </x:c>
      <x:c r="BX672" s="0" t="n">
        <x:v>670</x:v>
      </x:c>
      <x:c r="BY672" s="0" t="s">
        <x:v>169</x:v>
      </x:c>
      <x:c r="CA672" s="0" t="s">
        <x:v>170</x:v>
      </x:c>
      <x:c r="CB672" s="0" t="s">
        <x:v>4871</x:v>
      </x:c>
      <x:c r="CE672" s="0" t="n">
        <x:v>0</x:v>
      </x:c>
      <x:c r="CH672" s="0" t="s">
        <x:v>4872</x:v>
      </x:c>
      <x:c r="CI672" s="0" t="s">
        <x:v>4873</x:v>
      </x:c>
      <x:c r="CL672" s="3">
        <x:v>44330</x:v>
      </x:c>
      <x:c r="CM672" s="0" t="b">
        <x:v>0</x:v>
      </x:c>
      <x:c r="CN672" s="0" t="n">
        <x:v>0</x:v>
      </x:c>
      <x:c r="CT672" s="0" t="n">
        <x:v>0</x:v>
      </x:c>
      <x:c r="CU672" s="0" t="s">
        <x:v>4874</x:v>
      </x:c>
      <x:c r="CV672" s="0" t="s">
        <x:v>935</x:v>
      </x:c>
      <x:c r="CW672" s="0" t="s">
        <x:v>930</x:v>
      </x:c>
      <x:c r="CX672" s="0" t="s">
        <x:v>4875</x:v>
      </x:c>
      <x:c r="CY672" s="0" t="s">
        <x:v>176</x:v>
      </x:c>
      <x:c r="CZ672" s="0" t="s">
        <x:v>151</x:v>
      </x:c>
      <x:c r="DA672" s="0" t="s">
        <x:v>153</x:v>
      </x:c>
      <x:c r="DB672" s="3">
        <x:v>43966</x:v>
      </x:c>
      <x:c r="DC672" s="0" t="n">
        <x:v>3</x:v>
      </x:c>
      <x:c r="DD672" s="0" t="s">
        <x:v>177</x:v>
      </x:c>
      <x:c r="DF672" s="0" t="s">
        <x:v>935</x:v>
      </x:c>
      <x:c r="DG672" s="0" t="n">
        <x:v>15</x:v>
      </x:c>
      <x:c r="DO672" s="0" t="b">
        <x:v>0</x:v>
      </x:c>
      <x:c r="DT672" s="0" t="s">
        <x:v>4883</x:v>
      </x:c>
      <x:c r="DU672" s="0" t="s">
        <x:v>4877</x:v>
      </x:c>
      <x:c r="DV672" s="0" t="s">
        <x:v>180</x:v>
      </x:c>
    </x:row>
    <x:row r="673" spans="1:126">
      <x:c r="A673" s="3">
        <x:v>43894</x:v>
      </x:c>
      <x:c r="B673" s="0" t="s">
        <x:v>138</x:v>
      </x:c>
      <x:c r="C673" s="0" t="s">
        <x:v>139</x:v>
      </x:c>
      <x:c r="D673" s="0" t="s">
        <x:v>140</x:v>
      </x:c>
      <x:c r="E673" s="0" t="s">
        <x:v>141</x:v>
      </x:c>
      <x:c r="F673" s="0" t="s">
        <x:v>142</x:v>
      </x:c>
      <x:c r="G673" s="0" t="s">
        <x:v>143</x:v>
      </x:c>
      <x:c r="H673" s="0" t="n">
        <x:v>33</x:v>
      </x:c>
      <x:c r="I673" s="0" t="s">
        <x:v>1221</x:v>
      </x:c>
      <x:c r="L673" s="0" t="s">
        <x:v>4857</x:v>
      </x:c>
      <x:c r="M673" s="0" t="s">
        <x:v>187</x:v>
      </x:c>
      <x:c r="N673" s="0" t="s">
        <x:v>147</x:v>
      </x:c>
      <x:c r="O673" s="0" t="s">
        <x:v>148</x:v>
      </x:c>
      <x:c r="P673" s="0" t="n">
        <x:v>5</x:v>
      </x:c>
      <x:c r="Q673" s="0" t="n">
        <x:v>0.65</x:v>
      </x:c>
      <x:c r="R673" s="0" t="s">
        <x:v>4858</x:v>
      </x:c>
      <x:c r="S673" s="0" t="s">
        <x:v>150</x:v>
      </x:c>
      <x:c r="T673" s="0" t="s">
        <x:v>151</x:v>
      </x:c>
      <x:c r="U673" s="0" t="s">
        <x:v>4884</x:v>
      </x:c>
      <x:c r="W673" s="0" t="n">
        <x:v>325</x:v>
      </x:c>
      <x:c r="Y673" s="0" t="n">
        <x:v>2.3</x:v>
      </x:c>
      <x:c r="AA673" s="3">
        <x:v>43895</x:v>
      </x:c>
      <x:c r="AC673" s="0" t="n">
        <x:v>0</x:v>
      </x:c>
      <x:c r="AD673" s="3">
        <x:v>43894</x:v>
      </x:c>
      <x:c r="AF673" s="0" t="s">
        <x:v>153</x:v>
      </x:c>
      <x:c r="AG673" s="0" t="s">
        <x:v>4860</x:v>
      </x:c>
      <x:c r="AH673" s="0" t="s">
        <x:v>4543</x:v>
      </x:c>
      <x:c r="AL673" s="0" t="s">
        <x:v>4861</x:v>
      </x:c>
      <x:c r="AM673" s="0" t="s">
        <x:v>4862</x:v>
      </x:c>
      <x:c r="AV673" s="3">
        <x:v>43420</x:v>
      </x:c>
      <x:c r="AW673" s="3">
        <x:v>44337</x:v>
      </x:c>
      <x:c r="AX673" s="0" t="b">
        <x:v>0</x:v>
      </x:c>
      <x:c r="BD673" s="0" t="n">
        <x:v>0</x:v>
      </x:c>
      <x:c r="BE673" s="0" t="s">
        <x:v>4885</x:v>
      </x:c>
      <x:c r="BG673" s="0" t="s">
        <x:v>4864</x:v>
      </x:c>
      <x:c r="BH673" s="0" t="s">
        <x:v>4865</x:v>
      </x:c>
      <x:c r="BJ673" s="0" t="s">
        <x:v>278</x:v>
      </x:c>
      <x:c r="BK673" s="0" t="s">
        <x:v>4866</x:v>
      </x:c>
      <x:c r="BL673" s="0" t="s">
        <x:v>4867</x:v>
      </x:c>
      <x:c r="BM673" s="0" t="s">
        <x:v>159</x:v>
      </x:c>
      <x:c r="BN673" s="0" t="s">
        <x:v>930</x:v>
      </x:c>
      <x:c r="BQ673" s="0" t="s">
        <x:v>4868</x:v>
      </x:c>
      <x:c r="BR673" s="0" t="s">
        <x:v>4869</x:v>
      </x:c>
      <x:c r="BT673" s="0" t="s">
        <x:v>165</x:v>
      </x:c>
      <x:c r="BU673" s="0" t="s">
        <x:v>166</x:v>
      </x:c>
      <x:c r="BV673" s="0" t="s">
        <x:v>4886</x:v>
      </x:c>
      <x:c r="BW673" s="0" t="s">
        <x:v>168</x:v>
      </x:c>
      <x:c r="BX673" s="0" t="n">
        <x:v>671</x:v>
      </x:c>
      <x:c r="BY673" s="0" t="s">
        <x:v>169</x:v>
      </x:c>
      <x:c r="CA673" s="0" t="s">
        <x:v>170</x:v>
      </x:c>
      <x:c r="CB673" s="0" t="s">
        <x:v>4871</x:v>
      </x:c>
      <x:c r="CE673" s="0" t="n">
        <x:v>0</x:v>
      </x:c>
      <x:c r="CH673" s="0" t="s">
        <x:v>4872</x:v>
      </x:c>
      <x:c r="CI673" s="0" t="s">
        <x:v>4873</x:v>
      </x:c>
      <x:c r="CL673" s="3">
        <x:v>44330</x:v>
      </x:c>
      <x:c r="CM673" s="0" t="b">
        <x:v>0</x:v>
      </x:c>
      <x:c r="CN673" s="0" t="n">
        <x:v>0</x:v>
      </x:c>
      <x:c r="CT673" s="0" t="n">
        <x:v>0</x:v>
      </x:c>
      <x:c r="CU673" s="0" t="s">
        <x:v>4874</x:v>
      </x:c>
      <x:c r="CV673" s="0" t="s">
        <x:v>935</x:v>
      </x:c>
      <x:c r="CW673" s="0" t="s">
        <x:v>930</x:v>
      </x:c>
      <x:c r="CX673" s="0" t="s">
        <x:v>4875</x:v>
      </x:c>
      <x:c r="CY673" s="0" t="s">
        <x:v>176</x:v>
      </x:c>
      <x:c r="CZ673" s="0" t="s">
        <x:v>151</x:v>
      </x:c>
      <x:c r="DA673" s="0" t="s">
        <x:v>153</x:v>
      </x:c>
      <x:c r="DB673" s="3">
        <x:v>43966</x:v>
      </x:c>
      <x:c r="DC673" s="0" t="n">
        <x:v>3</x:v>
      </x:c>
      <x:c r="DD673" s="0" t="s">
        <x:v>177</x:v>
      </x:c>
      <x:c r="DF673" s="0" t="s">
        <x:v>935</x:v>
      </x:c>
      <x:c r="DG673" s="0" t="n">
        <x:v>15</x:v>
      </x:c>
      <x:c r="DO673" s="0" t="b">
        <x:v>0</x:v>
      </x:c>
      <x:c r="DT673" s="0" t="s">
        <x:v>4887</x:v>
      </x:c>
      <x:c r="DU673" s="0" t="s">
        <x:v>4877</x:v>
      </x:c>
      <x:c r="DV673" s="0" t="s">
        <x:v>180</x:v>
      </x:c>
    </x:row>
    <x:row r="674" spans="1:126">
      <x:c r="A674" s="3">
        <x:v>43894</x:v>
      </x:c>
      <x:c r="B674" s="0" t="s">
        <x:v>138</x:v>
      </x:c>
      <x:c r="C674" s="0" t="s">
        <x:v>139</x:v>
      </x:c>
      <x:c r="D674" s="0" t="s">
        <x:v>140</x:v>
      </x:c>
      <x:c r="E674" s="0" t="s">
        <x:v>141</x:v>
      </x:c>
      <x:c r="F674" s="0" t="s">
        <x:v>142</x:v>
      </x:c>
      <x:c r="G674" s="0" t="s">
        <x:v>143</x:v>
      </x:c>
      <x:c r="H674" s="0" t="n">
        <x:v>33</x:v>
      </x:c>
      <x:c r="I674" s="0" t="s">
        <x:v>1221</x:v>
      </x:c>
      <x:c r="L674" s="0" t="s">
        <x:v>4857</x:v>
      </x:c>
      <x:c r="M674" s="0" t="s">
        <x:v>187</x:v>
      </x:c>
      <x:c r="N674" s="0" t="s">
        <x:v>147</x:v>
      </x:c>
      <x:c r="O674" s="0" t="s">
        <x:v>148</x:v>
      </x:c>
      <x:c r="P674" s="0" t="n">
        <x:v>5</x:v>
      </x:c>
      <x:c r="Q674" s="0" t="n">
        <x:v>2</x:v>
      </x:c>
      <x:c r="R674" s="0" t="s">
        <x:v>4858</x:v>
      </x:c>
      <x:c r="S674" s="0" t="s">
        <x:v>150</x:v>
      </x:c>
      <x:c r="T674" s="0" t="s">
        <x:v>151</x:v>
      </x:c>
      <x:c r="U674" s="0" t="s">
        <x:v>4888</x:v>
      </x:c>
      <x:c r="W674" s="0" t="n">
        <x:v>1000</x:v>
      </x:c>
      <x:c r="Y674" s="0" t="n">
        <x:v>2.3</x:v>
      </x:c>
      <x:c r="AA674" s="3">
        <x:v>43895</x:v>
      </x:c>
      <x:c r="AC674" s="0" t="n">
        <x:v>0</x:v>
      </x:c>
      <x:c r="AD674" s="3">
        <x:v>43894</x:v>
      </x:c>
      <x:c r="AF674" s="0" t="s">
        <x:v>153</x:v>
      </x:c>
      <x:c r="AG674" s="0" t="s">
        <x:v>4860</x:v>
      </x:c>
      <x:c r="AH674" s="0" t="s">
        <x:v>4543</x:v>
      </x:c>
      <x:c r="AL674" s="0" t="s">
        <x:v>4861</x:v>
      </x:c>
      <x:c r="AM674" s="0" t="s">
        <x:v>4862</x:v>
      </x:c>
      <x:c r="AV674" s="3">
        <x:v>43420</x:v>
      </x:c>
      <x:c r="AW674" s="3">
        <x:v>44337</x:v>
      </x:c>
      <x:c r="AX674" s="0" t="b">
        <x:v>0</x:v>
      </x:c>
      <x:c r="BD674" s="0" t="n">
        <x:v>0</x:v>
      </x:c>
      <x:c r="BE674" s="0" t="s">
        <x:v>4863</x:v>
      </x:c>
      <x:c r="BG674" s="0" t="s">
        <x:v>4864</x:v>
      </x:c>
      <x:c r="BH674" s="0" t="s">
        <x:v>4865</x:v>
      </x:c>
      <x:c r="BJ674" s="0" t="s">
        <x:v>278</x:v>
      </x:c>
      <x:c r="BK674" s="0" t="s">
        <x:v>4866</x:v>
      </x:c>
      <x:c r="BL674" s="0" t="s">
        <x:v>4867</x:v>
      </x:c>
      <x:c r="BM674" s="0" t="s">
        <x:v>159</x:v>
      </x:c>
      <x:c r="BN674" s="0" t="s">
        <x:v>930</x:v>
      </x:c>
      <x:c r="BQ674" s="0" t="s">
        <x:v>4868</x:v>
      </x:c>
      <x:c r="BR674" s="0" t="s">
        <x:v>4869</x:v>
      </x:c>
      <x:c r="BT674" s="0" t="s">
        <x:v>165</x:v>
      </x:c>
      <x:c r="BU674" s="0" t="s">
        <x:v>166</x:v>
      </x:c>
      <x:c r="BV674" s="0" t="s">
        <x:v>4889</x:v>
      </x:c>
      <x:c r="BW674" s="0" t="s">
        <x:v>168</x:v>
      </x:c>
      <x:c r="BX674" s="0" t="n">
        <x:v>672</x:v>
      </x:c>
      <x:c r="BY674" s="0" t="s">
        <x:v>169</x:v>
      </x:c>
      <x:c r="CA674" s="0" t="s">
        <x:v>170</x:v>
      </x:c>
      <x:c r="CB674" s="0" t="s">
        <x:v>4871</x:v>
      </x:c>
      <x:c r="CE674" s="0" t="n">
        <x:v>0</x:v>
      </x:c>
      <x:c r="CH674" s="0" t="s">
        <x:v>4872</x:v>
      </x:c>
      <x:c r="CI674" s="0" t="s">
        <x:v>4873</x:v>
      </x:c>
      <x:c r="CL674" s="3">
        <x:v>44330</x:v>
      </x:c>
      <x:c r="CM674" s="0" t="b">
        <x:v>0</x:v>
      </x:c>
      <x:c r="CN674" s="0" t="n">
        <x:v>0</x:v>
      </x:c>
      <x:c r="CT674" s="0" t="n">
        <x:v>0</x:v>
      </x:c>
      <x:c r="CU674" s="0" t="s">
        <x:v>4874</x:v>
      </x:c>
      <x:c r="CV674" s="0" t="s">
        <x:v>935</x:v>
      </x:c>
      <x:c r="CW674" s="0" t="s">
        <x:v>930</x:v>
      </x:c>
      <x:c r="CX674" s="0" t="s">
        <x:v>4875</x:v>
      </x:c>
      <x:c r="CY674" s="0" t="s">
        <x:v>176</x:v>
      </x:c>
      <x:c r="CZ674" s="0" t="s">
        <x:v>151</x:v>
      </x:c>
      <x:c r="DA674" s="0" t="s">
        <x:v>153</x:v>
      </x:c>
      <x:c r="DB674" s="3">
        <x:v>43966</x:v>
      </x:c>
      <x:c r="DC674" s="0" t="n">
        <x:v>3</x:v>
      </x:c>
      <x:c r="DD674" s="0" t="s">
        <x:v>177</x:v>
      </x:c>
      <x:c r="DF674" s="0" t="s">
        <x:v>935</x:v>
      </x:c>
      <x:c r="DG674" s="0" t="n">
        <x:v>15</x:v>
      </x:c>
      <x:c r="DO674" s="0" t="b">
        <x:v>0</x:v>
      </x:c>
      <x:c r="DT674" s="0" t="s">
        <x:v>4890</x:v>
      </x:c>
      <x:c r="DU674" s="0" t="s">
        <x:v>4877</x:v>
      </x:c>
      <x:c r="DV674" s="0" t="s">
        <x:v>180</x:v>
      </x:c>
    </x:row>
    <x:row r="675" spans="1:126">
      <x:c r="A675" s="3">
        <x:v>43894</x:v>
      </x:c>
      <x:c r="B675" s="0" t="s">
        <x:v>138</x:v>
      </x:c>
      <x:c r="C675" s="0" t="s">
        <x:v>139</x:v>
      </x:c>
      <x:c r="D675" s="0" t="s">
        <x:v>140</x:v>
      </x:c>
      <x:c r="E675" s="0" t="s">
        <x:v>141</x:v>
      </x:c>
      <x:c r="F675" s="0" t="s">
        <x:v>142</x:v>
      </x:c>
      <x:c r="G675" s="0" t="s">
        <x:v>143</x:v>
      </x:c>
      <x:c r="H675" s="0" t="n">
        <x:v>33</x:v>
      </x:c>
      <x:c r="I675" s="0" t="s">
        <x:v>1221</x:v>
      </x:c>
      <x:c r="L675" s="0" t="s">
        <x:v>4857</x:v>
      </x:c>
      <x:c r="M675" s="0" t="s">
        <x:v>187</x:v>
      </x:c>
      <x:c r="N675" s="0" t="s">
        <x:v>147</x:v>
      </x:c>
      <x:c r="O675" s="0" t="s">
        <x:v>148</x:v>
      </x:c>
      <x:c r="P675" s="0" t="n">
        <x:v>16</x:v>
      </x:c>
      <x:c r="Q675" s="0" t="n">
        <x:v>1.4313</x:v>
      </x:c>
      <x:c r="R675" s="0" t="s">
        <x:v>4858</x:v>
      </x:c>
      <x:c r="S675" s="0" t="s">
        <x:v>150</x:v>
      </x:c>
      <x:c r="T675" s="0" t="s">
        <x:v>151</x:v>
      </x:c>
      <x:c r="U675" s="0" t="s">
        <x:v>4891</x:v>
      </x:c>
      <x:c r="W675" s="0" t="n">
        <x:v>2290</x:v>
      </x:c>
      <x:c r="Y675" s="0" t="n">
        <x:v>7.35</x:v>
      </x:c>
      <x:c r="AA675" s="3">
        <x:v>43895</x:v>
      </x:c>
      <x:c r="AC675" s="0" t="n">
        <x:v>0</x:v>
      </x:c>
      <x:c r="AD675" s="3">
        <x:v>43894</x:v>
      </x:c>
      <x:c r="AF675" s="0" t="s">
        <x:v>153</x:v>
      </x:c>
      <x:c r="AG675" s="0" t="s">
        <x:v>4860</x:v>
      </x:c>
      <x:c r="AH675" s="0" t="s">
        <x:v>4543</x:v>
      </x:c>
      <x:c r="AL675" s="0" t="s">
        <x:v>4861</x:v>
      </x:c>
      <x:c r="AM675" s="0" t="s">
        <x:v>4862</x:v>
      </x:c>
      <x:c r="AV675" s="3">
        <x:v>43420</x:v>
      </x:c>
      <x:c r="AW675" s="3">
        <x:v>44337</x:v>
      </x:c>
      <x:c r="AX675" s="0" t="b">
        <x:v>0</x:v>
      </x:c>
      <x:c r="BD675" s="0" t="n">
        <x:v>0</x:v>
      </x:c>
      <x:c r="BE675" s="0" t="s">
        <x:v>4892</x:v>
      </x:c>
      <x:c r="BG675" s="0" t="s">
        <x:v>4864</x:v>
      </x:c>
      <x:c r="BH675" s="0" t="s">
        <x:v>4865</x:v>
      </x:c>
      <x:c r="BJ675" s="0" t="s">
        <x:v>278</x:v>
      </x:c>
      <x:c r="BK675" s="0" t="s">
        <x:v>4866</x:v>
      </x:c>
      <x:c r="BL675" s="0" t="s">
        <x:v>4867</x:v>
      </x:c>
      <x:c r="BM675" s="0" t="s">
        <x:v>159</x:v>
      </x:c>
      <x:c r="BN675" s="0" t="s">
        <x:v>930</x:v>
      </x:c>
      <x:c r="BQ675" s="0" t="s">
        <x:v>4868</x:v>
      </x:c>
      <x:c r="BR675" s="0" t="s">
        <x:v>4869</x:v>
      </x:c>
      <x:c r="BT675" s="0" t="s">
        <x:v>165</x:v>
      </x:c>
      <x:c r="BU675" s="0" t="s">
        <x:v>166</x:v>
      </x:c>
      <x:c r="BV675" s="0" t="s">
        <x:v>4893</x:v>
      </x:c>
      <x:c r="BW675" s="0" t="s">
        <x:v>168</x:v>
      </x:c>
      <x:c r="BX675" s="0" t="n">
        <x:v>673</x:v>
      </x:c>
      <x:c r="BY675" s="0" t="s">
        <x:v>169</x:v>
      </x:c>
      <x:c r="CA675" s="0" t="s">
        <x:v>170</x:v>
      </x:c>
      <x:c r="CB675" s="0" t="s">
        <x:v>4871</x:v>
      </x:c>
      <x:c r="CE675" s="0" t="n">
        <x:v>0</x:v>
      </x:c>
      <x:c r="CH675" s="0" t="s">
        <x:v>4872</x:v>
      </x:c>
      <x:c r="CI675" s="0" t="s">
        <x:v>4873</x:v>
      </x:c>
      <x:c r="CL675" s="3">
        <x:v>44330</x:v>
      </x:c>
      <x:c r="CM675" s="0" t="b">
        <x:v>0</x:v>
      </x:c>
      <x:c r="CN675" s="0" t="n">
        <x:v>0</x:v>
      </x:c>
      <x:c r="CT675" s="0" t="n">
        <x:v>0</x:v>
      </x:c>
      <x:c r="CU675" s="0" t="s">
        <x:v>4874</x:v>
      </x:c>
      <x:c r="CV675" s="0" t="s">
        <x:v>935</x:v>
      </x:c>
      <x:c r="CW675" s="0" t="s">
        <x:v>930</x:v>
      </x:c>
      <x:c r="CX675" s="0" t="s">
        <x:v>4875</x:v>
      </x:c>
      <x:c r="CY675" s="0" t="s">
        <x:v>176</x:v>
      </x:c>
      <x:c r="CZ675" s="0" t="s">
        <x:v>151</x:v>
      </x:c>
      <x:c r="DA675" s="0" t="s">
        <x:v>153</x:v>
      </x:c>
      <x:c r="DB675" s="3">
        <x:v>43966</x:v>
      </x:c>
      <x:c r="DC675" s="0" t="n">
        <x:v>3</x:v>
      </x:c>
      <x:c r="DD675" s="0" t="s">
        <x:v>177</x:v>
      </x:c>
      <x:c r="DF675" s="0" t="s">
        <x:v>935</x:v>
      </x:c>
      <x:c r="DG675" s="0" t="n">
        <x:v>15</x:v>
      </x:c>
      <x:c r="DO675" s="0" t="b">
        <x:v>0</x:v>
      </x:c>
      <x:c r="DT675" s="0" t="s">
        <x:v>4894</x:v>
      </x:c>
      <x:c r="DU675" s="0" t="s">
        <x:v>4877</x:v>
      </x:c>
      <x:c r="DV675" s="0" t="s">
        <x:v>180</x:v>
      </x:c>
    </x:row>
    <x:row r="676" spans="1:126">
      <x:c r="A676" s="3">
        <x:v>43894</x:v>
      </x:c>
      <x:c r="B676" s="0" t="s">
        <x:v>138</x:v>
      </x:c>
      <x:c r="C676" s="0" t="s">
        <x:v>139</x:v>
      </x:c>
      <x:c r="D676" s="0" t="s">
        <x:v>140</x:v>
      </x:c>
      <x:c r="E676" s="0" t="s">
        <x:v>141</x:v>
      </x:c>
      <x:c r="F676" s="0" t="s">
        <x:v>142</x:v>
      </x:c>
      <x:c r="G676" s="0" t="s">
        <x:v>143</x:v>
      </x:c>
      <x:c r="H676" s="0" t="n">
        <x:v>33</x:v>
      </x:c>
      <x:c r="I676" s="0" t="s">
        <x:v>1221</x:v>
      </x:c>
      <x:c r="L676" s="0" t="s">
        <x:v>4857</x:v>
      </x:c>
      <x:c r="M676" s="0" t="s">
        <x:v>187</x:v>
      </x:c>
      <x:c r="N676" s="0" t="s">
        <x:v>147</x:v>
      </x:c>
      <x:c r="O676" s="0" t="s">
        <x:v>148</x:v>
      </x:c>
      <x:c r="P676" s="0" t="n">
        <x:v>15</x:v>
      </x:c>
      <x:c r="Q676" s="0" t="n">
        <x:v>3.4</x:v>
      </x:c>
      <x:c r="R676" s="0" t="s">
        <x:v>4858</x:v>
      </x:c>
      <x:c r="S676" s="0" t="s">
        <x:v>150</x:v>
      </x:c>
      <x:c r="T676" s="0" t="s">
        <x:v>151</x:v>
      </x:c>
      <x:c r="U676" s="0" t="s">
        <x:v>4895</x:v>
      </x:c>
      <x:c r="W676" s="0" t="n">
        <x:v>5100</x:v>
      </x:c>
      <x:c r="Y676" s="0" t="n">
        <x:v>6.89</x:v>
      </x:c>
      <x:c r="AA676" s="3">
        <x:v>43895</x:v>
      </x:c>
      <x:c r="AC676" s="0" t="n">
        <x:v>0</x:v>
      </x:c>
      <x:c r="AD676" s="3">
        <x:v>43894</x:v>
      </x:c>
      <x:c r="AF676" s="0" t="s">
        <x:v>153</x:v>
      </x:c>
      <x:c r="AG676" s="0" t="s">
        <x:v>4860</x:v>
      </x:c>
      <x:c r="AH676" s="0" t="s">
        <x:v>4543</x:v>
      </x:c>
      <x:c r="AL676" s="0" t="s">
        <x:v>4861</x:v>
      </x:c>
      <x:c r="AM676" s="0" t="s">
        <x:v>4862</x:v>
      </x:c>
      <x:c r="AV676" s="3">
        <x:v>43420</x:v>
      </x:c>
      <x:c r="AW676" s="3">
        <x:v>44337</x:v>
      </x:c>
      <x:c r="AX676" s="0" t="b">
        <x:v>0</x:v>
      </x:c>
      <x:c r="BD676" s="0" t="n">
        <x:v>0</x:v>
      </x:c>
      <x:c r="BE676" s="0" t="s">
        <x:v>4863</x:v>
      </x:c>
      <x:c r="BG676" s="0" t="s">
        <x:v>4864</x:v>
      </x:c>
      <x:c r="BH676" s="0" t="s">
        <x:v>4865</x:v>
      </x:c>
      <x:c r="BJ676" s="0" t="s">
        <x:v>278</x:v>
      </x:c>
      <x:c r="BK676" s="0" t="s">
        <x:v>4866</x:v>
      </x:c>
      <x:c r="BL676" s="0" t="s">
        <x:v>4867</x:v>
      </x:c>
      <x:c r="BM676" s="0" t="s">
        <x:v>159</x:v>
      </x:c>
      <x:c r="BN676" s="0" t="s">
        <x:v>930</x:v>
      </x:c>
      <x:c r="BQ676" s="0" t="s">
        <x:v>4868</x:v>
      </x:c>
      <x:c r="BR676" s="0" t="s">
        <x:v>4869</x:v>
      </x:c>
      <x:c r="BT676" s="0" t="s">
        <x:v>165</x:v>
      </x:c>
      <x:c r="BU676" s="0" t="s">
        <x:v>166</x:v>
      </x:c>
      <x:c r="BV676" s="0" t="s">
        <x:v>4896</x:v>
      </x:c>
      <x:c r="BW676" s="0" t="s">
        <x:v>168</x:v>
      </x:c>
      <x:c r="BX676" s="0" t="n">
        <x:v>674</x:v>
      </x:c>
      <x:c r="BY676" s="0" t="s">
        <x:v>169</x:v>
      </x:c>
      <x:c r="CA676" s="0" t="s">
        <x:v>170</x:v>
      </x:c>
      <x:c r="CB676" s="0" t="s">
        <x:v>4871</x:v>
      </x:c>
      <x:c r="CE676" s="0" t="n">
        <x:v>0</x:v>
      </x:c>
      <x:c r="CH676" s="0" t="s">
        <x:v>4872</x:v>
      </x:c>
      <x:c r="CI676" s="0" t="s">
        <x:v>4873</x:v>
      </x:c>
      <x:c r="CL676" s="3">
        <x:v>44330</x:v>
      </x:c>
      <x:c r="CM676" s="0" t="b">
        <x:v>0</x:v>
      </x:c>
      <x:c r="CN676" s="0" t="n">
        <x:v>0</x:v>
      </x:c>
      <x:c r="CT676" s="0" t="n">
        <x:v>0</x:v>
      </x:c>
      <x:c r="CU676" s="0" t="s">
        <x:v>4874</x:v>
      </x:c>
      <x:c r="CV676" s="0" t="s">
        <x:v>935</x:v>
      </x:c>
      <x:c r="CW676" s="0" t="s">
        <x:v>930</x:v>
      </x:c>
      <x:c r="CX676" s="0" t="s">
        <x:v>4875</x:v>
      </x:c>
      <x:c r="CY676" s="0" t="s">
        <x:v>176</x:v>
      </x:c>
      <x:c r="CZ676" s="0" t="s">
        <x:v>151</x:v>
      </x:c>
      <x:c r="DA676" s="0" t="s">
        <x:v>153</x:v>
      </x:c>
      <x:c r="DB676" s="3">
        <x:v>43966</x:v>
      </x:c>
      <x:c r="DC676" s="0" t="n">
        <x:v>3</x:v>
      </x:c>
      <x:c r="DD676" s="0" t="s">
        <x:v>177</x:v>
      </x:c>
      <x:c r="DF676" s="0" t="s">
        <x:v>935</x:v>
      </x:c>
      <x:c r="DG676" s="0" t="n">
        <x:v>15</x:v>
      </x:c>
      <x:c r="DO676" s="0" t="b">
        <x:v>0</x:v>
      </x:c>
      <x:c r="DT676" s="0" t="s">
        <x:v>4897</x:v>
      </x:c>
      <x:c r="DU676" s="0" t="s">
        <x:v>4877</x:v>
      </x:c>
      <x:c r="DV676" s="0" t="s">
        <x:v>180</x:v>
      </x:c>
    </x:row>
    <x:row r="677" spans="1:126">
      <x:c r="A677" s="3">
        <x:v>43894</x:v>
      </x:c>
      <x:c r="B677" s="0" t="s">
        <x:v>249</x:v>
      </x:c>
      <x:c r="C677" s="0" t="s">
        <x:v>249</x:v>
      </x:c>
      <x:c r="D677" s="0" t="s">
        <x:v>250</x:v>
      </x:c>
      <x:c r="F677" s="0" t="s">
        <x:v>142</x:v>
      </x:c>
      <x:c r="G677" s="0" t="s">
        <x:v>143</x:v>
      </x:c>
      <x:c r="H677" s="0" t="n">
        <x:v>33</x:v>
      </x:c>
      <x:c r="I677" s="0" t="s">
        <x:v>1221</x:v>
      </x:c>
      <x:c r="L677" s="0" t="s">
        <x:v>4857</x:v>
      </x:c>
      <x:c r="M677" s="0" t="s">
        <x:v>187</x:v>
      </x:c>
      <x:c r="N677" s="0" t="s">
        <x:v>147</x:v>
      </x:c>
      <x:c r="O677" s="0" t="s">
        <x:v>148</x:v>
      </x:c>
      <x:c r="P677" s="0" t="n">
        <x:v>1100</x:v>
      </x:c>
      <x:c r="Q677" s="0" t="n">
        <x:v>33.7091</x:v>
      </x:c>
      <x:c r="R677" s="0" t="s">
        <x:v>4858</x:v>
      </x:c>
      <x:c r="S677" s="0" t="s">
        <x:v>150</x:v>
      </x:c>
      <x:c r="T677" s="0" t="s">
        <x:v>151</x:v>
      </x:c>
      <x:c r="U677" s="0" t="s">
        <x:v>4898</x:v>
      </x:c>
      <x:c r="W677" s="0" t="n">
        <x:v>37080</x:v>
      </x:c>
      <x:c r="X677" s="0" t="s">
        <x:v>191</x:v>
      </x:c>
      <x:c r="Y677" s="0" t="n">
        <x:v>1.65</x:v>
      </x:c>
      <x:c r="AA677" s="3">
        <x:v>43896</x:v>
      </x:c>
      <x:c r="AC677" s="0" t="n">
        <x:v>0</x:v>
      </x:c>
      <x:c r="AD677" s="3">
        <x:v>43894</x:v>
      </x:c>
      <x:c r="AF677" s="0" t="s">
        <x:v>153</x:v>
      </x:c>
      <x:c r="AG677" s="0" t="s">
        <x:v>4860</x:v>
      </x:c>
      <x:c r="AH677" s="0" t="s">
        <x:v>4543</x:v>
      </x:c>
      <x:c r="AL677" s="0" t="s">
        <x:v>4861</x:v>
      </x:c>
      <x:c r="AM677" s="0" t="s">
        <x:v>4862</x:v>
      </x:c>
      <x:c r="AV677" s="3">
        <x:v>43420</x:v>
      </x:c>
      <x:c r="AW677" s="3">
        <x:v>44337</x:v>
      </x:c>
      <x:c r="AX677" s="0" t="b">
        <x:v>0</x:v>
      </x:c>
      <x:c r="BD677" s="0" t="n">
        <x:v>0</x:v>
      </x:c>
      <x:c r="BE677" s="0" t="s">
        <x:v>4899</x:v>
      </x:c>
      <x:c r="BG677" s="0" t="s">
        <x:v>4864</x:v>
      </x:c>
      <x:c r="BH677" s="0" t="s">
        <x:v>4865</x:v>
      </x:c>
      <x:c r="BJ677" s="0" t="s">
        <x:v>278</x:v>
      </x:c>
      <x:c r="BK677" s="0" t="s">
        <x:v>4866</x:v>
      </x:c>
      <x:c r="BL677" s="0" t="s">
        <x:v>4867</x:v>
      </x:c>
      <x:c r="BM677" s="0" t="s">
        <x:v>159</x:v>
      </x:c>
      <x:c r="BN677" s="0" t="s">
        <x:v>930</x:v>
      </x:c>
      <x:c r="BQ677" s="0" t="s">
        <x:v>4868</x:v>
      </x:c>
      <x:c r="BR677" s="0" t="s">
        <x:v>4869</x:v>
      </x:c>
      <x:c r="BT677" s="0" t="s">
        <x:v>268</x:v>
      </x:c>
      <x:c r="BU677" s="0" t="s">
        <x:v>166</x:v>
      </x:c>
      <x:c r="BV677" s="0" t="s">
        <x:v>4900</x:v>
      </x:c>
      <x:c r="BW677" s="0" t="s">
        <x:v>168</x:v>
      </x:c>
      <x:c r="BX677" s="0" t="n">
        <x:v>675</x:v>
      </x:c>
      <x:c r="BY677" s="0" t="s">
        <x:v>169</x:v>
      </x:c>
      <x:c r="CA677" s="0" t="s">
        <x:v>170</x:v>
      </x:c>
      <x:c r="CE677" s="0" t="n">
        <x:v>0</x:v>
      </x:c>
      <x:c r="CH677" s="0" t="s">
        <x:v>4872</x:v>
      </x:c>
      <x:c r="CI677" s="0" t="s">
        <x:v>4873</x:v>
      </x:c>
      <x:c r="CL677" s="3">
        <x:v>44330</x:v>
      </x:c>
      <x:c r="CM677" s="0" t="b">
        <x:v>0</x:v>
      </x:c>
      <x:c r="CN677" s="0" t="n">
        <x:v>0</x:v>
      </x:c>
      <x:c r="CT677" s="0" t="n">
        <x:v>0</x:v>
      </x:c>
      <x:c r="CU677" s="0" t="s">
        <x:v>4874</x:v>
      </x:c>
      <x:c r="CV677" s="0" t="s">
        <x:v>935</x:v>
      </x:c>
      <x:c r="CW677" s="0" t="s">
        <x:v>930</x:v>
      </x:c>
      <x:c r="CX677" s="0" t="s">
        <x:v>4875</x:v>
      </x:c>
      <x:c r="CY677" s="0" t="s">
        <x:v>176</x:v>
      </x:c>
      <x:c r="CZ677" s="0" t="s">
        <x:v>151</x:v>
      </x:c>
      <x:c r="DA677" s="0" t="s">
        <x:v>153</x:v>
      </x:c>
      <x:c r="DC677" s="0" t="n">
        <x:v>1</x:v>
      </x:c>
      <x:c r="DD677" s="0" t="s">
        <x:v>177</x:v>
      </x:c>
      <x:c r="DF677" s="0" t="s">
        <x:v>935</x:v>
      </x:c>
      <x:c r="DO677" s="0" t="b">
        <x:v>0</x:v>
      </x:c>
      <x:c r="DT677" s="0" t="s">
        <x:v>4901</x:v>
      </x:c>
      <x:c r="DU677" s="0" t="s">
        <x:v>4877</x:v>
      </x:c>
      <x:c r="DV677" s="0" t="s">
        <x:v>180</x:v>
      </x:c>
    </x:row>
    <x:row r="678" spans="1:126">
      <x:c r="A678" s="3">
        <x:v>43894</x:v>
      </x:c>
      <x:c r="B678" s="0" t="s">
        <x:v>249</x:v>
      </x:c>
      <x:c r="C678" s="0" t="s">
        <x:v>249</x:v>
      </x:c>
      <x:c r="D678" s="0" t="s">
        <x:v>250</x:v>
      </x:c>
      <x:c r="F678" s="0" t="s">
        <x:v>142</x:v>
      </x:c>
      <x:c r="G678" s="0" t="s">
        <x:v>143</x:v>
      </x:c>
      <x:c r="H678" s="0" t="n">
        <x:v>33</x:v>
      </x:c>
      <x:c r="I678" s="0" t="s">
        <x:v>1221</x:v>
      </x:c>
      <x:c r="L678" s="0" t="s">
        <x:v>4857</x:v>
      </x:c>
      <x:c r="M678" s="0" t="s">
        <x:v>187</x:v>
      </x:c>
      <x:c r="N678" s="0" t="s">
        <x:v>147</x:v>
      </x:c>
      <x:c r="O678" s="0" t="s">
        <x:v>213</x:v>
      </x:c>
      <x:c r="P678" s="0" t="n">
        <x:v>6300</x:v>
      </x:c>
      <x:c r="Q678" s="0" t="n">
        <x:v>33.8055</x:v>
      </x:c>
      <x:c r="R678" s="0" t="s">
        <x:v>4858</x:v>
      </x:c>
      <x:c r="S678" s="0" t="s">
        <x:v>150</x:v>
      </x:c>
      <x:c r="T678" s="0" t="s">
        <x:v>151</x:v>
      </x:c>
      <x:c r="U678" s="0" t="s">
        <x:v>4902</x:v>
      </x:c>
      <x:c r="W678" s="0" t="n">
        <x:v>-212974.52</x:v>
      </x:c>
      <x:c r="X678" s="0" t="s">
        <x:v>191</x:v>
      </x:c>
      <x:c r="Y678" s="0" t="n">
        <x:v>9.45</x:v>
      </x:c>
      <x:c r="AA678" s="3">
        <x:v>43896</x:v>
      </x:c>
      <x:c r="AC678" s="0" t="n">
        <x:v>0</x:v>
      </x:c>
      <x:c r="AD678" s="3">
        <x:v>43894</x:v>
      </x:c>
      <x:c r="AF678" s="0" t="s">
        <x:v>153</x:v>
      </x:c>
      <x:c r="AG678" s="0" t="s">
        <x:v>4860</x:v>
      </x:c>
      <x:c r="AH678" s="0" t="s">
        <x:v>4543</x:v>
      </x:c>
      <x:c r="AL678" s="0" t="s">
        <x:v>4861</x:v>
      </x:c>
      <x:c r="AM678" s="0" t="s">
        <x:v>4862</x:v>
      </x:c>
      <x:c r="AV678" s="3">
        <x:v>43420</x:v>
      </x:c>
      <x:c r="AW678" s="3">
        <x:v>44337</x:v>
      </x:c>
      <x:c r="AX678" s="0" t="b">
        <x:v>0</x:v>
      </x:c>
      <x:c r="BD678" s="0" t="n">
        <x:v>0</x:v>
      </x:c>
      <x:c r="BE678" s="0" t="s">
        <x:v>4903</x:v>
      </x:c>
      <x:c r="BG678" s="0" t="s">
        <x:v>4864</x:v>
      </x:c>
      <x:c r="BH678" s="0" t="s">
        <x:v>4865</x:v>
      </x:c>
      <x:c r="BJ678" s="0" t="s">
        <x:v>278</x:v>
      </x:c>
      <x:c r="BK678" s="0" t="s">
        <x:v>4866</x:v>
      </x:c>
      <x:c r="BL678" s="0" t="s">
        <x:v>4867</x:v>
      </x:c>
      <x:c r="BM678" s="0" t="s">
        <x:v>159</x:v>
      </x:c>
      <x:c r="BN678" s="0" t="s">
        <x:v>930</x:v>
      </x:c>
      <x:c r="BQ678" s="0" t="s">
        <x:v>4868</x:v>
      </x:c>
      <x:c r="BR678" s="0" t="s">
        <x:v>4869</x:v>
      </x:c>
      <x:c r="BT678" s="0" t="s">
        <x:v>268</x:v>
      </x:c>
      <x:c r="BU678" s="0" t="s">
        <x:v>166</x:v>
      </x:c>
      <x:c r="BV678" s="0" t="s">
        <x:v>4904</x:v>
      </x:c>
      <x:c r="BW678" s="0" t="s">
        <x:v>168</x:v>
      </x:c>
      <x:c r="BX678" s="0" t="n">
        <x:v>676</x:v>
      </x:c>
      <x:c r="BY678" s="0" t="s">
        <x:v>169</x:v>
      </x:c>
      <x:c r="CA678" s="0" t="s">
        <x:v>170</x:v>
      </x:c>
      <x:c r="CE678" s="0" t="n">
        <x:v>0</x:v>
      </x:c>
      <x:c r="CH678" s="0" t="s">
        <x:v>4872</x:v>
      </x:c>
      <x:c r="CI678" s="0" t="s">
        <x:v>4873</x:v>
      </x:c>
      <x:c r="CL678" s="3">
        <x:v>44330</x:v>
      </x:c>
      <x:c r="CM678" s="0" t="b">
        <x:v>0</x:v>
      </x:c>
      <x:c r="CN678" s="0" t="n">
        <x:v>0</x:v>
      </x:c>
      <x:c r="CT678" s="0" t="n">
        <x:v>0</x:v>
      </x:c>
      <x:c r="CU678" s="0" t="s">
        <x:v>4874</x:v>
      </x:c>
      <x:c r="CV678" s="0" t="s">
        <x:v>935</x:v>
      </x:c>
      <x:c r="CW678" s="0" t="s">
        <x:v>930</x:v>
      </x:c>
      <x:c r="CX678" s="0" t="s">
        <x:v>4875</x:v>
      </x:c>
      <x:c r="CY678" s="0" t="s">
        <x:v>176</x:v>
      </x:c>
      <x:c r="CZ678" s="0" t="s">
        <x:v>151</x:v>
      </x:c>
      <x:c r="DA678" s="0" t="s">
        <x:v>153</x:v>
      </x:c>
      <x:c r="DC678" s="0" t="n">
        <x:v>1</x:v>
      </x:c>
      <x:c r="DD678" s="0" t="s">
        <x:v>177</x:v>
      </x:c>
      <x:c r="DF678" s="0" t="s">
        <x:v>935</x:v>
      </x:c>
      <x:c r="DO678" s="0" t="b">
        <x:v>0</x:v>
      </x:c>
      <x:c r="DT678" s="0" t="s">
        <x:v>4905</x:v>
      </x:c>
      <x:c r="DU678" s="0" t="s">
        <x:v>4877</x:v>
      </x:c>
      <x:c r="DV678" s="0" t="s">
        <x:v>217</x:v>
      </x:c>
    </x:row>
    <x:row r="679" spans="1:126">
      <x:c r="A679" s="3">
        <x:v>43894</x:v>
      </x:c>
      <x:c r="B679" s="0" t="s">
        <x:v>138</x:v>
      </x:c>
      <x:c r="C679" s="0" t="s">
        <x:v>139</x:v>
      </x:c>
      <x:c r="D679" s="0" t="s">
        <x:v>140</x:v>
      </x:c>
      <x:c r="E679" s="0" t="s">
        <x:v>141</x:v>
      </x:c>
      <x:c r="F679" s="0" t="s">
        <x:v>142</x:v>
      </x:c>
      <x:c r="G679" s="0" t="s">
        <x:v>143</x:v>
      </x:c>
      <x:c r="H679" s="0" t="n">
        <x:v>33</x:v>
      </x:c>
      <x:c r="I679" s="0" t="s">
        <x:v>1221</x:v>
      </x:c>
      <x:c r="L679" s="0" t="s">
        <x:v>4857</x:v>
      </x:c>
      <x:c r="M679" s="0" t="s">
        <x:v>187</x:v>
      </x:c>
      <x:c r="N679" s="0" t="s">
        <x:v>147</x:v>
      </x:c>
      <x:c r="O679" s="0" t="s">
        <x:v>213</x:v>
      </x:c>
      <x:c r="P679" s="0" t="n">
        <x:v>20</x:v>
      </x:c>
      <x:c r="Q679" s="0" t="n">
        <x:v>6.05</x:v>
      </x:c>
      <x:c r="R679" s="0" t="s">
        <x:v>4858</x:v>
      </x:c>
      <x:c r="S679" s="0" t="s">
        <x:v>150</x:v>
      </x:c>
      <x:c r="T679" s="0" t="s">
        <x:v>151</x:v>
      </x:c>
      <x:c r="U679" s="0" t="s">
        <x:v>4906</x:v>
      </x:c>
      <x:c r="W679" s="0" t="n">
        <x:v>-12100</x:v>
      </x:c>
      <x:c r="Y679" s="0" t="n">
        <x:v>9.19</x:v>
      </x:c>
      <x:c r="AA679" s="3">
        <x:v>43895</x:v>
      </x:c>
      <x:c r="AC679" s="0" t="n">
        <x:v>0</x:v>
      </x:c>
      <x:c r="AD679" s="3">
        <x:v>43894</x:v>
      </x:c>
      <x:c r="AF679" s="0" t="s">
        <x:v>153</x:v>
      </x:c>
      <x:c r="AG679" s="0" t="s">
        <x:v>4860</x:v>
      </x:c>
      <x:c r="AH679" s="0" t="s">
        <x:v>4543</x:v>
      </x:c>
      <x:c r="AL679" s="0" t="s">
        <x:v>4861</x:v>
      </x:c>
      <x:c r="AM679" s="0" t="s">
        <x:v>4862</x:v>
      </x:c>
      <x:c r="AV679" s="3">
        <x:v>43420</x:v>
      </x:c>
      <x:c r="AW679" s="3">
        <x:v>44337</x:v>
      </x:c>
      <x:c r="AX679" s="0" t="b">
        <x:v>0</x:v>
      </x:c>
      <x:c r="BD679" s="0" t="n">
        <x:v>0</x:v>
      </x:c>
      <x:c r="BE679" s="0" t="s">
        <x:v>4885</x:v>
      </x:c>
      <x:c r="BG679" s="0" t="s">
        <x:v>4864</x:v>
      </x:c>
      <x:c r="BH679" s="0" t="s">
        <x:v>4865</x:v>
      </x:c>
      <x:c r="BJ679" s="0" t="s">
        <x:v>278</x:v>
      </x:c>
      <x:c r="BK679" s="0" t="s">
        <x:v>4866</x:v>
      </x:c>
      <x:c r="BL679" s="0" t="s">
        <x:v>4867</x:v>
      </x:c>
      <x:c r="BM679" s="0" t="s">
        <x:v>159</x:v>
      </x:c>
      <x:c r="BN679" s="0" t="s">
        <x:v>930</x:v>
      </x:c>
      <x:c r="BQ679" s="0" t="s">
        <x:v>4868</x:v>
      </x:c>
      <x:c r="BR679" s="0" t="s">
        <x:v>4869</x:v>
      </x:c>
      <x:c r="BT679" s="0" t="s">
        <x:v>165</x:v>
      </x:c>
      <x:c r="BU679" s="0" t="s">
        <x:v>166</x:v>
      </x:c>
      <x:c r="BV679" s="0" t="s">
        <x:v>4907</x:v>
      </x:c>
      <x:c r="BW679" s="0" t="s">
        <x:v>168</x:v>
      </x:c>
      <x:c r="BX679" s="0" t="n">
        <x:v>677</x:v>
      </x:c>
      <x:c r="BY679" s="0" t="s">
        <x:v>169</x:v>
      </x:c>
      <x:c r="CA679" s="0" t="s">
        <x:v>170</x:v>
      </x:c>
      <x:c r="CB679" s="0" t="s">
        <x:v>4871</x:v>
      </x:c>
      <x:c r="CE679" s="0" t="n">
        <x:v>0</x:v>
      </x:c>
      <x:c r="CH679" s="0" t="s">
        <x:v>4872</x:v>
      </x:c>
      <x:c r="CI679" s="0" t="s">
        <x:v>4873</x:v>
      </x:c>
      <x:c r="CL679" s="3">
        <x:v>44330</x:v>
      </x:c>
      <x:c r="CM679" s="0" t="b">
        <x:v>0</x:v>
      </x:c>
      <x:c r="CN679" s="0" t="n">
        <x:v>0</x:v>
      </x:c>
      <x:c r="CT679" s="0" t="n">
        <x:v>0</x:v>
      </x:c>
      <x:c r="CU679" s="0" t="s">
        <x:v>4874</x:v>
      </x:c>
      <x:c r="CV679" s="0" t="s">
        <x:v>935</x:v>
      </x:c>
      <x:c r="CW679" s="0" t="s">
        <x:v>930</x:v>
      </x:c>
      <x:c r="CX679" s="0" t="s">
        <x:v>4875</x:v>
      </x:c>
      <x:c r="CY679" s="0" t="s">
        <x:v>176</x:v>
      </x:c>
      <x:c r="CZ679" s="0" t="s">
        <x:v>151</x:v>
      </x:c>
      <x:c r="DA679" s="0" t="s">
        <x:v>153</x:v>
      </x:c>
      <x:c r="DB679" s="3">
        <x:v>43966</x:v>
      </x:c>
      <x:c r="DC679" s="0" t="n">
        <x:v>3</x:v>
      </x:c>
      <x:c r="DD679" s="0" t="s">
        <x:v>177</x:v>
      </x:c>
      <x:c r="DF679" s="0" t="s">
        <x:v>935</x:v>
      </x:c>
      <x:c r="DG679" s="0" t="n">
        <x:v>15</x:v>
      </x:c>
      <x:c r="DO679" s="0" t="b">
        <x:v>0</x:v>
      </x:c>
      <x:c r="DT679" s="0" t="s">
        <x:v>4908</x:v>
      </x:c>
      <x:c r="DU679" s="0" t="s">
        <x:v>4877</x:v>
      </x:c>
      <x:c r="DV679" s="0" t="s">
        <x:v>217</x:v>
      </x:c>
    </x:row>
    <x:row r="680" spans="1:126">
      <x:c r="A680" s="3">
        <x:v>43894</x:v>
      </x:c>
      <x:c r="B680" s="0" t="s">
        <x:v>138</x:v>
      </x:c>
      <x:c r="C680" s="0" t="s">
        <x:v>139</x:v>
      </x:c>
      <x:c r="D680" s="0" t="s">
        <x:v>140</x:v>
      </x:c>
      <x:c r="E680" s="0" t="s">
        <x:v>141</x:v>
      </x:c>
      <x:c r="F680" s="0" t="s">
        <x:v>142</x:v>
      </x:c>
      <x:c r="G680" s="0" t="s">
        <x:v>143</x:v>
      </x:c>
      <x:c r="H680" s="0" t="n">
        <x:v>33</x:v>
      </x:c>
      <x:c r="I680" s="0" t="s">
        <x:v>1221</x:v>
      </x:c>
      <x:c r="L680" s="0" t="s">
        <x:v>4857</x:v>
      </x:c>
      <x:c r="M680" s="0" t="s">
        <x:v>187</x:v>
      </x:c>
      <x:c r="N680" s="0" t="s">
        <x:v>147</x:v>
      </x:c>
      <x:c r="O680" s="0" t="s">
        <x:v>213</x:v>
      </x:c>
      <x:c r="P680" s="0" t="n">
        <x:v>2</x:v>
      </x:c>
      <x:c r="Q680" s="0" t="n">
        <x:v>0.3</x:v>
      </x:c>
      <x:c r="R680" s="0" t="s">
        <x:v>4858</x:v>
      </x:c>
      <x:c r="S680" s="0" t="s">
        <x:v>150</x:v>
      </x:c>
      <x:c r="T680" s="0" t="s">
        <x:v>151</x:v>
      </x:c>
      <x:c r="U680" s="0" t="s">
        <x:v>4909</x:v>
      </x:c>
      <x:c r="W680" s="0" t="n">
        <x:v>-60</x:v>
      </x:c>
      <x:c r="Y680" s="0" t="n">
        <x:v>0.92</x:v>
      </x:c>
      <x:c r="AA680" s="3">
        <x:v>43895</x:v>
      </x:c>
      <x:c r="AC680" s="0" t="n">
        <x:v>0</x:v>
      </x:c>
      <x:c r="AD680" s="3">
        <x:v>43894</x:v>
      </x:c>
      <x:c r="AF680" s="0" t="s">
        <x:v>153</x:v>
      </x:c>
      <x:c r="AG680" s="0" t="s">
        <x:v>4860</x:v>
      </x:c>
      <x:c r="AH680" s="0" t="s">
        <x:v>4543</x:v>
      </x:c>
      <x:c r="AL680" s="0" t="s">
        <x:v>4861</x:v>
      </x:c>
      <x:c r="AM680" s="0" t="s">
        <x:v>4862</x:v>
      </x:c>
      <x:c r="AV680" s="3">
        <x:v>43420</x:v>
      </x:c>
      <x:c r="AW680" s="3">
        <x:v>44337</x:v>
      </x:c>
      <x:c r="AX680" s="0" t="b">
        <x:v>0</x:v>
      </x:c>
      <x:c r="BD680" s="0" t="n">
        <x:v>0</x:v>
      </x:c>
      <x:c r="BE680" s="0" t="s">
        <x:v>4863</x:v>
      </x:c>
      <x:c r="BG680" s="0" t="s">
        <x:v>4864</x:v>
      </x:c>
      <x:c r="BH680" s="0" t="s">
        <x:v>4865</x:v>
      </x:c>
      <x:c r="BJ680" s="0" t="s">
        <x:v>278</x:v>
      </x:c>
      <x:c r="BK680" s="0" t="s">
        <x:v>4866</x:v>
      </x:c>
      <x:c r="BL680" s="0" t="s">
        <x:v>4867</x:v>
      </x:c>
      <x:c r="BM680" s="0" t="s">
        <x:v>159</x:v>
      </x:c>
      <x:c r="BN680" s="0" t="s">
        <x:v>930</x:v>
      </x:c>
      <x:c r="BQ680" s="0" t="s">
        <x:v>4868</x:v>
      </x:c>
      <x:c r="BR680" s="0" t="s">
        <x:v>4869</x:v>
      </x:c>
      <x:c r="BT680" s="0" t="s">
        <x:v>165</x:v>
      </x:c>
      <x:c r="BU680" s="0" t="s">
        <x:v>166</x:v>
      </x:c>
      <x:c r="BV680" s="0" t="s">
        <x:v>4910</x:v>
      </x:c>
      <x:c r="BW680" s="0" t="s">
        <x:v>168</x:v>
      </x:c>
      <x:c r="BX680" s="0" t="n">
        <x:v>678</x:v>
      </x:c>
      <x:c r="BY680" s="0" t="s">
        <x:v>169</x:v>
      </x:c>
      <x:c r="CA680" s="0" t="s">
        <x:v>170</x:v>
      </x:c>
      <x:c r="CB680" s="0" t="s">
        <x:v>4871</x:v>
      </x:c>
      <x:c r="CE680" s="0" t="n">
        <x:v>0</x:v>
      </x:c>
      <x:c r="CH680" s="0" t="s">
        <x:v>4872</x:v>
      </x:c>
      <x:c r="CI680" s="0" t="s">
        <x:v>4873</x:v>
      </x:c>
      <x:c r="CL680" s="3">
        <x:v>44330</x:v>
      </x:c>
      <x:c r="CM680" s="0" t="b">
        <x:v>0</x:v>
      </x:c>
      <x:c r="CN680" s="0" t="n">
        <x:v>0</x:v>
      </x:c>
      <x:c r="CT680" s="0" t="n">
        <x:v>0</x:v>
      </x:c>
      <x:c r="CU680" s="0" t="s">
        <x:v>4874</x:v>
      </x:c>
      <x:c r="CV680" s="0" t="s">
        <x:v>935</x:v>
      </x:c>
      <x:c r="CW680" s="0" t="s">
        <x:v>930</x:v>
      </x:c>
      <x:c r="CX680" s="0" t="s">
        <x:v>4875</x:v>
      </x:c>
      <x:c r="CY680" s="0" t="s">
        <x:v>176</x:v>
      </x:c>
      <x:c r="CZ680" s="0" t="s">
        <x:v>151</x:v>
      </x:c>
      <x:c r="DA680" s="0" t="s">
        <x:v>153</x:v>
      </x:c>
      <x:c r="DB680" s="3">
        <x:v>43966</x:v>
      </x:c>
      <x:c r="DC680" s="0" t="n">
        <x:v>3</x:v>
      </x:c>
      <x:c r="DD680" s="0" t="s">
        <x:v>177</x:v>
      </x:c>
      <x:c r="DF680" s="0" t="s">
        <x:v>935</x:v>
      </x:c>
      <x:c r="DG680" s="0" t="n">
        <x:v>15</x:v>
      </x:c>
      <x:c r="DO680" s="0" t="b">
        <x:v>0</x:v>
      </x:c>
      <x:c r="DT680" s="0" t="s">
        <x:v>4911</x:v>
      </x:c>
      <x:c r="DU680" s="0" t="s">
        <x:v>4877</x:v>
      </x:c>
      <x:c r="DV680" s="0" t="s">
        <x:v>217</x:v>
      </x:c>
    </x:row>
    <x:row r="681" spans="1:126">
      <x:c r="A681" s="3">
        <x:v>43894</x:v>
      </x:c>
      <x:c r="B681" s="0" t="s">
        <x:v>224</x:v>
      </x:c>
      <x:c r="C681" s="0" t="s">
        <x:v>224</x:v>
      </x:c>
      <x:c r="D681" s="0" t="s">
        <x:v>225</x:v>
      </x:c>
      <x:c r="E681" s="0" t="s">
        <x:v>334</x:v>
      </x:c>
      <x:c r="F681" s="0" t="s">
        <x:v>142</x:v>
      </x:c>
      <x:c r="G681" s="0" t="s">
        <x:v>146</x:v>
      </x:c>
      <x:c r="H681" s="0" t="n">
        <x:v>7</x:v>
      </x:c>
      <x:c r="I681" s="0" t="s">
        <x:v>185</x:v>
      </x:c>
      <x:c r="L681" s="0" t="s">
        <x:v>4912</x:v>
      </x:c>
      <x:c r="M681" s="0" t="s">
        <x:v>187</x:v>
      </x:c>
      <x:c r="N681" s="0" t="s">
        <x:v>337</x:v>
      </x:c>
      <x:c r="O681" s="0" t="s">
        <x:v>148</x:v>
      </x:c>
      <x:c r="P681" s="0" t="n">
        <x:v>950</x:v>
      </x:c>
      <x:c r="Q681" s="0" t="n">
        <x:v>10.51</x:v>
      </x:c>
      <x:c r="R681" s="0" t="s">
        <x:v>4913</x:v>
      </x:c>
      <x:c r="S681" s="0" t="s">
        <x:v>150</x:v>
      </x:c>
      <x:c r="T681" s="0" t="s">
        <x:v>151</x:v>
      </x:c>
      <x:c r="U681" s="0" t="s">
        <x:v>4914</x:v>
      </x:c>
      <x:c r="W681" s="0" t="n">
        <x:v>9994.49</x:v>
      </x:c>
      <x:c r="X681" s="0" t="s">
        <x:v>191</x:v>
      </x:c>
      <x:c r="Y681" s="0" t="n">
        <x:v>9.99</x:v>
      </x:c>
      <x:c r="AA681" s="3">
        <x:v>43896</x:v>
      </x:c>
      <x:c r="AC681" s="0" t="n">
        <x:v>0</x:v>
      </x:c>
      <x:c r="AD681" s="3">
        <x:v>43894</x:v>
      </x:c>
      <x:c r="AF681" s="0" t="s">
        <x:v>153</x:v>
      </x:c>
      <x:c r="AG681" s="0" t="s">
        <x:v>584</x:v>
      </x:c>
      <x:c r="AH681" s="0" t="s">
        <x:v>585</x:v>
      </x:c>
      <x:c r="AI681" s="3">
        <x:v>22108</x:v>
      </x:c>
      <x:c r="AJ681" s="0" t="s">
        <x:v>4915</x:v>
      </x:c>
      <x:c r="AK681" s="0" t="s">
        <x:v>4915</x:v>
      </x:c>
      <x:c r="AL681" s="0" t="s">
        <x:v>4916</x:v>
      </x:c>
      <x:c r="AM681" s="0" t="s">
        <x:v>4917</x:v>
      </x:c>
      <x:c r="AN681" s="0" t="s">
        <x:v>4918</x:v>
      </x:c>
      <x:c r="AO681" s="0" t="s">
        <x:v>4919</x:v>
      </x:c>
      <x:c r="AP681" s="0" t="s">
        <x:v>4920</x:v>
      </x:c>
      <x:c r="AS681" s="0" t="s">
        <x:v>4921</x:v>
      </x:c>
      <x:c r="AV681" s="3">
        <x:v>42753</x:v>
      </x:c>
      <x:c r="AW681" s="3">
        <x:v>43894</x:v>
      </x:c>
      <x:c r="AX681" s="0" t="b">
        <x:v>0</x:v>
      </x:c>
      <x:c r="BD681" s="0" t="n">
        <x:v>0</x:v>
      </x:c>
      <x:c r="BE681" s="0" t="s">
        <x:v>4922</x:v>
      </x:c>
      <x:c r="BF681" s="0" t="s">
        <x:v>261</x:v>
      </x:c>
      <x:c r="BG681" s="0" t="s">
        <x:v>4923</x:v>
      </x:c>
      <x:c r="BH681" s="0" t="s">
        <x:v>4924</x:v>
      </x:c>
      <x:c r="BL681" s="0" t="s">
        <x:v>4925</x:v>
      </x:c>
      <x:c r="BM681" s="0" t="s">
        <x:v>159</x:v>
      </x:c>
      <x:c r="BN681" s="0" t="s">
        <x:v>4926</x:v>
      </x:c>
      <x:c r="BQ681" s="0" t="s">
        <x:v>4927</x:v>
      </x:c>
      <x:c r="BR681" s="0" t="s">
        <x:v>4928</x:v>
      </x:c>
      <x:c r="BT681" s="0" t="s">
        <x:v>240</x:v>
      </x:c>
      <x:c r="BU681" s="0" t="s">
        <x:v>205</x:v>
      </x:c>
      <x:c r="BV681" s="0" t="s">
        <x:v>4929</x:v>
      </x:c>
      <x:c r="BW681" s="0" t="s">
        <x:v>242</x:v>
      </x:c>
      <x:c r="BX681" s="0" t="n">
        <x:v>679</x:v>
      </x:c>
      <x:c r="BY681" s="0" t="s">
        <x:v>243</x:v>
      </x:c>
      <x:c r="CA681" s="0" t="s">
        <x:v>170</x:v>
      </x:c>
      <x:c r="CE681" s="0" t="n">
        <x:v>9</x:v>
      </x:c>
      <x:c r="CG681" s="0" t="s">
        <x:v>4930</x:v>
      </x:c>
      <x:c r="CI681" s="0" t="s">
        <x:v>4931</x:v>
      </x:c>
      <x:c r="CM681" s="0" t="b">
        <x:v>0</x:v>
      </x:c>
      <x:c r="CU681" s="0" t="s">
        <x:v>153</x:v>
      </x:c>
      <x:c r="CV681" s="0" t="s">
        <x:v>153</x:v>
      </x:c>
      <x:c r="CW681" s="0" t="s">
        <x:v>153</x:v>
      </x:c>
      <x:c r="CX681" s="0" t="s">
        <x:v>4925</x:v>
      </x:c>
      <x:c r="CY681" s="0" t="s">
        <x:v>176</x:v>
      </x:c>
      <x:c r="CZ681" s="0" t="s">
        <x:v>151</x:v>
      </x:c>
      <x:c r="DA681" s="0" t="s">
        <x:v>153</x:v>
      </x:c>
      <x:c r="DC681" s="0" t="n">
        <x:v>1</x:v>
      </x:c>
      <x:c r="DD681" s="0" t="s">
        <x:v>245</x:v>
      </x:c>
      <x:c r="DF681" s="0" t="s">
        <x:v>4932</x:v>
      </x:c>
      <x:c r="DG681" s="0" t="n">
        <x:v>0</x:v>
      </x:c>
      <x:c r="DO681" s="0" t="b">
        <x:v>0</x:v>
      </x:c>
      <x:c r="DT681" s="0" t="s">
        <x:v>4933</x:v>
      </x:c>
      <x:c r="DU681" s="0" t="s">
        <x:v>4934</x:v>
      </x:c>
      <x:c r="DV681" s="0" t="s">
        <x:v>180</x:v>
      </x:c>
    </x:row>
    <x:row r="682" spans="1:126">
      <x:c r="A682" s="3">
        <x:v>43894</x:v>
      </x:c>
      <x:c r="B682" s="0" t="s">
        <x:v>181</x:v>
      </x:c>
      <x:c r="C682" s="0" t="s">
        <x:v>181</x:v>
      </x:c>
      <x:c r="D682" s="0" t="s">
        <x:v>182</x:v>
      </x:c>
      <x:c r="E682" s="0" t="s">
        <x:v>183</x:v>
      </x:c>
      <x:c r="F682" s="0" t="s">
        <x:v>142</x:v>
      </x:c>
      <x:c r="G682" s="0" t="s">
        <x:v>187</x:v>
      </x:c>
      <x:c r="H682" s="0" t="n">
        <x:v>7</x:v>
      </x:c>
      <x:c r="I682" s="0" t="s">
        <x:v>185</x:v>
      </x:c>
      <x:c r="L682" s="0" t="s">
        <x:v>4935</x:v>
      </x:c>
      <x:c r="M682" s="0" t="s">
        <x:v>187</x:v>
      </x:c>
      <x:c r="N682" s="0" t="s">
        <x:v>381</x:v>
      </x:c>
      <x:c r="O682" s="0" t="s">
        <x:v>213</x:v>
      </x:c>
      <x:c r="P682" s="0" t="n">
        <x:v>100</x:v>
      </x:c>
      <x:c r="Q682" s="0" t="n">
        <x:v>11.68</x:v>
      </x:c>
      <x:c r="R682" s="0" t="s">
        <x:v>4936</x:v>
      </x:c>
      <x:c r="S682" s="0" t="s">
        <x:v>150</x:v>
      </x:c>
      <x:c r="T682" s="0" t="s">
        <x:v>151</x:v>
      </x:c>
      <x:c r="U682" s="0" t="s">
        <x:v>4937</x:v>
      </x:c>
      <x:c r="W682" s="0" t="n">
        <x:v>1158.01</x:v>
      </x:c>
      <x:c r="X682" s="0" t="s">
        <x:v>191</x:v>
      </x:c>
      <x:c r="Y682" s="0" t="n">
        <x:v>9.99</x:v>
      </x:c>
      <x:c r="AA682" s="3">
        <x:v>43896</x:v>
      </x:c>
      <x:c r="AC682" s="0" t="n">
        <x:v>0</x:v>
      </x:c>
      <x:c r="AD682" s="3">
        <x:v>43894</x:v>
      </x:c>
      <x:c r="AF682" s="0" t="s">
        <x:v>153</x:v>
      </x:c>
      <x:c r="AG682" s="0" t="s">
        <x:v>4938</x:v>
      </x:c>
      <x:c r="AI682" s="3">
        <x:v>16014</x:v>
      </x:c>
      <x:c r="AJ682" s="0" t="s">
        <x:v>4939</x:v>
      </x:c>
      <x:c r="AK682" s="0" t="s">
        <x:v>4939</x:v>
      </x:c>
      <x:c r="AL682" s="0" t="s">
        <x:v>4940</x:v>
      </x:c>
      <x:c r="AM682" s="0" t="s">
        <x:v>4941</x:v>
      </x:c>
      <x:c r="AX682" s="0" t="b">
        <x:v>0</x:v>
      </x:c>
      <x:c r="BE682" s="0" t="s">
        <x:v>4942</x:v>
      </x:c>
      <x:c r="BF682" s="0" t="s">
        <x:v>261</x:v>
      </x:c>
      <x:c r="BG682" s="0" t="s">
        <x:v>4943</x:v>
      </x:c>
      <x:c r="BH682" s="0" t="s">
        <x:v>4944</x:v>
      </x:c>
      <x:c r="BL682" s="0" t="s">
        <x:v>4945</x:v>
      </x:c>
      <x:c r="BM682" s="0" t="s">
        <x:v>159</x:v>
      </x:c>
      <x:c r="BN682" s="0" t="s">
        <x:v>4926</x:v>
      </x:c>
      <x:c r="BQ682" s="0" t="s">
        <x:v>4946</x:v>
      </x:c>
      <x:c r="BR682" s="0" t="s">
        <x:v>4947</x:v>
      </x:c>
      <x:c r="BT682" s="0" t="s">
        <x:v>204</x:v>
      </x:c>
      <x:c r="BU682" s="0" t="s">
        <x:v>205</x:v>
      </x:c>
      <x:c r="BV682" s="0" t="s">
        <x:v>4948</x:v>
      </x:c>
      <x:c r="BW682" s="0" t="s">
        <x:v>207</x:v>
      </x:c>
      <x:c r="BX682" s="0" t="n">
        <x:v>680</x:v>
      </x:c>
      <x:c r="BY682" s="0" t="s">
        <x:v>208</x:v>
      </x:c>
      <x:c r="CA682" s="0" t="s">
        <x:v>170</x:v>
      </x:c>
      <x:c r="CE682" s="0" t="n">
        <x:v>9</x:v>
      </x:c>
      <x:c r="CG682" s="0" t="s">
        <x:v>4949</x:v>
      </x:c>
      <x:c r="CI682" s="0" t="s">
        <x:v>4950</x:v>
      </x:c>
      <x:c r="CM682" s="0" t="b">
        <x:v>0</x:v>
      </x:c>
      <x:c r="CU682" s="0" t="s">
        <x:v>153</x:v>
      </x:c>
      <x:c r="CV682" s="0" t="s">
        <x:v>153</x:v>
      </x:c>
      <x:c r="CW682" s="0" t="s">
        <x:v>153</x:v>
      </x:c>
      <x:c r="CY682" s="0" t="s">
        <x:v>176</x:v>
      </x:c>
      <x:c r="CZ682" s="0" t="s">
        <x:v>151</x:v>
      </x:c>
      <x:c r="DA682" s="0" t="s">
        <x:v>153</x:v>
      </x:c>
      <x:c r="DC682" s="0" t="n">
        <x:v>1</x:v>
      </x:c>
      <x:c r="DD682" s="0" t="s">
        <x:v>210</x:v>
      </x:c>
      <x:c r="DF682" s="0" t="s">
        <x:v>4932</x:v>
      </x:c>
      <x:c r="DG682" s="0" t="n">
        <x:v>0</x:v>
      </x:c>
      <x:c r="DO682" s="0" t="b">
        <x:v>0</x:v>
      </x:c>
      <x:c r="DT682" s="0" t="s">
        <x:v>4951</x:v>
      </x:c>
      <x:c r="DU682" s="0" t="s">
        <x:v>4952</x:v>
      </x:c>
      <x:c r="DV682" s="0" t="s">
        <x:v>217</x:v>
      </x:c>
    </x:row>
    <x:row r="683" spans="1:126">
      <x:c r="A683" s="3">
        <x:v>43894</x:v>
      </x:c>
      <x:c r="B683" s="0" t="s">
        <x:v>224</x:v>
      </x:c>
      <x:c r="C683" s="0" t="s">
        <x:v>224</x:v>
      </x:c>
      <x:c r="D683" s="0" t="s">
        <x:v>225</x:v>
      </x:c>
      <x:c r="E683" s="0" t="s">
        <x:v>183</x:v>
      </x:c>
      <x:c r="F683" s="0" t="s">
        <x:v>142</x:v>
      </x:c>
      <x:c r="G683" s="0" t="s">
        <x:v>226</x:v>
      </x:c>
      <x:c r="H683" s="0" t="n">
        <x:v>19</x:v>
      </x:c>
      <x:c r="I683" s="0" t="s">
        <x:v>227</x:v>
      </x:c>
      <x:c r="L683" s="0" t="s">
        <x:v>4953</x:v>
      </x:c>
      <x:c r="M683" s="0" t="s">
        <x:v>187</x:v>
      </x:c>
      <x:c r="N683" s="0" t="s">
        <x:v>337</x:v>
      </x:c>
      <x:c r="O683" s="0" t="s">
        <x:v>148</x:v>
      </x:c>
      <x:c r="P683" s="0" t="n">
        <x:v>3000</x:v>
      </x:c>
      <x:c r="Q683" s="0" t="n">
        <x:v>8.0063</x:v>
      </x:c>
      <x:c r="R683" s="0" t="s">
        <x:v>4954</x:v>
      </x:c>
      <x:c r="S683" s="0" t="s">
        <x:v>150</x:v>
      </x:c>
      <x:c r="T683" s="0" t="s">
        <x:v>230</x:v>
      </x:c>
      <x:c r="U683" s="0" t="s">
        <x:v>231</x:v>
      </x:c>
      <x:c r="W683" s="0" t="n">
        <x:v>24019.65</x:v>
      </x:c>
      <x:c r="X683" s="0" t="s">
        <x:v>191</x:v>
      </x:c>
      <x:c r="Y683" s="0" t="n">
        <x:v>0.75</x:v>
      </x:c>
      <x:c r="AA683" s="3">
        <x:v>43896</x:v>
      </x:c>
      <x:c r="AC683" s="0" t="n">
        <x:v>0</x:v>
      </x:c>
      <x:c r="AD683" s="3">
        <x:v>43894</x:v>
      </x:c>
      <x:c r="AF683" s="0" t="s">
        <x:v>153</x:v>
      </x:c>
      <x:c r="AG683" s="0" t="s">
        <x:v>4955</x:v>
      </x:c>
      <x:c r="AH683" s="0" t="s">
        <x:v>4956</x:v>
      </x:c>
      <x:c r="AI683" s="3">
        <x:v>25410</x:v>
      </x:c>
      <x:c r="AJ683" s="0" t="s">
        <x:v>4957</x:v>
      </x:c>
      <x:c r="AK683" s="0" t="s">
        <x:v>4957</x:v>
      </x:c>
      <x:c r="AL683" s="0" t="s">
        <x:v>4958</x:v>
      </x:c>
      <x:c r="AM683" s="0" t="s">
        <x:v>4958</x:v>
      </x:c>
      <x:c r="AN683" s="0" t="s">
        <x:v>4959</x:v>
      </x:c>
      <x:c r="AO683" s="0" t="s">
        <x:v>4959</x:v>
      </x:c>
      <x:c r="AV683" s="3">
        <x:v>42740</x:v>
      </x:c>
      <x:c r="AW683" s="3">
        <x:v>44533</x:v>
      </x:c>
      <x:c r="AX683" s="0" t="b">
        <x:v>0</x:v>
      </x:c>
      <x:c r="BC683" s="0" t="s">
        <x:v>4960</x:v>
      </x:c>
      <x:c r="BD683" s="0" t="n">
        <x:v>2</x:v>
      </x:c>
      <x:c r="BE683" s="0" t="s">
        <x:v>2114</x:v>
      </x:c>
      <x:c r="BF683" s="0" t="s">
        <x:v>4961</x:v>
      </x:c>
      <x:c r="BG683" s="0" t="s">
        <x:v>4962</x:v>
      </x:c>
      <x:c r="BH683" s="0" t="s">
        <x:v>4963</x:v>
      </x:c>
      <x:c r="BL683" s="0" t="s">
        <x:v>4964</x:v>
      </x:c>
      <x:c r="BM683" s="0" t="s">
        <x:v>159</x:v>
      </x:c>
      <x:c r="BN683" s="0" t="s">
        <x:v>930</x:v>
      </x:c>
      <x:c r="BQ683" s="0" t="s">
        <x:v>4965</x:v>
      </x:c>
      <x:c r="BR683" s="0" t="s">
        <x:v>4966</x:v>
      </x:c>
      <x:c r="BT683" s="0" t="s">
        <x:v>240</x:v>
      </x:c>
      <x:c r="BU683" s="0" t="s">
        <x:v>205</x:v>
      </x:c>
      <x:c r="BV683" s="0" t="s">
        <x:v>4967</x:v>
      </x:c>
      <x:c r="BW683" s="0" t="s">
        <x:v>242</x:v>
      </x:c>
      <x:c r="BX683" s="0" t="n">
        <x:v>681</x:v>
      </x:c>
      <x:c r="BY683" s="0" t="s">
        <x:v>243</x:v>
      </x:c>
      <x:c r="CA683" s="0" t="s">
        <x:v>170</x:v>
      </x:c>
      <x:c r="CE683" s="0" t="n">
        <x:v>0</x:v>
      </x:c>
      <x:c r="CI683" s="0" t="s">
        <x:v>4968</x:v>
      </x:c>
      <x:c r="CM683" s="0" t="b">
        <x:v>0</x:v>
      </x:c>
      <x:c r="CU683" s="0" t="s">
        <x:v>153</x:v>
      </x:c>
      <x:c r="CV683" s="0" t="s">
        <x:v>153</x:v>
      </x:c>
      <x:c r="CW683" s="0" t="s">
        <x:v>153</x:v>
      </x:c>
      <x:c r="CX683" s="0" t="s">
        <x:v>4964</x:v>
      </x:c>
      <x:c r="CY683" s="0" t="s">
        <x:v>176</x:v>
      </x:c>
      <x:c r="CZ683" s="0" t="s">
        <x:v>151</x:v>
      </x:c>
      <x:c r="DA683" s="0" t="s">
        <x:v>153</x:v>
      </x:c>
      <x:c r="DC683" s="0" t="n">
        <x:v>1</x:v>
      </x:c>
      <x:c r="DD683" s="0" t="s">
        <x:v>245</x:v>
      </x:c>
      <x:c r="DF683" s="0" t="s">
        <x:v>935</x:v>
      </x:c>
      <x:c r="DG683" s="0" t="n">
        <x:v>0</x:v>
      </x:c>
      <x:c r="DO683" s="0" t="b">
        <x:v>0</x:v>
      </x:c>
      <x:c r="DT683" s="0" t="s">
        <x:v>4969</x:v>
      </x:c>
      <x:c r="DU683" s="0" t="s">
        <x:v>4970</x:v>
      </x:c>
      <x:c r="DV683" s="0" t="s">
        <x:v>180</x:v>
      </x:c>
    </x:row>
    <x:row r="684" spans="1:126">
      <x:c r="A684" s="3">
        <x:v>43894</x:v>
      </x:c>
      <x:c r="B684" s="0" t="s">
        <x:v>4971</x:v>
      </x:c>
      <x:c r="C684" s="0" t="s">
        <x:v>4972</x:v>
      </x:c>
      <x:c r="D684" s="0" t="s">
        <x:v>4973</x:v>
      </x:c>
      <x:c r="E684" s="0" t="s">
        <x:v>334</x:v>
      </x:c>
      <x:c r="F684" s="0" t="s">
        <x:v>142</x:v>
      </x:c>
      <x:c r="G684" s="0" t="s">
        <x:v>1516</x:v>
      </x:c>
      <x:c r="H684" s="0" t="n">
        <x:v>7</x:v>
      </x:c>
      <x:c r="I684" s="0" t="s">
        <x:v>185</x:v>
      </x:c>
      <x:c r="L684" s="0" t="s">
        <x:v>4974</x:v>
      </x:c>
      <x:c r="M684" s="0" t="s">
        <x:v>187</x:v>
      </x:c>
      <x:c r="N684" s="0" t="s">
        <x:v>337</x:v>
      </x:c>
      <x:c r="O684" s="0" t="s">
        <x:v>213</x:v>
      </x:c>
      <x:c r="P684" s="0" t="n">
        <x:v>32</x:v>
      </x:c>
      <x:c r="Q684" s="0" t="n">
        <x:v>0.35</x:v>
      </x:c>
      <x:c r="R684" s="0" t="s">
        <x:v>4975</x:v>
      </x:c>
      <x:c r="S684" s="0" t="s">
        <x:v>150</x:v>
      </x:c>
      <x:c r="T684" s="0" t="s">
        <x:v>230</x:v>
      </x:c>
      <x:c r="U684" s="0" t="s">
        <x:v>4976</x:v>
      </x:c>
      <x:c r="W684" s="0" t="n">
        <x:v>1072.97</x:v>
      </x:c>
      <x:c r="X684" s="0" t="s">
        <x:v>191</x:v>
      </x:c>
      <x:c r="Y684" s="0" t="n">
        <x:v>47</x:v>
      </x:c>
      <x:c r="AA684" s="3">
        <x:v>43895</x:v>
      </x:c>
      <x:c r="AC684" s="0" t="n">
        <x:v>0</x:v>
      </x:c>
      <x:c r="AD684" s="3">
        <x:v>43894</x:v>
      </x:c>
      <x:c r="AF684" s="0" t="s">
        <x:v>153</x:v>
      </x:c>
      <x:c r="AG684" s="0" t="s">
        <x:v>340</x:v>
      </x:c>
      <x:c r="AH684" s="0" t="s">
        <x:v>341</x:v>
      </x:c>
      <x:c r="AL684" s="0" t="s">
        <x:v>4977</x:v>
      </x:c>
      <x:c r="AM684" s="0" t="s">
        <x:v>4978</x:v>
      </x:c>
      <x:c r="AN684" s="0" t="s">
        <x:v>4979</x:v>
      </x:c>
      <x:c r="AO684" s="0" t="s">
        <x:v>4980</x:v>
      </x:c>
      <x:c r="AP684" s="0" t="s">
        <x:v>669</x:v>
      </x:c>
      <x:c r="AS684" s="0" t="s">
        <x:v>4981</x:v>
      </x:c>
      <x:c r="AV684" s="3">
        <x:v>40288</x:v>
      </x:c>
      <x:c r="AW684" s="3">
        <x:v>44859</x:v>
      </x:c>
      <x:c r="AX684" s="0" t="b">
        <x:v>0</x:v>
      </x:c>
      <x:c r="BC684" s="0" t="s">
        <x:v>4982</x:v>
      </x:c>
      <x:c r="BD684" s="0" t="n">
        <x:v>2</x:v>
      </x:c>
      <x:c r="BE684" s="0" t="s">
        <x:v>4983</x:v>
      </x:c>
      <x:c r="BF684" s="0" t="s">
        <x:v>2653</x:v>
      </x:c>
      <x:c r="BG684" s="0" t="s">
        <x:v>4984</x:v>
      </x:c>
      <x:c r="BH684" s="0" t="s">
        <x:v>4985</x:v>
      </x:c>
      <x:c r="BK684" s="0" t="s">
        <x:v>4986</x:v>
      </x:c>
      <x:c r="BL684" s="0" t="s">
        <x:v>4987</x:v>
      </x:c>
      <x:c r="BM684" s="0" t="s">
        <x:v>159</x:v>
      </x:c>
      <x:c r="BN684" s="0" t="s">
        <x:v>160</x:v>
      </x:c>
      <x:c r="BP684" s="0" t="s">
        <x:v>4988</x:v>
      </x:c>
      <x:c r="BQ684" s="0" t="s">
        <x:v>4989</x:v>
      </x:c>
      <x:c r="BR684" s="0" t="s">
        <x:v>4990</x:v>
      </x:c>
      <x:c r="BU684" s="0" t="s">
        <x:v>205</x:v>
      </x:c>
      <x:c r="BV684" s="0" t="s">
        <x:v>4991</x:v>
      </x:c>
      <x:c r="BW684" s="0" t="s">
        <x:v>207</x:v>
      </x:c>
      <x:c r="BX684" s="0" t="n">
        <x:v>682</x:v>
      </x:c>
      <x:c r="BY684" s="0" t="s">
        <x:v>208</x:v>
      </x:c>
      <x:c r="CA684" s="0" t="s">
        <x:v>170</x:v>
      </x:c>
      <x:c r="CE684" s="0" t="n">
        <x:v>9</x:v>
      </x:c>
      <x:c r="CG684" s="0" t="s">
        <x:v>4992</x:v>
      </x:c>
      <x:c r="CI684" s="0" t="s">
        <x:v>4993</x:v>
      </x:c>
      <x:c r="CM684" s="0" t="b">
        <x:v>0</x:v>
      </x:c>
      <x:c r="CU684" s="0" t="s">
        <x:v>153</x:v>
      </x:c>
      <x:c r="CV684" s="0" t="s">
        <x:v>153</x:v>
      </x:c>
      <x:c r="CW684" s="0" t="s">
        <x:v>153</x:v>
      </x:c>
      <x:c r="CX684" s="0" t="s">
        <x:v>4987</x:v>
      </x:c>
      <x:c r="CY684" s="0" t="s">
        <x:v>176</x:v>
      </x:c>
      <x:c r="CZ684" s="0" t="s">
        <x:v>151</x:v>
      </x:c>
      <x:c r="DA684" s="0" t="s">
        <x:v>153</x:v>
      </x:c>
      <x:c r="DC684" s="0" t="n">
        <x:v>3</x:v>
      </x:c>
      <x:c r="DD684" s="0" t="s">
        <x:v>210</x:v>
      </x:c>
      <x:c r="DF684" s="0" t="s">
        <x:v>174</x:v>
      </x:c>
      <x:c r="DG684" s="0" t="n">
        <x:v>10</x:v>
      </x:c>
      <x:c r="DO684" s="0" t="b">
        <x:v>0</x:v>
      </x:c>
      <x:c r="DT684" s="0" t="s">
        <x:v>4994</x:v>
      </x:c>
      <x:c r="DU684" s="0" t="s">
        <x:v>4995</x:v>
      </x:c>
      <x:c r="DV684" s="0" t="s">
        <x:v>217</x:v>
      </x:c>
    </x:row>
    <x:row r="685" spans="1:126">
      <x:c r="A685" s="3">
        <x:v>43894</x:v>
      </x:c>
      <x:c r="B685" s="0" t="s">
        <x:v>181</x:v>
      </x:c>
      <x:c r="C685" s="0" t="s">
        <x:v>181</x:v>
      </x:c>
      <x:c r="D685" s="0" t="s">
        <x:v>182</x:v>
      </x:c>
      <x:c r="E685" s="0" t="s">
        <x:v>334</x:v>
      </x:c>
      <x:c r="F685" s="0" t="s">
        <x:v>142</x:v>
      </x:c>
      <x:c r="G685" s="0" t="s">
        <x:v>226</x:v>
      </x:c>
      <x:c r="H685" s="0" t="n">
        <x:v>7</x:v>
      </x:c>
      <x:c r="I685" s="0" t="s">
        <x:v>185</x:v>
      </x:c>
      <x:c r="L685" s="0" t="s">
        <x:v>4996</x:v>
      </x:c>
      <x:c r="M685" s="0" t="s">
        <x:v>187</x:v>
      </x:c>
      <x:c r="N685" s="0" t="s">
        <x:v>337</x:v>
      </x:c>
      <x:c r="O685" s="0" t="s">
        <x:v>148</x:v>
      </x:c>
      <x:c r="P685" s="0" t="n">
        <x:v>1000</x:v>
      </x:c>
      <x:c r="Q685" s="0" t="n">
        <x:v>8.7</x:v>
      </x:c>
      <x:c r="R685" s="0" t="s">
        <x:v>4997</x:v>
      </x:c>
      <x:c r="S685" s="0" t="s">
        <x:v>150</x:v>
      </x:c>
      <x:c r="T685" s="0" t="s">
        <x:v>230</x:v>
      </x:c>
      <x:c r="U685" s="0" t="s">
        <x:v>4998</x:v>
      </x:c>
      <x:c r="W685" s="0" t="n">
        <x:v>8709.99</x:v>
      </x:c>
      <x:c r="X685" s="0" t="s">
        <x:v>191</x:v>
      </x:c>
      <x:c r="Y685" s="0" t="n">
        <x:v>9.99</x:v>
      </x:c>
      <x:c r="AA685" s="3">
        <x:v>43896</x:v>
      </x:c>
      <x:c r="AC685" s="0" t="n">
        <x:v>0</x:v>
      </x:c>
      <x:c r="AD685" s="3">
        <x:v>43894</x:v>
      </x:c>
      <x:c r="AF685" s="0" t="s">
        <x:v>153</x:v>
      </x:c>
      <x:c r="AG685" s="0" t="s">
        <x:v>4999</x:v>
      </x:c>
      <x:c r="AI685" s="3">
        <x:v>22119</x:v>
      </x:c>
      <x:c r="AJ685" s="0" t="s">
        <x:v>5000</x:v>
      </x:c>
      <x:c r="AK685" s="0" t="s">
        <x:v>5000</x:v>
      </x:c>
      <x:c r="AL685" s="0" t="s">
        <x:v>5001</x:v>
      </x:c>
      <x:c r="AM685" s="0" t="s">
        <x:v>5002</x:v>
      </x:c>
      <x:c r="AN685" s="0" t="s">
        <x:v>5003</x:v>
      </x:c>
      <x:c r="AO685" s="0" t="s">
        <x:v>5004</x:v>
      </x:c>
      <x:c r="AP685" s="0" t="s">
        <x:v>5005</x:v>
      </x:c>
      <x:c r="AS685" s="0" t="s">
        <x:v>5006</x:v>
      </x:c>
      <x:c r="AV685" s="3">
        <x:v>40030</x:v>
      </x:c>
      <x:c r="AW685" s="3">
        <x:v>44776</x:v>
      </x:c>
      <x:c r="AX685" s="0" t="b">
        <x:v>0</x:v>
      </x:c>
      <x:c r="BD685" s="0" t="n">
        <x:v>0</x:v>
      </x:c>
      <x:c r="BE685" s="0" t="s">
        <x:v>5007</x:v>
      </x:c>
      <x:c r="BF685" s="0" t="s">
        <x:v>261</x:v>
      </x:c>
      <x:c r="BG685" s="0" t="s">
        <x:v>5008</x:v>
      </x:c>
      <x:c r="BH685" s="0" t="s">
        <x:v>5009</x:v>
      </x:c>
      <x:c r="BI685" s="0" t="s">
        <x:v>1551</x:v>
      </x:c>
      <x:c r="BJ685" s="0" t="s">
        <x:v>5010</x:v>
      </x:c>
      <x:c r="BK685" s="0" t="s">
        <x:v>5011</x:v>
      </x:c>
      <x:c r="BL685" s="0" t="s">
        <x:v>5012</x:v>
      </x:c>
      <x:c r="BM685" s="0" t="s">
        <x:v>159</x:v>
      </x:c>
      <x:c r="BN685" s="0" t="s">
        <x:v>1145</x:v>
      </x:c>
      <x:c r="BP685" s="0" t="s">
        <x:v>5013</x:v>
      </x:c>
      <x:c r="BQ685" s="0" t="s">
        <x:v>5014</x:v>
      </x:c>
      <x:c r="BR685" s="0" t="s">
        <x:v>5015</x:v>
      </x:c>
      <x:c r="BT685" s="0" t="s">
        <x:v>204</x:v>
      </x:c>
      <x:c r="BU685" s="0" t="s">
        <x:v>205</x:v>
      </x:c>
      <x:c r="BV685" s="0" t="s">
        <x:v>5016</x:v>
      </x:c>
      <x:c r="BW685" s="0" t="s">
        <x:v>207</x:v>
      </x:c>
      <x:c r="BX685" s="0" t="n">
        <x:v>683</x:v>
      </x:c>
      <x:c r="BY685" s="0" t="s">
        <x:v>208</x:v>
      </x:c>
      <x:c r="CA685" s="0" t="s">
        <x:v>170</x:v>
      </x:c>
      <x:c r="CE685" s="0" t="n">
        <x:v>9</x:v>
      </x:c>
      <x:c r="CG685" s="0" t="s">
        <x:v>5017</x:v>
      </x:c>
      <x:c r="CI685" s="0" t="s">
        <x:v>5018</x:v>
      </x:c>
      <x:c r="CM685" s="0" t="b">
        <x:v>0</x:v>
      </x:c>
      <x:c r="CU685" s="0" t="s">
        <x:v>153</x:v>
      </x:c>
      <x:c r="CV685" s="0" t="s">
        <x:v>153</x:v>
      </x:c>
      <x:c r="CW685" s="0" t="s">
        <x:v>153</x:v>
      </x:c>
      <x:c r="CX685" s="0" t="s">
        <x:v>5012</x:v>
      </x:c>
      <x:c r="CY685" s="0" t="s">
        <x:v>176</x:v>
      </x:c>
      <x:c r="CZ685" s="0" t="s">
        <x:v>151</x:v>
      </x:c>
      <x:c r="DA685" s="0" t="s">
        <x:v>153</x:v>
      </x:c>
      <x:c r="DC685" s="0" t="n">
        <x:v>1</x:v>
      </x:c>
      <x:c r="DD685" s="0" t="s">
        <x:v>210</x:v>
      </x:c>
      <x:c r="DF685" s="0" t="s">
        <x:v>1560</x:v>
      </x:c>
      <x:c r="DG685" s="0" t="n">
        <x:v>0</x:v>
      </x:c>
      <x:c r="DO685" s="0" t="b">
        <x:v>0</x:v>
      </x:c>
      <x:c r="DT685" s="0" t="s">
        <x:v>5019</x:v>
      </x:c>
      <x:c r="DU685" s="0" t="s">
        <x:v>5020</x:v>
      </x:c>
      <x:c r="DV685" s="0" t="s">
        <x:v>180</x:v>
      </x:c>
    </x:row>
    <x:row r="686" spans="1:126">
      <x:c r="A686" s="3">
        <x:v>43894</x:v>
      </x:c>
      <x:c r="B686" s="0" t="s">
        <x:v>181</x:v>
      </x:c>
      <x:c r="C686" s="0" t="s">
        <x:v>181</x:v>
      </x:c>
      <x:c r="D686" s="0" t="s">
        <x:v>182</x:v>
      </x:c>
      <x:c r="E686" s="0" t="s">
        <x:v>334</x:v>
      </x:c>
      <x:c r="F686" s="0" t="s">
        <x:v>142</x:v>
      </x:c>
      <x:c r="G686" s="0" t="s">
        <x:v>226</x:v>
      </x:c>
      <x:c r="H686" s="0" t="n">
        <x:v>7</x:v>
      </x:c>
      <x:c r="I686" s="0" t="s">
        <x:v>185</x:v>
      </x:c>
      <x:c r="L686" s="0" t="s">
        <x:v>4996</x:v>
      </x:c>
      <x:c r="M686" s="0" t="s">
        <x:v>187</x:v>
      </x:c>
      <x:c r="N686" s="0" t="s">
        <x:v>337</x:v>
      </x:c>
      <x:c r="O686" s="0" t="s">
        <x:v>213</x:v>
      </x:c>
      <x:c r="P686" s="0" t="n">
        <x:v>700</x:v>
      </x:c>
      <x:c r="Q686" s="0" t="n">
        <x:v>8.84</x:v>
      </x:c>
      <x:c r="R686" s="0" t="s">
        <x:v>4997</x:v>
      </x:c>
      <x:c r="S686" s="0" t="s">
        <x:v>150</x:v>
      </x:c>
      <x:c r="T686" s="0" t="s">
        <x:v>230</x:v>
      </x:c>
      <x:c r="U686" s="0" t="s">
        <x:v>5021</x:v>
      </x:c>
      <x:c r="W686" s="0" t="n">
        <x:v>8824.2</x:v>
      </x:c>
      <x:c r="X686" s="0" t="s">
        <x:v>191</x:v>
      </x:c>
      <x:c r="Y686" s="0" t="n">
        <x:v>9.99</x:v>
      </x:c>
      <x:c r="AA686" s="3">
        <x:v>43896</x:v>
      </x:c>
      <x:c r="AC686" s="0" t="n">
        <x:v>0</x:v>
      </x:c>
      <x:c r="AD686" s="3">
        <x:v>43894</x:v>
      </x:c>
      <x:c r="AF686" s="0" t="s">
        <x:v>153</x:v>
      </x:c>
      <x:c r="AG686" s="0" t="s">
        <x:v>4999</x:v>
      </x:c>
      <x:c r="AI686" s="3">
        <x:v>22119</x:v>
      </x:c>
      <x:c r="AJ686" s="0" t="s">
        <x:v>5000</x:v>
      </x:c>
      <x:c r="AK686" s="0" t="s">
        <x:v>5000</x:v>
      </x:c>
      <x:c r="AL686" s="0" t="s">
        <x:v>5001</x:v>
      </x:c>
      <x:c r="AM686" s="0" t="s">
        <x:v>5002</x:v>
      </x:c>
      <x:c r="AN686" s="0" t="s">
        <x:v>5003</x:v>
      </x:c>
      <x:c r="AO686" s="0" t="s">
        <x:v>5004</x:v>
      </x:c>
      <x:c r="AP686" s="0" t="s">
        <x:v>5005</x:v>
      </x:c>
      <x:c r="AS686" s="0" t="s">
        <x:v>5006</x:v>
      </x:c>
      <x:c r="AV686" s="3">
        <x:v>40030</x:v>
      </x:c>
      <x:c r="AW686" s="3">
        <x:v>44776</x:v>
      </x:c>
      <x:c r="AX686" s="0" t="b">
        <x:v>0</x:v>
      </x:c>
      <x:c r="BD686" s="0" t="n">
        <x:v>0</x:v>
      </x:c>
      <x:c r="BE686" s="0" t="s">
        <x:v>5022</x:v>
      </x:c>
      <x:c r="BF686" s="0" t="s">
        <x:v>261</x:v>
      </x:c>
      <x:c r="BG686" s="0" t="s">
        <x:v>5008</x:v>
      </x:c>
      <x:c r="BH686" s="0" t="s">
        <x:v>5009</x:v>
      </x:c>
      <x:c r="BI686" s="0" t="s">
        <x:v>1551</x:v>
      </x:c>
      <x:c r="BJ686" s="0" t="s">
        <x:v>5010</x:v>
      </x:c>
      <x:c r="BK686" s="0" t="s">
        <x:v>5011</x:v>
      </x:c>
      <x:c r="BL686" s="0" t="s">
        <x:v>5012</x:v>
      </x:c>
      <x:c r="BM686" s="0" t="s">
        <x:v>159</x:v>
      </x:c>
      <x:c r="BN686" s="0" t="s">
        <x:v>1145</x:v>
      </x:c>
      <x:c r="BP686" s="0" t="s">
        <x:v>5013</x:v>
      </x:c>
      <x:c r="BQ686" s="0" t="s">
        <x:v>5014</x:v>
      </x:c>
      <x:c r="BR686" s="0" t="s">
        <x:v>5015</x:v>
      </x:c>
      <x:c r="BT686" s="0" t="s">
        <x:v>204</x:v>
      </x:c>
      <x:c r="BU686" s="0" t="s">
        <x:v>205</x:v>
      </x:c>
      <x:c r="BV686" s="0" t="s">
        <x:v>5023</x:v>
      </x:c>
      <x:c r="BW686" s="0" t="s">
        <x:v>207</x:v>
      </x:c>
      <x:c r="BX686" s="0" t="n">
        <x:v>684</x:v>
      </x:c>
      <x:c r="BY686" s="0" t="s">
        <x:v>208</x:v>
      </x:c>
      <x:c r="CA686" s="0" t="s">
        <x:v>170</x:v>
      </x:c>
      <x:c r="CE686" s="0" t="n">
        <x:v>9</x:v>
      </x:c>
      <x:c r="CG686" s="0" t="s">
        <x:v>5017</x:v>
      </x:c>
      <x:c r="CI686" s="0" t="s">
        <x:v>5018</x:v>
      </x:c>
      <x:c r="CM686" s="0" t="b">
        <x:v>0</x:v>
      </x:c>
      <x:c r="CU686" s="0" t="s">
        <x:v>153</x:v>
      </x:c>
      <x:c r="CV686" s="0" t="s">
        <x:v>153</x:v>
      </x:c>
      <x:c r="CW686" s="0" t="s">
        <x:v>153</x:v>
      </x:c>
      <x:c r="CX686" s="0" t="s">
        <x:v>5012</x:v>
      </x:c>
      <x:c r="CY686" s="0" t="s">
        <x:v>176</x:v>
      </x:c>
      <x:c r="CZ686" s="0" t="s">
        <x:v>151</x:v>
      </x:c>
      <x:c r="DA686" s="0" t="s">
        <x:v>153</x:v>
      </x:c>
      <x:c r="DC686" s="0" t="n">
        <x:v>1</x:v>
      </x:c>
      <x:c r="DD686" s="0" t="s">
        <x:v>210</x:v>
      </x:c>
      <x:c r="DF686" s="0" t="s">
        <x:v>1560</x:v>
      </x:c>
      <x:c r="DG686" s="0" t="n">
        <x:v>0</x:v>
      </x:c>
      <x:c r="DO686" s="0" t="b">
        <x:v>0</x:v>
      </x:c>
      <x:c r="DT686" s="0" t="s">
        <x:v>5024</x:v>
      </x:c>
      <x:c r="DU686" s="0" t="s">
        <x:v>5020</x:v>
      </x:c>
      <x:c r="DV686" s="0" t="s">
        <x:v>217</x:v>
      </x:c>
    </x:row>
    <x:row r="687" spans="1:126">
      <x:c r="A687" s="3">
        <x:v>43894</x:v>
      </x:c>
      <x:c r="B687" s="0" t="s">
        <x:v>181</x:v>
      </x:c>
      <x:c r="C687" s="0" t="s">
        <x:v>181</x:v>
      </x:c>
      <x:c r="D687" s="0" t="s">
        <x:v>182</x:v>
      </x:c>
      <x:c r="E687" s="0" t="s">
        <x:v>334</x:v>
      </x:c>
      <x:c r="F687" s="0" t="s">
        <x:v>142</x:v>
      </x:c>
      <x:c r="G687" s="0" t="s">
        <x:v>226</x:v>
      </x:c>
      <x:c r="H687" s="0" t="n">
        <x:v>7</x:v>
      </x:c>
      <x:c r="I687" s="0" t="s">
        <x:v>185</x:v>
      </x:c>
      <x:c r="L687" s="0" t="s">
        <x:v>4996</x:v>
      </x:c>
      <x:c r="M687" s="0" t="s">
        <x:v>187</x:v>
      </x:c>
      <x:c r="N687" s="0" t="s">
        <x:v>337</x:v>
      </x:c>
      <x:c r="O687" s="0" t="s">
        <x:v>213</x:v>
      </x:c>
      <x:c r="P687" s="0" t="n">
        <x:v>300</x:v>
      </x:c>
      <x:c r="Q687" s="0" t="n">
        <x:v>8.8213</x:v>
      </x:c>
      <x:c r="R687" s="0" t="s">
        <x:v>4997</x:v>
      </x:c>
      <x:c r="S687" s="0" t="s">
        <x:v>150</x:v>
      </x:c>
      <x:c r="T687" s="0" t="s">
        <x:v>230</x:v>
      </x:c>
      <x:c r="U687" s="0" t="s">
        <x:v>5021</x:v>
      </x:c>
      <x:c r="W687" s="0" t="n">
        <x:v>8824.2</x:v>
      </x:c>
      <x:c r="X687" s="0" t="s">
        <x:v>191</x:v>
      </x:c>
      <x:c r="Y687" s="0" t="n">
        <x:v>0</x:v>
      </x:c>
      <x:c r="AA687" s="3">
        <x:v>43896</x:v>
      </x:c>
      <x:c r="AC687" s="0" t="n">
        <x:v>0</x:v>
      </x:c>
      <x:c r="AD687" s="3">
        <x:v>43894</x:v>
      </x:c>
      <x:c r="AF687" s="0" t="s">
        <x:v>153</x:v>
      </x:c>
      <x:c r="AG687" s="0" t="s">
        <x:v>4999</x:v>
      </x:c>
      <x:c r="AI687" s="3">
        <x:v>22119</x:v>
      </x:c>
      <x:c r="AJ687" s="0" t="s">
        <x:v>5000</x:v>
      </x:c>
      <x:c r="AK687" s="0" t="s">
        <x:v>5000</x:v>
      </x:c>
      <x:c r="AL687" s="0" t="s">
        <x:v>5001</x:v>
      </x:c>
      <x:c r="AM687" s="0" t="s">
        <x:v>5002</x:v>
      </x:c>
      <x:c r="AN687" s="0" t="s">
        <x:v>5003</x:v>
      </x:c>
      <x:c r="AO687" s="0" t="s">
        <x:v>5004</x:v>
      </x:c>
      <x:c r="AP687" s="0" t="s">
        <x:v>5005</x:v>
      </x:c>
      <x:c r="AS687" s="0" t="s">
        <x:v>5006</x:v>
      </x:c>
      <x:c r="AV687" s="3">
        <x:v>40030</x:v>
      </x:c>
      <x:c r="AW687" s="3">
        <x:v>44776</x:v>
      </x:c>
      <x:c r="AX687" s="0" t="b">
        <x:v>0</x:v>
      </x:c>
      <x:c r="BD687" s="0" t="n">
        <x:v>0</x:v>
      </x:c>
      <x:c r="BE687" s="0" t="s">
        <x:v>5022</x:v>
      </x:c>
      <x:c r="BF687" s="0" t="s">
        <x:v>261</x:v>
      </x:c>
      <x:c r="BG687" s="0" t="s">
        <x:v>5008</x:v>
      </x:c>
      <x:c r="BH687" s="0" t="s">
        <x:v>5009</x:v>
      </x:c>
      <x:c r="BI687" s="0" t="s">
        <x:v>1551</x:v>
      </x:c>
      <x:c r="BJ687" s="0" t="s">
        <x:v>5010</x:v>
      </x:c>
      <x:c r="BK687" s="0" t="s">
        <x:v>5011</x:v>
      </x:c>
      <x:c r="BL687" s="0" t="s">
        <x:v>5012</x:v>
      </x:c>
      <x:c r="BM687" s="0" t="s">
        <x:v>159</x:v>
      </x:c>
      <x:c r="BN687" s="0" t="s">
        <x:v>1145</x:v>
      </x:c>
      <x:c r="BP687" s="0" t="s">
        <x:v>5013</x:v>
      </x:c>
      <x:c r="BQ687" s="0" t="s">
        <x:v>5014</x:v>
      </x:c>
      <x:c r="BR687" s="0" t="s">
        <x:v>5015</x:v>
      </x:c>
      <x:c r="BT687" s="0" t="s">
        <x:v>204</x:v>
      </x:c>
      <x:c r="BU687" s="0" t="s">
        <x:v>205</x:v>
      </x:c>
      <x:c r="BV687" s="0" t="s">
        <x:v>5025</x:v>
      </x:c>
      <x:c r="BW687" s="0" t="s">
        <x:v>207</x:v>
      </x:c>
      <x:c r="BX687" s="0" t="n">
        <x:v>685</x:v>
      </x:c>
      <x:c r="BY687" s="0" t="s">
        <x:v>208</x:v>
      </x:c>
      <x:c r="CA687" s="0" t="s">
        <x:v>170</x:v>
      </x:c>
      <x:c r="CE687" s="0" t="n">
        <x:v>9</x:v>
      </x:c>
      <x:c r="CG687" s="0" t="s">
        <x:v>5017</x:v>
      </x:c>
      <x:c r="CI687" s="0" t="s">
        <x:v>5018</x:v>
      </x:c>
      <x:c r="CM687" s="0" t="b">
        <x:v>0</x:v>
      </x:c>
      <x:c r="CU687" s="0" t="s">
        <x:v>153</x:v>
      </x:c>
      <x:c r="CV687" s="0" t="s">
        <x:v>153</x:v>
      </x:c>
      <x:c r="CW687" s="0" t="s">
        <x:v>153</x:v>
      </x:c>
      <x:c r="CX687" s="0" t="s">
        <x:v>5012</x:v>
      </x:c>
      <x:c r="CY687" s="0" t="s">
        <x:v>176</x:v>
      </x:c>
      <x:c r="CZ687" s="0" t="s">
        <x:v>151</x:v>
      </x:c>
      <x:c r="DA687" s="0" t="s">
        <x:v>153</x:v>
      </x:c>
      <x:c r="DC687" s="0" t="n">
        <x:v>1</x:v>
      </x:c>
      <x:c r="DD687" s="0" t="s">
        <x:v>210</x:v>
      </x:c>
      <x:c r="DF687" s="0" t="s">
        <x:v>1560</x:v>
      </x:c>
      <x:c r="DG687" s="0" t="n">
        <x:v>0</x:v>
      </x:c>
      <x:c r="DO687" s="0" t="b">
        <x:v>0</x:v>
      </x:c>
      <x:c r="DT687" s="0" t="s">
        <x:v>5026</x:v>
      </x:c>
      <x:c r="DU687" s="0" t="s">
        <x:v>5020</x:v>
      </x:c>
      <x:c r="DV687" s="0" t="s">
        <x:v>217</x:v>
      </x:c>
    </x:row>
    <x:row r="688" spans="1:126">
      <x:c r="A688" s="3">
        <x:v>43894</x:v>
      </x:c>
      <x:c r="B688" s="0" t="s">
        <x:v>332</x:v>
      </x:c>
      <x:c r="C688" s="0" t="s">
        <x:v>332</x:v>
      </x:c>
      <x:c r="D688" s="0" t="s">
        <x:v>333</x:v>
      </x:c>
      <x:c r="E688" s="0" t="s">
        <x:v>183</x:v>
      </x:c>
      <x:c r="F688" s="0" t="s">
        <x:v>142</x:v>
      </x:c>
      <x:c r="G688" s="0" t="s">
        <x:v>187</x:v>
      </x:c>
      <x:c r="H688" s="0" t="n">
        <x:v>7</x:v>
      </x:c>
      <x:c r="I688" s="0" t="s">
        <x:v>185</x:v>
      </x:c>
      <x:c r="L688" s="0" t="s">
        <x:v>5027</x:v>
      </x:c>
      <x:c r="M688" s="0" t="s">
        <x:v>187</x:v>
      </x:c>
      <x:c r="N688" s="0" t="s">
        <x:v>147</x:v>
      </x:c>
      <x:c r="O688" s="0" t="s">
        <x:v>213</x:v>
      </x:c>
      <x:c r="P688" s="0" t="n">
        <x:v>100</x:v>
      </x:c>
      <x:c r="Q688" s="0" t="n">
        <x:v>5.25</x:v>
      </x:c>
      <x:c r="R688" s="0" t="s">
        <x:v>5028</x:v>
      </x:c>
      <x:c r="S688" s="0" t="s">
        <x:v>150</x:v>
      </x:c>
      <x:c r="T688" s="0" t="s">
        <x:v>151</x:v>
      </x:c>
      <x:c r="U688" s="0" t="s">
        <x:v>5029</x:v>
      </x:c>
      <x:c r="W688" s="0" t="n">
        <x:v>515.01</x:v>
      </x:c>
      <x:c r="X688" s="0" t="s">
        <x:v>191</x:v>
      </x:c>
      <x:c r="Y688" s="0" t="n">
        <x:v>9.99</x:v>
      </x:c>
      <x:c r="AA688" s="3">
        <x:v>43896</x:v>
      </x:c>
      <x:c r="AC688" s="0" t="n">
        <x:v>0</x:v>
      </x:c>
      <x:c r="AD688" s="3">
        <x:v>43894</x:v>
      </x:c>
      <x:c r="AF688" s="0" t="s">
        <x:v>153</x:v>
      </x:c>
      <x:c r="AG688" s="0" t="s">
        <x:v>4999</x:v>
      </x:c>
      <x:c r="AI688" s="3">
        <x:v>23821</x:v>
      </x:c>
      <x:c r="AJ688" s="0" t="s">
        <x:v>5030</x:v>
      </x:c>
      <x:c r="AK688" s="0" t="s">
        <x:v>5030</x:v>
      </x:c>
      <x:c r="AL688" s="0" t="s">
        <x:v>5031</x:v>
      </x:c>
      <x:c r="AM688" s="0" t="s">
        <x:v>5032</x:v>
      </x:c>
      <x:c r="AN688" s="0" t="s">
        <x:v>5033</x:v>
      </x:c>
      <x:c r="AO688" s="0" t="s">
        <x:v>5034</x:v>
      </x:c>
      <x:c r="AP688" s="0" t="s">
        <x:v>5035</x:v>
      </x:c>
      <x:c r="AS688" s="0" t="s">
        <x:v>5036</x:v>
      </x:c>
      <x:c r="AV688" s="3">
        <x:v>39626</x:v>
      </x:c>
      <x:c r="AW688" s="3">
        <x:v>44183</x:v>
      </x:c>
      <x:c r="AX688" s="0" t="b">
        <x:v>0</x:v>
      </x:c>
      <x:c r="BD688" s="0" t="n">
        <x:v>0</x:v>
      </x:c>
      <x:c r="BE688" s="0" t="s">
        <x:v>5037</x:v>
      </x:c>
      <x:c r="BF688" s="0" t="s">
        <x:v>1270</x:v>
      </x:c>
      <x:c r="BG688" s="0" t="s">
        <x:v>5038</x:v>
      </x:c>
      <x:c r="BH688" s="0" t="s">
        <x:v>5039</x:v>
      </x:c>
      <x:c r="BL688" s="0" t="s">
        <x:v>5040</x:v>
      </x:c>
      <x:c r="BM688" s="0" t="s">
        <x:v>159</x:v>
      </x:c>
      <x:c r="BN688" s="0" t="s">
        <x:v>160</x:v>
      </x:c>
      <x:c r="BQ688" s="0" t="s">
        <x:v>5041</x:v>
      </x:c>
      <x:c r="BR688" s="0" t="s">
        <x:v>5042</x:v>
      </x:c>
      <x:c r="BT688" s="0" t="s">
        <x:v>356</x:v>
      </x:c>
      <x:c r="BU688" s="0" t="s">
        <x:v>205</x:v>
      </x:c>
      <x:c r="BV688" s="0" t="s">
        <x:v>5043</x:v>
      </x:c>
      <x:c r="BW688" s="0" t="s">
        <x:v>358</x:v>
      </x:c>
      <x:c r="BX688" s="0" t="n">
        <x:v>686</x:v>
      </x:c>
      <x:c r="BY688" s="0" t="s">
        <x:v>358</x:v>
      </x:c>
      <x:c r="CA688" s="0" t="s">
        <x:v>170</x:v>
      </x:c>
      <x:c r="CE688" s="0" t="n">
        <x:v>9</x:v>
      </x:c>
      <x:c r="CG688" s="0" t="s">
        <x:v>5044</x:v>
      </x:c>
      <x:c r="CI688" s="0" t="s">
        <x:v>5045</x:v>
      </x:c>
      <x:c r="CM688" s="0" t="b">
        <x:v>0</x:v>
      </x:c>
      <x:c r="CU688" s="0" t="s">
        <x:v>153</x:v>
      </x:c>
      <x:c r="CV688" s="0" t="s">
        <x:v>153</x:v>
      </x:c>
      <x:c r="CW688" s="0" t="s">
        <x:v>153</x:v>
      </x:c>
      <x:c r="CX688" s="0" t="s">
        <x:v>5040</x:v>
      </x:c>
      <x:c r="CY688" s="0" t="s">
        <x:v>176</x:v>
      </x:c>
      <x:c r="CZ688" s="0" t="s">
        <x:v>151</x:v>
      </x:c>
      <x:c r="DA688" s="0" t="s">
        <x:v>153</x:v>
      </x:c>
      <x:c r="DC688" s="0" t="n">
        <x:v>1</x:v>
      </x:c>
      <x:c r="DD688" s="0" t="s">
        <x:v>361</x:v>
      </x:c>
      <x:c r="DF688" s="0" t="s">
        <x:v>1537</x:v>
      </x:c>
      <x:c r="DG688" s="0" t="n">
        <x:v>0</x:v>
      </x:c>
      <x:c r="DO688" s="0" t="b">
        <x:v>0</x:v>
      </x:c>
      <x:c r="DT688" s="0" t="s">
        <x:v>5046</x:v>
      </x:c>
      <x:c r="DU688" s="0" t="s">
        <x:v>5047</x:v>
      </x:c>
      <x:c r="DV688" s="0" t="s">
        <x:v>217</x:v>
      </x:c>
    </x:row>
    <x:row r="689" spans="1:126">
      <x:c r="A689" s="3">
        <x:v>43894</x:v>
      </x:c>
      <x:c r="B689" s="0" t="s">
        <x:v>332</x:v>
      </x:c>
      <x:c r="C689" s="0" t="s">
        <x:v>332</x:v>
      </x:c>
      <x:c r="D689" s="0" t="s">
        <x:v>333</x:v>
      </x:c>
      <x:c r="E689" s="0" t="s">
        <x:v>183</x:v>
      </x:c>
      <x:c r="F689" s="0" t="s">
        <x:v>142</x:v>
      </x:c>
      <x:c r="G689" s="0" t="s">
        <x:v>187</x:v>
      </x:c>
      <x:c r="H689" s="0" t="n">
        <x:v>7</x:v>
      </x:c>
      <x:c r="I689" s="0" t="s">
        <x:v>185</x:v>
      </x:c>
      <x:c r="L689" s="0" t="s">
        <x:v>5027</x:v>
      </x:c>
      <x:c r="M689" s="0" t="s">
        <x:v>187</x:v>
      </x:c>
      <x:c r="N689" s="0" t="s">
        <x:v>147</x:v>
      </x:c>
      <x:c r="O689" s="0" t="s">
        <x:v>213</x:v>
      </x:c>
      <x:c r="P689" s="0" t="n">
        <x:v>100</x:v>
      </x:c>
      <x:c r="Q689" s="0" t="n">
        <x:v>5.25</x:v>
      </x:c>
      <x:c r="R689" s="0" t="s">
        <x:v>5028</x:v>
      </x:c>
      <x:c r="S689" s="0" t="s">
        <x:v>150</x:v>
      </x:c>
      <x:c r="T689" s="0" t="s">
        <x:v>151</x:v>
      </x:c>
      <x:c r="U689" s="0" t="s">
        <x:v>5029</x:v>
      </x:c>
      <x:c r="W689" s="0" t="n">
        <x:v>515.01</x:v>
      </x:c>
      <x:c r="X689" s="0" t="s">
        <x:v>191</x:v>
      </x:c>
      <x:c r="Y689" s="0" t="n">
        <x:v>9.99</x:v>
      </x:c>
      <x:c r="AA689" s="3">
        <x:v>43896</x:v>
      </x:c>
      <x:c r="AC689" s="0" t="n">
        <x:v>0</x:v>
      </x:c>
      <x:c r="AD689" s="3">
        <x:v>43894</x:v>
      </x:c>
      <x:c r="AF689" s="0" t="s">
        <x:v>153</x:v>
      </x:c>
      <x:c r="AG689" s="0" t="s">
        <x:v>4999</x:v>
      </x:c>
      <x:c r="AI689" s="3">
        <x:v>23821</x:v>
      </x:c>
      <x:c r="AJ689" s="0" t="s">
        <x:v>5030</x:v>
      </x:c>
      <x:c r="AK689" s="0" t="s">
        <x:v>5030</x:v>
      </x:c>
      <x:c r="AL689" s="0" t="s">
        <x:v>5031</x:v>
      </x:c>
      <x:c r="AM689" s="0" t="s">
        <x:v>5032</x:v>
      </x:c>
      <x:c r="AN689" s="0" t="s">
        <x:v>5033</x:v>
      </x:c>
      <x:c r="AO689" s="0" t="s">
        <x:v>5034</x:v>
      </x:c>
      <x:c r="AP689" s="0" t="s">
        <x:v>5035</x:v>
      </x:c>
      <x:c r="AS689" s="0" t="s">
        <x:v>5036</x:v>
      </x:c>
      <x:c r="AV689" s="3">
        <x:v>39626</x:v>
      </x:c>
      <x:c r="AW689" s="3">
        <x:v>44183</x:v>
      </x:c>
      <x:c r="AX689" s="0" t="b">
        <x:v>0</x:v>
      </x:c>
      <x:c r="BD689" s="0" t="n">
        <x:v>0</x:v>
      </x:c>
      <x:c r="BE689" s="0" t="s">
        <x:v>5037</x:v>
      </x:c>
      <x:c r="BF689" s="0" t="s">
        <x:v>1270</x:v>
      </x:c>
      <x:c r="BG689" s="0" t="s">
        <x:v>5038</x:v>
      </x:c>
      <x:c r="BH689" s="0" t="s">
        <x:v>5039</x:v>
      </x:c>
      <x:c r="BL689" s="0" t="s">
        <x:v>5040</x:v>
      </x:c>
      <x:c r="BM689" s="0" t="s">
        <x:v>159</x:v>
      </x:c>
      <x:c r="BN689" s="0" t="s">
        <x:v>160</x:v>
      </x:c>
      <x:c r="BQ689" s="0" t="s">
        <x:v>5041</x:v>
      </x:c>
      <x:c r="BR689" s="0" t="s">
        <x:v>5042</x:v>
      </x:c>
      <x:c r="BT689" s="0" t="s">
        <x:v>356</x:v>
      </x:c>
      <x:c r="BU689" s="0" t="s">
        <x:v>205</x:v>
      </x:c>
      <x:c r="BV689" s="0" t="s">
        <x:v>5048</x:v>
      </x:c>
      <x:c r="BW689" s="0" t="s">
        <x:v>358</x:v>
      </x:c>
      <x:c r="BX689" s="0" t="n">
        <x:v>687</x:v>
      </x:c>
      <x:c r="BY689" s="0" t="s">
        <x:v>358</x:v>
      </x:c>
      <x:c r="CA689" s="0" t="s">
        <x:v>170</x:v>
      </x:c>
      <x:c r="CE689" s="0" t="n">
        <x:v>9</x:v>
      </x:c>
      <x:c r="CG689" s="0" t="s">
        <x:v>5044</x:v>
      </x:c>
      <x:c r="CI689" s="0" t="s">
        <x:v>5045</x:v>
      </x:c>
      <x:c r="CM689" s="0" t="b">
        <x:v>0</x:v>
      </x:c>
      <x:c r="CU689" s="0" t="s">
        <x:v>153</x:v>
      </x:c>
      <x:c r="CV689" s="0" t="s">
        <x:v>153</x:v>
      </x:c>
      <x:c r="CW689" s="0" t="s">
        <x:v>153</x:v>
      </x:c>
      <x:c r="CX689" s="0" t="s">
        <x:v>5040</x:v>
      </x:c>
      <x:c r="CY689" s="0" t="s">
        <x:v>176</x:v>
      </x:c>
      <x:c r="CZ689" s="0" t="s">
        <x:v>151</x:v>
      </x:c>
      <x:c r="DA689" s="0" t="s">
        <x:v>153</x:v>
      </x:c>
      <x:c r="DC689" s="0" t="n">
        <x:v>1</x:v>
      </x:c>
      <x:c r="DD689" s="0" t="s">
        <x:v>361</x:v>
      </x:c>
      <x:c r="DF689" s="0" t="s">
        <x:v>1537</x:v>
      </x:c>
      <x:c r="DG689" s="0" t="n">
        <x:v>0</x:v>
      </x:c>
      <x:c r="DO689" s="0" t="b">
        <x:v>0</x:v>
      </x:c>
      <x:c r="DT689" s="0" t="s">
        <x:v>5049</x:v>
      </x:c>
      <x:c r="DU689" s="0" t="s">
        <x:v>5047</x:v>
      </x:c>
      <x:c r="DV689" s="0" t="s">
        <x:v>217</x:v>
      </x:c>
    </x:row>
    <x:row r="690" spans="1:126">
      <x:c r="A690" s="3">
        <x:v>43894</x:v>
      </x:c>
      <x:c r="B690" s="0" t="s">
        <x:v>332</x:v>
      </x:c>
      <x:c r="C690" s="0" t="s">
        <x:v>332</x:v>
      </x:c>
      <x:c r="D690" s="0" t="s">
        <x:v>333</x:v>
      </x:c>
      <x:c r="E690" s="0" t="s">
        <x:v>183</x:v>
      </x:c>
      <x:c r="F690" s="0" t="s">
        <x:v>142</x:v>
      </x:c>
      <x:c r="G690" s="0" t="s">
        <x:v>187</x:v>
      </x:c>
      <x:c r="H690" s="0" t="n">
        <x:v>7</x:v>
      </x:c>
      <x:c r="I690" s="0" t="s">
        <x:v>185</x:v>
      </x:c>
      <x:c r="L690" s="0" t="s">
        <x:v>5027</x:v>
      </x:c>
      <x:c r="M690" s="0" t="s">
        <x:v>187</x:v>
      </x:c>
      <x:c r="N690" s="0" t="s">
        <x:v>147</x:v>
      </x:c>
      <x:c r="O690" s="0" t="s">
        <x:v>213</x:v>
      </x:c>
      <x:c r="P690" s="0" t="n">
        <x:v>100</x:v>
      </x:c>
      <x:c r="Q690" s="0" t="n">
        <x:v>5.25</x:v>
      </x:c>
      <x:c r="R690" s="0" t="s">
        <x:v>5028</x:v>
      </x:c>
      <x:c r="S690" s="0" t="s">
        <x:v>150</x:v>
      </x:c>
      <x:c r="T690" s="0" t="s">
        <x:v>151</x:v>
      </x:c>
      <x:c r="U690" s="0" t="s">
        <x:v>5029</x:v>
      </x:c>
      <x:c r="W690" s="0" t="n">
        <x:v>515.01</x:v>
      </x:c>
      <x:c r="X690" s="0" t="s">
        <x:v>191</x:v>
      </x:c>
      <x:c r="Y690" s="0" t="n">
        <x:v>9.99</x:v>
      </x:c>
      <x:c r="AA690" s="3">
        <x:v>43896</x:v>
      </x:c>
      <x:c r="AC690" s="0" t="n">
        <x:v>0</x:v>
      </x:c>
      <x:c r="AD690" s="3">
        <x:v>43894</x:v>
      </x:c>
      <x:c r="AF690" s="0" t="s">
        <x:v>153</x:v>
      </x:c>
      <x:c r="AG690" s="0" t="s">
        <x:v>4999</x:v>
      </x:c>
      <x:c r="AI690" s="3">
        <x:v>23821</x:v>
      </x:c>
      <x:c r="AJ690" s="0" t="s">
        <x:v>5030</x:v>
      </x:c>
      <x:c r="AK690" s="0" t="s">
        <x:v>5030</x:v>
      </x:c>
      <x:c r="AL690" s="0" t="s">
        <x:v>5031</x:v>
      </x:c>
      <x:c r="AM690" s="0" t="s">
        <x:v>5032</x:v>
      </x:c>
      <x:c r="AN690" s="0" t="s">
        <x:v>5033</x:v>
      </x:c>
      <x:c r="AO690" s="0" t="s">
        <x:v>5034</x:v>
      </x:c>
      <x:c r="AP690" s="0" t="s">
        <x:v>5035</x:v>
      </x:c>
      <x:c r="AS690" s="0" t="s">
        <x:v>5036</x:v>
      </x:c>
      <x:c r="AV690" s="3">
        <x:v>39626</x:v>
      </x:c>
      <x:c r="AW690" s="3">
        <x:v>44183</x:v>
      </x:c>
      <x:c r="AX690" s="0" t="b">
        <x:v>0</x:v>
      </x:c>
      <x:c r="BD690" s="0" t="n">
        <x:v>0</x:v>
      </x:c>
      <x:c r="BE690" s="0" t="s">
        <x:v>5037</x:v>
      </x:c>
      <x:c r="BF690" s="0" t="s">
        <x:v>1270</x:v>
      </x:c>
      <x:c r="BG690" s="0" t="s">
        <x:v>5038</x:v>
      </x:c>
      <x:c r="BH690" s="0" t="s">
        <x:v>5039</x:v>
      </x:c>
      <x:c r="BL690" s="0" t="s">
        <x:v>5040</x:v>
      </x:c>
      <x:c r="BM690" s="0" t="s">
        <x:v>159</x:v>
      </x:c>
      <x:c r="BN690" s="0" t="s">
        <x:v>160</x:v>
      </x:c>
      <x:c r="BQ690" s="0" t="s">
        <x:v>5041</x:v>
      </x:c>
      <x:c r="BR690" s="0" t="s">
        <x:v>5042</x:v>
      </x:c>
      <x:c r="BT690" s="0" t="s">
        <x:v>356</x:v>
      </x:c>
      <x:c r="BU690" s="0" t="s">
        <x:v>205</x:v>
      </x:c>
      <x:c r="BV690" s="0" t="s">
        <x:v>5050</x:v>
      </x:c>
      <x:c r="BW690" s="0" t="s">
        <x:v>358</x:v>
      </x:c>
      <x:c r="BX690" s="0" t="n">
        <x:v>688</x:v>
      </x:c>
      <x:c r="BY690" s="0" t="s">
        <x:v>358</x:v>
      </x:c>
      <x:c r="CA690" s="0" t="s">
        <x:v>170</x:v>
      </x:c>
      <x:c r="CE690" s="0" t="n">
        <x:v>9</x:v>
      </x:c>
      <x:c r="CG690" s="0" t="s">
        <x:v>5044</x:v>
      </x:c>
      <x:c r="CI690" s="0" t="s">
        <x:v>5045</x:v>
      </x:c>
      <x:c r="CM690" s="0" t="b">
        <x:v>0</x:v>
      </x:c>
      <x:c r="CU690" s="0" t="s">
        <x:v>153</x:v>
      </x:c>
      <x:c r="CV690" s="0" t="s">
        <x:v>153</x:v>
      </x:c>
      <x:c r="CW690" s="0" t="s">
        <x:v>153</x:v>
      </x:c>
      <x:c r="CX690" s="0" t="s">
        <x:v>5040</x:v>
      </x:c>
      <x:c r="CY690" s="0" t="s">
        <x:v>176</x:v>
      </x:c>
      <x:c r="CZ690" s="0" t="s">
        <x:v>151</x:v>
      </x:c>
      <x:c r="DA690" s="0" t="s">
        <x:v>153</x:v>
      </x:c>
      <x:c r="DC690" s="0" t="n">
        <x:v>1</x:v>
      </x:c>
      <x:c r="DD690" s="0" t="s">
        <x:v>361</x:v>
      </x:c>
      <x:c r="DF690" s="0" t="s">
        <x:v>1537</x:v>
      </x:c>
      <x:c r="DG690" s="0" t="n">
        <x:v>0</x:v>
      </x:c>
      <x:c r="DO690" s="0" t="b">
        <x:v>0</x:v>
      </x:c>
      <x:c r="DT690" s="0" t="s">
        <x:v>5051</x:v>
      </x:c>
      <x:c r="DU690" s="0" t="s">
        <x:v>5047</x:v>
      </x:c>
      <x:c r="DV690" s="0" t="s">
        <x:v>217</x:v>
      </x:c>
    </x:row>
    <x:row r="691" spans="1:126">
      <x:c r="A691" s="3">
        <x:v>43894</x:v>
      </x:c>
      <x:c r="B691" s="0" t="s">
        <x:v>332</x:v>
      </x:c>
      <x:c r="C691" s="0" t="s">
        <x:v>332</x:v>
      </x:c>
      <x:c r="D691" s="0" t="s">
        <x:v>333</x:v>
      </x:c>
      <x:c r="E691" s="0" t="s">
        <x:v>183</x:v>
      </x:c>
      <x:c r="F691" s="0" t="s">
        <x:v>142</x:v>
      </x:c>
      <x:c r="G691" s="0" t="s">
        <x:v>187</x:v>
      </x:c>
      <x:c r="H691" s="0" t="n">
        <x:v>7</x:v>
      </x:c>
      <x:c r="I691" s="0" t="s">
        <x:v>185</x:v>
      </x:c>
      <x:c r="L691" s="0" t="s">
        <x:v>5027</x:v>
      </x:c>
      <x:c r="M691" s="0" t="s">
        <x:v>187</x:v>
      </x:c>
      <x:c r="N691" s="0" t="s">
        <x:v>147</x:v>
      </x:c>
      <x:c r="O691" s="0" t="s">
        <x:v>213</x:v>
      </x:c>
      <x:c r="P691" s="0" t="n">
        <x:v>100</x:v>
      </x:c>
      <x:c r="Q691" s="0" t="n">
        <x:v>5.25</x:v>
      </x:c>
      <x:c r="R691" s="0" t="s">
        <x:v>5028</x:v>
      </x:c>
      <x:c r="S691" s="0" t="s">
        <x:v>150</x:v>
      </x:c>
      <x:c r="T691" s="0" t="s">
        <x:v>151</x:v>
      </x:c>
      <x:c r="U691" s="0" t="s">
        <x:v>5029</x:v>
      </x:c>
      <x:c r="W691" s="0" t="n">
        <x:v>515.01</x:v>
      </x:c>
      <x:c r="X691" s="0" t="s">
        <x:v>191</x:v>
      </x:c>
      <x:c r="Y691" s="0" t="n">
        <x:v>9.99</x:v>
      </x:c>
      <x:c r="AA691" s="3">
        <x:v>43896</x:v>
      </x:c>
      <x:c r="AC691" s="0" t="n">
        <x:v>0</x:v>
      </x:c>
      <x:c r="AD691" s="3">
        <x:v>43894</x:v>
      </x:c>
      <x:c r="AF691" s="0" t="s">
        <x:v>153</x:v>
      </x:c>
      <x:c r="AG691" s="0" t="s">
        <x:v>4999</x:v>
      </x:c>
      <x:c r="AI691" s="3">
        <x:v>23821</x:v>
      </x:c>
      <x:c r="AJ691" s="0" t="s">
        <x:v>5030</x:v>
      </x:c>
      <x:c r="AK691" s="0" t="s">
        <x:v>5030</x:v>
      </x:c>
      <x:c r="AL691" s="0" t="s">
        <x:v>5031</x:v>
      </x:c>
      <x:c r="AM691" s="0" t="s">
        <x:v>5032</x:v>
      </x:c>
      <x:c r="AN691" s="0" t="s">
        <x:v>5033</x:v>
      </x:c>
      <x:c r="AO691" s="0" t="s">
        <x:v>5034</x:v>
      </x:c>
      <x:c r="AP691" s="0" t="s">
        <x:v>5035</x:v>
      </x:c>
      <x:c r="AS691" s="0" t="s">
        <x:v>5036</x:v>
      </x:c>
      <x:c r="AV691" s="3">
        <x:v>39626</x:v>
      </x:c>
      <x:c r="AW691" s="3">
        <x:v>44183</x:v>
      </x:c>
      <x:c r="AX691" s="0" t="b">
        <x:v>0</x:v>
      </x:c>
      <x:c r="BD691" s="0" t="n">
        <x:v>0</x:v>
      </x:c>
      <x:c r="BE691" s="0" t="s">
        <x:v>5037</x:v>
      </x:c>
      <x:c r="BF691" s="0" t="s">
        <x:v>1270</x:v>
      </x:c>
      <x:c r="BG691" s="0" t="s">
        <x:v>5038</x:v>
      </x:c>
      <x:c r="BH691" s="0" t="s">
        <x:v>5039</x:v>
      </x:c>
      <x:c r="BL691" s="0" t="s">
        <x:v>5040</x:v>
      </x:c>
      <x:c r="BM691" s="0" t="s">
        <x:v>159</x:v>
      </x:c>
      <x:c r="BN691" s="0" t="s">
        <x:v>160</x:v>
      </x:c>
      <x:c r="BQ691" s="0" t="s">
        <x:v>5041</x:v>
      </x:c>
      <x:c r="BR691" s="0" t="s">
        <x:v>5042</x:v>
      </x:c>
      <x:c r="BT691" s="0" t="s">
        <x:v>356</x:v>
      </x:c>
      <x:c r="BU691" s="0" t="s">
        <x:v>205</x:v>
      </x:c>
      <x:c r="BV691" s="0" t="s">
        <x:v>5052</x:v>
      </x:c>
      <x:c r="BW691" s="0" t="s">
        <x:v>358</x:v>
      </x:c>
      <x:c r="BX691" s="0" t="n">
        <x:v>689</x:v>
      </x:c>
      <x:c r="BY691" s="0" t="s">
        <x:v>358</x:v>
      </x:c>
      <x:c r="CA691" s="0" t="s">
        <x:v>170</x:v>
      </x:c>
      <x:c r="CE691" s="0" t="n">
        <x:v>9</x:v>
      </x:c>
      <x:c r="CG691" s="0" t="s">
        <x:v>5044</x:v>
      </x:c>
      <x:c r="CI691" s="0" t="s">
        <x:v>5045</x:v>
      </x:c>
      <x:c r="CM691" s="0" t="b">
        <x:v>0</x:v>
      </x:c>
      <x:c r="CU691" s="0" t="s">
        <x:v>153</x:v>
      </x:c>
      <x:c r="CV691" s="0" t="s">
        <x:v>153</x:v>
      </x:c>
      <x:c r="CW691" s="0" t="s">
        <x:v>153</x:v>
      </x:c>
      <x:c r="CX691" s="0" t="s">
        <x:v>5040</x:v>
      </x:c>
      <x:c r="CY691" s="0" t="s">
        <x:v>176</x:v>
      </x:c>
      <x:c r="CZ691" s="0" t="s">
        <x:v>151</x:v>
      </x:c>
      <x:c r="DA691" s="0" t="s">
        <x:v>153</x:v>
      </x:c>
      <x:c r="DC691" s="0" t="n">
        <x:v>1</x:v>
      </x:c>
      <x:c r="DD691" s="0" t="s">
        <x:v>361</x:v>
      </x:c>
      <x:c r="DF691" s="0" t="s">
        <x:v>1537</x:v>
      </x:c>
      <x:c r="DG691" s="0" t="n">
        <x:v>0</x:v>
      </x:c>
      <x:c r="DO691" s="0" t="b">
        <x:v>0</x:v>
      </x:c>
      <x:c r="DT691" s="0" t="s">
        <x:v>5053</x:v>
      </x:c>
      <x:c r="DU691" s="0" t="s">
        <x:v>5047</x:v>
      </x:c>
      <x:c r="DV691" s="0" t="s">
        <x:v>217</x:v>
      </x:c>
    </x:row>
    <x:row r="692" spans="1:126">
      <x:c r="A692" s="3">
        <x:v>43894</x:v>
      </x:c>
      <x:c r="B692" s="0" t="s">
        <x:v>224</x:v>
      </x:c>
      <x:c r="C692" s="0" t="s">
        <x:v>224</x:v>
      </x:c>
      <x:c r="D692" s="0" t="s">
        <x:v>225</x:v>
      </x:c>
      <x:c r="E692" s="0" t="s">
        <x:v>458</x:v>
      </x:c>
      <x:c r="F692" s="0" t="s">
        <x:v>142</x:v>
      </x:c>
      <x:c r="G692" s="0" t="s">
        <x:v>187</x:v>
      </x:c>
      <x:c r="H692" s="0" t="n">
        <x:v>19</x:v>
      </x:c>
      <x:c r="I692" s="0" t="s">
        <x:v>227</x:v>
      </x:c>
      <x:c r="L692" s="0" t="s">
        <x:v>5054</x:v>
      </x:c>
      <x:c r="M692" s="0" t="s">
        <x:v>187</x:v>
      </x:c>
      <x:c r="N692" s="0" t="s">
        <x:v>381</x:v>
      </x:c>
      <x:c r="O692" s="0" t="s">
        <x:v>148</x:v>
      </x:c>
      <x:c r="P692" s="0" t="n">
        <x:v>100</x:v>
      </x:c>
      <x:c r="Q692" s="0" t="n">
        <x:v>10.84</x:v>
      </x:c>
      <x:c r="R692" s="0" t="s">
        <x:v>5055</x:v>
      </x:c>
      <x:c r="S692" s="0" t="s">
        <x:v>150</x:v>
      </x:c>
      <x:c r="T692" s="0" t="s">
        <x:v>151</x:v>
      </x:c>
      <x:c r="U692" s="0" t="s">
        <x:v>5056</x:v>
      </x:c>
      <x:c r="W692" s="0" t="n">
        <x:v>8530</x:v>
      </x:c>
      <x:c r="X692" s="0" t="s">
        <x:v>191</x:v>
      </x:c>
      <x:c r="Y692" s="0" t="n">
        <x:v>3</x:v>
      </x:c>
      <x:c r="AA692" s="3">
        <x:v>43896</x:v>
      </x:c>
      <x:c r="AC692" s="0" t="n">
        <x:v>0</x:v>
      </x:c>
      <x:c r="AD692" s="3">
        <x:v>43894</x:v>
      </x:c>
      <x:c r="AF692" s="0" t="s">
        <x:v>153</x:v>
      </x:c>
      <x:c r="AG692" s="0" t="s">
        <x:v>5057</x:v>
      </x:c>
      <x:c r="AH692" s="0" t="s">
        <x:v>2109</x:v>
      </x:c>
      <x:c r="AI692" s="3">
        <x:v>24012</x:v>
      </x:c>
      <x:c r="AJ692" s="0" t="s">
        <x:v>5058</x:v>
      </x:c>
      <x:c r="AK692" s="0" t="s">
        <x:v>5058</x:v>
      </x:c>
      <x:c r="AN692" s="0" t="s">
        <x:v>5059</x:v>
      </x:c>
      <x:c r="AO692" s="0" t="s">
        <x:v>5059</x:v>
      </x:c>
      <x:c r="AV692" s="3">
        <x:v>43138</x:v>
      </x:c>
      <x:c r="AW692" s="3">
        <x:v>43984</x:v>
      </x:c>
      <x:c r="AX692" s="0" t="b">
        <x:v>0</x:v>
      </x:c>
      <x:c r="BC692" s="0" t="s">
        <x:v>4528</x:v>
      </x:c>
      <x:c r="BD692" s="0" t="n">
        <x:v>2</x:v>
      </x:c>
      <x:c r="BE692" s="0" t="s">
        <x:v>2114</x:v>
      </x:c>
      <x:c r="BF692" s="0" t="s">
        <x:v>261</x:v>
      </x:c>
      <x:c r="BG692" s="0" t="s">
        <x:v>5060</x:v>
      </x:c>
      <x:c r="BH692" s="0" t="s">
        <x:v>5061</x:v>
      </x:c>
      <x:c r="BL692" s="0" t="s">
        <x:v>5062</x:v>
      </x:c>
      <x:c r="BM692" s="0" t="s">
        <x:v>159</x:v>
      </x:c>
      <x:c r="BN692" s="0" t="s">
        <x:v>930</x:v>
      </x:c>
      <x:c r="BP692" s="0" t="s">
        <x:v>5063</x:v>
      </x:c>
      <x:c r="BQ692" s="0" t="s">
        <x:v>5064</x:v>
      </x:c>
      <x:c r="BR692" s="0" t="s">
        <x:v>5065</x:v>
      </x:c>
      <x:c r="BT692" s="0" t="s">
        <x:v>240</x:v>
      </x:c>
      <x:c r="BU692" s="0" t="s">
        <x:v>205</x:v>
      </x:c>
      <x:c r="BV692" s="0" t="s">
        <x:v>5066</x:v>
      </x:c>
      <x:c r="BW692" s="0" t="s">
        <x:v>242</x:v>
      </x:c>
      <x:c r="BX692" s="0" t="n">
        <x:v>690</x:v>
      </x:c>
      <x:c r="BY692" s="0" t="s">
        <x:v>243</x:v>
      </x:c>
      <x:c r="CA692" s="0" t="s">
        <x:v>170</x:v>
      </x:c>
      <x:c r="CE692" s="0" t="n">
        <x:v>9</x:v>
      </x:c>
      <x:c r="CI692" s="0" t="s">
        <x:v>5067</x:v>
      </x:c>
      <x:c r="CM692" s="0" t="b">
        <x:v>0</x:v>
      </x:c>
      <x:c r="CU692" s="0" t="s">
        <x:v>153</x:v>
      </x:c>
      <x:c r="CV692" s="0" t="s">
        <x:v>153</x:v>
      </x:c>
      <x:c r="CW692" s="0" t="s">
        <x:v>153</x:v>
      </x:c>
      <x:c r="CX692" s="0" t="s">
        <x:v>5062</x:v>
      </x:c>
      <x:c r="CY692" s="0" t="s">
        <x:v>176</x:v>
      </x:c>
      <x:c r="CZ692" s="0" t="s">
        <x:v>151</x:v>
      </x:c>
      <x:c r="DA692" s="0" t="s">
        <x:v>153</x:v>
      </x:c>
      <x:c r="DC692" s="0" t="n">
        <x:v>1</x:v>
      </x:c>
      <x:c r="DD692" s="0" t="s">
        <x:v>245</x:v>
      </x:c>
      <x:c r="DF692" s="0" t="s">
        <x:v>5068</x:v>
      </x:c>
      <x:c r="DG692" s="0" t="n">
        <x:v>0</x:v>
      </x:c>
      <x:c r="DO692" s="0" t="b">
        <x:v>0</x:v>
      </x:c>
      <x:c r="DT692" s="0" t="s">
        <x:v>5069</x:v>
      </x:c>
      <x:c r="DU692" s="0" t="s">
        <x:v>5070</x:v>
      </x:c>
      <x:c r="DV692" s="0" t="s">
        <x:v>180</x:v>
      </x:c>
    </x:row>
    <x:row r="693" spans="1:126">
      <x:c r="A693" s="3">
        <x:v>43894</x:v>
      </x:c>
      <x:c r="B693" s="0" t="s">
        <x:v>224</x:v>
      </x:c>
      <x:c r="C693" s="0" t="s">
        <x:v>224</x:v>
      </x:c>
      <x:c r="D693" s="0" t="s">
        <x:v>225</x:v>
      </x:c>
      <x:c r="E693" s="0" t="s">
        <x:v>458</x:v>
      </x:c>
      <x:c r="F693" s="0" t="s">
        <x:v>142</x:v>
      </x:c>
      <x:c r="G693" s="0" t="s">
        <x:v>187</x:v>
      </x:c>
      <x:c r="H693" s="0" t="n">
        <x:v>19</x:v>
      </x:c>
      <x:c r="I693" s="0" t="s">
        <x:v>227</x:v>
      </x:c>
      <x:c r="L693" s="0" t="s">
        <x:v>5054</x:v>
      </x:c>
      <x:c r="M693" s="0" t="s">
        <x:v>187</x:v>
      </x:c>
      <x:c r="N693" s="0" t="s">
        <x:v>381</x:v>
      </x:c>
      <x:c r="O693" s="0" t="s">
        <x:v>148</x:v>
      </x:c>
      <x:c r="P693" s="0" t="n">
        <x:v>100</x:v>
      </x:c>
      <x:c r="Q693" s="0" t="n">
        <x:v>10.79</x:v>
      </x:c>
      <x:c r="R693" s="0" t="s">
        <x:v>5055</x:v>
      </x:c>
      <x:c r="S693" s="0" t="s">
        <x:v>150</x:v>
      </x:c>
      <x:c r="T693" s="0" t="s">
        <x:v>151</x:v>
      </x:c>
      <x:c r="U693" s="0" t="s">
        <x:v>5056</x:v>
      </x:c>
      <x:c r="W693" s="0" t="n">
        <x:v>8530</x:v>
      </x:c>
      <x:c r="X693" s="0" t="s">
        <x:v>191</x:v>
      </x:c>
      <x:c r="Y693" s="0" t="n">
        <x:v>0</x:v>
      </x:c>
      <x:c r="AA693" s="3">
        <x:v>43896</x:v>
      </x:c>
      <x:c r="AC693" s="0" t="n">
        <x:v>0</x:v>
      </x:c>
      <x:c r="AD693" s="3">
        <x:v>43894</x:v>
      </x:c>
      <x:c r="AF693" s="0" t="s">
        <x:v>153</x:v>
      </x:c>
      <x:c r="AG693" s="0" t="s">
        <x:v>5057</x:v>
      </x:c>
      <x:c r="AH693" s="0" t="s">
        <x:v>2109</x:v>
      </x:c>
      <x:c r="AI693" s="3">
        <x:v>24012</x:v>
      </x:c>
      <x:c r="AJ693" s="0" t="s">
        <x:v>5058</x:v>
      </x:c>
      <x:c r="AK693" s="0" t="s">
        <x:v>5058</x:v>
      </x:c>
      <x:c r="AN693" s="0" t="s">
        <x:v>5059</x:v>
      </x:c>
      <x:c r="AO693" s="0" t="s">
        <x:v>5059</x:v>
      </x:c>
      <x:c r="AV693" s="3">
        <x:v>43138</x:v>
      </x:c>
      <x:c r="AW693" s="3">
        <x:v>43984</x:v>
      </x:c>
      <x:c r="AX693" s="0" t="b">
        <x:v>0</x:v>
      </x:c>
      <x:c r="BC693" s="0" t="s">
        <x:v>4528</x:v>
      </x:c>
      <x:c r="BD693" s="0" t="n">
        <x:v>2</x:v>
      </x:c>
      <x:c r="BE693" s="0" t="s">
        <x:v>2114</x:v>
      </x:c>
      <x:c r="BF693" s="0" t="s">
        <x:v>261</x:v>
      </x:c>
      <x:c r="BG693" s="0" t="s">
        <x:v>5060</x:v>
      </x:c>
      <x:c r="BH693" s="0" t="s">
        <x:v>5061</x:v>
      </x:c>
      <x:c r="BL693" s="0" t="s">
        <x:v>5062</x:v>
      </x:c>
      <x:c r="BM693" s="0" t="s">
        <x:v>159</x:v>
      </x:c>
      <x:c r="BN693" s="0" t="s">
        <x:v>930</x:v>
      </x:c>
      <x:c r="BP693" s="0" t="s">
        <x:v>5063</x:v>
      </x:c>
      <x:c r="BQ693" s="0" t="s">
        <x:v>5064</x:v>
      </x:c>
      <x:c r="BR693" s="0" t="s">
        <x:v>5065</x:v>
      </x:c>
      <x:c r="BT693" s="0" t="s">
        <x:v>240</x:v>
      </x:c>
      <x:c r="BU693" s="0" t="s">
        <x:v>205</x:v>
      </x:c>
      <x:c r="BV693" s="0" t="s">
        <x:v>5071</x:v>
      </x:c>
      <x:c r="BW693" s="0" t="s">
        <x:v>242</x:v>
      </x:c>
      <x:c r="BX693" s="0" t="n">
        <x:v>691</x:v>
      </x:c>
      <x:c r="BY693" s="0" t="s">
        <x:v>243</x:v>
      </x:c>
      <x:c r="CA693" s="0" t="s">
        <x:v>170</x:v>
      </x:c>
      <x:c r="CE693" s="0" t="n">
        <x:v>9</x:v>
      </x:c>
      <x:c r="CI693" s="0" t="s">
        <x:v>5067</x:v>
      </x:c>
      <x:c r="CM693" s="0" t="b">
        <x:v>0</x:v>
      </x:c>
      <x:c r="CU693" s="0" t="s">
        <x:v>153</x:v>
      </x:c>
      <x:c r="CV693" s="0" t="s">
        <x:v>153</x:v>
      </x:c>
      <x:c r="CW693" s="0" t="s">
        <x:v>153</x:v>
      </x:c>
      <x:c r="CX693" s="0" t="s">
        <x:v>5062</x:v>
      </x:c>
      <x:c r="CY693" s="0" t="s">
        <x:v>176</x:v>
      </x:c>
      <x:c r="CZ693" s="0" t="s">
        <x:v>151</x:v>
      </x:c>
      <x:c r="DA693" s="0" t="s">
        <x:v>153</x:v>
      </x:c>
      <x:c r="DC693" s="0" t="n">
        <x:v>1</x:v>
      </x:c>
      <x:c r="DD693" s="0" t="s">
        <x:v>245</x:v>
      </x:c>
      <x:c r="DF693" s="0" t="s">
        <x:v>5068</x:v>
      </x:c>
      <x:c r="DG693" s="0" t="n">
        <x:v>0</x:v>
      </x:c>
      <x:c r="DO693" s="0" t="b">
        <x:v>0</x:v>
      </x:c>
      <x:c r="DT693" s="0" t="s">
        <x:v>5072</x:v>
      </x:c>
      <x:c r="DU693" s="0" t="s">
        <x:v>5070</x:v>
      </x:c>
      <x:c r="DV693" s="0" t="s">
        <x:v>180</x:v>
      </x:c>
    </x:row>
    <x:row r="694" spans="1:126">
      <x:c r="A694" s="3">
        <x:v>43894</x:v>
      </x:c>
      <x:c r="B694" s="0" t="s">
        <x:v>224</x:v>
      </x:c>
      <x:c r="C694" s="0" t="s">
        <x:v>224</x:v>
      </x:c>
      <x:c r="D694" s="0" t="s">
        <x:v>225</x:v>
      </x:c>
      <x:c r="E694" s="0" t="s">
        <x:v>458</x:v>
      </x:c>
      <x:c r="F694" s="0" t="s">
        <x:v>142</x:v>
      </x:c>
      <x:c r="G694" s="0" t="s">
        <x:v>187</x:v>
      </x:c>
      <x:c r="H694" s="0" t="n">
        <x:v>19</x:v>
      </x:c>
      <x:c r="I694" s="0" t="s">
        <x:v>227</x:v>
      </x:c>
      <x:c r="L694" s="0" t="s">
        <x:v>5054</x:v>
      </x:c>
      <x:c r="M694" s="0" t="s">
        <x:v>187</x:v>
      </x:c>
      <x:c r="N694" s="0" t="s">
        <x:v>381</x:v>
      </x:c>
      <x:c r="O694" s="0" t="s">
        <x:v>148</x:v>
      </x:c>
      <x:c r="P694" s="0" t="n">
        <x:v>400</x:v>
      </x:c>
      <x:c r="Q694" s="0" t="n">
        <x:v>10.62</x:v>
      </x:c>
      <x:c r="R694" s="0" t="s">
        <x:v>5055</x:v>
      </x:c>
      <x:c r="S694" s="0" t="s">
        <x:v>150</x:v>
      </x:c>
      <x:c r="T694" s="0" t="s">
        <x:v>151</x:v>
      </x:c>
      <x:c r="U694" s="0" t="s">
        <x:v>5056</x:v>
      </x:c>
      <x:c r="W694" s="0" t="n">
        <x:v>8530</x:v>
      </x:c>
      <x:c r="X694" s="0" t="s">
        <x:v>191</x:v>
      </x:c>
      <x:c r="Y694" s="0" t="n">
        <x:v>0</x:v>
      </x:c>
      <x:c r="AA694" s="3">
        <x:v>43896</x:v>
      </x:c>
      <x:c r="AC694" s="0" t="n">
        <x:v>0</x:v>
      </x:c>
      <x:c r="AD694" s="3">
        <x:v>43894</x:v>
      </x:c>
      <x:c r="AF694" s="0" t="s">
        <x:v>153</x:v>
      </x:c>
      <x:c r="AG694" s="0" t="s">
        <x:v>5057</x:v>
      </x:c>
      <x:c r="AH694" s="0" t="s">
        <x:v>2109</x:v>
      </x:c>
      <x:c r="AI694" s="3">
        <x:v>24012</x:v>
      </x:c>
      <x:c r="AJ694" s="0" t="s">
        <x:v>5058</x:v>
      </x:c>
      <x:c r="AK694" s="0" t="s">
        <x:v>5058</x:v>
      </x:c>
      <x:c r="AN694" s="0" t="s">
        <x:v>5059</x:v>
      </x:c>
      <x:c r="AO694" s="0" t="s">
        <x:v>5059</x:v>
      </x:c>
      <x:c r="AV694" s="3">
        <x:v>43138</x:v>
      </x:c>
      <x:c r="AW694" s="3">
        <x:v>43984</x:v>
      </x:c>
      <x:c r="AX694" s="0" t="b">
        <x:v>0</x:v>
      </x:c>
      <x:c r="BC694" s="0" t="s">
        <x:v>4528</x:v>
      </x:c>
      <x:c r="BD694" s="0" t="n">
        <x:v>2</x:v>
      </x:c>
      <x:c r="BE694" s="0" t="s">
        <x:v>2114</x:v>
      </x:c>
      <x:c r="BF694" s="0" t="s">
        <x:v>261</x:v>
      </x:c>
      <x:c r="BG694" s="0" t="s">
        <x:v>5060</x:v>
      </x:c>
      <x:c r="BH694" s="0" t="s">
        <x:v>5061</x:v>
      </x:c>
      <x:c r="BL694" s="0" t="s">
        <x:v>5062</x:v>
      </x:c>
      <x:c r="BM694" s="0" t="s">
        <x:v>159</x:v>
      </x:c>
      <x:c r="BN694" s="0" t="s">
        <x:v>930</x:v>
      </x:c>
      <x:c r="BP694" s="0" t="s">
        <x:v>5063</x:v>
      </x:c>
      <x:c r="BQ694" s="0" t="s">
        <x:v>5064</x:v>
      </x:c>
      <x:c r="BR694" s="0" t="s">
        <x:v>5065</x:v>
      </x:c>
      <x:c r="BT694" s="0" t="s">
        <x:v>240</x:v>
      </x:c>
      <x:c r="BU694" s="0" t="s">
        <x:v>205</x:v>
      </x:c>
      <x:c r="BV694" s="0" t="s">
        <x:v>5073</x:v>
      </x:c>
      <x:c r="BW694" s="0" t="s">
        <x:v>242</x:v>
      </x:c>
      <x:c r="BX694" s="0" t="n">
        <x:v>692</x:v>
      </x:c>
      <x:c r="BY694" s="0" t="s">
        <x:v>243</x:v>
      </x:c>
      <x:c r="CA694" s="0" t="s">
        <x:v>170</x:v>
      </x:c>
      <x:c r="CE694" s="0" t="n">
        <x:v>9</x:v>
      </x:c>
      <x:c r="CI694" s="0" t="s">
        <x:v>5067</x:v>
      </x:c>
      <x:c r="CM694" s="0" t="b">
        <x:v>0</x:v>
      </x:c>
      <x:c r="CU694" s="0" t="s">
        <x:v>153</x:v>
      </x:c>
      <x:c r="CV694" s="0" t="s">
        <x:v>153</x:v>
      </x:c>
      <x:c r="CW694" s="0" t="s">
        <x:v>153</x:v>
      </x:c>
      <x:c r="CX694" s="0" t="s">
        <x:v>5062</x:v>
      </x:c>
      <x:c r="CY694" s="0" t="s">
        <x:v>176</x:v>
      </x:c>
      <x:c r="CZ694" s="0" t="s">
        <x:v>151</x:v>
      </x:c>
      <x:c r="DA694" s="0" t="s">
        <x:v>153</x:v>
      </x:c>
      <x:c r="DC694" s="0" t="n">
        <x:v>1</x:v>
      </x:c>
      <x:c r="DD694" s="0" t="s">
        <x:v>245</x:v>
      </x:c>
      <x:c r="DF694" s="0" t="s">
        <x:v>5068</x:v>
      </x:c>
      <x:c r="DG694" s="0" t="n">
        <x:v>0</x:v>
      </x:c>
      <x:c r="DO694" s="0" t="b">
        <x:v>0</x:v>
      </x:c>
      <x:c r="DT694" s="0" t="s">
        <x:v>5074</x:v>
      </x:c>
      <x:c r="DU694" s="0" t="s">
        <x:v>5070</x:v>
      </x:c>
      <x:c r="DV694" s="0" t="s">
        <x:v>180</x:v>
      </x:c>
    </x:row>
    <x:row r="695" spans="1:126">
      <x:c r="A695" s="3">
        <x:v>43894</x:v>
      </x:c>
      <x:c r="B695" s="0" t="s">
        <x:v>224</x:v>
      </x:c>
      <x:c r="C695" s="0" t="s">
        <x:v>224</x:v>
      </x:c>
      <x:c r="D695" s="0" t="s">
        <x:v>225</x:v>
      </x:c>
      <x:c r="E695" s="0" t="s">
        <x:v>458</x:v>
      </x:c>
      <x:c r="F695" s="0" t="s">
        <x:v>142</x:v>
      </x:c>
      <x:c r="G695" s="0" t="s">
        <x:v>187</x:v>
      </x:c>
      <x:c r="H695" s="0" t="n">
        <x:v>19</x:v>
      </x:c>
      <x:c r="I695" s="0" t="s">
        <x:v>227</x:v>
      </x:c>
      <x:c r="L695" s="0" t="s">
        <x:v>5054</x:v>
      </x:c>
      <x:c r="M695" s="0" t="s">
        <x:v>187</x:v>
      </x:c>
      <x:c r="N695" s="0" t="s">
        <x:v>381</x:v>
      </x:c>
      <x:c r="O695" s="0" t="s">
        <x:v>148</x:v>
      </x:c>
      <x:c r="P695" s="0" t="n">
        <x:v>200</x:v>
      </x:c>
      <x:c r="Q695" s="0" t="n">
        <x:v>10.58</x:v>
      </x:c>
      <x:c r="R695" s="0" t="s">
        <x:v>5055</x:v>
      </x:c>
      <x:c r="S695" s="0" t="s">
        <x:v>150</x:v>
      </x:c>
      <x:c r="T695" s="0" t="s">
        <x:v>151</x:v>
      </x:c>
      <x:c r="U695" s="0" t="s">
        <x:v>5056</x:v>
      </x:c>
      <x:c r="W695" s="0" t="n">
        <x:v>8530</x:v>
      </x:c>
      <x:c r="X695" s="0" t="s">
        <x:v>191</x:v>
      </x:c>
      <x:c r="Y695" s="0" t="n">
        <x:v>0</x:v>
      </x:c>
      <x:c r="AA695" s="3">
        <x:v>43896</x:v>
      </x:c>
      <x:c r="AC695" s="0" t="n">
        <x:v>0</x:v>
      </x:c>
      <x:c r="AD695" s="3">
        <x:v>43894</x:v>
      </x:c>
      <x:c r="AF695" s="0" t="s">
        <x:v>153</x:v>
      </x:c>
      <x:c r="AG695" s="0" t="s">
        <x:v>5057</x:v>
      </x:c>
      <x:c r="AH695" s="0" t="s">
        <x:v>2109</x:v>
      </x:c>
      <x:c r="AI695" s="3">
        <x:v>24012</x:v>
      </x:c>
      <x:c r="AJ695" s="0" t="s">
        <x:v>5058</x:v>
      </x:c>
      <x:c r="AK695" s="0" t="s">
        <x:v>5058</x:v>
      </x:c>
      <x:c r="AN695" s="0" t="s">
        <x:v>5059</x:v>
      </x:c>
      <x:c r="AO695" s="0" t="s">
        <x:v>5059</x:v>
      </x:c>
      <x:c r="AV695" s="3">
        <x:v>43138</x:v>
      </x:c>
      <x:c r="AW695" s="3">
        <x:v>43984</x:v>
      </x:c>
      <x:c r="AX695" s="0" t="b">
        <x:v>0</x:v>
      </x:c>
      <x:c r="BC695" s="0" t="s">
        <x:v>4528</x:v>
      </x:c>
      <x:c r="BD695" s="0" t="n">
        <x:v>2</x:v>
      </x:c>
      <x:c r="BE695" s="0" t="s">
        <x:v>2114</x:v>
      </x:c>
      <x:c r="BF695" s="0" t="s">
        <x:v>261</x:v>
      </x:c>
      <x:c r="BG695" s="0" t="s">
        <x:v>5060</x:v>
      </x:c>
      <x:c r="BH695" s="0" t="s">
        <x:v>5061</x:v>
      </x:c>
      <x:c r="BL695" s="0" t="s">
        <x:v>5062</x:v>
      </x:c>
      <x:c r="BM695" s="0" t="s">
        <x:v>159</x:v>
      </x:c>
      <x:c r="BN695" s="0" t="s">
        <x:v>930</x:v>
      </x:c>
      <x:c r="BP695" s="0" t="s">
        <x:v>5063</x:v>
      </x:c>
      <x:c r="BQ695" s="0" t="s">
        <x:v>5064</x:v>
      </x:c>
      <x:c r="BR695" s="0" t="s">
        <x:v>5065</x:v>
      </x:c>
      <x:c r="BT695" s="0" t="s">
        <x:v>240</x:v>
      </x:c>
      <x:c r="BU695" s="0" t="s">
        <x:v>205</x:v>
      </x:c>
      <x:c r="BV695" s="0" t="s">
        <x:v>5075</x:v>
      </x:c>
      <x:c r="BW695" s="0" t="s">
        <x:v>242</x:v>
      </x:c>
      <x:c r="BX695" s="0" t="n">
        <x:v>693</x:v>
      </x:c>
      <x:c r="BY695" s="0" t="s">
        <x:v>243</x:v>
      </x:c>
      <x:c r="CA695" s="0" t="s">
        <x:v>170</x:v>
      </x:c>
      <x:c r="CE695" s="0" t="n">
        <x:v>9</x:v>
      </x:c>
      <x:c r="CI695" s="0" t="s">
        <x:v>5067</x:v>
      </x:c>
      <x:c r="CM695" s="0" t="b">
        <x:v>0</x:v>
      </x:c>
      <x:c r="CU695" s="0" t="s">
        <x:v>153</x:v>
      </x:c>
      <x:c r="CV695" s="0" t="s">
        <x:v>153</x:v>
      </x:c>
      <x:c r="CW695" s="0" t="s">
        <x:v>153</x:v>
      </x:c>
      <x:c r="CX695" s="0" t="s">
        <x:v>5062</x:v>
      </x:c>
      <x:c r="CY695" s="0" t="s">
        <x:v>176</x:v>
      </x:c>
      <x:c r="CZ695" s="0" t="s">
        <x:v>151</x:v>
      </x:c>
      <x:c r="DA695" s="0" t="s">
        <x:v>153</x:v>
      </x:c>
      <x:c r="DC695" s="0" t="n">
        <x:v>1</x:v>
      </x:c>
      <x:c r="DD695" s="0" t="s">
        <x:v>245</x:v>
      </x:c>
      <x:c r="DF695" s="0" t="s">
        <x:v>5068</x:v>
      </x:c>
      <x:c r="DG695" s="0" t="n">
        <x:v>0</x:v>
      </x:c>
      <x:c r="DO695" s="0" t="b">
        <x:v>0</x:v>
      </x:c>
      <x:c r="DT695" s="0" t="s">
        <x:v>5076</x:v>
      </x:c>
      <x:c r="DU695" s="0" t="s">
        <x:v>5070</x:v>
      </x:c>
      <x:c r="DV695" s="0" t="s">
        <x:v>180</x:v>
      </x:c>
    </x:row>
    <x:row r="696" spans="1:126">
      <x:c r="A696" s="3">
        <x:v>43894</x:v>
      </x:c>
      <x:c r="B696" s="0" t="s">
        <x:v>224</x:v>
      </x:c>
      <x:c r="C696" s="0" t="s">
        <x:v>224</x:v>
      </x:c>
      <x:c r="D696" s="0" t="s">
        <x:v>225</x:v>
      </x:c>
      <x:c r="E696" s="0" t="s">
        <x:v>458</x:v>
      </x:c>
      <x:c r="F696" s="0" t="s">
        <x:v>142</x:v>
      </x:c>
      <x:c r="G696" s="0" t="s">
        <x:v>335</x:v>
      </x:c>
      <x:c r="H696" s="0" t="n">
        <x:v>19</x:v>
      </x:c>
      <x:c r="I696" s="0" t="s">
        <x:v>227</x:v>
      </x:c>
      <x:c r="L696" s="0" t="s">
        <x:v>5054</x:v>
      </x:c>
      <x:c r="M696" s="0" t="s">
        <x:v>187</x:v>
      </x:c>
      <x:c r="N696" s="0" t="s">
        <x:v>381</x:v>
      </x:c>
      <x:c r="O696" s="0" t="s">
        <x:v>148</x:v>
      </x:c>
      <x:c r="P696" s="0" t="n">
        <x:v>300</x:v>
      </x:c>
      <x:c r="Q696" s="0" t="n">
        <x:v>10.58</x:v>
      </x:c>
      <x:c r="R696" s="0" t="s">
        <x:v>5055</x:v>
      </x:c>
      <x:c r="S696" s="0" t="s">
        <x:v>150</x:v>
      </x:c>
      <x:c r="T696" s="0" t="s">
        <x:v>151</x:v>
      </x:c>
      <x:c r="U696" s="0" t="s">
        <x:v>5077</x:v>
      </x:c>
      <x:c r="W696" s="0" t="n">
        <x:v>5289.5</x:v>
      </x:c>
      <x:c r="X696" s="0" t="s">
        <x:v>191</x:v>
      </x:c>
      <x:c r="Y696" s="0" t="n">
        <x:v>1.5</x:v>
      </x:c>
      <x:c r="AA696" s="3">
        <x:v>43896</x:v>
      </x:c>
      <x:c r="AC696" s="0" t="n">
        <x:v>0</x:v>
      </x:c>
      <x:c r="AD696" s="3">
        <x:v>43894</x:v>
      </x:c>
      <x:c r="AF696" s="0" t="s">
        <x:v>153</x:v>
      </x:c>
      <x:c r="AG696" s="0" t="s">
        <x:v>5057</x:v>
      </x:c>
      <x:c r="AH696" s="0" t="s">
        <x:v>2109</x:v>
      </x:c>
      <x:c r="AI696" s="3">
        <x:v>24012</x:v>
      </x:c>
      <x:c r="AJ696" s="0" t="s">
        <x:v>5058</x:v>
      </x:c>
      <x:c r="AK696" s="0" t="s">
        <x:v>5058</x:v>
      </x:c>
      <x:c r="AN696" s="0" t="s">
        <x:v>5059</x:v>
      </x:c>
      <x:c r="AO696" s="0" t="s">
        <x:v>5059</x:v>
      </x:c>
      <x:c r="AV696" s="3">
        <x:v>43138</x:v>
      </x:c>
      <x:c r="AW696" s="3">
        <x:v>43984</x:v>
      </x:c>
      <x:c r="AX696" s="0" t="b">
        <x:v>0</x:v>
      </x:c>
      <x:c r="BC696" s="0" t="s">
        <x:v>4528</x:v>
      </x:c>
      <x:c r="BD696" s="0" t="n">
        <x:v>2</x:v>
      </x:c>
      <x:c r="BE696" s="0" t="s">
        <x:v>2114</x:v>
      </x:c>
      <x:c r="BF696" s="0" t="s">
        <x:v>261</x:v>
      </x:c>
      <x:c r="BG696" s="0" t="s">
        <x:v>5060</x:v>
      </x:c>
      <x:c r="BH696" s="0" t="s">
        <x:v>5061</x:v>
      </x:c>
      <x:c r="BL696" s="0" t="s">
        <x:v>5062</x:v>
      </x:c>
      <x:c r="BM696" s="0" t="s">
        <x:v>159</x:v>
      </x:c>
      <x:c r="BN696" s="0" t="s">
        <x:v>930</x:v>
      </x:c>
      <x:c r="BP696" s="0" t="s">
        <x:v>5063</x:v>
      </x:c>
      <x:c r="BQ696" s="0" t="s">
        <x:v>5064</x:v>
      </x:c>
      <x:c r="BR696" s="0" t="s">
        <x:v>5065</x:v>
      </x:c>
      <x:c r="BT696" s="0" t="s">
        <x:v>240</x:v>
      </x:c>
      <x:c r="BU696" s="0" t="s">
        <x:v>205</x:v>
      </x:c>
      <x:c r="BV696" s="0" t="s">
        <x:v>5078</x:v>
      </x:c>
      <x:c r="BW696" s="0" t="s">
        <x:v>242</x:v>
      </x:c>
      <x:c r="BX696" s="0" t="n">
        <x:v>694</x:v>
      </x:c>
      <x:c r="BY696" s="0" t="s">
        <x:v>243</x:v>
      </x:c>
      <x:c r="CA696" s="0" t="s">
        <x:v>170</x:v>
      </x:c>
      <x:c r="CE696" s="0" t="n">
        <x:v>9</x:v>
      </x:c>
      <x:c r="CI696" s="0" t="s">
        <x:v>5067</x:v>
      </x:c>
      <x:c r="CM696" s="0" t="b">
        <x:v>0</x:v>
      </x:c>
      <x:c r="CU696" s="0" t="s">
        <x:v>153</x:v>
      </x:c>
      <x:c r="CV696" s="0" t="s">
        <x:v>153</x:v>
      </x:c>
      <x:c r="CW696" s="0" t="s">
        <x:v>153</x:v>
      </x:c>
      <x:c r="CX696" s="0" t="s">
        <x:v>5062</x:v>
      </x:c>
      <x:c r="CY696" s="0" t="s">
        <x:v>176</x:v>
      </x:c>
      <x:c r="CZ696" s="0" t="s">
        <x:v>151</x:v>
      </x:c>
      <x:c r="DA696" s="0" t="s">
        <x:v>153</x:v>
      </x:c>
      <x:c r="DC696" s="0" t="n">
        <x:v>1</x:v>
      </x:c>
      <x:c r="DD696" s="0" t="s">
        <x:v>245</x:v>
      </x:c>
      <x:c r="DF696" s="0" t="s">
        <x:v>5068</x:v>
      </x:c>
      <x:c r="DG696" s="0" t="n">
        <x:v>0</x:v>
      </x:c>
      <x:c r="DO696" s="0" t="b">
        <x:v>0</x:v>
      </x:c>
      <x:c r="DT696" s="0" t="s">
        <x:v>5079</x:v>
      </x:c>
      <x:c r="DU696" s="0" t="s">
        <x:v>5070</x:v>
      </x:c>
      <x:c r="DV696" s="0" t="s">
        <x:v>180</x:v>
      </x:c>
    </x:row>
    <x:row r="697" spans="1:126">
      <x:c r="A697" s="3">
        <x:v>43894</x:v>
      </x:c>
      <x:c r="B697" s="0" t="s">
        <x:v>224</x:v>
      </x:c>
      <x:c r="C697" s="0" t="s">
        <x:v>224</x:v>
      </x:c>
      <x:c r="D697" s="0" t="s">
        <x:v>225</x:v>
      </x:c>
      <x:c r="E697" s="0" t="s">
        <x:v>458</x:v>
      </x:c>
      <x:c r="F697" s="0" t="s">
        <x:v>142</x:v>
      </x:c>
      <x:c r="G697" s="0" t="s">
        <x:v>335</x:v>
      </x:c>
      <x:c r="H697" s="0" t="n">
        <x:v>19</x:v>
      </x:c>
      <x:c r="I697" s="0" t="s">
        <x:v>227</x:v>
      </x:c>
      <x:c r="L697" s="0" t="s">
        <x:v>5054</x:v>
      </x:c>
      <x:c r="M697" s="0" t="s">
        <x:v>187</x:v>
      </x:c>
      <x:c r="N697" s="0" t="s">
        <x:v>381</x:v>
      </x:c>
      <x:c r="O697" s="0" t="s">
        <x:v>148</x:v>
      </x:c>
      <x:c r="P697" s="0" t="n">
        <x:v>200</x:v>
      </x:c>
      <x:c r="Q697" s="0" t="n">
        <x:v>10.57</x:v>
      </x:c>
      <x:c r="R697" s="0" t="s">
        <x:v>5055</x:v>
      </x:c>
      <x:c r="S697" s="0" t="s">
        <x:v>150</x:v>
      </x:c>
      <x:c r="T697" s="0" t="s">
        <x:v>151</x:v>
      </x:c>
      <x:c r="U697" s="0" t="s">
        <x:v>5077</x:v>
      </x:c>
      <x:c r="W697" s="0" t="n">
        <x:v>5289.5</x:v>
      </x:c>
      <x:c r="X697" s="0" t="s">
        <x:v>191</x:v>
      </x:c>
      <x:c r="Y697" s="0" t="n">
        <x:v>0</x:v>
      </x:c>
      <x:c r="AA697" s="3">
        <x:v>43896</x:v>
      </x:c>
      <x:c r="AC697" s="0" t="n">
        <x:v>0</x:v>
      </x:c>
      <x:c r="AD697" s="3">
        <x:v>43894</x:v>
      </x:c>
      <x:c r="AF697" s="0" t="s">
        <x:v>153</x:v>
      </x:c>
      <x:c r="AG697" s="0" t="s">
        <x:v>5057</x:v>
      </x:c>
      <x:c r="AH697" s="0" t="s">
        <x:v>2109</x:v>
      </x:c>
      <x:c r="AI697" s="3">
        <x:v>24012</x:v>
      </x:c>
      <x:c r="AJ697" s="0" t="s">
        <x:v>5058</x:v>
      </x:c>
      <x:c r="AK697" s="0" t="s">
        <x:v>5058</x:v>
      </x:c>
      <x:c r="AN697" s="0" t="s">
        <x:v>5059</x:v>
      </x:c>
      <x:c r="AO697" s="0" t="s">
        <x:v>5059</x:v>
      </x:c>
      <x:c r="AV697" s="3">
        <x:v>43138</x:v>
      </x:c>
      <x:c r="AW697" s="3">
        <x:v>43984</x:v>
      </x:c>
      <x:c r="AX697" s="0" t="b">
        <x:v>0</x:v>
      </x:c>
      <x:c r="BC697" s="0" t="s">
        <x:v>4528</x:v>
      </x:c>
      <x:c r="BD697" s="0" t="n">
        <x:v>2</x:v>
      </x:c>
      <x:c r="BE697" s="0" t="s">
        <x:v>2114</x:v>
      </x:c>
      <x:c r="BF697" s="0" t="s">
        <x:v>261</x:v>
      </x:c>
      <x:c r="BG697" s="0" t="s">
        <x:v>5060</x:v>
      </x:c>
      <x:c r="BH697" s="0" t="s">
        <x:v>5061</x:v>
      </x:c>
      <x:c r="BL697" s="0" t="s">
        <x:v>5062</x:v>
      </x:c>
      <x:c r="BM697" s="0" t="s">
        <x:v>159</x:v>
      </x:c>
      <x:c r="BN697" s="0" t="s">
        <x:v>930</x:v>
      </x:c>
      <x:c r="BP697" s="0" t="s">
        <x:v>5063</x:v>
      </x:c>
      <x:c r="BQ697" s="0" t="s">
        <x:v>5064</x:v>
      </x:c>
      <x:c r="BR697" s="0" t="s">
        <x:v>5065</x:v>
      </x:c>
      <x:c r="BT697" s="0" t="s">
        <x:v>240</x:v>
      </x:c>
      <x:c r="BU697" s="0" t="s">
        <x:v>205</x:v>
      </x:c>
      <x:c r="BV697" s="0" t="s">
        <x:v>5080</x:v>
      </x:c>
      <x:c r="BW697" s="0" t="s">
        <x:v>242</x:v>
      </x:c>
      <x:c r="BX697" s="0" t="n">
        <x:v>695</x:v>
      </x:c>
      <x:c r="BY697" s="0" t="s">
        <x:v>243</x:v>
      </x:c>
      <x:c r="CA697" s="0" t="s">
        <x:v>170</x:v>
      </x:c>
      <x:c r="CE697" s="0" t="n">
        <x:v>9</x:v>
      </x:c>
      <x:c r="CI697" s="0" t="s">
        <x:v>5067</x:v>
      </x:c>
      <x:c r="CM697" s="0" t="b">
        <x:v>0</x:v>
      </x:c>
      <x:c r="CU697" s="0" t="s">
        <x:v>153</x:v>
      </x:c>
      <x:c r="CV697" s="0" t="s">
        <x:v>153</x:v>
      </x:c>
      <x:c r="CW697" s="0" t="s">
        <x:v>153</x:v>
      </x:c>
      <x:c r="CX697" s="0" t="s">
        <x:v>5062</x:v>
      </x:c>
      <x:c r="CY697" s="0" t="s">
        <x:v>176</x:v>
      </x:c>
      <x:c r="CZ697" s="0" t="s">
        <x:v>151</x:v>
      </x:c>
      <x:c r="DA697" s="0" t="s">
        <x:v>153</x:v>
      </x:c>
      <x:c r="DC697" s="0" t="n">
        <x:v>1</x:v>
      </x:c>
      <x:c r="DD697" s="0" t="s">
        <x:v>245</x:v>
      </x:c>
      <x:c r="DF697" s="0" t="s">
        <x:v>5068</x:v>
      </x:c>
      <x:c r="DG697" s="0" t="n">
        <x:v>0</x:v>
      </x:c>
      <x:c r="DO697" s="0" t="b">
        <x:v>0</x:v>
      </x:c>
      <x:c r="DT697" s="0" t="s">
        <x:v>5081</x:v>
      </x:c>
      <x:c r="DU697" s="0" t="s">
        <x:v>5070</x:v>
      </x:c>
      <x:c r="DV697" s="0" t="s">
        <x:v>180</x:v>
      </x:c>
    </x:row>
    <x:row r="698" spans="1:126">
      <x:c r="A698" s="3">
        <x:v>43894</x:v>
      </x:c>
      <x:c r="B698" s="0" t="s">
        <x:v>224</x:v>
      </x:c>
      <x:c r="C698" s="0" t="s">
        <x:v>224</x:v>
      </x:c>
      <x:c r="D698" s="0" t="s">
        <x:v>225</x:v>
      </x:c>
      <x:c r="E698" s="0" t="s">
        <x:v>458</x:v>
      </x:c>
      <x:c r="F698" s="0" t="s">
        <x:v>142</x:v>
      </x:c>
      <x:c r="G698" s="0" t="s">
        <x:v>751</x:v>
      </x:c>
      <x:c r="H698" s="0" t="n">
        <x:v>19</x:v>
      </x:c>
      <x:c r="I698" s="0" t="s">
        <x:v>227</x:v>
      </x:c>
      <x:c r="L698" s="0" t="s">
        <x:v>5054</x:v>
      </x:c>
      <x:c r="M698" s="0" t="s">
        <x:v>187</x:v>
      </x:c>
      <x:c r="N698" s="0" t="s">
        <x:v>381</x:v>
      </x:c>
      <x:c r="O698" s="0" t="s">
        <x:v>148</x:v>
      </x:c>
      <x:c r="P698" s="0" t="n">
        <x:v>100</x:v>
      </x:c>
      <x:c r="Q698" s="0" t="n">
        <x:v>10.54</x:v>
      </x:c>
      <x:c r="R698" s="0" t="s">
        <x:v>5055</x:v>
      </x:c>
      <x:c r="S698" s="0" t="s">
        <x:v>150</x:v>
      </x:c>
      <x:c r="T698" s="0" t="s">
        <x:v>151</x:v>
      </x:c>
      <x:c r="U698" s="0" t="s">
        <x:v>502</x:v>
      </x:c>
      <x:c r="W698" s="0" t="n">
        <x:v>1054.75</x:v>
      </x:c>
      <x:c r="X698" s="0" t="s">
        <x:v>191</x:v>
      </x:c>
      <x:c r="Y698" s="0" t="n">
        <x:v>0.75</x:v>
      </x:c>
      <x:c r="AA698" s="3">
        <x:v>43896</x:v>
      </x:c>
      <x:c r="AC698" s="0" t="n">
        <x:v>0</x:v>
      </x:c>
      <x:c r="AD698" s="3">
        <x:v>43894</x:v>
      </x:c>
      <x:c r="AF698" s="0" t="s">
        <x:v>153</x:v>
      </x:c>
      <x:c r="AG698" s="0" t="s">
        <x:v>5057</x:v>
      </x:c>
      <x:c r="AH698" s="0" t="s">
        <x:v>2109</x:v>
      </x:c>
      <x:c r="AI698" s="3">
        <x:v>24012</x:v>
      </x:c>
      <x:c r="AJ698" s="0" t="s">
        <x:v>5058</x:v>
      </x:c>
      <x:c r="AK698" s="0" t="s">
        <x:v>5058</x:v>
      </x:c>
      <x:c r="AN698" s="0" t="s">
        <x:v>5059</x:v>
      </x:c>
      <x:c r="AO698" s="0" t="s">
        <x:v>5059</x:v>
      </x:c>
      <x:c r="AV698" s="3">
        <x:v>43138</x:v>
      </x:c>
      <x:c r="AW698" s="3">
        <x:v>43984</x:v>
      </x:c>
      <x:c r="AX698" s="0" t="b">
        <x:v>0</x:v>
      </x:c>
      <x:c r="BC698" s="0" t="s">
        <x:v>4528</x:v>
      </x:c>
      <x:c r="BD698" s="0" t="n">
        <x:v>2</x:v>
      </x:c>
      <x:c r="BE698" s="0" t="s">
        <x:v>2114</x:v>
      </x:c>
      <x:c r="BF698" s="0" t="s">
        <x:v>261</x:v>
      </x:c>
      <x:c r="BG698" s="0" t="s">
        <x:v>5060</x:v>
      </x:c>
      <x:c r="BH698" s="0" t="s">
        <x:v>5061</x:v>
      </x:c>
      <x:c r="BL698" s="0" t="s">
        <x:v>5062</x:v>
      </x:c>
      <x:c r="BM698" s="0" t="s">
        <x:v>159</x:v>
      </x:c>
      <x:c r="BN698" s="0" t="s">
        <x:v>930</x:v>
      </x:c>
      <x:c r="BP698" s="0" t="s">
        <x:v>5063</x:v>
      </x:c>
      <x:c r="BQ698" s="0" t="s">
        <x:v>5064</x:v>
      </x:c>
      <x:c r="BR698" s="0" t="s">
        <x:v>5065</x:v>
      </x:c>
      <x:c r="BT698" s="0" t="s">
        <x:v>240</x:v>
      </x:c>
      <x:c r="BU698" s="0" t="s">
        <x:v>205</x:v>
      </x:c>
      <x:c r="BV698" s="0" t="s">
        <x:v>5082</x:v>
      </x:c>
      <x:c r="BW698" s="0" t="s">
        <x:v>242</x:v>
      </x:c>
      <x:c r="BX698" s="0" t="n">
        <x:v>696</x:v>
      </x:c>
      <x:c r="BY698" s="0" t="s">
        <x:v>243</x:v>
      </x:c>
      <x:c r="CA698" s="0" t="s">
        <x:v>170</x:v>
      </x:c>
      <x:c r="CE698" s="0" t="n">
        <x:v>9</x:v>
      </x:c>
      <x:c r="CI698" s="0" t="s">
        <x:v>5067</x:v>
      </x:c>
      <x:c r="CM698" s="0" t="b">
        <x:v>0</x:v>
      </x:c>
      <x:c r="CU698" s="0" t="s">
        <x:v>153</x:v>
      </x:c>
      <x:c r="CV698" s="0" t="s">
        <x:v>153</x:v>
      </x:c>
      <x:c r="CW698" s="0" t="s">
        <x:v>153</x:v>
      </x:c>
      <x:c r="CX698" s="0" t="s">
        <x:v>5062</x:v>
      </x:c>
      <x:c r="CY698" s="0" t="s">
        <x:v>176</x:v>
      </x:c>
      <x:c r="CZ698" s="0" t="s">
        <x:v>151</x:v>
      </x:c>
      <x:c r="DA698" s="0" t="s">
        <x:v>153</x:v>
      </x:c>
      <x:c r="DC698" s="0" t="n">
        <x:v>1</x:v>
      </x:c>
      <x:c r="DD698" s="0" t="s">
        <x:v>245</x:v>
      </x:c>
      <x:c r="DF698" s="0" t="s">
        <x:v>5068</x:v>
      </x:c>
      <x:c r="DG698" s="0" t="n">
        <x:v>0</x:v>
      </x:c>
      <x:c r="DO698" s="0" t="b">
        <x:v>0</x:v>
      </x:c>
      <x:c r="DT698" s="0" t="s">
        <x:v>5083</x:v>
      </x:c>
      <x:c r="DU698" s="0" t="s">
        <x:v>5070</x:v>
      </x:c>
      <x:c r="DV698" s="0" t="s">
        <x:v>180</x:v>
      </x:c>
    </x:row>
    <x:row r="699" spans="1:126">
      <x:c r="A699" s="3">
        <x:v>43894</x:v>
      </x:c>
      <x:c r="B699" s="0" t="s">
        <x:v>224</x:v>
      </x:c>
      <x:c r="C699" s="0" t="s">
        <x:v>224</x:v>
      </x:c>
      <x:c r="D699" s="0" t="s">
        <x:v>225</x:v>
      </x:c>
      <x:c r="E699" s="0" t="s">
        <x:v>458</x:v>
      </x:c>
      <x:c r="F699" s="0" t="s">
        <x:v>142</x:v>
      </x:c>
      <x:c r="G699" s="0" t="s">
        <x:v>146</x:v>
      </x:c>
      <x:c r="H699" s="0" t="n">
        <x:v>19</x:v>
      </x:c>
      <x:c r="I699" s="0" t="s">
        <x:v>227</x:v>
      </x:c>
      <x:c r="L699" s="0" t="s">
        <x:v>5054</x:v>
      </x:c>
      <x:c r="M699" s="0" t="s">
        <x:v>187</x:v>
      </x:c>
      <x:c r="N699" s="0" t="s">
        <x:v>381</x:v>
      </x:c>
      <x:c r="O699" s="0" t="s">
        <x:v>148</x:v>
      </x:c>
      <x:c r="P699" s="0" t="n">
        <x:v>200</x:v>
      </x:c>
      <x:c r="Q699" s="0" t="n">
        <x:v>10.59</x:v>
      </x:c>
      <x:c r="R699" s="0" t="s">
        <x:v>5055</x:v>
      </x:c>
      <x:c r="S699" s="0" t="s">
        <x:v>150</x:v>
      </x:c>
      <x:c r="T699" s="0" t="s">
        <x:v>151</x:v>
      </x:c>
      <x:c r="U699" s="0" t="s">
        <x:v>5084</x:v>
      </x:c>
      <x:c r="W699" s="0" t="n">
        <x:v>5283.25</x:v>
      </x:c>
      <x:c r="X699" s="0" t="s">
        <x:v>191</x:v>
      </x:c>
      <x:c r="Y699" s="0" t="n">
        <x:v>2.25</x:v>
      </x:c>
      <x:c r="AA699" s="3">
        <x:v>43896</x:v>
      </x:c>
      <x:c r="AC699" s="0" t="n">
        <x:v>0</x:v>
      </x:c>
      <x:c r="AD699" s="3">
        <x:v>43894</x:v>
      </x:c>
      <x:c r="AF699" s="0" t="s">
        <x:v>153</x:v>
      </x:c>
      <x:c r="AG699" s="0" t="s">
        <x:v>5057</x:v>
      </x:c>
      <x:c r="AH699" s="0" t="s">
        <x:v>2109</x:v>
      </x:c>
      <x:c r="AI699" s="3">
        <x:v>24012</x:v>
      </x:c>
      <x:c r="AJ699" s="0" t="s">
        <x:v>5058</x:v>
      </x:c>
      <x:c r="AK699" s="0" t="s">
        <x:v>5058</x:v>
      </x:c>
      <x:c r="AN699" s="0" t="s">
        <x:v>5059</x:v>
      </x:c>
      <x:c r="AO699" s="0" t="s">
        <x:v>5059</x:v>
      </x:c>
      <x:c r="AV699" s="3">
        <x:v>43138</x:v>
      </x:c>
      <x:c r="AW699" s="3">
        <x:v>43984</x:v>
      </x:c>
      <x:c r="AX699" s="0" t="b">
        <x:v>0</x:v>
      </x:c>
      <x:c r="BC699" s="0" t="s">
        <x:v>4528</x:v>
      </x:c>
      <x:c r="BD699" s="0" t="n">
        <x:v>2</x:v>
      </x:c>
      <x:c r="BE699" s="0" t="s">
        <x:v>2114</x:v>
      </x:c>
      <x:c r="BF699" s="0" t="s">
        <x:v>261</x:v>
      </x:c>
      <x:c r="BG699" s="0" t="s">
        <x:v>5060</x:v>
      </x:c>
      <x:c r="BH699" s="0" t="s">
        <x:v>5061</x:v>
      </x:c>
      <x:c r="BL699" s="0" t="s">
        <x:v>5062</x:v>
      </x:c>
      <x:c r="BM699" s="0" t="s">
        <x:v>159</x:v>
      </x:c>
      <x:c r="BN699" s="0" t="s">
        <x:v>930</x:v>
      </x:c>
      <x:c r="BP699" s="0" t="s">
        <x:v>5063</x:v>
      </x:c>
      <x:c r="BQ699" s="0" t="s">
        <x:v>5064</x:v>
      </x:c>
      <x:c r="BR699" s="0" t="s">
        <x:v>5065</x:v>
      </x:c>
      <x:c r="BT699" s="0" t="s">
        <x:v>240</x:v>
      </x:c>
      <x:c r="BU699" s="0" t="s">
        <x:v>205</x:v>
      </x:c>
      <x:c r="BV699" s="0" t="s">
        <x:v>5085</x:v>
      </x:c>
      <x:c r="BW699" s="0" t="s">
        <x:v>242</x:v>
      </x:c>
      <x:c r="BX699" s="0" t="n">
        <x:v>697</x:v>
      </x:c>
      <x:c r="BY699" s="0" t="s">
        <x:v>243</x:v>
      </x:c>
      <x:c r="CA699" s="0" t="s">
        <x:v>170</x:v>
      </x:c>
      <x:c r="CE699" s="0" t="n">
        <x:v>9</x:v>
      </x:c>
      <x:c r="CI699" s="0" t="s">
        <x:v>5067</x:v>
      </x:c>
      <x:c r="CM699" s="0" t="b">
        <x:v>0</x:v>
      </x:c>
      <x:c r="CU699" s="0" t="s">
        <x:v>153</x:v>
      </x:c>
      <x:c r="CV699" s="0" t="s">
        <x:v>153</x:v>
      </x:c>
      <x:c r="CW699" s="0" t="s">
        <x:v>153</x:v>
      </x:c>
      <x:c r="CX699" s="0" t="s">
        <x:v>5062</x:v>
      </x:c>
      <x:c r="CY699" s="0" t="s">
        <x:v>176</x:v>
      </x:c>
      <x:c r="CZ699" s="0" t="s">
        <x:v>151</x:v>
      </x:c>
      <x:c r="DA699" s="0" t="s">
        <x:v>153</x:v>
      </x:c>
      <x:c r="DC699" s="0" t="n">
        <x:v>1</x:v>
      </x:c>
      <x:c r="DD699" s="0" t="s">
        <x:v>245</x:v>
      </x:c>
      <x:c r="DF699" s="0" t="s">
        <x:v>5068</x:v>
      </x:c>
      <x:c r="DG699" s="0" t="n">
        <x:v>0</x:v>
      </x:c>
      <x:c r="DO699" s="0" t="b">
        <x:v>0</x:v>
      </x:c>
      <x:c r="DT699" s="0" t="s">
        <x:v>5086</x:v>
      </x:c>
      <x:c r="DU699" s="0" t="s">
        <x:v>5070</x:v>
      </x:c>
      <x:c r="DV699" s="0" t="s">
        <x:v>180</x:v>
      </x:c>
    </x:row>
    <x:row r="700" spans="1:126">
      <x:c r="A700" s="3">
        <x:v>43894</x:v>
      </x:c>
      <x:c r="B700" s="0" t="s">
        <x:v>224</x:v>
      </x:c>
      <x:c r="C700" s="0" t="s">
        <x:v>224</x:v>
      </x:c>
      <x:c r="D700" s="0" t="s">
        <x:v>225</x:v>
      </x:c>
      <x:c r="E700" s="0" t="s">
        <x:v>458</x:v>
      </x:c>
      <x:c r="F700" s="0" t="s">
        <x:v>142</x:v>
      </x:c>
      <x:c r="G700" s="0" t="s">
        <x:v>146</x:v>
      </x:c>
      <x:c r="H700" s="0" t="n">
        <x:v>19</x:v>
      </x:c>
      <x:c r="I700" s="0" t="s">
        <x:v>227</x:v>
      </x:c>
      <x:c r="L700" s="0" t="s">
        <x:v>5054</x:v>
      </x:c>
      <x:c r="M700" s="0" t="s">
        <x:v>187</x:v>
      </x:c>
      <x:c r="N700" s="0" t="s">
        <x:v>381</x:v>
      </x:c>
      <x:c r="O700" s="0" t="s">
        <x:v>148</x:v>
      </x:c>
      <x:c r="P700" s="0" t="n">
        <x:v>200</x:v>
      </x:c>
      <x:c r="Q700" s="0" t="n">
        <x:v>10.58</x:v>
      </x:c>
      <x:c r="R700" s="0" t="s">
        <x:v>5055</x:v>
      </x:c>
      <x:c r="S700" s="0" t="s">
        <x:v>150</x:v>
      </x:c>
      <x:c r="T700" s="0" t="s">
        <x:v>151</x:v>
      </x:c>
      <x:c r="U700" s="0" t="s">
        <x:v>5084</x:v>
      </x:c>
      <x:c r="W700" s="0" t="n">
        <x:v>5283.25</x:v>
      </x:c>
      <x:c r="X700" s="0" t="s">
        <x:v>191</x:v>
      </x:c>
      <x:c r="Y700" s="0" t="n">
        <x:v>0</x:v>
      </x:c>
      <x:c r="AA700" s="3">
        <x:v>43896</x:v>
      </x:c>
      <x:c r="AC700" s="0" t="n">
        <x:v>0</x:v>
      </x:c>
      <x:c r="AD700" s="3">
        <x:v>43894</x:v>
      </x:c>
      <x:c r="AF700" s="0" t="s">
        <x:v>153</x:v>
      </x:c>
      <x:c r="AG700" s="0" t="s">
        <x:v>5057</x:v>
      </x:c>
      <x:c r="AH700" s="0" t="s">
        <x:v>2109</x:v>
      </x:c>
      <x:c r="AI700" s="3">
        <x:v>24012</x:v>
      </x:c>
      <x:c r="AJ700" s="0" t="s">
        <x:v>5058</x:v>
      </x:c>
      <x:c r="AK700" s="0" t="s">
        <x:v>5058</x:v>
      </x:c>
      <x:c r="AN700" s="0" t="s">
        <x:v>5059</x:v>
      </x:c>
      <x:c r="AO700" s="0" t="s">
        <x:v>5059</x:v>
      </x:c>
      <x:c r="AV700" s="3">
        <x:v>43138</x:v>
      </x:c>
      <x:c r="AW700" s="3">
        <x:v>43984</x:v>
      </x:c>
      <x:c r="AX700" s="0" t="b">
        <x:v>0</x:v>
      </x:c>
      <x:c r="BC700" s="0" t="s">
        <x:v>4528</x:v>
      </x:c>
      <x:c r="BD700" s="0" t="n">
        <x:v>2</x:v>
      </x:c>
      <x:c r="BE700" s="0" t="s">
        <x:v>2114</x:v>
      </x:c>
      <x:c r="BF700" s="0" t="s">
        <x:v>261</x:v>
      </x:c>
      <x:c r="BG700" s="0" t="s">
        <x:v>5060</x:v>
      </x:c>
      <x:c r="BH700" s="0" t="s">
        <x:v>5061</x:v>
      </x:c>
      <x:c r="BL700" s="0" t="s">
        <x:v>5062</x:v>
      </x:c>
      <x:c r="BM700" s="0" t="s">
        <x:v>159</x:v>
      </x:c>
      <x:c r="BN700" s="0" t="s">
        <x:v>930</x:v>
      </x:c>
      <x:c r="BP700" s="0" t="s">
        <x:v>5063</x:v>
      </x:c>
      <x:c r="BQ700" s="0" t="s">
        <x:v>5064</x:v>
      </x:c>
      <x:c r="BR700" s="0" t="s">
        <x:v>5065</x:v>
      </x:c>
      <x:c r="BT700" s="0" t="s">
        <x:v>240</x:v>
      </x:c>
      <x:c r="BU700" s="0" t="s">
        <x:v>205</x:v>
      </x:c>
      <x:c r="BV700" s="0" t="s">
        <x:v>5087</x:v>
      </x:c>
      <x:c r="BW700" s="0" t="s">
        <x:v>242</x:v>
      </x:c>
      <x:c r="BX700" s="0" t="n">
        <x:v>698</x:v>
      </x:c>
      <x:c r="BY700" s="0" t="s">
        <x:v>243</x:v>
      </x:c>
      <x:c r="CA700" s="0" t="s">
        <x:v>170</x:v>
      </x:c>
      <x:c r="CE700" s="0" t="n">
        <x:v>9</x:v>
      </x:c>
      <x:c r="CI700" s="0" t="s">
        <x:v>5067</x:v>
      </x:c>
      <x:c r="CM700" s="0" t="b">
        <x:v>0</x:v>
      </x:c>
      <x:c r="CU700" s="0" t="s">
        <x:v>153</x:v>
      </x:c>
      <x:c r="CV700" s="0" t="s">
        <x:v>153</x:v>
      </x:c>
      <x:c r="CW700" s="0" t="s">
        <x:v>153</x:v>
      </x:c>
      <x:c r="CX700" s="0" t="s">
        <x:v>5062</x:v>
      </x:c>
      <x:c r="CY700" s="0" t="s">
        <x:v>176</x:v>
      </x:c>
      <x:c r="CZ700" s="0" t="s">
        <x:v>151</x:v>
      </x:c>
      <x:c r="DA700" s="0" t="s">
        <x:v>153</x:v>
      </x:c>
      <x:c r="DC700" s="0" t="n">
        <x:v>1</x:v>
      </x:c>
      <x:c r="DD700" s="0" t="s">
        <x:v>245</x:v>
      </x:c>
      <x:c r="DF700" s="0" t="s">
        <x:v>5068</x:v>
      </x:c>
      <x:c r="DG700" s="0" t="n">
        <x:v>0</x:v>
      </x:c>
      <x:c r="DO700" s="0" t="b">
        <x:v>0</x:v>
      </x:c>
      <x:c r="DT700" s="0" t="s">
        <x:v>5088</x:v>
      </x:c>
      <x:c r="DU700" s="0" t="s">
        <x:v>5070</x:v>
      </x:c>
      <x:c r="DV700" s="0" t="s">
        <x:v>180</x:v>
      </x:c>
    </x:row>
    <x:row r="701" spans="1:126">
      <x:c r="A701" s="3">
        <x:v>43894</x:v>
      </x:c>
      <x:c r="B701" s="0" t="s">
        <x:v>224</x:v>
      </x:c>
      <x:c r="C701" s="0" t="s">
        <x:v>224</x:v>
      </x:c>
      <x:c r="D701" s="0" t="s">
        <x:v>225</x:v>
      </x:c>
      <x:c r="E701" s="0" t="s">
        <x:v>458</x:v>
      </x:c>
      <x:c r="F701" s="0" t="s">
        <x:v>142</x:v>
      </x:c>
      <x:c r="G701" s="0" t="s">
        <x:v>146</x:v>
      </x:c>
      <x:c r="H701" s="0" t="n">
        <x:v>19</x:v>
      </x:c>
      <x:c r="I701" s="0" t="s">
        <x:v>227</x:v>
      </x:c>
      <x:c r="L701" s="0" t="s">
        <x:v>5054</x:v>
      </x:c>
      <x:c r="M701" s="0" t="s">
        <x:v>187</x:v>
      </x:c>
      <x:c r="N701" s="0" t="s">
        <x:v>381</x:v>
      </x:c>
      <x:c r="O701" s="0" t="s">
        <x:v>148</x:v>
      </x:c>
      <x:c r="P701" s="0" t="n">
        <x:v>100</x:v>
      </x:c>
      <x:c r="Q701" s="0" t="n">
        <x:v>10.47</x:v>
      </x:c>
      <x:c r="R701" s="0" t="s">
        <x:v>5055</x:v>
      </x:c>
      <x:c r="S701" s="0" t="s">
        <x:v>150</x:v>
      </x:c>
      <x:c r="T701" s="0" t="s">
        <x:v>151</x:v>
      </x:c>
      <x:c r="U701" s="0" t="s">
        <x:v>5084</x:v>
      </x:c>
      <x:c r="W701" s="0" t="n">
        <x:v>5283.25</x:v>
      </x:c>
      <x:c r="X701" s="0" t="s">
        <x:v>191</x:v>
      </x:c>
      <x:c r="Y701" s="0" t="n">
        <x:v>0</x:v>
      </x:c>
      <x:c r="AA701" s="3">
        <x:v>43896</x:v>
      </x:c>
      <x:c r="AC701" s="0" t="n">
        <x:v>0</x:v>
      </x:c>
      <x:c r="AD701" s="3">
        <x:v>43894</x:v>
      </x:c>
      <x:c r="AF701" s="0" t="s">
        <x:v>153</x:v>
      </x:c>
      <x:c r="AG701" s="0" t="s">
        <x:v>5057</x:v>
      </x:c>
      <x:c r="AH701" s="0" t="s">
        <x:v>2109</x:v>
      </x:c>
      <x:c r="AI701" s="3">
        <x:v>24012</x:v>
      </x:c>
      <x:c r="AJ701" s="0" t="s">
        <x:v>5058</x:v>
      </x:c>
      <x:c r="AK701" s="0" t="s">
        <x:v>5058</x:v>
      </x:c>
      <x:c r="AN701" s="0" t="s">
        <x:v>5059</x:v>
      </x:c>
      <x:c r="AO701" s="0" t="s">
        <x:v>5059</x:v>
      </x:c>
      <x:c r="AV701" s="3">
        <x:v>43138</x:v>
      </x:c>
      <x:c r="AW701" s="3">
        <x:v>43984</x:v>
      </x:c>
      <x:c r="AX701" s="0" t="b">
        <x:v>0</x:v>
      </x:c>
      <x:c r="BC701" s="0" t="s">
        <x:v>4528</x:v>
      </x:c>
      <x:c r="BD701" s="0" t="n">
        <x:v>2</x:v>
      </x:c>
      <x:c r="BE701" s="0" t="s">
        <x:v>2114</x:v>
      </x:c>
      <x:c r="BF701" s="0" t="s">
        <x:v>261</x:v>
      </x:c>
      <x:c r="BG701" s="0" t="s">
        <x:v>5060</x:v>
      </x:c>
      <x:c r="BH701" s="0" t="s">
        <x:v>5061</x:v>
      </x:c>
      <x:c r="BL701" s="0" t="s">
        <x:v>5062</x:v>
      </x:c>
      <x:c r="BM701" s="0" t="s">
        <x:v>159</x:v>
      </x:c>
      <x:c r="BN701" s="0" t="s">
        <x:v>930</x:v>
      </x:c>
      <x:c r="BP701" s="0" t="s">
        <x:v>5063</x:v>
      </x:c>
      <x:c r="BQ701" s="0" t="s">
        <x:v>5064</x:v>
      </x:c>
      <x:c r="BR701" s="0" t="s">
        <x:v>5065</x:v>
      </x:c>
      <x:c r="BT701" s="0" t="s">
        <x:v>240</x:v>
      </x:c>
      <x:c r="BU701" s="0" t="s">
        <x:v>205</x:v>
      </x:c>
      <x:c r="BV701" s="0" t="s">
        <x:v>5089</x:v>
      </x:c>
      <x:c r="BW701" s="0" t="s">
        <x:v>242</x:v>
      </x:c>
      <x:c r="BX701" s="0" t="n">
        <x:v>699</x:v>
      </x:c>
      <x:c r="BY701" s="0" t="s">
        <x:v>243</x:v>
      </x:c>
      <x:c r="CA701" s="0" t="s">
        <x:v>170</x:v>
      </x:c>
      <x:c r="CE701" s="0" t="n">
        <x:v>9</x:v>
      </x:c>
      <x:c r="CI701" s="0" t="s">
        <x:v>5067</x:v>
      </x:c>
      <x:c r="CM701" s="0" t="b">
        <x:v>0</x:v>
      </x:c>
      <x:c r="CU701" s="0" t="s">
        <x:v>153</x:v>
      </x:c>
      <x:c r="CV701" s="0" t="s">
        <x:v>153</x:v>
      </x:c>
      <x:c r="CW701" s="0" t="s">
        <x:v>153</x:v>
      </x:c>
      <x:c r="CX701" s="0" t="s">
        <x:v>5062</x:v>
      </x:c>
      <x:c r="CY701" s="0" t="s">
        <x:v>176</x:v>
      </x:c>
      <x:c r="CZ701" s="0" t="s">
        <x:v>151</x:v>
      </x:c>
      <x:c r="DA701" s="0" t="s">
        <x:v>153</x:v>
      </x:c>
      <x:c r="DC701" s="0" t="n">
        <x:v>1</x:v>
      </x:c>
      <x:c r="DD701" s="0" t="s">
        <x:v>245</x:v>
      </x:c>
      <x:c r="DF701" s="0" t="s">
        <x:v>5068</x:v>
      </x:c>
      <x:c r="DG701" s="0" t="n">
        <x:v>0</x:v>
      </x:c>
      <x:c r="DO701" s="0" t="b">
        <x:v>0</x:v>
      </x:c>
      <x:c r="DT701" s="0" t="s">
        <x:v>5090</x:v>
      </x:c>
      <x:c r="DU701" s="0" t="s">
        <x:v>5070</x:v>
      </x:c>
      <x:c r="DV701" s="0" t="s">
        <x:v>180</x:v>
      </x:c>
    </x:row>
    <x:row r="702" spans="1:126">
      <x:c r="A702" s="3">
        <x:v>43894</x:v>
      </x:c>
      <x:c r="B702" s="0" t="s">
        <x:v>224</x:v>
      </x:c>
      <x:c r="C702" s="0" t="s">
        <x:v>224</x:v>
      </x:c>
      <x:c r="D702" s="0" t="s">
        <x:v>225</x:v>
      </x:c>
      <x:c r="E702" s="0" t="s">
        <x:v>458</x:v>
      </x:c>
      <x:c r="F702" s="0" t="s">
        <x:v>142</x:v>
      </x:c>
      <x:c r="G702" s="0" t="s">
        <x:v>146</x:v>
      </x:c>
      <x:c r="H702" s="0" t="n">
        <x:v>19</x:v>
      </x:c>
      <x:c r="I702" s="0" t="s">
        <x:v>227</x:v>
      </x:c>
      <x:c r="L702" s="0" t="s">
        <x:v>5054</x:v>
      </x:c>
      <x:c r="M702" s="0" t="s">
        <x:v>187</x:v>
      </x:c>
      <x:c r="N702" s="0" t="s">
        <x:v>381</x:v>
      </x:c>
      <x:c r="O702" s="0" t="s">
        <x:v>148</x:v>
      </x:c>
      <x:c r="P702" s="0" t="n">
        <x:v>100</x:v>
      </x:c>
      <x:c r="Q702" s="0" t="n">
        <x:v>10.85</x:v>
      </x:c>
      <x:c r="R702" s="0" t="s">
        <x:v>5055</x:v>
      </x:c>
      <x:c r="S702" s="0" t="s">
        <x:v>150</x:v>
      </x:c>
      <x:c r="T702" s="0" t="s">
        <x:v>151</x:v>
      </x:c>
      <x:c r="U702" s="0" t="s">
        <x:v>5091</x:v>
      </x:c>
      <x:c r="W702" s="0" t="n">
        <x:v>10628.5</x:v>
      </x:c>
      <x:c r="X702" s="0" t="s">
        <x:v>191</x:v>
      </x:c>
      <x:c r="Y702" s="0" t="n">
        <x:v>4.5</x:v>
      </x:c>
      <x:c r="AA702" s="3">
        <x:v>43896</x:v>
      </x:c>
      <x:c r="AC702" s="0" t="n">
        <x:v>0</x:v>
      </x:c>
      <x:c r="AD702" s="3">
        <x:v>43894</x:v>
      </x:c>
      <x:c r="AF702" s="0" t="s">
        <x:v>153</x:v>
      </x:c>
      <x:c r="AG702" s="0" t="s">
        <x:v>5057</x:v>
      </x:c>
      <x:c r="AH702" s="0" t="s">
        <x:v>2109</x:v>
      </x:c>
      <x:c r="AI702" s="3">
        <x:v>24012</x:v>
      </x:c>
      <x:c r="AJ702" s="0" t="s">
        <x:v>5058</x:v>
      </x:c>
      <x:c r="AK702" s="0" t="s">
        <x:v>5058</x:v>
      </x:c>
      <x:c r="AN702" s="0" t="s">
        <x:v>5059</x:v>
      </x:c>
      <x:c r="AO702" s="0" t="s">
        <x:v>5059</x:v>
      </x:c>
      <x:c r="AV702" s="3">
        <x:v>43138</x:v>
      </x:c>
      <x:c r="AW702" s="3">
        <x:v>43984</x:v>
      </x:c>
      <x:c r="AX702" s="0" t="b">
        <x:v>0</x:v>
      </x:c>
      <x:c r="BC702" s="0" t="s">
        <x:v>4528</x:v>
      </x:c>
      <x:c r="BD702" s="0" t="n">
        <x:v>2</x:v>
      </x:c>
      <x:c r="BE702" s="0" t="s">
        <x:v>2114</x:v>
      </x:c>
      <x:c r="BF702" s="0" t="s">
        <x:v>261</x:v>
      </x:c>
      <x:c r="BG702" s="0" t="s">
        <x:v>5060</x:v>
      </x:c>
      <x:c r="BH702" s="0" t="s">
        <x:v>5061</x:v>
      </x:c>
      <x:c r="BL702" s="0" t="s">
        <x:v>5062</x:v>
      </x:c>
      <x:c r="BM702" s="0" t="s">
        <x:v>159</x:v>
      </x:c>
      <x:c r="BN702" s="0" t="s">
        <x:v>930</x:v>
      </x:c>
      <x:c r="BP702" s="0" t="s">
        <x:v>5063</x:v>
      </x:c>
      <x:c r="BQ702" s="0" t="s">
        <x:v>5064</x:v>
      </x:c>
      <x:c r="BR702" s="0" t="s">
        <x:v>5065</x:v>
      </x:c>
      <x:c r="BT702" s="0" t="s">
        <x:v>240</x:v>
      </x:c>
      <x:c r="BU702" s="0" t="s">
        <x:v>205</x:v>
      </x:c>
      <x:c r="BV702" s="0" t="s">
        <x:v>5092</x:v>
      </x:c>
      <x:c r="BW702" s="0" t="s">
        <x:v>242</x:v>
      </x:c>
      <x:c r="BX702" s="0" t="n">
        <x:v>700</x:v>
      </x:c>
      <x:c r="BY702" s="0" t="s">
        <x:v>243</x:v>
      </x:c>
      <x:c r="CA702" s="0" t="s">
        <x:v>170</x:v>
      </x:c>
      <x:c r="CE702" s="0" t="n">
        <x:v>9</x:v>
      </x:c>
      <x:c r="CI702" s="0" t="s">
        <x:v>5067</x:v>
      </x:c>
      <x:c r="CM702" s="0" t="b">
        <x:v>0</x:v>
      </x:c>
      <x:c r="CU702" s="0" t="s">
        <x:v>153</x:v>
      </x:c>
      <x:c r="CV702" s="0" t="s">
        <x:v>153</x:v>
      </x:c>
      <x:c r="CW702" s="0" t="s">
        <x:v>153</x:v>
      </x:c>
      <x:c r="CX702" s="0" t="s">
        <x:v>5062</x:v>
      </x:c>
      <x:c r="CY702" s="0" t="s">
        <x:v>176</x:v>
      </x:c>
      <x:c r="CZ702" s="0" t="s">
        <x:v>151</x:v>
      </x:c>
      <x:c r="DA702" s="0" t="s">
        <x:v>153</x:v>
      </x:c>
      <x:c r="DC702" s="0" t="n">
        <x:v>1</x:v>
      </x:c>
      <x:c r="DD702" s="0" t="s">
        <x:v>245</x:v>
      </x:c>
      <x:c r="DF702" s="0" t="s">
        <x:v>5068</x:v>
      </x:c>
      <x:c r="DG702" s="0" t="n">
        <x:v>0</x:v>
      </x:c>
      <x:c r="DO702" s="0" t="b">
        <x:v>0</x:v>
      </x:c>
      <x:c r="DT702" s="0" t="s">
        <x:v>5093</x:v>
      </x:c>
      <x:c r="DU702" s="0" t="s">
        <x:v>5070</x:v>
      </x:c>
      <x:c r="DV702" s="0" t="s">
        <x:v>180</x:v>
      </x:c>
    </x:row>
    <x:row r="703" spans="1:126">
      <x:c r="A703" s="3">
        <x:v>43894</x:v>
      </x:c>
      <x:c r="B703" s="0" t="s">
        <x:v>224</x:v>
      </x:c>
      <x:c r="C703" s="0" t="s">
        <x:v>224</x:v>
      </x:c>
      <x:c r="D703" s="0" t="s">
        <x:v>225</x:v>
      </x:c>
      <x:c r="E703" s="0" t="s">
        <x:v>458</x:v>
      </x:c>
      <x:c r="F703" s="0" t="s">
        <x:v>142</x:v>
      </x:c>
      <x:c r="G703" s="0" t="s">
        <x:v>146</x:v>
      </x:c>
      <x:c r="H703" s="0" t="n">
        <x:v>19</x:v>
      </x:c>
      <x:c r="I703" s="0" t="s">
        <x:v>227</x:v>
      </x:c>
      <x:c r="L703" s="0" t="s">
        <x:v>5054</x:v>
      </x:c>
      <x:c r="M703" s="0" t="s">
        <x:v>187</x:v>
      </x:c>
      <x:c r="N703" s="0" t="s">
        <x:v>381</x:v>
      </x:c>
      <x:c r="O703" s="0" t="s">
        <x:v>148</x:v>
      </x:c>
      <x:c r="P703" s="0" t="n">
        <x:v>100</x:v>
      </x:c>
      <x:c r="Q703" s="0" t="n">
        <x:v>10.84</x:v>
      </x:c>
      <x:c r="R703" s="0" t="s">
        <x:v>5055</x:v>
      </x:c>
      <x:c r="S703" s="0" t="s">
        <x:v>150</x:v>
      </x:c>
      <x:c r="T703" s="0" t="s">
        <x:v>151</x:v>
      </x:c>
      <x:c r="U703" s="0" t="s">
        <x:v>5091</x:v>
      </x:c>
      <x:c r="W703" s="0" t="n">
        <x:v>10628.5</x:v>
      </x:c>
      <x:c r="X703" s="0" t="s">
        <x:v>191</x:v>
      </x:c>
      <x:c r="Y703" s="0" t="n">
        <x:v>0</x:v>
      </x:c>
      <x:c r="AA703" s="3">
        <x:v>43896</x:v>
      </x:c>
      <x:c r="AC703" s="0" t="n">
        <x:v>0</x:v>
      </x:c>
      <x:c r="AD703" s="3">
        <x:v>43894</x:v>
      </x:c>
      <x:c r="AF703" s="0" t="s">
        <x:v>153</x:v>
      </x:c>
      <x:c r="AG703" s="0" t="s">
        <x:v>5057</x:v>
      </x:c>
      <x:c r="AH703" s="0" t="s">
        <x:v>2109</x:v>
      </x:c>
      <x:c r="AI703" s="3">
        <x:v>24012</x:v>
      </x:c>
      <x:c r="AJ703" s="0" t="s">
        <x:v>5058</x:v>
      </x:c>
      <x:c r="AK703" s="0" t="s">
        <x:v>5058</x:v>
      </x:c>
      <x:c r="AN703" s="0" t="s">
        <x:v>5059</x:v>
      </x:c>
      <x:c r="AO703" s="0" t="s">
        <x:v>5059</x:v>
      </x:c>
      <x:c r="AV703" s="3">
        <x:v>43138</x:v>
      </x:c>
      <x:c r="AW703" s="3">
        <x:v>43984</x:v>
      </x:c>
      <x:c r="AX703" s="0" t="b">
        <x:v>0</x:v>
      </x:c>
      <x:c r="BC703" s="0" t="s">
        <x:v>4528</x:v>
      </x:c>
      <x:c r="BD703" s="0" t="n">
        <x:v>2</x:v>
      </x:c>
      <x:c r="BE703" s="0" t="s">
        <x:v>2114</x:v>
      </x:c>
      <x:c r="BF703" s="0" t="s">
        <x:v>261</x:v>
      </x:c>
      <x:c r="BG703" s="0" t="s">
        <x:v>5060</x:v>
      </x:c>
      <x:c r="BH703" s="0" t="s">
        <x:v>5061</x:v>
      </x:c>
      <x:c r="BL703" s="0" t="s">
        <x:v>5062</x:v>
      </x:c>
      <x:c r="BM703" s="0" t="s">
        <x:v>159</x:v>
      </x:c>
      <x:c r="BN703" s="0" t="s">
        <x:v>930</x:v>
      </x:c>
      <x:c r="BP703" s="0" t="s">
        <x:v>5063</x:v>
      </x:c>
      <x:c r="BQ703" s="0" t="s">
        <x:v>5064</x:v>
      </x:c>
      <x:c r="BR703" s="0" t="s">
        <x:v>5065</x:v>
      </x:c>
      <x:c r="BT703" s="0" t="s">
        <x:v>240</x:v>
      </x:c>
      <x:c r="BU703" s="0" t="s">
        <x:v>205</x:v>
      </x:c>
      <x:c r="BV703" s="0" t="s">
        <x:v>5094</x:v>
      </x:c>
      <x:c r="BW703" s="0" t="s">
        <x:v>242</x:v>
      </x:c>
      <x:c r="BX703" s="0" t="n">
        <x:v>701</x:v>
      </x:c>
      <x:c r="BY703" s="0" t="s">
        <x:v>243</x:v>
      </x:c>
      <x:c r="CA703" s="0" t="s">
        <x:v>170</x:v>
      </x:c>
      <x:c r="CE703" s="0" t="n">
        <x:v>9</x:v>
      </x:c>
      <x:c r="CI703" s="0" t="s">
        <x:v>5067</x:v>
      </x:c>
      <x:c r="CM703" s="0" t="b">
        <x:v>0</x:v>
      </x:c>
      <x:c r="CU703" s="0" t="s">
        <x:v>153</x:v>
      </x:c>
      <x:c r="CV703" s="0" t="s">
        <x:v>153</x:v>
      </x:c>
      <x:c r="CW703" s="0" t="s">
        <x:v>153</x:v>
      </x:c>
      <x:c r="CX703" s="0" t="s">
        <x:v>5062</x:v>
      </x:c>
      <x:c r="CY703" s="0" t="s">
        <x:v>176</x:v>
      </x:c>
      <x:c r="CZ703" s="0" t="s">
        <x:v>151</x:v>
      </x:c>
      <x:c r="DA703" s="0" t="s">
        <x:v>153</x:v>
      </x:c>
      <x:c r="DC703" s="0" t="n">
        <x:v>1</x:v>
      </x:c>
      <x:c r="DD703" s="0" t="s">
        <x:v>245</x:v>
      </x:c>
      <x:c r="DF703" s="0" t="s">
        <x:v>5068</x:v>
      </x:c>
      <x:c r="DG703" s="0" t="n">
        <x:v>0</x:v>
      </x:c>
      <x:c r="DO703" s="0" t="b">
        <x:v>0</x:v>
      </x:c>
      <x:c r="DT703" s="0" t="s">
        <x:v>5095</x:v>
      </x:c>
      <x:c r="DU703" s="0" t="s">
        <x:v>5070</x:v>
      </x:c>
      <x:c r="DV703" s="0" t="s">
        <x:v>180</x:v>
      </x:c>
    </x:row>
    <x:row r="704" spans="1:126">
      <x:c r="A704" s="3">
        <x:v>43894</x:v>
      </x:c>
      <x:c r="B704" s="0" t="s">
        <x:v>224</x:v>
      </x:c>
      <x:c r="C704" s="0" t="s">
        <x:v>224</x:v>
      </x:c>
      <x:c r="D704" s="0" t="s">
        <x:v>225</x:v>
      </x:c>
      <x:c r="E704" s="0" t="s">
        <x:v>458</x:v>
      </x:c>
      <x:c r="F704" s="0" t="s">
        <x:v>142</x:v>
      </x:c>
      <x:c r="G704" s="0" t="s">
        <x:v>146</x:v>
      </x:c>
      <x:c r="H704" s="0" t="n">
        <x:v>19</x:v>
      </x:c>
      <x:c r="I704" s="0" t="s">
        <x:v>227</x:v>
      </x:c>
      <x:c r="L704" s="0" t="s">
        <x:v>5054</x:v>
      </x:c>
      <x:c r="M704" s="0" t="s">
        <x:v>187</x:v>
      </x:c>
      <x:c r="N704" s="0" t="s">
        <x:v>381</x:v>
      </x:c>
      <x:c r="O704" s="0" t="s">
        <x:v>148</x:v>
      </x:c>
      <x:c r="P704" s="0" t="n">
        <x:v>100</x:v>
      </x:c>
      <x:c r="Q704" s="0" t="n">
        <x:v>10.83</x:v>
      </x:c>
      <x:c r="R704" s="0" t="s">
        <x:v>5055</x:v>
      </x:c>
      <x:c r="S704" s="0" t="s">
        <x:v>150</x:v>
      </x:c>
      <x:c r="T704" s="0" t="s">
        <x:v>151</x:v>
      </x:c>
      <x:c r="U704" s="0" t="s">
        <x:v>5091</x:v>
      </x:c>
      <x:c r="W704" s="0" t="n">
        <x:v>10628.5</x:v>
      </x:c>
      <x:c r="X704" s="0" t="s">
        <x:v>191</x:v>
      </x:c>
      <x:c r="Y704" s="0" t="n">
        <x:v>0</x:v>
      </x:c>
      <x:c r="AA704" s="3">
        <x:v>43896</x:v>
      </x:c>
      <x:c r="AC704" s="0" t="n">
        <x:v>0</x:v>
      </x:c>
      <x:c r="AD704" s="3">
        <x:v>43894</x:v>
      </x:c>
      <x:c r="AF704" s="0" t="s">
        <x:v>153</x:v>
      </x:c>
      <x:c r="AG704" s="0" t="s">
        <x:v>5057</x:v>
      </x:c>
      <x:c r="AH704" s="0" t="s">
        <x:v>2109</x:v>
      </x:c>
      <x:c r="AI704" s="3">
        <x:v>24012</x:v>
      </x:c>
      <x:c r="AJ704" s="0" t="s">
        <x:v>5058</x:v>
      </x:c>
      <x:c r="AK704" s="0" t="s">
        <x:v>5058</x:v>
      </x:c>
      <x:c r="AN704" s="0" t="s">
        <x:v>5059</x:v>
      </x:c>
      <x:c r="AO704" s="0" t="s">
        <x:v>5059</x:v>
      </x:c>
      <x:c r="AV704" s="3">
        <x:v>43138</x:v>
      </x:c>
      <x:c r="AW704" s="3">
        <x:v>43984</x:v>
      </x:c>
      <x:c r="AX704" s="0" t="b">
        <x:v>0</x:v>
      </x:c>
      <x:c r="BC704" s="0" t="s">
        <x:v>4528</x:v>
      </x:c>
      <x:c r="BD704" s="0" t="n">
        <x:v>2</x:v>
      </x:c>
      <x:c r="BE704" s="0" t="s">
        <x:v>2114</x:v>
      </x:c>
      <x:c r="BF704" s="0" t="s">
        <x:v>261</x:v>
      </x:c>
      <x:c r="BG704" s="0" t="s">
        <x:v>5060</x:v>
      </x:c>
      <x:c r="BH704" s="0" t="s">
        <x:v>5061</x:v>
      </x:c>
      <x:c r="BL704" s="0" t="s">
        <x:v>5062</x:v>
      </x:c>
      <x:c r="BM704" s="0" t="s">
        <x:v>159</x:v>
      </x:c>
      <x:c r="BN704" s="0" t="s">
        <x:v>930</x:v>
      </x:c>
      <x:c r="BP704" s="0" t="s">
        <x:v>5063</x:v>
      </x:c>
      <x:c r="BQ704" s="0" t="s">
        <x:v>5064</x:v>
      </x:c>
      <x:c r="BR704" s="0" t="s">
        <x:v>5065</x:v>
      </x:c>
      <x:c r="BT704" s="0" t="s">
        <x:v>240</x:v>
      </x:c>
      <x:c r="BU704" s="0" t="s">
        <x:v>205</x:v>
      </x:c>
      <x:c r="BV704" s="0" t="s">
        <x:v>5096</x:v>
      </x:c>
      <x:c r="BW704" s="0" t="s">
        <x:v>242</x:v>
      </x:c>
      <x:c r="BX704" s="0" t="n">
        <x:v>702</x:v>
      </x:c>
      <x:c r="BY704" s="0" t="s">
        <x:v>243</x:v>
      </x:c>
      <x:c r="CA704" s="0" t="s">
        <x:v>170</x:v>
      </x:c>
      <x:c r="CE704" s="0" t="n">
        <x:v>9</x:v>
      </x:c>
      <x:c r="CI704" s="0" t="s">
        <x:v>5067</x:v>
      </x:c>
      <x:c r="CM704" s="0" t="b">
        <x:v>0</x:v>
      </x:c>
      <x:c r="CU704" s="0" t="s">
        <x:v>153</x:v>
      </x:c>
      <x:c r="CV704" s="0" t="s">
        <x:v>153</x:v>
      </x:c>
      <x:c r="CW704" s="0" t="s">
        <x:v>153</x:v>
      </x:c>
      <x:c r="CX704" s="0" t="s">
        <x:v>5062</x:v>
      </x:c>
      <x:c r="CY704" s="0" t="s">
        <x:v>176</x:v>
      </x:c>
      <x:c r="CZ704" s="0" t="s">
        <x:v>151</x:v>
      </x:c>
      <x:c r="DA704" s="0" t="s">
        <x:v>153</x:v>
      </x:c>
      <x:c r="DC704" s="0" t="n">
        <x:v>1</x:v>
      </x:c>
      <x:c r="DD704" s="0" t="s">
        <x:v>245</x:v>
      </x:c>
      <x:c r="DF704" s="0" t="s">
        <x:v>5068</x:v>
      </x:c>
      <x:c r="DG704" s="0" t="n">
        <x:v>0</x:v>
      </x:c>
      <x:c r="DO704" s="0" t="b">
        <x:v>0</x:v>
      </x:c>
      <x:c r="DT704" s="0" t="s">
        <x:v>5097</x:v>
      </x:c>
      <x:c r="DU704" s="0" t="s">
        <x:v>5070</x:v>
      </x:c>
      <x:c r="DV704" s="0" t="s">
        <x:v>180</x:v>
      </x:c>
    </x:row>
    <x:row r="705" spans="1:126">
      <x:c r="A705" s="3">
        <x:v>43894</x:v>
      </x:c>
      <x:c r="B705" s="0" t="s">
        <x:v>224</x:v>
      </x:c>
      <x:c r="C705" s="0" t="s">
        <x:v>224</x:v>
      </x:c>
      <x:c r="D705" s="0" t="s">
        <x:v>225</x:v>
      </x:c>
      <x:c r="E705" s="0" t="s">
        <x:v>458</x:v>
      </x:c>
      <x:c r="F705" s="0" t="s">
        <x:v>142</x:v>
      </x:c>
      <x:c r="G705" s="0" t="s">
        <x:v>146</x:v>
      </x:c>
      <x:c r="H705" s="0" t="n">
        <x:v>19</x:v>
      </x:c>
      <x:c r="I705" s="0" t="s">
        <x:v>227</x:v>
      </x:c>
      <x:c r="L705" s="0" t="s">
        <x:v>5054</x:v>
      </x:c>
      <x:c r="M705" s="0" t="s">
        <x:v>187</x:v>
      </x:c>
      <x:c r="N705" s="0" t="s">
        <x:v>381</x:v>
      </x:c>
      <x:c r="O705" s="0" t="s">
        <x:v>148</x:v>
      </x:c>
      <x:c r="P705" s="0" t="n">
        <x:v>100</x:v>
      </x:c>
      <x:c r="Q705" s="0" t="n">
        <x:v>10.54</x:v>
      </x:c>
      <x:c r="R705" s="0" t="s">
        <x:v>5055</x:v>
      </x:c>
      <x:c r="S705" s="0" t="s">
        <x:v>150</x:v>
      </x:c>
      <x:c r="T705" s="0" t="s">
        <x:v>151</x:v>
      </x:c>
      <x:c r="U705" s="0" t="s">
        <x:v>5091</x:v>
      </x:c>
      <x:c r="W705" s="0" t="n">
        <x:v>10628.5</x:v>
      </x:c>
      <x:c r="X705" s="0" t="s">
        <x:v>191</x:v>
      </x:c>
      <x:c r="Y705" s="0" t="n">
        <x:v>0</x:v>
      </x:c>
      <x:c r="AA705" s="3">
        <x:v>43896</x:v>
      </x:c>
      <x:c r="AC705" s="0" t="n">
        <x:v>0</x:v>
      </x:c>
      <x:c r="AD705" s="3">
        <x:v>43894</x:v>
      </x:c>
      <x:c r="AF705" s="0" t="s">
        <x:v>153</x:v>
      </x:c>
      <x:c r="AG705" s="0" t="s">
        <x:v>5057</x:v>
      </x:c>
      <x:c r="AH705" s="0" t="s">
        <x:v>2109</x:v>
      </x:c>
      <x:c r="AI705" s="3">
        <x:v>24012</x:v>
      </x:c>
      <x:c r="AJ705" s="0" t="s">
        <x:v>5058</x:v>
      </x:c>
      <x:c r="AK705" s="0" t="s">
        <x:v>5058</x:v>
      </x:c>
      <x:c r="AN705" s="0" t="s">
        <x:v>5059</x:v>
      </x:c>
      <x:c r="AO705" s="0" t="s">
        <x:v>5059</x:v>
      </x:c>
      <x:c r="AV705" s="3">
        <x:v>43138</x:v>
      </x:c>
      <x:c r="AW705" s="3">
        <x:v>43984</x:v>
      </x:c>
      <x:c r="AX705" s="0" t="b">
        <x:v>0</x:v>
      </x:c>
      <x:c r="BC705" s="0" t="s">
        <x:v>4528</x:v>
      </x:c>
      <x:c r="BD705" s="0" t="n">
        <x:v>2</x:v>
      </x:c>
      <x:c r="BE705" s="0" t="s">
        <x:v>2114</x:v>
      </x:c>
      <x:c r="BF705" s="0" t="s">
        <x:v>261</x:v>
      </x:c>
      <x:c r="BG705" s="0" t="s">
        <x:v>5060</x:v>
      </x:c>
      <x:c r="BH705" s="0" t="s">
        <x:v>5061</x:v>
      </x:c>
      <x:c r="BL705" s="0" t="s">
        <x:v>5062</x:v>
      </x:c>
      <x:c r="BM705" s="0" t="s">
        <x:v>159</x:v>
      </x:c>
      <x:c r="BN705" s="0" t="s">
        <x:v>930</x:v>
      </x:c>
      <x:c r="BP705" s="0" t="s">
        <x:v>5063</x:v>
      </x:c>
      <x:c r="BQ705" s="0" t="s">
        <x:v>5064</x:v>
      </x:c>
      <x:c r="BR705" s="0" t="s">
        <x:v>5065</x:v>
      </x:c>
      <x:c r="BT705" s="0" t="s">
        <x:v>240</x:v>
      </x:c>
      <x:c r="BU705" s="0" t="s">
        <x:v>205</x:v>
      </x:c>
      <x:c r="BV705" s="0" t="s">
        <x:v>5098</x:v>
      </x:c>
      <x:c r="BW705" s="0" t="s">
        <x:v>242</x:v>
      </x:c>
      <x:c r="BX705" s="0" t="n">
        <x:v>703</x:v>
      </x:c>
      <x:c r="BY705" s="0" t="s">
        <x:v>243</x:v>
      </x:c>
      <x:c r="CA705" s="0" t="s">
        <x:v>170</x:v>
      </x:c>
      <x:c r="CE705" s="0" t="n">
        <x:v>9</x:v>
      </x:c>
      <x:c r="CI705" s="0" t="s">
        <x:v>5067</x:v>
      </x:c>
      <x:c r="CM705" s="0" t="b">
        <x:v>0</x:v>
      </x:c>
      <x:c r="CU705" s="0" t="s">
        <x:v>153</x:v>
      </x:c>
      <x:c r="CV705" s="0" t="s">
        <x:v>153</x:v>
      </x:c>
      <x:c r="CW705" s="0" t="s">
        <x:v>153</x:v>
      </x:c>
      <x:c r="CX705" s="0" t="s">
        <x:v>5062</x:v>
      </x:c>
      <x:c r="CY705" s="0" t="s">
        <x:v>176</x:v>
      </x:c>
      <x:c r="CZ705" s="0" t="s">
        <x:v>151</x:v>
      </x:c>
      <x:c r="DA705" s="0" t="s">
        <x:v>153</x:v>
      </x:c>
      <x:c r="DC705" s="0" t="n">
        <x:v>1</x:v>
      </x:c>
      <x:c r="DD705" s="0" t="s">
        <x:v>245</x:v>
      </x:c>
      <x:c r="DF705" s="0" t="s">
        <x:v>5068</x:v>
      </x:c>
      <x:c r="DG705" s="0" t="n">
        <x:v>0</x:v>
      </x:c>
      <x:c r="DO705" s="0" t="b">
        <x:v>0</x:v>
      </x:c>
      <x:c r="DT705" s="0" t="s">
        <x:v>5099</x:v>
      </x:c>
      <x:c r="DU705" s="0" t="s">
        <x:v>5070</x:v>
      </x:c>
      <x:c r="DV705" s="0" t="s">
        <x:v>180</x:v>
      </x:c>
    </x:row>
    <x:row r="706" spans="1:126">
      <x:c r="A706" s="3">
        <x:v>43894</x:v>
      </x:c>
      <x:c r="B706" s="0" t="s">
        <x:v>224</x:v>
      </x:c>
      <x:c r="C706" s="0" t="s">
        <x:v>224</x:v>
      </x:c>
      <x:c r="D706" s="0" t="s">
        <x:v>225</x:v>
      </x:c>
      <x:c r="E706" s="0" t="s">
        <x:v>458</x:v>
      </x:c>
      <x:c r="F706" s="0" t="s">
        <x:v>142</x:v>
      </x:c>
      <x:c r="G706" s="0" t="s">
        <x:v>146</x:v>
      </x:c>
      <x:c r="H706" s="0" t="n">
        <x:v>19</x:v>
      </x:c>
      <x:c r="I706" s="0" t="s">
        <x:v>227</x:v>
      </x:c>
      <x:c r="L706" s="0" t="s">
        <x:v>5054</x:v>
      </x:c>
      <x:c r="M706" s="0" t="s">
        <x:v>187</x:v>
      </x:c>
      <x:c r="N706" s="0" t="s">
        <x:v>381</x:v>
      </x:c>
      <x:c r="O706" s="0" t="s">
        <x:v>148</x:v>
      </x:c>
      <x:c r="P706" s="0" t="n">
        <x:v>600</x:v>
      </x:c>
      <x:c r="Q706" s="0" t="n">
        <x:v>10.53</x:v>
      </x:c>
      <x:c r="R706" s="0" t="s">
        <x:v>5055</x:v>
      </x:c>
      <x:c r="S706" s="0" t="s">
        <x:v>150</x:v>
      </x:c>
      <x:c r="T706" s="0" t="s">
        <x:v>151</x:v>
      </x:c>
      <x:c r="U706" s="0" t="s">
        <x:v>5091</x:v>
      </x:c>
      <x:c r="W706" s="0" t="n">
        <x:v>10628.5</x:v>
      </x:c>
      <x:c r="X706" s="0" t="s">
        <x:v>191</x:v>
      </x:c>
      <x:c r="Y706" s="0" t="n">
        <x:v>0</x:v>
      </x:c>
      <x:c r="AA706" s="3">
        <x:v>43896</x:v>
      </x:c>
      <x:c r="AC706" s="0" t="n">
        <x:v>0</x:v>
      </x:c>
      <x:c r="AD706" s="3">
        <x:v>43894</x:v>
      </x:c>
      <x:c r="AF706" s="0" t="s">
        <x:v>153</x:v>
      </x:c>
      <x:c r="AG706" s="0" t="s">
        <x:v>5057</x:v>
      </x:c>
      <x:c r="AH706" s="0" t="s">
        <x:v>2109</x:v>
      </x:c>
      <x:c r="AI706" s="3">
        <x:v>24012</x:v>
      </x:c>
      <x:c r="AJ706" s="0" t="s">
        <x:v>5058</x:v>
      </x:c>
      <x:c r="AK706" s="0" t="s">
        <x:v>5058</x:v>
      </x:c>
      <x:c r="AN706" s="0" t="s">
        <x:v>5059</x:v>
      </x:c>
      <x:c r="AO706" s="0" t="s">
        <x:v>5059</x:v>
      </x:c>
      <x:c r="AV706" s="3">
        <x:v>43138</x:v>
      </x:c>
      <x:c r="AW706" s="3">
        <x:v>43984</x:v>
      </x:c>
      <x:c r="AX706" s="0" t="b">
        <x:v>0</x:v>
      </x:c>
      <x:c r="BC706" s="0" t="s">
        <x:v>4528</x:v>
      </x:c>
      <x:c r="BD706" s="0" t="n">
        <x:v>2</x:v>
      </x:c>
      <x:c r="BE706" s="0" t="s">
        <x:v>2114</x:v>
      </x:c>
      <x:c r="BF706" s="0" t="s">
        <x:v>261</x:v>
      </x:c>
      <x:c r="BG706" s="0" t="s">
        <x:v>5060</x:v>
      </x:c>
      <x:c r="BH706" s="0" t="s">
        <x:v>5061</x:v>
      </x:c>
      <x:c r="BL706" s="0" t="s">
        <x:v>5062</x:v>
      </x:c>
      <x:c r="BM706" s="0" t="s">
        <x:v>159</x:v>
      </x:c>
      <x:c r="BN706" s="0" t="s">
        <x:v>930</x:v>
      </x:c>
      <x:c r="BP706" s="0" t="s">
        <x:v>5063</x:v>
      </x:c>
      <x:c r="BQ706" s="0" t="s">
        <x:v>5064</x:v>
      </x:c>
      <x:c r="BR706" s="0" t="s">
        <x:v>5065</x:v>
      </x:c>
      <x:c r="BT706" s="0" t="s">
        <x:v>240</x:v>
      </x:c>
      <x:c r="BU706" s="0" t="s">
        <x:v>205</x:v>
      </x:c>
      <x:c r="BV706" s="0" t="s">
        <x:v>5100</x:v>
      </x:c>
      <x:c r="BW706" s="0" t="s">
        <x:v>242</x:v>
      </x:c>
      <x:c r="BX706" s="0" t="n">
        <x:v>704</x:v>
      </x:c>
      <x:c r="BY706" s="0" t="s">
        <x:v>243</x:v>
      </x:c>
      <x:c r="CA706" s="0" t="s">
        <x:v>170</x:v>
      </x:c>
      <x:c r="CE706" s="0" t="n">
        <x:v>9</x:v>
      </x:c>
      <x:c r="CI706" s="0" t="s">
        <x:v>5067</x:v>
      </x:c>
      <x:c r="CM706" s="0" t="b">
        <x:v>0</x:v>
      </x:c>
      <x:c r="CU706" s="0" t="s">
        <x:v>153</x:v>
      </x:c>
      <x:c r="CV706" s="0" t="s">
        <x:v>153</x:v>
      </x:c>
      <x:c r="CW706" s="0" t="s">
        <x:v>153</x:v>
      </x:c>
      <x:c r="CX706" s="0" t="s">
        <x:v>5062</x:v>
      </x:c>
      <x:c r="CY706" s="0" t="s">
        <x:v>176</x:v>
      </x:c>
      <x:c r="CZ706" s="0" t="s">
        <x:v>151</x:v>
      </x:c>
      <x:c r="DA706" s="0" t="s">
        <x:v>153</x:v>
      </x:c>
      <x:c r="DC706" s="0" t="n">
        <x:v>1</x:v>
      </x:c>
      <x:c r="DD706" s="0" t="s">
        <x:v>245</x:v>
      </x:c>
      <x:c r="DF706" s="0" t="s">
        <x:v>5068</x:v>
      </x:c>
      <x:c r="DG706" s="0" t="n">
        <x:v>0</x:v>
      </x:c>
      <x:c r="DO706" s="0" t="b">
        <x:v>0</x:v>
      </x:c>
      <x:c r="DT706" s="0" t="s">
        <x:v>5101</x:v>
      </x:c>
      <x:c r="DU706" s="0" t="s">
        <x:v>5070</x:v>
      </x:c>
      <x:c r="DV706" s="0" t="s">
        <x:v>180</x:v>
      </x:c>
    </x:row>
    <x:row r="707" spans="1:126">
      <x:c r="A707" s="3">
        <x:v>43894</x:v>
      </x:c>
      <x:c r="B707" s="0" t="s">
        <x:v>224</x:v>
      </x:c>
      <x:c r="C707" s="0" t="s">
        <x:v>224</x:v>
      </x:c>
      <x:c r="D707" s="0" t="s">
        <x:v>225</x:v>
      </x:c>
      <x:c r="E707" s="0" t="s">
        <x:v>458</x:v>
      </x:c>
      <x:c r="F707" s="0" t="s">
        <x:v>142</x:v>
      </x:c>
      <x:c r="G707" s="0" t="s">
        <x:v>187</x:v>
      </x:c>
      <x:c r="H707" s="0" t="n">
        <x:v>19</x:v>
      </x:c>
      <x:c r="I707" s="0" t="s">
        <x:v>227</x:v>
      </x:c>
      <x:c r="L707" s="0" t="s">
        <x:v>5054</x:v>
      </x:c>
      <x:c r="M707" s="0" t="s">
        <x:v>187</x:v>
      </x:c>
      <x:c r="N707" s="0" t="s">
        <x:v>381</x:v>
      </x:c>
      <x:c r="O707" s="0" t="s">
        <x:v>213</x:v>
      </x:c>
      <x:c r="P707" s="0" t="n">
        <x:v>400</x:v>
      </x:c>
      <x:c r="Q707" s="0" t="n">
        <x:v>10.57</x:v>
      </x:c>
      <x:c r="R707" s="0" t="s">
        <x:v>5055</x:v>
      </x:c>
      <x:c r="S707" s="0" t="s">
        <x:v>150</x:v>
      </x:c>
      <x:c r="T707" s="0" t="s">
        <x:v>151</x:v>
      </x:c>
      <x:c r="U707" s="0" t="s">
        <x:v>5102</x:v>
      </x:c>
      <x:c r="W707" s="0" t="n">
        <x:v>4227.25</x:v>
      </x:c>
      <x:c r="X707" s="0" t="s">
        <x:v>191</x:v>
      </x:c>
      <x:c r="Y707" s="0" t="n">
        <x:v>0.75</x:v>
      </x:c>
      <x:c r="AA707" s="3">
        <x:v>43896</x:v>
      </x:c>
      <x:c r="AC707" s="0" t="n">
        <x:v>0</x:v>
      </x:c>
      <x:c r="AD707" s="3">
        <x:v>43894</x:v>
      </x:c>
      <x:c r="AF707" s="0" t="s">
        <x:v>153</x:v>
      </x:c>
      <x:c r="AG707" s="0" t="s">
        <x:v>5057</x:v>
      </x:c>
      <x:c r="AH707" s="0" t="s">
        <x:v>2109</x:v>
      </x:c>
      <x:c r="AI707" s="3">
        <x:v>24012</x:v>
      </x:c>
      <x:c r="AJ707" s="0" t="s">
        <x:v>5058</x:v>
      </x:c>
      <x:c r="AK707" s="0" t="s">
        <x:v>5058</x:v>
      </x:c>
      <x:c r="AN707" s="0" t="s">
        <x:v>5059</x:v>
      </x:c>
      <x:c r="AO707" s="0" t="s">
        <x:v>5059</x:v>
      </x:c>
      <x:c r="AV707" s="3">
        <x:v>43138</x:v>
      </x:c>
      <x:c r="AW707" s="3">
        <x:v>43984</x:v>
      </x:c>
      <x:c r="AX707" s="0" t="b">
        <x:v>0</x:v>
      </x:c>
      <x:c r="BC707" s="0" t="s">
        <x:v>4528</x:v>
      </x:c>
      <x:c r="BD707" s="0" t="n">
        <x:v>2</x:v>
      </x:c>
      <x:c r="BE707" s="0" t="s">
        <x:v>2114</x:v>
      </x:c>
      <x:c r="BF707" s="0" t="s">
        <x:v>261</x:v>
      </x:c>
      <x:c r="BG707" s="0" t="s">
        <x:v>5060</x:v>
      </x:c>
      <x:c r="BH707" s="0" t="s">
        <x:v>5061</x:v>
      </x:c>
      <x:c r="BL707" s="0" t="s">
        <x:v>5062</x:v>
      </x:c>
      <x:c r="BM707" s="0" t="s">
        <x:v>159</x:v>
      </x:c>
      <x:c r="BN707" s="0" t="s">
        <x:v>930</x:v>
      </x:c>
      <x:c r="BP707" s="0" t="s">
        <x:v>5063</x:v>
      </x:c>
      <x:c r="BQ707" s="0" t="s">
        <x:v>5064</x:v>
      </x:c>
      <x:c r="BR707" s="0" t="s">
        <x:v>5065</x:v>
      </x:c>
      <x:c r="BT707" s="0" t="s">
        <x:v>240</x:v>
      </x:c>
      <x:c r="BU707" s="0" t="s">
        <x:v>205</x:v>
      </x:c>
      <x:c r="BV707" s="0" t="s">
        <x:v>5103</x:v>
      </x:c>
      <x:c r="BW707" s="0" t="s">
        <x:v>242</x:v>
      </x:c>
      <x:c r="BX707" s="0" t="n">
        <x:v>705</x:v>
      </x:c>
      <x:c r="BY707" s="0" t="s">
        <x:v>243</x:v>
      </x:c>
      <x:c r="CA707" s="0" t="s">
        <x:v>170</x:v>
      </x:c>
      <x:c r="CE707" s="0" t="n">
        <x:v>9</x:v>
      </x:c>
      <x:c r="CI707" s="0" t="s">
        <x:v>5067</x:v>
      </x:c>
      <x:c r="CM707" s="0" t="b">
        <x:v>0</x:v>
      </x:c>
      <x:c r="CU707" s="0" t="s">
        <x:v>153</x:v>
      </x:c>
      <x:c r="CV707" s="0" t="s">
        <x:v>153</x:v>
      </x:c>
      <x:c r="CW707" s="0" t="s">
        <x:v>153</x:v>
      </x:c>
      <x:c r="CX707" s="0" t="s">
        <x:v>5062</x:v>
      </x:c>
      <x:c r="CY707" s="0" t="s">
        <x:v>176</x:v>
      </x:c>
      <x:c r="CZ707" s="0" t="s">
        <x:v>151</x:v>
      </x:c>
      <x:c r="DA707" s="0" t="s">
        <x:v>153</x:v>
      </x:c>
      <x:c r="DC707" s="0" t="n">
        <x:v>1</x:v>
      </x:c>
      <x:c r="DD707" s="0" t="s">
        <x:v>245</x:v>
      </x:c>
      <x:c r="DF707" s="0" t="s">
        <x:v>5068</x:v>
      </x:c>
      <x:c r="DG707" s="0" t="n">
        <x:v>0</x:v>
      </x:c>
      <x:c r="DO707" s="0" t="b">
        <x:v>0</x:v>
      </x:c>
      <x:c r="DT707" s="0" t="s">
        <x:v>5104</x:v>
      </x:c>
      <x:c r="DU707" s="0" t="s">
        <x:v>5070</x:v>
      </x:c>
      <x:c r="DV707" s="0" t="s">
        <x:v>217</x:v>
      </x:c>
    </x:row>
    <x:row r="708" spans="1:126">
      <x:c r="A708" s="3">
        <x:v>43894</x:v>
      </x:c>
      <x:c r="B708" s="0" t="s">
        <x:v>224</x:v>
      </x:c>
      <x:c r="C708" s="0" t="s">
        <x:v>224</x:v>
      </x:c>
      <x:c r="D708" s="0" t="s">
        <x:v>225</x:v>
      </x:c>
      <x:c r="E708" s="0" t="s">
        <x:v>458</x:v>
      </x:c>
      <x:c r="F708" s="0" t="s">
        <x:v>142</x:v>
      </x:c>
      <x:c r="G708" s="0" t="s">
        <x:v>335</x:v>
      </x:c>
      <x:c r="H708" s="0" t="n">
        <x:v>19</x:v>
      </x:c>
      <x:c r="I708" s="0" t="s">
        <x:v>227</x:v>
      </x:c>
      <x:c r="L708" s="0" t="s">
        <x:v>5054</x:v>
      </x:c>
      <x:c r="M708" s="0" t="s">
        <x:v>187</x:v>
      </x:c>
      <x:c r="N708" s="0" t="s">
        <x:v>381</x:v>
      </x:c>
      <x:c r="O708" s="0" t="s">
        <x:v>213</x:v>
      </x:c>
      <x:c r="P708" s="0" t="n">
        <x:v>400</x:v>
      </x:c>
      <x:c r="Q708" s="0" t="n">
        <x:v>10.66</x:v>
      </x:c>
      <x:c r="R708" s="0" t="s">
        <x:v>5055</x:v>
      </x:c>
      <x:c r="S708" s="0" t="s">
        <x:v>150</x:v>
      </x:c>
      <x:c r="T708" s="0" t="s">
        <x:v>151</x:v>
      </x:c>
      <x:c r="U708" s="0" t="s">
        <x:v>5105</x:v>
      </x:c>
      <x:c r="W708" s="0" t="n">
        <x:v>5316.5</x:v>
      </x:c>
      <x:c r="X708" s="0" t="s">
        <x:v>191</x:v>
      </x:c>
      <x:c r="Y708" s="0" t="n">
        <x:v>1.5</x:v>
      </x:c>
      <x:c r="AA708" s="3">
        <x:v>43896</x:v>
      </x:c>
      <x:c r="AC708" s="0" t="n">
        <x:v>0</x:v>
      </x:c>
      <x:c r="AD708" s="3">
        <x:v>43894</x:v>
      </x:c>
      <x:c r="AF708" s="0" t="s">
        <x:v>153</x:v>
      </x:c>
      <x:c r="AG708" s="0" t="s">
        <x:v>5057</x:v>
      </x:c>
      <x:c r="AH708" s="0" t="s">
        <x:v>2109</x:v>
      </x:c>
      <x:c r="AI708" s="3">
        <x:v>24012</x:v>
      </x:c>
      <x:c r="AJ708" s="0" t="s">
        <x:v>5058</x:v>
      </x:c>
      <x:c r="AK708" s="0" t="s">
        <x:v>5058</x:v>
      </x:c>
      <x:c r="AN708" s="0" t="s">
        <x:v>5059</x:v>
      </x:c>
      <x:c r="AO708" s="0" t="s">
        <x:v>5059</x:v>
      </x:c>
      <x:c r="AV708" s="3">
        <x:v>43138</x:v>
      </x:c>
      <x:c r="AW708" s="3">
        <x:v>43984</x:v>
      </x:c>
      <x:c r="AX708" s="0" t="b">
        <x:v>0</x:v>
      </x:c>
      <x:c r="BC708" s="0" t="s">
        <x:v>4528</x:v>
      </x:c>
      <x:c r="BD708" s="0" t="n">
        <x:v>2</x:v>
      </x:c>
      <x:c r="BE708" s="0" t="s">
        <x:v>2114</x:v>
      </x:c>
      <x:c r="BF708" s="0" t="s">
        <x:v>261</x:v>
      </x:c>
      <x:c r="BG708" s="0" t="s">
        <x:v>5060</x:v>
      </x:c>
      <x:c r="BH708" s="0" t="s">
        <x:v>5061</x:v>
      </x:c>
      <x:c r="BL708" s="0" t="s">
        <x:v>5062</x:v>
      </x:c>
      <x:c r="BM708" s="0" t="s">
        <x:v>159</x:v>
      </x:c>
      <x:c r="BN708" s="0" t="s">
        <x:v>930</x:v>
      </x:c>
      <x:c r="BP708" s="0" t="s">
        <x:v>5063</x:v>
      </x:c>
      <x:c r="BQ708" s="0" t="s">
        <x:v>5064</x:v>
      </x:c>
      <x:c r="BR708" s="0" t="s">
        <x:v>5065</x:v>
      </x:c>
      <x:c r="BT708" s="0" t="s">
        <x:v>240</x:v>
      </x:c>
      <x:c r="BU708" s="0" t="s">
        <x:v>205</x:v>
      </x:c>
      <x:c r="BV708" s="0" t="s">
        <x:v>5106</x:v>
      </x:c>
      <x:c r="BW708" s="0" t="s">
        <x:v>242</x:v>
      </x:c>
      <x:c r="BX708" s="0" t="n">
        <x:v>706</x:v>
      </x:c>
      <x:c r="BY708" s="0" t="s">
        <x:v>243</x:v>
      </x:c>
      <x:c r="CA708" s="0" t="s">
        <x:v>170</x:v>
      </x:c>
      <x:c r="CE708" s="0" t="n">
        <x:v>9</x:v>
      </x:c>
      <x:c r="CI708" s="0" t="s">
        <x:v>5067</x:v>
      </x:c>
      <x:c r="CM708" s="0" t="b">
        <x:v>0</x:v>
      </x:c>
      <x:c r="CU708" s="0" t="s">
        <x:v>153</x:v>
      </x:c>
      <x:c r="CV708" s="0" t="s">
        <x:v>153</x:v>
      </x:c>
      <x:c r="CW708" s="0" t="s">
        <x:v>153</x:v>
      </x:c>
      <x:c r="CX708" s="0" t="s">
        <x:v>5062</x:v>
      </x:c>
      <x:c r="CY708" s="0" t="s">
        <x:v>176</x:v>
      </x:c>
      <x:c r="CZ708" s="0" t="s">
        <x:v>151</x:v>
      </x:c>
      <x:c r="DA708" s="0" t="s">
        <x:v>153</x:v>
      </x:c>
      <x:c r="DC708" s="0" t="n">
        <x:v>1</x:v>
      </x:c>
      <x:c r="DD708" s="0" t="s">
        <x:v>245</x:v>
      </x:c>
      <x:c r="DF708" s="0" t="s">
        <x:v>5068</x:v>
      </x:c>
      <x:c r="DG708" s="0" t="n">
        <x:v>0</x:v>
      </x:c>
      <x:c r="DO708" s="0" t="b">
        <x:v>0</x:v>
      </x:c>
      <x:c r="DT708" s="0" t="s">
        <x:v>5107</x:v>
      </x:c>
      <x:c r="DU708" s="0" t="s">
        <x:v>5070</x:v>
      </x:c>
      <x:c r="DV708" s="0" t="s">
        <x:v>217</x:v>
      </x:c>
    </x:row>
    <x:row r="709" spans="1:126">
      <x:c r="A709" s="3">
        <x:v>43894</x:v>
      </x:c>
      <x:c r="B709" s="0" t="s">
        <x:v>224</x:v>
      </x:c>
      <x:c r="C709" s="0" t="s">
        <x:v>224</x:v>
      </x:c>
      <x:c r="D709" s="0" t="s">
        <x:v>225</x:v>
      </x:c>
      <x:c r="E709" s="0" t="s">
        <x:v>458</x:v>
      </x:c>
      <x:c r="F709" s="0" t="s">
        <x:v>142</x:v>
      </x:c>
      <x:c r="G709" s="0" t="s">
        <x:v>335</x:v>
      </x:c>
      <x:c r="H709" s="0" t="n">
        <x:v>19</x:v>
      </x:c>
      <x:c r="I709" s="0" t="s">
        <x:v>227</x:v>
      </x:c>
      <x:c r="L709" s="0" t="s">
        <x:v>5054</x:v>
      </x:c>
      <x:c r="M709" s="0" t="s">
        <x:v>187</x:v>
      </x:c>
      <x:c r="N709" s="0" t="s">
        <x:v>381</x:v>
      </x:c>
      <x:c r="O709" s="0" t="s">
        <x:v>213</x:v>
      </x:c>
      <x:c r="P709" s="0" t="n">
        <x:v>100</x:v>
      </x:c>
      <x:c r="Q709" s="0" t="n">
        <x:v>10.54</x:v>
      </x:c>
      <x:c r="R709" s="0" t="s">
        <x:v>5055</x:v>
      </x:c>
      <x:c r="S709" s="0" t="s">
        <x:v>150</x:v>
      </x:c>
      <x:c r="T709" s="0" t="s">
        <x:v>151</x:v>
      </x:c>
      <x:c r="U709" s="0" t="s">
        <x:v>5105</x:v>
      </x:c>
      <x:c r="W709" s="0" t="n">
        <x:v>5316.5</x:v>
      </x:c>
      <x:c r="X709" s="0" t="s">
        <x:v>191</x:v>
      </x:c>
      <x:c r="Y709" s="0" t="n">
        <x:v>0</x:v>
      </x:c>
      <x:c r="AA709" s="3">
        <x:v>43896</x:v>
      </x:c>
      <x:c r="AC709" s="0" t="n">
        <x:v>0</x:v>
      </x:c>
      <x:c r="AD709" s="3">
        <x:v>43894</x:v>
      </x:c>
      <x:c r="AF709" s="0" t="s">
        <x:v>153</x:v>
      </x:c>
      <x:c r="AG709" s="0" t="s">
        <x:v>5057</x:v>
      </x:c>
      <x:c r="AH709" s="0" t="s">
        <x:v>2109</x:v>
      </x:c>
      <x:c r="AI709" s="3">
        <x:v>24012</x:v>
      </x:c>
      <x:c r="AJ709" s="0" t="s">
        <x:v>5058</x:v>
      </x:c>
      <x:c r="AK709" s="0" t="s">
        <x:v>5058</x:v>
      </x:c>
      <x:c r="AN709" s="0" t="s">
        <x:v>5059</x:v>
      </x:c>
      <x:c r="AO709" s="0" t="s">
        <x:v>5059</x:v>
      </x:c>
      <x:c r="AV709" s="3">
        <x:v>43138</x:v>
      </x:c>
      <x:c r="AW709" s="3">
        <x:v>43984</x:v>
      </x:c>
      <x:c r="AX709" s="0" t="b">
        <x:v>0</x:v>
      </x:c>
      <x:c r="BC709" s="0" t="s">
        <x:v>4528</x:v>
      </x:c>
      <x:c r="BD709" s="0" t="n">
        <x:v>2</x:v>
      </x:c>
      <x:c r="BE709" s="0" t="s">
        <x:v>2114</x:v>
      </x:c>
      <x:c r="BF709" s="0" t="s">
        <x:v>261</x:v>
      </x:c>
      <x:c r="BG709" s="0" t="s">
        <x:v>5060</x:v>
      </x:c>
      <x:c r="BH709" s="0" t="s">
        <x:v>5061</x:v>
      </x:c>
      <x:c r="BL709" s="0" t="s">
        <x:v>5062</x:v>
      </x:c>
      <x:c r="BM709" s="0" t="s">
        <x:v>159</x:v>
      </x:c>
      <x:c r="BN709" s="0" t="s">
        <x:v>930</x:v>
      </x:c>
      <x:c r="BP709" s="0" t="s">
        <x:v>5063</x:v>
      </x:c>
      <x:c r="BQ709" s="0" t="s">
        <x:v>5064</x:v>
      </x:c>
      <x:c r="BR709" s="0" t="s">
        <x:v>5065</x:v>
      </x:c>
      <x:c r="BT709" s="0" t="s">
        <x:v>240</x:v>
      </x:c>
      <x:c r="BU709" s="0" t="s">
        <x:v>205</x:v>
      </x:c>
      <x:c r="BV709" s="0" t="s">
        <x:v>5108</x:v>
      </x:c>
      <x:c r="BW709" s="0" t="s">
        <x:v>242</x:v>
      </x:c>
      <x:c r="BX709" s="0" t="n">
        <x:v>707</x:v>
      </x:c>
      <x:c r="BY709" s="0" t="s">
        <x:v>243</x:v>
      </x:c>
      <x:c r="CA709" s="0" t="s">
        <x:v>170</x:v>
      </x:c>
      <x:c r="CE709" s="0" t="n">
        <x:v>9</x:v>
      </x:c>
      <x:c r="CI709" s="0" t="s">
        <x:v>5067</x:v>
      </x:c>
      <x:c r="CM709" s="0" t="b">
        <x:v>0</x:v>
      </x:c>
      <x:c r="CU709" s="0" t="s">
        <x:v>153</x:v>
      </x:c>
      <x:c r="CV709" s="0" t="s">
        <x:v>153</x:v>
      </x:c>
      <x:c r="CW709" s="0" t="s">
        <x:v>153</x:v>
      </x:c>
      <x:c r="CX709" s="0" t="s">
        <x:v>5062</x:v>
      </x:c>
      <x:c r="CY709" s="0" t="s">
        <x:v>176</x:v>
      </x:c>
      <x:c r="CZ709" s="0" t="s">
        <x:v>151</x:v>
      </x:c>
      <x:c r="DA709" s="0" t="s">
        <x:v>153</x:v>
      </x:c>
      <x:c r="DC709" s="0" t="n">
        <x:v>1</x:v>
      </x:c>
      <x:c r="DD709" s="0" t="s">
        <x:v>245</x:v>
      </x:c>
      <x:c r="DF709" s="0" t="s">
        <x:v>5068</x:v>
      </x:c>
      <x:c r="DG709" s="0" t="n">
        <x:v>0</x:v>
      </x:c>
      <x:c r="DO709" s="0" t="b">
        <x:v>0</x:v>
      </x:c>
      <x:c r="DT709" s="0" t="s">
        <x:v>5109</x:v>
      </x:c>
      <x:c r="DU709" s="0" t="s">
        <x:v>5070</x:v>
      </x:c>
      <x:c r="DV709" s="0" t="s">
        <x:v>217</x:v>
      </x:c>
    </x:row>
    <x:row r="710" spans="1:126">
      <x:c r="A710" s="3">
        <x:v>43894</x:v>
      </x:c>
      <x:c r="B710" s="0" t="s">
        <x:v>224</x:v>
      </x:c>
      <x:c r="C710" s="0" t="s">
        <x:v>224</x:v>
      </x:c>
      <x:c r="D710" s="0" t="s">
        <x:v>225</x:v>
      </x:c>
      <x:c r="E710" s="0" t="s">
        <x:v>458</x:v>
      </x:c>
      <x:c r="F710" s="0" t="s">
        <x:v>142</x:v>
      </x:c>
      <x:c r="G710" s="0" t="s">
        <x:v>751</x:v>
      </x:c>
      <x:c r="H710" s="0" t="n">
        <x:v>19</x:v>
      </x:c>
      <x:c r="I710" s="0" t="s">
        <x:v>227</x:v>
      </x:c>
      <x:c r="L710" s="0" t="s">
        <x:v>5054</x:v>
      </x:c>
      <x:c r="M710" s="0" t="s">
        <x:v>187</x:v>
      </x:c>
      <x:c r="N710" s="0" t="s">
        <x:v>381</x:v>
      </x:c>
      <x:c r="O710" s="0" t="s">
        <x:v>213</x:v>
      </x:c>
      <x:c r="P710" s="0" t="n">
        <x:v>400</x:v>
      </x:c>
      <x:c r="Q710" s="0" t="n">
        <x:v>10.52</x:v>
      </x:c>
      <x:c r="R710" s="0" t="s">
        <x:v>5055</x:v>
      </x:c>
      <x:c r="S710" s="0" t="s">
        <x:v>150</x:v>
      </x:c>
      <x:c r="T710" s="0" t="s">
        <x:v>151</x:v>
      </x:c>
      <x:c r="U710" s="0" t="s">
        <x:v>5110</x:v>
      </x:c>
      <x:c r="W710" s="0" t="n">
        <x:v>4207.25</x:v>
      </x:c>
      <x:c r="X710" s="0" t="s">
        <x:v>191</x:v>
      </x:c>
      <x:c r="Y710" s="0" t="n">
        <x:v>0.75</x:v>
      </x:c>
      <x:c r="AA710" s="3">
        <x:v>43896</x:v>
      </x:c>
      <x:c r="AC710" s="0" t="n">
        <x:v>0</x:v>
      </x:c>
      <x:c r="AD710" s="3">
        <x:v>43894</x:v>
      </x:c>
      <x:c r="AF710" s="0" t="s">
        <x:v>153</x:v>
      </x:c>
      <x:c r="AG710" s="0" t="s">
        <x:v>5057</x:v>
      </x:c>
      <x:c r="AH710" s="0" t="s">
        <x:v>2109</x:v>
      </x:c>
      <x:c r="AI710" s="3">
        <x:v>24012</x:v>
      </x:c>
      <x:c r="AJ710" s="0" t="s">
        <x:v>5058</x:v>
      </x:c>
      <x:c r="AK710" s="0" t="s">
        <x:v>5058</x:v>
      </x:c>
      <x:c r="AN710" s="0" t="s">
        <x:v>5059</x:v>
      </x:c>
      <x:c r="AO710" s="0" t="s">
        <x:v>5059</x:v>
      </x:c>
      <x:c r="AV710" s="3">
        <x:v>43138</x:v>
      </x:c>
      <x:c r="AW710" s="3">
        <x:v>43984</x:v>
      </x:c>
      <x:c r="AX710" s="0" t="b">
        <x:v>0</x:v>
      </x:c>
      <x:c r="BC710" s="0" t="s">
        <x:v>4528</x:v>
      </x:c>
      <x:c r="BD710" s="0" t="n">
        <x:v>2</x:v>
      </x:c>
      <x:c r="BE710" s="0" t="s">
        <x:v>2114</x:v>
      </x:c>
      <x:c r="BF710" s="0" t="s">
        <x:v>261</x:v>
      </x:c>
      <x:c r="BG710" s="0" t="s">
        <x:v>5060</x:v>
      </x:c>
      <x:c r="BH710" s="0" t="s">
        <x:v>5061</x:v>
      </x:c>
      <x:c r="BL710" s="0" t="s">
        <x:v>5062</x:v>
      </x:c>
      <x:c r="BM710" s="0" t="s">
        <x:v>159</x:v>
      </x:c>
      <x:c r="BN710" s="0" t="s">
        <x:v>930</x:v>
      </x:c>
      <x:c r="BP710" s="0" t="s">
        <x:v>5063</x:v>
      </x:c>
      <x:c r="BQ710" s="0" t="s">
        <x:v>5064</x:v>
      </x:c>
      <x:c r="BR710" s="0" t="s">
        <x:v>5065</x:v>
      </x:c>
      <x:c r="BT710" s="0" t="s">
        <x:v>240</x:v>
      </x:c>
      <x:c r="BU710" s="0" t="s">
        <x:v>205</x:v>
      </x:c>
      <x:c r="BV710" s="0" t="s">
        <x:v>5111</x:v>
      </x:c>
      <x:c r="BW710" s="0" t="s">
        <x:v>242</x:v>
      </x:c>
      <x:c r="BX710" s="0" t="n">
        <x:v>708</x:v>
      </x:c>
      <x:c r="BY710" s="0" t="s">
        <x:v>243</x:v>
      </x:c>
      <x:c r="CA710" s="0" t="s">
        <x:v>170</x:v>
      </x:c>
      <x:c r="CE710" s="0" t="n">
        <x:v>9</x:v>
      </x:c>
      <x:c r="CI710" s="0" t="s">
        <x:v>5067</x:v>
      </x:c>
      <x:c r="CM710" s="0" t="b">
        <x:v>0</x:v>
      </x:c>
      <x:c r="CU710" s="0" t="s">
        <x:v>153</x:v>
      </x:c>
      <x:c r="CV710" s="0" t="s">
        <x:v>153</x:v>
      </x:c>
      <x:c r="CW710" s="0" t="s">
        <x:v>153</x:v>
      </x:c>
      <x:c r="CX710" s="0" t="s">
        <x:v>5062</x:v>
      </x:c>
      <x:c r="CY710" s="0" t="s">
        <x:v>176</x:v>
      </x:c>
      <x:c r="CZ710" s="0" t="s">
        <x:v>151</x:v>
      </x:c>
      <x:c r="DA710" s="0" t="s">
        <x:v>153</x:v>
      </x:c>
      <x:c r="DC710" s="0" t="n">
        <x:v>1</x:v>
      </x:c>
      <x:c r="DD710" s="0" t="s">
        <x:v>245</x:v>
      </x:c>
      <x:c r="DF710" s="0" t="s">
        <x:v>5068</x:v>
      </x:c>
      <x:c r="DG710" s="0" t="n">
        <x:v>0</x:v>
      </x:c>
      <x:c r="DO710" s="0" t="b">
        <x:v>0</x:v>
      </x:c>
      <x:c r="DT710" s="0" t="s">
        <x:v>5112</x:v>
      </x:c>
      <x:c r="DU710" s="0" t="s">
        <x:v>5070</x:v>
      </x:c>
      <x:c r="DV710" s="0" t="s">
        <x:v>217</x:v>
      </x:c>
    </x:row>
    <x:row r="711" spans="1:126">
      <x:c r="A711" s="3">
        <x:v>43894</x:v>
      </x:c>
      <x:c r="B711" s="0" t="s">
        <x:v>224</x:v>
      </x:c>
      <x:c r="C711" s="0" t="s">
        <x:v>224</x:v>
      </x:c>
      <x:c r="D711" s="0" t="s">
        <x:v>225</x:v>
      </x:c>
      <x:c r="E711" s="0" t="s">
        <x:v>458</x:v>
      </x:c>
      <x:c r="F711" s="0" t="s">
        <x:v>142</x:v>
      </x:c>
      <x:c r="G711" s="0" t="s">
        <x:v>146</x:v>
      </x:c>
      <x:c r="H711" s="0" t="n">
        <x:v>19</x:v>
      </x:c>
      <x:c r="I711" s="0" t="s">
        <x:v>227</x:v>
      </x:c>
      <x:c r="L711" s="0" t="s">
        <x:v>5054</x:v>
      </x:c>
      <x:c r="M711" s="0" t="s">
        <x:v>187</x:v>
      </x:c>
      <x:c r="N711" s="0" t="s">
        <x:v>381</x:v>
      </x:c>
      <x:c r="O711" s="0" t="s">
        <x:v>213</x:v>
      </x:c>
      <x:c r="P711" s="0" t="n">
        <x:v>500</x:v>
      </x:c>
      <x:c r="Q711" s="0" t="n">
        <x:v>10.75</x:v>
      </x:c>
      <x:c r="R711" s="0" t="s">
        <x:v>5055</x:v>
      </x:c>
      <x:c r="S711" s="0" t="s">
        <x:v>150</x:v>
      </x:c>
      <x:c r="T711" s="0" t="s">
        <x:v>151</x:v>
      </x:c>
      <x:c r="U711" s="0" t="s">
        <x:v>5113</x:v>
      </x:c>
      <x:c r="W711" s="0" t="n">
        <x:v>16952.75</x:v>
      </x:c>
      <x:c r="X711" s="0" t="s">
        <x:v>191</x:v>
      </x:c>
      <x:c r="Y711" s="0" t="n">
        <x:v>2.25</x:v>
      </x:c>
      <x:c r="AA711" s="3">
        <x:v>43896</x:v>
      </x:c>
      <x:c r="AC711" s="0" t="n">
        <x:v>0</x:v>
      </x:c>
      <x:c r="AD711" s="3">
        <x:v>43894</x:v>
      </x:c>
      <x:c r="AF711" s="0" t="s">
        <x:v>153</x:v>
      </x:c>
      <x:c r="AG711" s="0" t="s">
        <x:v>5057</x:v>
      </x:c>
      <x:c r="AH711" s="0" t="s">
        <x:v>2109</x:v>
      </x:c>
      <x:c r="AI711" s="3">
        <x:v>24012</x:v>
      </x:c>
      <x:c r="AJ711" s="0" t="s">
        <x:v>5058</x:v>
      </x:c>
      <x:c r="AK711" s="0" t="s">
        <x:v>5058</x:v>
      </x:c>
      <x:c r="AN711" s="0" t="s">
        <x:v>5059</x:v>
      </x:c>
      <x:c r="AO711" s="0" t="s">
        <x:v>5059</x:v>
      </x:c>
      <x:c r="AV711" s="3">
        <x:v>43138</x:v>
      </x:c>
      <x:c r="AW711" s="3">
        <x:v>43984</x:v>
      </x:c>
      <x:c r="AX711" s="0" t="b">
        <x:v>0</x:v>
      </x:c>
      <x:c r="BC711" s="0" t="s">
        <x:v>4528</x:v>
      </x:c>
      <x:c r="BD711" s="0" t="n">
        <x:v>2</x:v>
      </x:c>
      <x:c r="BE711" s="0" t="s">
        <x:v>2114</x:v>
      </x:c>
      <x:c r="BF711" s="0" t="s">
        <x:v>261</x:v>
      </x:c>
      <x:c r="BG711" s="0" t="s">
        <x:v>5060</x:v>
      </x:c>
      <x:c r="BH711" s="0" t="s">
        <x:v>5061</x:v>
      </x:c>
      <x:c r="BL711" s="0" t="s">
        <x:v>5062</x:v>
      </x:c>
      <x:c r="BM711" s="0" t="s">
        <x:v>159</x:v>
      </x:c>
      <x:c r="BN711" s="0" t="s">
        <x:v>930</x:v>
      </x:c>
      <x:c r="BP711" s="0" t="s">
        <x:v>5063</x:v>
      </x:c>
      <x:c r="BQ711" s="0" t="s">
        <x:v>5064</x:v>
      </x:c>
      <x:c r="BR711" s="0" t="s">
        <x:v>5065</x:v>
      </x:c>
      <x:c r="BT711" s="0" t="s">
        <x:v>240</x:v>
      </x:c>
      <x:c r="BU711" s="0" t="s">
        <x:v>205</x:v>
      </x:c>
      <x:c r="BV711" s="0" t="s">
        <x:v>5114</x:v>
      </x:c>
      <x:c r="BW711" s="0" t="s">
        <x:v>242</x:v>
      </x:c>
      <x:c r="BX711" s="0" t="n">
        <x:v>709</x:v>
      </x:c>
      <x:c r="BY711" s="0" t="s">
        <x:v>243</x:v>
      </x:c>
      <x:c r="CA711" s="0" t="s">
        <x:v>170</x:v>
      </x:c>
      <x:c r="CE711" s="0" t="n">
        <x:v>9</x:v>
      </x:c>
      <x:c r="CI711" s="0" t="s">
        <x:v>5067</x:v>
      </x:c>
      <x:c r="CM711" s="0" t="b">
        <x:v>0</x:v>
      </x:c>
      <x:c r="CU711" s="0" t="s">
        <x:v>153</x:v>
      </x:c>
      <x:c r="CV711" s="0" t="s">
        <x:v>153</x:v>
      </x:c>
      <x:c r="CW711" s="0" t="s">
        <x:v>153</x:v>
      </x:c>
      <x:c r="CX711" s="0" t="s">
        <x:v>5062</x:v>
      </x:c>
      <x:c r="CY711" s="0" t="s">
        <x:v>176</x:v>
      </x:c>
      <x:c r="CZ711" s="0" t="s">
        <x:v>151</x:v>
      </x:c>
      <x:c r="DA711" s="0" t="s">
        <x:v>153</x:v>
      </x:c>
      <x:c r="DC711" s="0" t="n">
        <x:v>1</x:v>
      </x:c>
      <x:c r="DD711" s="0" t="s">
        <x:v>245</x:v>
      </x:c>
      <x:c r="DF711" s="0" t="s">
        <x:v>5068</x:v>
      </x:c>
      <x:c r="DG711" s="0" t="n">
        <x:v>0</x:v>
      </x:c>
      <x:c r="DO711" s="0" t="b">
        <x:v>0</x:v>
      </x:c>
      <x:c r="DT711" s="0" t="s">
        <x:v>5115</x:v>
      </x:c>
      <x:c r="DU711" s="0" t="s">
        <x:v>5070</x:v>
      </x:c>
      <x:c r="DV711" s="0" t="s">
        <x:v>217</x:v>
      </x:c>
    </x:row>
    <x:row r="712" spans="1:126">
      <x:c r="A712" s="3">
        <x:v>43894</x:v>
      </x:c>
      <x:c r="B712" s="0" t="s">
        <x:v>224</x:v>
      </x:c>
      <x:c r="C712" s="0" t="s">
        <x:v>224</x:v>
      </x:c>
      <x:c r="D712" s="0" t="s">
        <x:v>225</x:v>
      </x:c>
      <x:c r="E712" s="0" t="s">
        <x:v>458</x:v>
      </x:c>
      <x:c r="F712" s="0" t="s">
        <x:v>142</x:v>
      </x:c>
      <x:c r="G712" s="0" t="s">
        <x:v>146</x:v>
      </x:c>
      <x:c r="H712" s="0" t="n">
        <x:v>19</x:v>
      </x:c>
      <x:c r="I712" s="0" t="s">
        <x:v>227</x:v>
      </x:c>
      <x:c r="L712" s="0" t="s">
        <x:v>5054</x:v>
      </x:c>
      <x:c r="M712" s="0" t="s">
        <x:v>187</x:v>
      </x:c>
      <x:c r="N712" s="0" t="s">
        <x:v>381</x:v>
      </x:c>
      <x:c r="O712" s="0" t="s">
        <x:v>213</x:v>
      </x:c>
      <x:c r="P712" s="0" t="n">
        <x:v>700</x:v>
      </x:c>
      <x:c r="Q712" s="0" t="n">
        <x:v>10.56</x:v>
      </x:c>
      <x:c r="R712" s="0" t="s">
        <x:v>5055</x:v>
      </x:c>
      <x:c r="S712" s="0" t="s">
        <x:v>150</x:v>
      </x:c>
      <x:c r="T712" s="0" t="s">
        <x:v>151</x:v>
      </x:c>
      <x:c r="U712" s="0" t="s">
        <x:v>5113</x:v>
      </x:c>
      <x:c r="W712" s="0" t="n">
        <x:v>16952.75</x:v>
      </x:c>
      <x:c r="X712" s="0" t="s">
        <x:v>191</x:v>
      </x:c>
      <x:c r="Y712" s="0" t="n">
        <x:v>0</x:v>
      </x:c>
      <x:c r="AA712" s="3">
        <x:v>43896</x:v>
      </x:c>
      <x:c r="AC712" s="0" t="n">
        <x:v>0</x:v>
      </x:c>
      <x:c r="AD712" s="3">
        <x:v>43894</x:v>
      </x:c>
      <x:c r="AF712" s="0" t="s">
        <x:v>153</x:v>
      </x:c>
      <x:c r="AG712" s="0" t="s">
        <x:v>5057</x:v>
      </x:c>
      <x:c r="AH712" s="0" t="s">
        <x:v>2109</x:v>
      </x:c>
      <x:c r="AI712" s="3">
        <x:v>24012</x:v>
      </x:c>
      <x:c r="AJ712" s="0" t="s">
        <x:v>5058</x:v>
      </x:c>
      <x:c r="AK712" s="0" t="s">
        <x:v>5058</x:v>
      </x:c>
      <x:c r="AN712" s="0" t="s">
        <x:v>5059</x:v>
      </x:c>
      <x:c r="AO712" s="0" t="s">
        <x:v>5059</x:v>
      </x:c>
      <x:c r="AV712" s="3">
        <x:v>43138</x:v>
      </x:c>
      <x:c r="AW712" s="3">
        <x:v>43984</x:v>
      </x:c>
      <x:c r="AX712" s="0" t="b">
        <x:v>0</x:v>
      </x:c>
      <x:c r="BC712" s="0" t="s">
        <x:v>4528</x:v>
      </x:c>
      <x:c r="BD712" s="0" t="n">
        <x:v>2</x:v>
      </x:c>
      <x:c r="BE712" s="0" t="s">
        <x:v>2114</x:v>
      </x:c>
      <x:c r="BF712" s="0" t="s">
        <x:v>261</x:v>
      </x:c>
      <x:c r="BG712" s="0" t="s">
        <x:v>5060</x:v>
      </x:c>
      <x:c r="BH712" s="0" t="s">
        <x:v>5061</x:v>
      </x:c>
      <x:c r="BL712" s="0" t="s">
        <x:v>5062</x:v>
      </x:c>
      <x:c r="BM712" s="0" t="s">
        <x:v>159</x:v>
      </x:c>
      <x:c r="BN712" s="0" t="s">
        <x:v>930</x:v>
      </x:c>
      <x:c r="BP712" s="0" t="s">
        <x:v>5063</x:v>
      </x:c>
      <x:c r="BQ712" s="0" t="s">
        <x:v>5064</x:v>
      </x:c>
      <x:c r="BR712" s="0" t="s">
        <x:v>5065</x:v>
      </x:c>
      <x:c r="BT712" s="0" t="s">
        <x:v>240</x:v>
      </x:c>
      <x:c r="BU712" s="0" t="s">
        <x:v>205</x:v>
      </x:c>
      <x:c r="BV712" s="0" t="s">
        <x:v>5116</x:v>
      </x:c>
      <x:c r="BW712" s="0" t="s">
        <x:v>242</x:v>
      </x:c>
      <x:c r="BX712" s="0" t="n">
        <x:v>710</x:v>
      </x:c>
      <x:c r="BY712" s="0" t="s">
        <x:v>243</x:v>
      </x:c>
      <x:c r="CA712" s="0" t="s">
        <x:v>170</x:v>
      </x:c>
      <x:c r="CE712" s="0" t="n">
        <x:v>9</x:v>
      </x:c>
      <x:c r="CI712" s="0" t="s">
        <x:v>5067</x:v>
      </x:c>
      <x:c r="CM712" s="0" t="b">
        <x:v>0</x:v>
      </x:c>
      <x:c r="CU712" s="0" t="s">
        <x:v>153</x:v>
      </x:c>
      <x:c r="CV712" s="0" t="s">
        <x:v>153</x:v>
      </x:c>
      <x:c r="CW712" s="0" t="s">
        <x:v>153</x:v>
      </x:c>
      <x:c r="CX712" s="0" t="s">
        <x:v>5062</x:v>
      </x:c>
      <x:c r="CY712" s="0" t="s">
        <x:v>176</x:v>
      </x:c>
      <x:c r="CZ712" s="0" t="s">
        <x:v>151</x:v>
      </x:c>
      <x:c r="DA712" s="0" t="s">
        <x:v>153</x:v>
      </x:c>
      <x:c r="DC712" s="0" t="n">
        <x:v>1</x:v>
      </x:c>
      <x:c r="DD712" s="0" t="s">
        <x:v>245</x:v>
      </x:c>
      <x:c r="DF712" s="0" t="s">
        <x:v>5068</x:v>
      </x:c>
      <x:c r="DG712" s="0" t="n">
        <x:v>0</x:v>
      </x:c>
      <x:c r="DO712" s="0" t="b">
        <x:v>0</x:v>
      </x:c>
      <x:c r="DT712" s="0" t="s">
        <x:v>5117</x:v>
      </x:c>
      <x:c r="DU712" s="0" t="s">
        <x:v>5070</x:v>
      </x:c>
      <x:c r="DV712" s="0" t="s">
        <x:v>217</x:v>
      </x:c>
    </x:row>
    <x:row r="713" spans="1:126">
      <x:c r="A713" s="3">
        <x:v>43894</x:v>
      </x:c>
      <x:c r="B713" s="0" t="s">
        <x:v>224</x:v>
      </x:c>
      <x:c r="C713" s="0" t="s">
        <x:v>224</x:v>
      </x:c>
      <x:c r="D713" s="0" t="s">
        <x:v>225</x:v>
      </x:c>
      <x:c r="E713" s="0" t="s">
        <x:v>458</x:v>
      </x:c>
      <x:c r="F713" s="0" t="s">
        <x:v>142</x:v>
      </x:c>
      <x:c r="G713" s="0" t="s">
        <x:v>146</x:v>
      </x:c>
      <x:c r="H713" s="0" t="n">
        <x:v>19</x:v>
      </x:c>
      <x:c r="I713" s="0" t="s">
        <x:v>227</x:v>
      </x:c>
      <x:c r="L713" s="0" t="s">
        <x:v>5054</x:v>
      </x:c>
      <x:c r="M713" s="0" t="s">
        <x:v>187</x:v>
      </x:c>
      <x:c r="N713" s="0" t="s">
        <x:v>381</x:v>
      </x:c>
      <x:c r="O713" s="0" t="s">
        <x:v>213</x:v>
      </x:c>
      <x:c r="P713" s="0" t="n">
        <x:v>400</x:v>
      </x:c>
      <x:c r="Q713" s="0" t="n">
        <x:v>10.47</x:v>
      </x:c>
      <x:c r="R713" s="0" t="s">
        <x:v>5055</x:v>
      </x:c>
      <x:c r="S713" s="0" t="s">
        <x:v>150</x:v>
      </x:c>
      <x:c r="T713" s="0" t="s">
        <x:v>151</x:v>
      </x:c>
      <x:c r="U713" s="0" t="s">
        <x:v>5113</x:v>
      </x:c>
      <x:c r="W713" s="0" t="n">
        <x:v>16952.75</x:v>
      </x:c>
      <x:c r="X713" s="0" t="s">
        <x:v>191</x:v>
      </x:c>
      <x:c r="Y713" s="0" t="n">
        <x:v>0</x:v>
      </x:c>
      <x:c r="AA713" s="3">
        <x:v>43896</x:v>
      </x:c>
      <x:c r="AC713" s="0" t="n">
        <x:v>0</x:v>
      </x:c>
      <x:c r="AD713" s="3">
        <x:v>43894</x:v>
      </x:c>
      <x:c r="AF713" s="0" t="s">
        <x:v>153</x:v>
      </x:c>
      <x:c r="AG713" s="0" t="s">
        <x:v>5057</x:v>
      </x:c>
      <x:c r="AH713" s="0" t="s">
        <x:v>2109</x:v>
      </x:c>
      <x:c r="AI713" s="3">
        <x:v>24012</x:v>
      </x:c>
      <x:c r="AJ713" s="0" t="s">
        <x:v>5058</x:v>
      </x:c>
      <x:c r="AK713" s="0" t="s">
        <x:v>5058</x:v>
      </x:c>
      <x:c r="AN713" s="0" t="s">
        <x:v>5059</x:v>
      </x:c>
      <x:c r="AO713" s="0" t="s">
        <x:v>5059</x:v>
      </x:c>
      <x:c r="AV713" s="3">
        <x:v>43138</x:v>
      </x:c>
      <x:c r="AW713" s="3">
        <x:v>43984</x:v>
      </x:c>
      <x:c r="AX713" s="0" t="b">
        <x:v>0</x:v>
      </x:c>
      <x:c r="BC713" s="0" t="s">
        <x:v>4528</x:v>
      </x:c>
      <x:c r="BD713" s="0" t="n">
        <x:v>2</x:v>
      </x:c>
      <x:c r="BE713" s="0" t="s">
        <x:v>2114</x:v>
      </x:c>
      <x:c r="BF713" s="0" t="s">
        <x:v>261</x:v>
      </x:c>
      <x:c r="BG713" s="0" t="s">
        <x:v>5060</x:v>
      </x:c>
      <x:c r="BH713" s="0" t="s">
        <x:v>5061</x:v>
      </x:c>
      <x:c r="BL713" s="0" t="s">
        <x:v>5062</x:v>
      </x:c>
      <x:c r="BM713" s="0" t="s">
        <x:v>159</x:v>
      </x:c>
      <x:c r="BN713" s="0" t="s">
        <x:v>930</x:v>
      </x:c>
      <x:c r="BP713" s="0" t="s">
        <x:v>5063</x:v>
      </x:c>
      <x:c r="BQ713" s="0" t="s">
        <x:v>5064</x:v>
      </x:c>
      <x:c r="BR713" s="0" t="s">
        <x:v>5065</x:v>
      </x:c>
      <x:c r="BT713" s="0" t="s">
        <x:v>240</x:v>
      </x:c>
      <x:c r="BU713" s="0" t="s">
        <x:v>205</x:v>
      </x:c>
      <x:c r="BV713" s="0" t="s">
        <x:v>5118</x:v>
      </x:c>
      <x:c r="BW713" s="0" t="s">
        <x:v>242</x:v>
      </x:c>
      <x:c r="BX713" s="0" t="n">
        <x:v>711</x:v>
      </x:c>
      <x:c r="BY713" s="0" t="s">
        <x:v>243</x:v>
      </x:c>
      <x:c r="CA713" s="0" t="s">
        <x:v>170</x:v>
      </x:c>
      <x:c r="CE713" s="0" t="n">
        <x:v>9</x:v>
      </x:c>
      <x:c r="CI713" s="0" t="s">
        <x:v>5067</x:v>
      </x:c>
      <x:c r="CM713" s="0" t="b">
        <x:v>0</x:v>
      </x:c>
      <x:c r="CU713" s="0" t="s">
        <x:v>153</x:v>
      </x:c>
      <x:c r="CV713" s="0" t="s">
        <x:v>153</x:v>
      </x:c>
      <x:c r="CW713" s="0" t="s">
        <x:v>153</x:v>
      </x:c>
      <x:c r="CX713" s="0" t="s">
        <x:v>5062</x:v>
      </x:c>
      <x:c r="CY713" s="0" t="s">
        <x:v>176</x:v>
      </x:c>
      <x:c r="CZ713" s="0" t="s">
        <x:v>151</x:v>
      </x:c>
      <x:c r="DA713" s="0" t="s">
        <x:v>153</x:v>
      </x:c>
      <x:c r="DC713" s="0" t="n">
        <x:v>1</x:v>
      </x:c>
      <x:c r="DD713" s="0" t="s">
        <x:v>245</x:v>
      </x:c>
      <x:c r="DF713" s="0" t="s">
        <x:v>5068</x:v>
      </x:c>
      <x:c r="DG713" s="0" t="n">
        <x:v>0</x:v>
      </x:c>
      <x:c r="DO713" s="0" t="b">
        <x:v>0</x:v>
      </x:c>
      <x:c r="DT713" s="0" t="s">
        <x:v>5119</x:v>
      </x:c>
      <x:c r="DU713" s="0" t="s">
        <x:v>5070</x:v>
      </x:c>
      <x:c r="DV713" s="0" t="s">
        <x:v>217</x:v>
      </x:c>
    </x:row>
    <x:row r="714" spans="1:126">
      <x:c r="A714" s="3">
        <x:v>43894</x:v>
      </x:c>
      <x:c r="B714" s="0" t="s">
        <x:v>224</x:v>
      </x:c>
      <x:c r="C714" s="0" t="s">
        <x:v>224</x:v>
      </x:c>
      <x:c r="D714" s="0" t="s">
        <x:v>225</x:v>
      </x:c>
      <x:c r="E714" s="0" t="s">
        <x:v>183</x:v>
      </x:c>
      <x:c r="F714" s="0" t="s">
        <x:v>142</x:v>
      </x:c>
      <x:c r="G714" s="0" t="s">
        <x:v>146</x:v>
      </x:c>
      <x:c r="H714" s="0" t="n">
        <x:v>19</x:v>
      </x:c>
      <x:c r="I714" s="0" t="s">
        <x:v>227</x:v>
      </x:c>
      <x:c r="L714" s="0" t="s">
        <x:v>5120</x:v>
      </x:c>
      <x:c r="M714" s="0" t="s">
        <x:v>187</x:v>
      </x:c>
      <x:c r="N714" s="0" t="s">
        <x:v>381</x:v>
      </x:c>
      <x:c r="O714" s="0" t="s">
        <x:v>213</x:v>
      </x:c>
      <x:c r="P714" s="0" t="n">
        <x:v>500</x:v>
      </x:c>
      <x:c r="Q714" s="0" t="n">
        <x:v>10.7</x:v>
      </x:c>
      <x:c r="R714" s="0" t="s">
        <x:v>5121</x:v>
      </x:c>
      <x:c r="S714" s="0" t="s">
        <x:v>150</x:v>
      </x:c>
      <x:c r="T714" s="0" t="s">
        <x:v>151</x:v>
      </x:c>
      <x:c r="U714" s="0" t="s">
        <x:v>5122</x:v>
      </x:c>
      <x:c r="W714" s="0" t="n">
        <x:v>5343.05</x:v>
      </x:c>
      <x:c r="X714" s="0" t="s">
        <x:v>191</x:v>
      </x:c>
      <x:c r="Y714" s="0" t="n">
        <x:v>6.95</x:v>
      </x:c>
      <x:c r="AA714" s="3">
        <x:v>43896</x:v>
      </x:c>
      <x:c r="AC714" s="0" t="n">
        <x:v>0</x:v>
      </x:c>
      <x:c r="AD714" s="3">
        <x:v>43894</x:v>
      </x:c>
      <x:c r="AF714" s="0" t="s">
        <x:v>153</x:v>
      </x:c>
      <x:c r="AG714" s="0" t="s">
        <x:v>5123</x:v>
      </x:c>
      <x:c r="AH714" s="0" t="s">
        <x:v>5124</x:v>
      </x:c>
      <x:c r="AI714" s="3">
        <x:v>26366</x:v>
      </x:c>
      <x:c r="AJ714" s="0" t="s">
        <x:v>5125</x:v>
      </x:c>
      <x:c r="AK714" s="0" t="s">
        <x:v>5125</x:v>
      </x:c>
      <x:c r="AL714" s="0" t="s">
        <x:v>5126</x:v>
      </x:c>
      <x:c r="AM714" s="0" t="s">
        <x:v>5126</x:v>
      </x:c>
      <x:c r="AN714" s="0" t="s">
        <x:v>5127</x:v>
      </x:c>
      <x:c r="AO714" s="0" t="s">
        <x:v>5127</x:v>
      </x:c>
      <x:c r="AV714" s="3">
        <x:v>43451</x:v>
      </x:c>
      <x:c r="AW714" s="3">
        <x:v>43451</x:v>
      </x:c>
      <x:c r="AX714" s="0" t="b">
        <x:v>0</x:v>
      </x:c>
      <x:c r="BC714" s="0" t="s">
        <x:v>4528</x:v>
      </x:c>
      <x:c r="BD714" s="0" t="n">
        <x:v>2</x:v>
      </x:c>
      <x:c r="BE714" s="0" t="s">
        <x:v>2114</x:v>
      </x:c>
      <x:c r="BF714" s="0" t="s">
        <x:v>1179</x:v>
      </x:c>
      <x:c r="BG714" s="0" t="s">
        <x:v>5128</x:v>
      </x:c>
      <x:c r="BH714" s="0" t="s">
        <x:v>5129</x:v>
      </x:c>
      <x:c r="BL714" s="0" t="s">
        <x:v>5130</x:v>
      </x:c>
      <x:c r="BM714" s="0" t="s">
        <x:v>159</x:v>
      </x:c>
      <x:c r="BN714" s="0" t="s">
        <x:v>930</x:v>
      </x:c>
      <x:c r="BQ714" s="0" t="s">
        <x:v>5131</x:v>
      </x:c>
      <x:c r="BR714" s="0" t="s">
        <x:v>5132</x:v>
      </x:c>
      <x:c r="BT714" s="0" t="s">
        <x:v>240</x:v>
      </x:c>
      <x:c r="BU714" s="0" t="s">
        <x:v>205</x:v>
      </x:c>
      <x:c r="BV714" s="0" t="s">
        <x:v>5133</x:v>
      </x:c>
      <x:c r="BW714" s="0" t="s">
        <x:v>242</x:v>
      </x:c>
      <x:c r="BX714" s="0" t="n">
        <x:v>712</x:v>
      </x:c>
      <x:c r="BY714" s="0" t="s">
        <x:v>243</x:v>
      </x:c>
      <x:c r="CA714" s="0" t="s">
        <x:v>170</x:v>
      </x:c>
      <x:c r="CE714" s="0" t="n">
        <x:v>9</x:v>
      </x:c>
      <x:c r="CI714" s="0" t="s">
        <x:v>5134</x:v>
      </x:c>
      <x:c r="CM714" s="0" t="b">
        <x:v>0</x:v>
      </x:c>
      <x:c r="CU714" s="0" t="s">
        <x:v>153</x:v>
      </x:c>
      <x:c r="CV714" s="0" t="s">
        <x:v>153</x:v>
      </x:c>
      <x:c r="CW714" s="0" t="s">
        <x:v>153</x:v>
      </x:c>
      <x:c r="CX714" s="0" t="s">
        <x:v>5130</x:v>
      </x:c>
      <x:c r="CY714" s="0" t="s">
        <x:v>176</x:v>
      </x:c>
      <x:c r="CZ714" s="0" t="s">
        <x:v>151</x:v>
      </x:c>
      <x:c r="DA714" s="0" t="s">
        <x:v>153</x:v>
      </x:c>
      <x:c r="DC714" s="0" t="n">
        <x:v>1</x:v>
      </x:c>
      <x:c r="DD714" s="0" t="s">
        <x:v>245</x:v>
      </x:c>
      <x:c r="DF714" s="0" t="s">
        <x:v>5135</x:v>
      </x:c>
      <x:c r="DG714" s="0" t="n">
        <x:v>0</x:v>
      </x:c>
      <x:c r="DO714" s="0" t="b">
        <x:v>0</x:v>
      </x:c>
      <x:c r="DT714" s="0" t="s">
        <x:v>5136</x:v>
      </x:c>
      <x:c r="DU714" s="0" t="s">
        <x:v>5137</x:v>
      </x:c>
      <x:c r="DV714" s="0" t="s">
        <x:v>217</x:v>
      </x:c>
    </x:row>
    <x:row r="715" spans="1:126">
      <x:c r="A715" s="3">
        <x:v>43894</x:v>
      </x:c>
      <x:c r="B715" s="0" t="s">
        <x:v>181</x:v>
      </x:c>
      <x:c r="C715" s="0" t="s">
        <x:v>181</x:v>
      </x:c>
      <x:c r="D715" s="0" t="s">
        <x:v>182</x:v>
      </x:c>
      <x:c r="E715" s="0" t="s">
        <x:v>458</x:v>
      </x:c>
      <x:c r="F715" s="0" t="s">
        <x:v>142</x:v>
      </x:c>
      <x:c r="G715" s="0" t="s">
        <x:v>146</x:v>
      </x:c>
      <x:c r="H715" s="0" t="n">
        <x:v>80</x:v>
      </x:c>
      <x:c r="I715" s="0" t="s">
        <x:v>411</x:v>
      </x:c>
      <x:c r="L715" s="0" t="s">
        <x:v>5138</x:v>
      </x:c>
      <x:c r="M715" s="0" t="s">
        <x:v>751</x:v>
      </x:c>
      <x:c r="N715" s="0" t="s">
        <x:v>381</x:v>
      </x:c>
      <x:c r="O715" s="0" t="s">
        <x:v>213</x:v>
      </x:c>
      <x:c r="P715" s="0" t="n">
        <x:v>2500</x:v>
      </x:c>
      <x:c r="Q715" s="0" t="n">
        <x:v>11.7702</x:v>
      </x:c>
      <x:c r="R715" s="0" t="s">
        <x:v>5139</x:v>
      </x:c>
      <x:c r="S715" s="0" t="s">
        <x:v>150</x:v>
      </x:c>
      <x:c r="T715" s="0" t="s">
        <x:v>151</x:v>
      </x:c>
      <x:c r="U715" s="0" t="s">
        <x:v>5140</x:v>
      </x:c>
      <x:c r="W715" s="0" t="n">
        <x:v>29424.55</x:v>
      </x:c>
      <x:c r="X715" s="0" t="s">
        <x:v>191</x:v>
      </x:c>
      <x:c r="Y715" s="0" t="n">
        <x:v>0.95</x:v>
      </x:c>
      <x:c r="AA715" s="3">
        <x:v>43896</x:v>
      </x:c>
      <x:c r="AC715" s="0" t="n">
        <x:v>0</x:v>
      </x:c>
      <x:c r="AD715" s="3">
        <x:v>43894</x:v>
      </x:c>
      <x:c r="AF715" s="0" t="s">
        <x:v>153</x:v>
      </x:c>
      <x:c r="AG715" s="0" t="s">
        <x:v>5141</x:v>
      </x:c>
      <x:c r="AH715" s="0" t="s">
        <x:v>5142</x:v>
      </x:c>
      <x:c r="AI715" s="3">
        <x:v>27625</x:v>
      </x:c>
      <x:c r="AJ715" s="0" t="s">
        <x:v>5143</x:v>
      </x:c>
      <x:c r="AK715" s="0" t="s">
        <x:v>5143</x:v>
      </x:c>
      <x:c r="AN715" s="0" t="s">
        <x:v>5144</x:v>
      </x:c>
      <x:c r="AO715" s="0" t="s">
        <x:v>5144</x:v>
      </x:c>
      <x:c r="AU715" s="0" t="s">
        <x:v>5145</x:v>
      </x:c>
      <x:c r="AV715" s="3">
        <x:v>43669</x:v>
      </x:c>
      <x:c r="AW715" s="3">
        <x:v>43808</x:v>
      </x:c>
      <x:c r="AX715" s="0" t="b">
        <x:v>0</x:v>
      </x:c>
      <x:c r="BC715" s="0" t="s">
        <x:v>5146</x:v>
      </x:c>
      <x:c r="BD715" s="0" t="n">
        <x:v>2</x:v>
      </x:c>
      <x:c r="BE715" s="0" t="s">
        <x:v>5147</x:v>
      </x:c>
      <x:c r="BF715" s="0" t="s">
        <x:v>5148</x:v>
      </x:c>
      <x:c r="BG715" s="0" t="s">
        <x:v>1717</x:v>
      </x:c>
      <x:c r="BH715" s="0" t="s">
        <x:v>5149</x:v>
      </x:c>
      <x:c r="BL715" s="0" t="s">
        <x:v>5150</x:v>
      </x:c>
      <x:c r="BM715" s="0" t="s">
        <x:v>159</x:v>
      </x:c>
      <x:c r="BN715" s="0" t="s">
        <x:v>930</x:v>
      </x:c>
      <x:c r="BQ715" s="0" t="s">
        <x:v>3693</x:v>
      </x:c>
      <x:c r="BR715" s="0" t="s">
        <x:v>5151</x:v>
      </x:c>
      <x:c r="BT715" s="0" t="s">
        <x:v>204</x:v>
      </x:c>
      <x:c r="BU715" s="0" t="s">
        <x:v>205</x:v>
      </x:c>
      <x:c r="BV715" s="0" t="s">
        <x:v>5152</x:v>
      </x:c>
      <x:c r="BW715" s="0" t="s">
        <x:v>207</x:v>
      </x:c>
      <x:c r="BX715" s="0" t="n">
        <x:v>713</x:v>
      </x:c>
      <x:c r="BY715" s="0" t="s">
        <x:v>208</x:v>
      </x:c>
      <x:c r="CA715" s="0" t="s">
        <x:v>170</x:v>
      </x:c>
      <x:c r="CE715" s="0" t="n">
        <x:v>9</x:v>
      </x:c>
      <x:c r="CI715" s="0" t="s">
        <x:v>5153</x:v>
      </x:c>
      <x:c r="CM715" s="0" t="b">
        <x:v>0</x:v>
      </x:c>
      <x:c r="CU715" s="0" t="s">
        <x:v>153</x:v>
      </x:c>
      <x:c r="CV715" s="0" t="s">
        <x:v>153</x:v>
      </x:c>
      <x:c r="CW715" s="0" t="s">
        <x:v>153</x:v>
      </x:c>
      <x:c r="CX715" s="0" t="s">
        <x:v>5150</x:v>
      </x:c>
      <x:c r="CY715" s="0" t="s">
        <x:v>176</x:v>
      </x:c>
      <x:c r="CZ715" s="0" t="s">
        <x:v>151</x:v>
      </x:c>
      <x:c r="DA715" s="0" t="s">
        <x:v>153</x:v>
      </x:c>
      <x:c r="DC715" s="0" t="n">
        <x:v>1</x:v>
      </x:c>
      <x:c r="DD715" s="0" t="s">
        <x:v>210</x:v>
      </x:c>
      <x:c r="DF715" s="0" t="s">
        <x:v>5154</x:v>
      </x:c>
      <x:c r="DG715" s="0" t="n">
        <x:v>0</x:v>
      </x:c>
      <x:c r="DO715" s="0" t="b">
        <x:v>0</x:v>
      </x:c>
      <x:c r="DT715" s="0" t="s">
        <x:v>5155</x:v>
      </x:c>
      <x:c r="DU715" s="0" t="s">
        <x:v>5156</x:v>
      </x:c>
      <x:c r="DV715" s="0" t="s">
        <x:v>217</x:v>
      </x:c>
    </x:row>
    <x:row r="716" spans="1:126">
      <x:c r="A716" s="3">
        <x:v>43894</x:v>
      </x:c>
      <x:c r="B716" s="0" t="s">
        <x:v>181</x:v>
      </x:c>
      <x:c r="C716" s="0" t="s">
        <x:v>181</x:v>
      </x:c>
      <x:c r="D716" s="0" t="s">
        <x:v>182</x:v>
      </x:c>
      <x:c r="E716" s="0" t="s">
        <x:v>183</x:v>
      </x:c>
      <x:c r="F716" s="0" t="s">
        <x:v>142</x:v>
      </x:c>
      <x:c r="G716" s="0" t="s">
        <x:v>146</x:v>
      </x:c>
      <x:c r="H716" s="0" t="n">
        <x:v>80</x:v>
      </x:c>
      <x:c r="I716" s="0" t="s">
        <x:v>411</x:v>
      </x:c>
      <x:c r="L716" s="0" t="s">
        <x:v>5157</x:v>
      </x:c>
      <x:c r="M716" s="0" t="s">
        <x:v>187</x:v>
      </x:c>
      <x:c r="N716" s="0" t="s">
        <x:v>337</x:v>
      </x:c>
      <x:c r="O716" s="0" t="s">
        <x:v>148</x:v>
      </x:c>
      <x:c r="P716" s="0" t="n">
        <x:v>200</x:v>
      </x:c>
      <x:c r="Q716" s="0" t="n">
        <x:v>11.69</x:v>
      </x:c>
      <x:c r="R716" s="0" t="s">
        <x:v>5158</x:v>
      </x:c>
      <x:c r="S716" s="0" t="s">
        <x:v>150</x:v>
      </x:c>
      <x:c r="T716" s="0" t="s">
        <x:v>151</x:v>
      </x:c>
      <x:c r="U716" s="0" t="s">
        <x:v>5159</x:v>
      </x:c>
      <x:c r="W716" s="0" t="n">
        <x:v>2338.95</x:v>
      </x:c>
      <x:c r="X716" s="0" t="s">
        <x:v>191</x:v>
      </x:c>
      <x:c r="Y716" s="0" t="n">
        <x:v>0.95</x:v>
      </x:c>
      <x:c r="AA716" s="3">
        <x:v>43896</x:v>
      </x:c>
      <x:c r="AC716" s="0" t="n">
        <x:v>0</x:v>
      </x:c>
      <x:c r="AD716" s="3">
        <x:v>43894</x:v>
      </x:c>
      <x:c r="AF716" s="0" t="s">
        <x:v>153</x:v>
      </x:c>
      <x:c r="AG716" s="0" t="s">
        <x:v>5141</x:v>
      </x:c>
      <x:c r="AH716" s="0" t="s">
        <x:v>5142</x:v>
      </x:c>
      <x:c r="AI716" s="3">
        <x:v>28342</x:v>
      </x:c>
      <x:c r="AJ716" s="0" t="s">
        <x:v>5160</x:v>
      </x:c>
      <x:c r="AK716" s="0" t="s">
        <x:v>5160</x:v>
      </x:c>
      <x:c r="AV716" s="3">
        <x:v>43879</x:v>
      </x:c>
      <x:c r="AW716" s="3">
        <x:v>43880</x:v>
      </x:c>
      <x:c r="AX716" s="0" t="b">
        <x:v>0</x:v>
      </x:c>
      <x:c r="BD716" s="0" t="n">
        <x:v>0</x:v>
      </x:c>
      <x:c r="BE716" s="0" t="s">
        <x:v>5147</x:v>
      </x:c>
      <x:c r="BF716" s="0" t="s">
        <x:v>5148</x:v>
      </x:c>
      <x:c r="BG716" s="0" t="s">
        <x:v>5161</x:v>
      </x:c>
      <x:c r="BH716" s="0" t="s">
        <x:v>5162</x:v>
      </x:c>
      <x:c r="BL716" s="0" t="s">
        <x:v>5163</x:v>
      </x:c>
      <x:c r="BM716" s="0" t="s">
        <x:v>159</x:v>
      </x:c>
      <x:c r="BN716" s="0" t="s">
        <x:v>930</x:v>
      </x:c>
      <x:c r="BQ716" s="0" t="s">
        <x:v>5164</x:v>
      </x:c>
      <x:c r="BR716" s="0" t="s">
        <x:v>5165</x:v>
      </x:c>
      <x:c r="BT716" s="0" t="s">
        <x:v>204</x:v>
      </x:c>
      <x:c r="BU716" s="0" t="s">
        <x:v>205</x:v>
      </x:c>
      <x:c r="BV716" s="0" t="s">
        <x:v>5166</x:v>
      </x:c>
      <x:c r="BW716" s="0" t="s">
        <x:v>207</x:v>
      </x:c>
      <x:c r="BX716" s="0" t="n">
        <x:v>714</x:v>
      </x:c>
      <x:c r="BY716" s="0" t="s">
        <x:v>208</x:v>
      </x:c>
      <x:c r="CA716" s="0" t="s">
        <x:v>170</x:v>
      </x:c>
      <x:c r="CE716" s="0" t="n">
        <x:v>9</x:v>
      </x:c>
      <x:c r="CI716" s="0" t="s">
        <x:v>5167</x:v>
      </x:c>
      <x:c r="CM716" s="0" t="b">
        <x:v>0</x:v>
      </x:c>
      <x:c r="CU716" s="0" t="s">
        <x:v>153</x:v>
      </x:c>
      <x:c r="CV716" s="0" t="s">
        <x:v>153</x:v>
      </x:c>
      <x:c r="CW716" s="0" t="s">
        <x:v>153</x:v>
      </x:c>
      <x:c r="CX716" s="0" t="s">
        <x:v>5163</x:v>
      </x:c>
      <x:c r="CY716" s="0" t="s">
        <x:v>176</x:v>
      </x:c>
      <x:c r="CZ716" s="0" t="s">
        <x:v>151</x:v>
      </x:c>
      <x:c r="DA716" s="0" t="s">
        <x:v>153</x:v>
      </x:c>
      <x:c r="DC716" s="0" t="n">
        <x:v>1</x:v>
      </x:c>
      <x:c r="DD716" s="0" t="s">
        <x:v>210</x:v>
      </x:c>
      <x:c r="DF716" s="0" t="s">
        <x:v>5168</x:v>
      </x:c>
      <x:c r="DG716" s="0" t="n">
        <x:v>0</x:v>
      </x:c>
      <x:c r="DO716" s="0" t="b">
        <x:v>0</x:v>
      </x:c>
      <x:c r="DT716" s="0" t="s">
        <x:v>5169</x:v>
      </x:c>
      <x:c r="DU716" s="0" t="s">
        <x:v>5170</x:v>
      </x:c>
      <x:c r="DV716" s="0" t="s">
        <x:v>180</x:v>
      </x:c>
    </x:row>
    <x:row r="717" spans="1:126">
      <x:c r="A717" s="3">
        <x:v>43894</x:v>
      </x:c>
      <x:c r="B717" s="0" t="s">
        <x:v>181</x:v>
      </x:c>
      <x:c r="C717" s="0" t="s">
        <x:v>181</x:v>
      </x:c>
      <x:c r="D717" s="0" t="s">
        <x:v>182</x:v>
      </x:c>
      <x:c r="E717" s="0" t="s">
        <x:v>183</x:v>
      </x:c>
      <x:c r="F717" s="0" t="s">
        <x:v>142</x:v>
      </x:c>
      <x:c r="G717" s="0" t="s">
        <x:v>146</x:v>
      </x:c>
      <x:c r="H717" s="0" t="n">
        <x:v>80</x:v>
      </x:c>
      <x:c r="I717" s="0" t="s">
        <x:v>411</x:v>
      </x:c>
      <x:c r="L717" s="0" t="s">
        <x:v>5157</x:v>
      </x:c>
      <x:c r="M717" s="0" t="s">
        <x:v>187</x:v>
      </x:c>
      <x:c r="N717" s="0" t="s">
        <x:v>337</x:v>
      </x:c>
      <x:c r="O717" s="0" t="s">
        <x:v>148</x:v>
      </x:c>
      <x:c r="P717" s="0" t="n">
        <x:v>200</x:v>
      </x:c>
      <x:c r="Q717" s="0" t="n">
        <x:v>11.76</x:v>
      </x:c>
      <x:c r="R717" s="0" t="s">
        <x:v>5158</x:v>
      </x:c>
      <x:c r="S717" s="0" t="s">
        <x:v>150</x:v>
      </x:c>
      <x:c r="T717" s="0" t="s">
        <x:v>151</x:v>
      </x:c>
      <x:c r="U717" s="0" t="s">
        <x:v>5171</x:v>
      </x:c>
      <x:c r="W717" s="0" t="n">
        <x:v>2352.95</x:v>
      </x:c>
      <x:c r="X717" s="0" t="s">
        <x:v>191</x:v>
      </x:c>
      <x:c r="Y717" s="0" t="n">
        <x:v>0.95</x:v>
      </x:c>
      <x:c r="AA717" s="3">
        <x:v>43896</x:v>
      </x:c>
      <x:c r="AC717" s="0" t="n">
        <x:v>0</x:v>
      </x:c>
      <x:c r="AD717" s="3">
        <x:v>43894</x:v>
      </x:c>
      <x:c r="AF717" s="0" t="s">
        <x:v>153</x:v>
      </x:c>
      <x:c r="AG717" s="0" t="s">
        <x:v>5141</x:v>
      </x:c>
      <x:c r="AH717" s="0" t="s">
        <x:v>5142</x:v>
      </x:c>
      <x:c r="AI717" s="3">
        <x:v>28342</x:v>
      </x:c>
      <x:c r="AJ717" s="0" t="s">
        <x:v>5160</x:v>
      </x:c>
      <x:c r="AK717" s="0" t="s">
        <x:v>5160</x:v>
      </x:c>
      <x:c r="AV717" s="3">
        <x:v>43879</x:v>
      </x:c>
      <x:c r="AW717" s="3">
        <x:v>43880</x:v>
      </x:c>
      <x:c r="AX717" s="0" t="b">
        <x:v>0</x:v>
      </x:c>
      <x:c r="BD717" s="0" t="n">
        <x:v>0</x:v>
      </x:c>
      <x:c r="BE717" s="0" t="s">
        <x:v>5147</x:v>
      </x:c>
      <x:c r="BF717" s="0" t="s">
        <x:v>5148</x:v>
      </x:c>
      <x:c r="BG717" s="0" t="s">
        <x:v>5161</x:v>
      </x:c>
      <x:c r="BH717" s="0" t="s">
        <x:v>5162</x:v>
      </x:c>
      <x:c r="BL717" s="0" t="s">
        <x:v>5163</x:v>
      </x:c>
      <x:c r="BM717" s="0" t="s">
        <x:v>159</x:v>
      </x:c>
      <x:c r="BN717" s="0" t="s">
        <x:v>930</x:v>
      </x:c>
      <x:c r="BQ717" s="0" t="s">
        <x:v>5164</x:v>
      </x:c>
      <x:c r="BR717" s="0" t="s">
        <x:v>5165</x:v>
      </x:c>
      <x:c r="BT717" s="0" t="s">
        <x:v>204</x:v>
      </x:c>
      <x:c r="BU717" s="0" t="s">
        <x:v>205</x:v>
      </x:c>
      <x:c r="BV717" s="0" t="s">
        <x:v>5172</x:v>
      </x:c>
      <x:c r="BW717" s="0" t="s">
        <x:v>207</x:v>
      </x:c>
      <x:c r="BX717" s="0" t="n">
        <x:v>715</x:v>
      </x:c>
      <x:c r="BY717" s="0" t="s">
        <x:v>208</x:v>
      </x:c>
      <x:c r="CA717" s="0" t="s">
        <x:v>170</x:v>
      </x:c>
      <x:c r="CE717" s="0" t="n">
        <x:v>9</x:v>
      </x:c>
      <x:c r="CI717" s="0" t="s">
        <x:v>5167</x:v>
      </x:c>
      <x:c r="CM717" s="0" t="b">
        <x:v>0</x:v>
      </x:c>
      <x:c r="CU717" s="0" t="s">
        <x:v>153</x:v>
      </x:c>
      <x:c r="CV717" s="0" t="s">
        <x:v>153</x:v>
      </x:c>
      <x:c r="CW717" s="0" t="s">
        <x:v>153</x:v>
      </x:c>
      <x:c r="CX717" s="0" t="s">
        <x:v>5163</x:v>
      </x:c>
      <x:c r="CY717" s="0" t="s">
        <x:v>176</x:v>
      </x:c>
      <x:c r="CZ717" s="0" t="s">
        <x:v>151</x:v>
      </x:c>
      <x:c r="DA717" s="0" t="s">
        <x:v>153</x:v>
      </x:c>
      <x:c r="DC717" s="0" t="n">
        <x:v>1</x:v>
      </x:c>
      <x:c r="DD717" s="0" t="s">
        <x:v>210</x:v>
      </x:c>
      <x:c r="DF717" s="0" t="s">
        <x:v>5168</x:v>
      </x:c>
      <x:c r="DG717" s="0" t="n">
        <x:v>0</x:v>
      </x:c>
      <x:c r="DO717" s="0" t="b">
        <x:v>0</x:v>
      </x:c>
      <x:c r="DT717" s="0" t="s">
        <x:v>5173</x:v>
      </x:c>
      <x:c r="DU717" s="0" t="s">
        <x:v>5170</x:v>
      </x:c>
      <x:c r="DV717" s="0" t="s">
        <x:v>180</x:v>
      </x:c>
    </x:row>
    <x:row r="718" spans="1:126">
      <x:c r="A718" s="3">
        <x:v>43894</x:v>
      </x:c>
      <x:c r="B718" s="0" t="s">
        <x:v>181</x:v>
      </x:c>
      <x:c r="C718" s="0" t="s">
        <x:v>181</x:v>
      </x:c>
      <x:c r="D718" s="0" t="s">
        <x:v>182</x:v>
      </x:c>
      <x:c r="E718" s="0" t="s">
        <x:v>183</x:v>
      </x:c>
      <x:c r="F718" s="0" t="s">
        <x:v>142</x:v>
      </x:c>
      <x:c r="G718" s="0" t="s">
        <x:v>146</x:v>
      </x:c>
      <x:c r="H718" s="0" t="n">
        <x:v>80</x:v>
      </x:c>
      <x:c r="I718" s="0" t="s">
        <x:v>411</x:v>
      </x:c>
      <x:c r="L718" s="0" t="s">
        <x:v>5157</x:v>
      </x:c>
      <x:c r="M718" s="0" t="s">
        <x:v>187</x:v>
      </x:c>
      <x:c r="N718" s="0" t="s">
        <x:v>337</x:v>
      </x:c>
      <x:c r="O718" s="0" t="s">
        <x:v>148</x:v>
      </x:c>
      <x:c r="P718" s="0" t="n">
        <x:v>300</x:v>
      </x:c>
      <x:c r="Q718" s="0" t="n">
        <x:v>11.6566</x:v>
      </x:c>
      <x:c r="R718" s="0" t="s">
        <x:v>5158</x:v>
      </x:c>
      <x:c r="S718" s="0" t="s">
        <x:v>150</x:v>
      </x:c>
      <x:c r="T718" s="0" t="s">
        <x:v>151</x:v>
      </x:c>
      <x:c r="U718" s="0" t="s">
        <x:v>5174</x:v>
      </x:c>
      <x:c r="W718" s="0" t="n">
        <x:v>3497.95</x:v>
      </x:c>
      <x:c r="X718" s="0" t="s">
        <x:v>191</x:v>
      </x:c>
      <x:c r="Y718" s="0" t="n">
        <x:v>0.95</x:v>
      </x:c>
      <x:c r="AA718" s="3">
        <x:v>43896</x:v>
      </x:c>
      <x:c r="AC718" s="0" t="n">
        <x:v>0</x:v>
      </x:c>
      <x:c r="AD718" s="3">
        <x:v>43894</x:v>
      </x:c>
      <x:c r="AF718" s="0" t="s">
        <x:v>153</x:v>
      </x:c>
      <x:c r="AG718" s="0" t="s">
        <x:v>5141</x:v>
      </x:c>
      <x:c r="AH718" s="0" t="s">
        <x:v>5142</x:v>
      </x:c>
      <x:c r="AI718" s="3">
        <x:v>28342</x:v>
      </x:c>
      <x:c r="AJ718" s="0" t="s">
        <x:v>5160</x:v>
      </x:c>
      <x:c r="AK718" s="0" t="s">
        <x:v>5160</x:v>
      </x:c>
      <x:c r="AV718" s="3">
        <x:v>43879</x:v>
      </x:c>
      <x:c r="AW718" s="3">
        <x:v>43880</x:v>
      </x:c>
      <x:c r="AX718" s="0" t="b">
        <x:v>0</x:v>
      </x:c>
      <x:c r="BD718" s="0" t="n">
        <x:v>0</x:v>
      </x:c>
      <x:c r="BE718" s="0" t="s">
        <x:v>5147</x:v>
      </x:c>
      <x:c r="BF718" s="0" t="s">
        <x:v>5148</x:v>
      </x:c>
      <x:c r="BG718" s="0" t="s">
        <x:v>5161</x:v>
      </x:c>
      <x:c r="BH718" s="0" t="s">
        <x:v>5162</x:v>
      </x:c>
      <x:c r="BL718" s="0" t="s">
        <x:v>5163</x:v>
      </x:c>
      <x:c r="BM718" s="0" t="s">
        <x:v>159</x:v>
      </x:c>
      <x:c r="BN718" s="0" t="s">
        <x:v>930</x:v>
      </x:c>
      <x:c r="BQ718" s="0" t="s">
        <x:v>5164</x:v>
      </x:c>
      <x:c r="BR718" s="0" t="s">
        <x:v>5165</x:v>
      </x:c>
      <x:c r="BT718" s="0" t="s">
        <x:v>204</x:v>
      </x:c>
      <x:c r="BU718" s="0" t="s">
        <x:v>205</x:v>
      </x:c>
      <x:c r="BV718" s="0" t="s">
        <x:v>5175</x:v>
      </x:c>
      <x:c r="BW718" s="0" t="s">
        <x:v>207</x:v>
      </x:c>
      <x:c r="BX718" s="0" t="n">
        <x:v>716</x:v>
      </x:c>
      <x:c r="BY718" s="0" t="s">
        <x:v>208</x:v>
      </x:c>
      <x:c r="CA718" s="0" t="s">
        <x:v>170</x:v>
      </x:c>
      <x:c r="CE718" s="0" t="n">
        <x:v>9</x:v>
      </x:c>
      <x:c r="CI718" s="0" t="s">
        <x:v>5167</x:v>
      </x:c>
      <x:c r="CM718" s="0" t="b">
        <x:v>0</x:v>
      </x:c>
      <x:c r="CU718" s="0" t="s">
        <x:v>153</x:v>
      </x:c>
      <x:c r="CV718" s="0" t="s">
        <x:v>153</x:v>
      </x:c>
      <x:c r="CW718" s="0" t="s">
        <x:v>153</x:v>
      </x:c>
      <x:c r="CX718" s="0" t="s">
        <x:v>5163</x:v>
      </x:c>
      <x:c r="CY718" s="0" t="s">
        <x:v>176</x:v>
      </x:c>
      <x:c r="CZ718" s="0" t="s">
        <x:v>151</x:v>
      </x:c>
      <x:c r="DA718" s="0" t="s">
        <x:v>153</x:v>
      </x:c>
      <x:c r="DC718" s="0" t="n">
        <x:v>1</x:v>
      </x:c>
      <x:c r="DD718" s="0" t="s">
        <x:v>210</x:v>
      </x:c>
      <x:c r="DF718" s="0" t="s">
        <x:v>5168</x:v>
      </x:c>
      <x:c r="DG718" s="0" t="n">
        <x:v>0</x:v>
      </x:c>
      <x:c r="DO718" s="0" t="b">
        <x:v>0</x:v>
      </x:c>
      <x:c r="DT718" s="0" t="s">
        <x:v>5176</x:v>
      </x:c>
      <x:c r="DU718" s="0" t="s">
        <x:v>5170</x:v>
      </x:c>
      <x:c r="DV718" s="0" t="s">
        <x:v>180</x:v>
      </x:c>
    </x:row>
    <x:row r="719" spans="1:126">
      <x:c r="A719" s="3">
        <x:v>43894</x:v>
      </x:c>
      <x:c r="B719" s="0" t="s">
        <x:v>181</x:v>
      </x:c>
      <x:c r="C719" s="0" t="s">
        <x:v>181</x:v>
      </x:c>
      <x:c r="D719" s="0" t="s">
        <x:v>182</x:v>
      </x:c>
      <x:c r="E719" s="0" t="s">
        <x:v>183</x:v>
      </x:c>
      <x:c r="F719" s="0" t="s">
        <x:v>142</x:v>
      </x:c>
      <x:c r="G719" s="0" t="s">
        <x:v>146</x:v>
      </x:c>
      <x:c r="H719" s="0" t="n">
        <x:v>80</x:v>
      </x:c>
      <x:c r="I719" s="0" t="s">
        <x:v>411</x:v>
      </x:c>
      <x:c r="L719" s="0" t="s">
        <x:v>5157</x:v>
      </x:c>
      <x:c r="M719" s="0" t="s">
        <x:v>187</x:v>
      </x:c>
      <x:c r="N719" s="0" t="s">
        <x:v>337</x:v>
      </x:c>
      <x:c r="O719" s="0" t="s">
        <x:v>213</x:v>
      </x:c>
      <x:c r="P719" s="0" t="n">
        <x:v>200</x:v>
      </x:c>
      <x:c r="Q719" s="0" t="n">
        <x:v>11.68</x:v>
      </x:c>
      <x:c r="R719" s="0" t="s">
        <x:v>5158</x:v>
      </x:c>
      <x:c r="S719" s="0" t="s">
        <x:v>150</x:v>
      </x:c>
      <x:c r="T719" s="0" t="s">
        <x:v>151</x:v>
      </x:c>
      <x:c r="U719" s="0" t="s">
        <x:v>5177</x:v>
      </x:c>
      <x:c r="W719" s="0" t="n">
        <x:v>2335.05</x:v>
      </x:c>
      <x:c r="X719" s="0" t="s">
        <x:v>191</x:v>
      </x:c>
      <x:c r="Y719" s="0" t="n">
        <x:v>0.95</x:v>
      </x:c>
      <x:c r="AA719" s="3">
        <x:v>43896</x:v>
      </x:c>
      <x:c r="AC719" s="0" t="n">
        <x:v>0</x:v>
      </x:c>
      <x:c r="AD719" s="3">
        <x:v>43894</x:v>
      </x:c>
      <x:c r="AF719" s="0" t="s">
        <x:v>153</x:v>
      </x:c>
      <x:c r="AG719" s="0" t="s">
        <x:v>5141</x:v>
      </x:c>
      <x:c r="AH719" s="0" t="s">
        <x:v>5142</x:v>
      </x:c>
      <x:c r="AI719" s="3">
        <x:v>28342</x:v>
      </x:c>
      <x:c r="AJ719" s="0" t="s">
        <x:v>5160</x:v>
      </x:c>
      <x:c r="AK719" s="0" t="s">
        <x:v>5160</x:v>
      </x:c>
      <x:c r="AV719" s="3">
        <x:v>43879</x:v>
      </x:c>
      <x:c r="AW719" s="3">
        <x:v>43880</x:v>
      </x:c>
      <x:c r="AX719" s="0" t="b">
        <x:v>0</x:v>
      </x:c>
      <x:c r="BD719" s="0" t="n">
        <x:v>0</x:v>
      </x:c>
      <x:c r="BE719" s="0" t="s">
        <x:v>5147</x:v>
      </x:c>
      <x:c r="BF719" s="0" t="s">
        <x:v>5148</x:v>
      </x:c>
      <x:c r="BG719" s="0" t="s">
        <x:v>5161</x:v>
      </x:c>
      <x:c r="BH719" s="0" t="s">
        <x:v>5162</x:v>
      </x:c>
      <x:c r="BL719" s="0" t="s">
        <x:v>5163</x:v>
      </x:c>
      <x:c r="BM719" s="0" t="s">
        <x:v>159</x:v>
      </x:c>
      <x:c r="BN719" s="0" t="s">
        <x:v>930</x:v>
      </x:c>
      <x:c r="BQ719" s="0" t="s">
        <x:v>5164</x:v>
      </x:c>
      <x:c r="BR719" s="0" t="s">
        <x:v>5165</x:v>
      </x:c>
      <x:c r="BT719" s="0" t="s">
        <x:v>204</x:v>
      </x:c>
      <x:c r="BU719" s="0" t="s">
        <x:v>205</x:v>
      </x:c>
      <x:c r="BV719" s="0" t="s">
        <x:v>5178</x:v>
      </x:c>
      <x:c r="BW719" s="0" t="s">
        <x:v>207</x:v>
      </x:c>
      <x:c r="BX719" s="0" t="n">
        <x:v>717</x:v>
      </x:c>
      <x:c r="BY719" s="0" t="s">
        <x:v>208</x:v>
      </x:c>
      <x:c r="CA719" s="0" t="s">
        <x:v>170</x:v>
      </x:c>
      <x:c r="CE719" s="0" t="n">
        <x:v>9</x:v>
      </x:c>
      <x:c r="CI719" s="0" t="s">
        <x:v>5167</x:v>
      </x:c>
      <x:c r="CM719" s="0" t="b">
        <x:v>0</x:v>
      </x:c>
      <x:c r="CU719" s="0" t="s">
        <x:v>153</x:v>
      </x:c>
      <x:c r="CV719" s="0" t="s">
        <x:v>153</x:v>
      </x:c>
      <x:c r="CW719" s="0" t="s">
        <x:v>153</x:v>
      </x:c>
      <x:c r="CX719" s="0" t="s">
        <x:v>5163</x:v>
      </x:c>
      <x:c r="CY719" s="0" t="s">
        <x:v>176</x:v>
      </x:c>
      <x:c r="CZ719" s="0" t="s">
        <x:v>151</x:v>
      </x:c>
      <x:c r="DA719" s="0" t="s">
        <x:v>153</x:v>
      </x:c>
      <x:c r="DC719" s="0" t="n">
        <x:v>1</x:v>
      </x:c>
      <x:c r="DD719" s="0" t="s">
        <x:v>210</x:v>
      </x:c>
      <x:c r="DF719" s="0" t="s">
        <x:v>5168</x:v>
      </x:c>
      <x:c r="DG719" s="0" t="n">
        <x:v>0</x:v>
      </x:c>
      <x:c r="DO719" s="0" t="b">
        <x:v>0</x:v>
      </x:c>
      <x:c r="DT719" s="0" t="s">
        <x:v>5179</x:v>
      </x:c>
      <x:c r="DU719" s="0" t="s">
        <x:v>5170</x:v>
      </x:c>
      <x:c r="DV719" s="0" t="s">
        <x:v>217</x:v>
      </x:c>
    </x:row>
    <x:row r="720" spans="1:126">
      <x:c r="A720" s="3">
        <x:v>43894</x:v>
      </x:c>
      <x:c r="B720" s="0" t="s">
        <x:v>181</x:v>
      </x:c>
      <x:c r="C720" s="0" t="s">
        <x:v>181</x:v>
      </x:c>
      <x:c r="D720" s="0" t="s">
        <x:v>182</x:v>
      </x:c>
      <x:c r="E720" s="0" t="s">
        <x:v>183</x:v>
      </x:c>
      <x:c r="F720" s="0" t="s">
        <x:v>142</x:v>
      </x:c>
      <x:c r="G720" s="0" t="s">
        <x:v>146</x:v>
      </x:c>
      <x:c r="H720" s="0" t="n">
        <x:v>80</x:v>
      </x:c>
      <x:c r="I720" s="0" t="s">
        <x:v>411</x:v>
      </x:c>
      <x:c r="L720" s="0" t="s">
        <x:v>5157</x:v>
      </x:c>
      <x:c r="M720" s="0" t="s">
        <x:v>187</x:v>
      </x:c>
      <x:c r="N720" s="0" t="s">
        <x:v>337</x:v>
      </x:c>
      <x:c r="O720" s="0" t="s">
        <x:v>213</x:v>
      </x:c>
      <x:c r="P720" s="0" t="n">
        <x:v>200</x:v>
      </x:c>
      <x:c r="Q720" s="0" t="n">
        <x:v>11.73</x:v>
      </x:c>
      <x:c r="R720" s="0" t="s">
        <x:v>5158</x:v>
      </x:c>
      <x:c r="S720" s="0" t="s">
        <x:v>150</x:v>
      </x:c>
      <x:c r="T720" s="0" t="s">
        <x:v>151</x:v>
      </x:c>
      <x:c r="U720" s="0" t="s">
        <x:v>5180</x:v>
      </x:c>
      <x:c r="W720" s="0" t="n">
        <x:v>2345.05</x:v>
      </x:c>
      <x:c r="X720" s="0" t="s">
        <x:v>191</x:v>
      </x:c>
      <x:c r="Y720" s="0" t="n">
        <x:v>0.95</x:v>
      </x:c>
      <x:c r="AA720" s="3">
        <x:v>43896</x:v>
      </x:c>
      <x:c r="AC720" s="0" t="n">
        <x:v>0</x:v>
      </x:c>
      <x:c r="AD720" s="3">
        <x:v>43894</x:v>
      </x:c>
      <x:c r="AF720" s="0" t="s">
        <x:v>153</x:v>
      </x:c>
      <x:c r="AG720" s="0" t="s">
        <x:v>5141</x:v>
      </x:c>
      <x:c r="AH720" s="0" t="s">
        <x:v>5142</x:v>
      </x:c>
      <x:c r="AI720" s="3">
        <x:v>28342</x:v>
      </x:c>
      <x:c r="AJ720" s="0" t="s">
        <x:v>5160</x:v>
      </x:c>
      <x:c r="AK720" s="0" t="s">
        <x:v>5160</x:v>
      </x:c>
      <x:c r="AV720" s="3">
        <x:v>43879</x:v>
      </x:c>
      <x:c r="AW720" s="3">
        <x:v>43880</x:v>
      </x:c>
      <x:c r="AX720" s="0" t="b">
        <x:v>0</x:v>
      </x:c>
      <x:c r="BD720" s="0" t="n">
        <x:v>0</x:v>
      </x:c>
      <x:c r="BE720" s="0" t="s">
        <x:v>5147</x:v>
      </x:c>
      <x:c r="BF720" s="0" t="s">
        <x:v>5148</x:v>
      </x:c>
      <x:c r="BG720" s="0" t="s">
        <x:v>5161</x:v>
      </x:c>
      <x:c r="BH720" s="0" t="s">
        <x:v>5162</x:v>
      </x:c>
      <x:c r="BL720" s="0" t="s">
        <x:v>5163</x:v>
      </x:c>
      <x:c r="BM720" s="0" t="s">
        <x:v>159</x:v>
      </x:c>
      <x:c r="BN720" s="0" t="s">
        <x:v>930</x:v>
      </x:c>
      <x:c r="BQ720" s="0" t="s">
        <x:v>5164</x:v>
      </x:c>
      <x:c r="BR720" s="0" t="s">
        <x:v>5165</x:v>
      </x:c>
      <x:c r="BT720" s="0" t="s">
        <x:v>204</x:v>
      </x:c>
      <x:c r="BU720" s="0" t="s">
        <x:v>205</x:v>
      </x:c>
      <x:c r="BV720" s="0" t="s">
        <x:v>5181</x:v>
      </x:c>
      <x:c r="BW720" s="0" t="s">
        <x:v>207</x:v>
      </x:c>
      <x:c r="BX720" s="0" t="n">
        <x:v>718</x:v>
      </x:c>
      <x:c r="BY720" s="0" t="s">
        <x:v>208</x:v>
      </x:c>
      <x:c r="CA720" s="0" t="s">
        <x:v>170</x:v>
      </x:c>
      <x:c r="CE720" s="0" t="n">
        <x:v>9</x:v>
      </x:c>
      <x:c r="CI720" s="0" t="s">
        <x:v>5167</x:v>
      </x:c>
      <x:c r="CM720" s="0" t="b">
        <x:v>0</x:v>
      </x:c>
      <x:c r="CU720" s="0" t="s">
        <x:v>153</x:v>
      </x:c>
      <x:c r="CV720" s="0" t="s">
        <x:v>153</x:v>
      </x:c>
      <x:c r="CW720" s="0" t="s">
        <x:v>153</x:v>
      </x:c>
      <x:c r="CX720" s="0" t="s">
        <x:v>5163</x:v>
      </x:c>
      <x:c r="CY720" s="0" t="s">
        <x:v>176</x:v>
      </x:c>
      <x:c r="CZ720" s="0" t="s">
        <x:v>151</x:v>
      </x:c>
      <x:c r="DA720" s="0" t="s">
        <x:v>153</x:v>
      </x:c>
      <x:c r="DC720" s="0" t="n">
        <x:v>1</x:v>
      </x:c>
      <x:c r="DD720" s="0" t="s">
        <x:v>210</x:v>
      </x:c>
      <x:c r="DF720" s="0" t="s">
        <x:v>5168</x:v>
      </x:c>
      <x:c r="DG720" s="0" t="n">
        <x:v>0</x:v>
      </x:c>
      <x:c r="DO720" s="0" t="b">
        <x:v>0</x:v>
      </x:c>
      <x:c r="DT720" s="0" t="s">
        <x:v>5182</x:v>
      </x:c>
      <x:c r="DU720" s="0" t="s">
        <x:v>5170</x:v>
      </x:c>
      <x:c r="DV720" s="0" t="s">
        <x:v>217</x:v>
      </x:c>
    </x:row>
    <x:row r="721" spans="1:126">
      <x:c r="A721" s="3">
        <x:v>43894</x:v>
      </x:c>
      <x:c r="B721" s="0" t="s">
        <x:v>181</x:v>
      </x:c>
      <x:c r="C721" s="0" t="s">
        <x:v>181</x:v>
      </x:c>
      <x:c r="D721" s="0" t="s">
        <x:v>182</x:v>
      </x:c>
      <x:c r="E721" s="0" t="s">
        <x:v>183</x:v>
      </x:c>
      <x:c r="F721" s="0" t="s">
        <x:v>142</x:v>
      </x:c>
      <x:c r="G721" s="0" t="s">
        <x:v>146</x:v>
      </x:c>
      <x:c r="H721" s="0" t="n">
        <x:v>80</x:v>
      </x:c>
      <x:c r="I721" s="0" t="s">
        <x:v>411</x:v>
      </x:c>
      <x:c r="L721" s="0" t="s">
        <x:v>5157</x:v>
      </x:c>
      <x:c r="M721" s="0" t="s">
        <x:v>187</x:v>
      </x:c>
      <x:c r="N721" s="0" t="s">
        <x:v>337</x:v>
      </x:c>
      <x:c r="O721" s="0" t="s">
        <x:v>213</x:v>
      </x:c>
      <x:c r="P721" s="0" t="n">
        <x:v>300</x:v>
      </x:c>
      <x:c r="Q721" s="0" t="n">
        <x:v>11.685</x:v>
      </x:c>
      <x:c r="R721" s="0" t="s">
        <x:v>5158</x:v>
      </x:c>
      <x:c r="S721" s="0" t="s">
        <x:v>150</x:v>
      </x:c>
      <x:c r="T721" s="0" t="s">
        <x:v>151</x:v>
      </x:c>
      <x:c r="U721" s="0" t="s">
        <x:v>5183</x:v>
      </x:c>
      <x:c r="W721" s="0" t="n">
        <x:v>3504.55</x:v>
      </x:c>
      <x:c r="X721" s="0" t="s">
        <x:v>191</x:v>
      </x:c>
      <x:c r="Y721" s="0" t="n">
        <x:v>0.95</x:v>
      </x:c>
      <x:c r="AA721" s="3">
        <x:v>43896</x:v>
      </x:c>
      <x:c r="AC721" s="0" t="n">
        <x:v>0</x:v>
      </x:c>
      <x:c r="AD721" s="3">
        <x:v>43894</x:v>
      </x:c>
      <x:c r="AF721" s="0" t="s">
        <x:v>153</x:v>
      </x:c>
      <x:c r="AG721" s="0" t="s">
        <x:v>5141</x:v>
      </x:c>
      <x:c r="AH721" s="0" t="s">
        <x:v>5142</x:v>
      </x:c>
      <x:c r="AI721" s="3">
        <x:v>28342</x:v>
      </x:c>
      <x:c r="AJ721" s="0" t="s">
        <x:v>5160</x:v>
      </x:c>
      <x:c r="AK721" s="0" t="s">
        <x:v>5160</x:v>
      </x:c>
      <x:c r="AV721" s="3">
        <x:v>43879</x:v>
      </x:c>
      <x:c r="AW721" s="3">
        <x:v>43880</x:v>
      </x:c>
      <x:c r="AX721" s="0" t="b">
        <x:v>0</x:v>
      </x:c>
      <x:c r="BD721" s="0" t="n">
        <x:v>0</x:v>
      </x:c>
      <x:c r="BE721" s="0" t="s">
        <x:v>5147</x:v>
      </x:c>
      <x:c r="BF721" s="0" t="s">
        <x:v>5148</x:v>
      </x:c>
      <x:c r="BG721" s="0" t="s">
        <x:v>5161</x:v>
      </x:c>
      <x:c r="BH721" s="0" t="s">
        <x:v>5162</x:v>
      </x:c>
      <x:c r="BL721" s="0" t="s">
        <x:v>5163</x:v>
      </x:c>
      <x:c r="BM721" s="0" t="s">
        <x:v>159</x:v>
      </x:c>
      <x:c r="BN721" s="0" t="s">
        <x:v>930</x:v>
      </x:c>
      <x:c r="BQ721" s="0" t="s">
        <x:v>5164</x:v>
      </x:c>
      <x:c r="BR721" s="0" t="s">
        <x:v>5165</x:v>
      </x:c>
      <x:c r="BT721" s="0" t="s">
        <x:v>204</x:v>
      </x:c>
      <x:c r="BU721" s="0" t="s">
        <x:v>205</x:v>
      </x:c>
      <x:c r="BV721" s="0" t="s">
        <x:v>5184</x:v>
      </x:c>
      <x:c r="BW721" s="0" t="s">
        <x:v>207</x:v>
      </x:c>
      <x:c r="BX721" s="0" t="n">
        <x:v>719</x:v>
      </x:c>
      <x:c r="BY721" s="0" t="s">
        <x:v>208</x:v>
      </x:c>
      <x:c r="CA721" s="0" t="s">
        <x:v>170</x:v>
      </x:c>
      <x:c r="CE721" s="0" t="n">
        <x:v>9</x:v>
      </x:c>
      <x:c r="CI721" s="0" t="s">
        <x:v>5167</x:v>
      </x:c>
      <x:c r="CM721" s="0" t="b">
        <x:v>0</x:v>
      </x:c>
      <x:c r="CU721" s="0" t="s">
        <x:v>153</x:v>
      </x:c>
      <x:c r="CV721" s="0" t="s">
        <x:v>153</x:v>
      </x:c>
      <x:c r="CW721" s="0" t="s">
        <x:v>153</x:v>
      </x:c>
      <x:c r="CX721" s="0" t="s">
        <x:v>5163</x:v>
      </x:c>
      <x:c r="CY721" s="0" t="s">
        <x:v>176</x:v>
      </x:c>
      <x:c r="CZ721" s="0" t="s">
        <x:v>151</x:v>
      </x:c>
      <x:c r="DA721" s="0" t="s">
        <x:v>153</x:v>
      </x:c>
      <x:c r="DC721" s="0" t="n">
        <x:v>1</x:v>
      </x:c>
      <x:c r="DD721" s="0" t="s">
        <x:v>210</x:v>
      </x:c>
      <x:c r="DF721" s="0" t="s">
        <x:v>5168</x:v>
      </x:c>
      <x:c r="DG721" s="0" t="n">
        <x:v>0</x:v>
      </x:c>
      <x:c r="DO721" s="0" t="b">
        <x:v>0</x:v>
      </x:c>
      <x:c r="DT721" s="0" t="s">
        <x:v>5185</x:v>
      </x:c>
      <x:c r="DU721" s="0" t="s">
        <x:v>5170</x:v>
      </x:c>
      <x:c r="DV721" s="0" t="s">
        <x:v>217</x:v>
      </x:c>
    </x:row>
    <x:row r="722" spans="1:126">
      <x:c r="A722" s="3">
        <x:v>43894</x:v>
      </x:c>
      <x:c r="B722" s="0" t="s">
        <x:v>181</x:v>
      </x:c>
      <x:c r="C722" s="0" t="s">
        <x:v>181</x:v>
      </x:c>
      <x:c r="D722" s="0" t="s">
        <x:v>182</x:v>
      </x:c>
      <x:c r="E722" s="0" t="s">
        <x:v>183</x:v>
      </x:c>
      <x:c r="F722" s="0" t="s">
        <x:v>142</x:v>
      </x:c>
      <x:c r="G722" s="0" t="s">
        <x:v>146</x:v>
      </x:c>
      <x:c r="H722" s="0" t="n">
        <x:v>80</x:v>
      </x:c>
      <x:c r="I722" s="0" t="s">
        <x:v>411</x:v>
      </x:c>
      <x:c r="L722" s="0" t="s">
        <x:v>5157</x:v>
      </x:c>
      <x:c r="M722" s="0" t="s">
        <x:v>751</x:v>
      </x:c>
      <x:c r="N722" s="0" t="s">
        <x:v>337</x:v>
      </x:c>
      <x:c r="O722" s="0" t="s">
        <x:v>148</x:v>
      </x:c>
      <x:c r="P722" s="0" t="n">
        <x:v>22</x:v>
      </x:c>
      <x:c r="Q722" s="0" t="n">
        <x:v>11.69</x:v>
      </x:c>
      <x:c r="R722" s="0" t="s">
        <x:v>5158</x:v>
      </x:c>
      <x:c r="S722" s="0" t="s">
        <x:v>150</x:v>
      </x:c>
      <x:c r="T722" s="0" t="s">
        <x:v>151</x:v>
      </x:c>
      <x:c r="U722" s="0" t="s">
        <x:v>5186</x:v>
      </x:c>
      <x:c r="W722" s="0" t="n">
        <x:v>2595.13</x:v>
      </x:c>
      <x:c r="X722" s="0" t="s">
        <x:v>191</x:v>
      </x:c>
      <x:c r="Y722" s="0" t="n">
        <x:v>0.95</x:v>
      </x:c>
      <x:c r="AA722" s="3">
        <x:v>43896</x:v>
      </x:c>
      <x:c r="AC722" s="0" t="n">
        <x:v>0</x:v>
      </x:c>
      <x:c r="AD722" s="3">
        <x:v>43894</x:v>
      </x:c>
      <x:c r="AF722" s="0" t="s">
        <x:v>153</x:v>
      </x:c>
      <x:c r="AG722" s="0" t="s">
        <x:v>5141</x:v>
      </x:c>
      <x:c r="AH722" s="0" t="s">
        <x:v>5142</x:v>
      </x:c>
      <x:c r="AI722" s="3">
        <x:v>28342</x:v>
      </x:c>
      <x:c r="AJ722" s="0" t="s">
        <x:v>5160</x:v>
      </x:c>
      <x:c r="AK722" s="0" t="s">
        <x:v>5160</x:v>
      </x:c>
      <x:c r="AV722" s="3">
        <x:v>43879</x:v>
      </x:c>
      <x:c r="AW722" s="3">
        <x:v>43880</x:v>
      </x:c>
      <x:c r="AX722" s="0" t="b">
        <x:v>0</x:v>
      </x:c>
      <x:c r="BD722" s="0" t="n">
        <x:v>0</x:v>
      </x:c>
      <x:c r="BE722" s="0" t="s">
        <x:v>5147</x:v>
      </x:c>
      <x:c r="BF722" s="0" t="s">
        <x:v>5148</x:v>
      </x:c>
      <x:c r="BG722" s="0" t="s">
        <x:v>5161</x:v>
      </x:c>
      <x:c r="BH722" s="0" t="s">
        <x:v>5162</x:v>
      </x:c>
      <x:c r="BL722" s="0" t="s">
        <x:v>5163</x:v>
      </x:c>
      <x:c r="BM722" s="0" t="s">
        <x:v>159</x:v>
      </x:c>
      <x:c r="BN722" s="0" t="s">
        <x:v>930</x:v>
      </x:c>
      <x:c r="BQ722" s="0" t="s">
        <x:v>5164</x:v>
      </x:c>
      <x:c r="BR722" s="0" t="s">
        <x:v>5165</x:v>
      </x:c>
      <x:c r="BT722" s="0" t="s">
        <x:v>204</x:v>
      </x:c>
      <x:c r="BU722" s="0" t="s">
        <x:v>205</x:v>
      </x:c>
      <x:c r="BV722" s="0" t="s">
        <x:v>5187</x:v>
      </x:c>
      <x:c r="BW722" s="0" t="s">
        <x:v>207</x:v>
      </x:c>
      <x:c r="BX722" s="0" t="n">
        <x:v>720</x:v>
      </x:c>
      <x:c r="BY722" s="0" t="s">
        <x:v>208</x:v>
      </x:c>
      <x:c r="CA722" s="0" t="s">
        <x:v>170</x:v>
      </x:c>
      <x:c r="CE722" s="0" t="n">
        <x:v>9</x:v>
      </x:c>
      <x:c r="CI722" s="0" t="s">
        <x:v>5167</x:v>
      </x:c>
      <x:c r="CM722" s="0" t="b">
        <x:v>0</x:v>
      </x:c>
      <x:c r="CU722" s="0" t="s">
        <x:v>153</x:v>
      </x:c>
      <x:c r="CV722" s="0" t="s">
        <x:v>153</x:v>
      </x:c>
      <x:c r="CW722" s="0" t="s">
        <x:v>153</x:v>
      </x:c>
      <x:c r="CX722" s="0" t="s">
        <x:v>5163</x:v>
      </x:c>
      <x:c r="CY722" s="0" t="s">
        <x:v>176</x:v>
      </x:c>
      <x:c r="CZ722" s="0" t="s">
        <x:v>151</x:v>
      </x:c>
      <x:c r="DA722" s="0" t="s">
        <x:v>153</x:v>
      </x:c>
      <x:c r="DC722" s="0" t="n">
        <x:v>1</x:v>
      </x:c>
      <x:c r="DD722" s="0" t="s">
        <x:v>210</x:v>
      </x:c>
      <x:c r="DF722" s="0" t="s">
        <x:v>5168</x:v>
      </x:c>
      <x:c r="DG722" s="0" t="n">
        <x:v>0</x:v>
      </x:c>
      <x:c r="DO722" s="0" t="b">
        <x:v>0</x:v>
      </x:c>
      <x:c r="DT722" s="0" t="s">
        <x:v>5188</x:v>
      </x:c>
      <x:c r="DU722" s="0" t="s">
        <x:v>5170</x:v>
      </x:c>
      <x:c r="DV722" s="0" t="s">
        <x:v>180</x:v>
      </x:c>
    </x:row>
    <x:row r="723" spans="1:126">
      <x:c r="A723" s="3">
        <x:v>43894</x:v>
      </x:c>
      <x:c r="B723" s="0" t="s">
        <x:v>181</x:v>
      </x:c>
      <x:c r="C723" s="0" t="s">
        <x:v>181</x:v>
      </x:c>
      <x:c r="D723" s="0" t="s">
        <x:v>182</x:v>
      </x:c>
      <x:c r="E723" s="0" t="s">
        <x:v>183</x:v>
      </x:c>
      <x:c r="F723" s="0" t="s">
        <x:v>142</x:v>
      </x:c>
      <x:c r="G723" s="0" t="s">
        <x:v>146</x:v>
      </x:c>
      <x:c r="H723" s="0" t="n">
        <x:v>80</x:v>
      </x:c>
      <x:c r="I723" s="0" t="s">
        <x:v>411</x:v>
      </x:c>
      <x:c r="L723" s="0" t="s">
        <x:v>5157</x:v>
      </x:c>
      <x:c r="M723" s="0" t="s">
        <x:v>751</x:v>
      </x:c>
      <x:c r="N723" s="0" t="s">
        <x:v>337</x:v>
      </x:c>
      <x:c r="O723" s="0" t="s">
        <x:v>148</x:v>
      </x:c>
      <x:c r="P723" s="0" t="n">
        <x:v>200</x:v>
      </x:c>
      <x:c r="Q723" s="0" t="n">
        <x:v>11.685</x:v>
      </x:c>
      <x:c r="R723" s="0" t="s">
        <x:v>5158</x:v>
      </x:c>
      <x:c r="S723" s="0" t="s">
        <x:v>150</x:v>
      </x:c>
      <x:c r="T723" s="0" t="s">
        <x:v>151</x:v>
      </x:c>
      <x:c r="U723" s="0" t="s">
        <x:v>5186</x:v>
      </x:c>
      <x:c r="W723" s="0" t="n">
        <x:v>2595.13</x:v>
      </x:c>
      <x:c r="X723" s="0" t="s">
        <x:v>191</x:v>
      </x:c>
      <x:c r="Y723" s="0" t="n">
        <x:v>0</x:v>
      </x:c>
      <x:c r="AA723" s="3">
        <x:v>43896</x:v>
      </x:c>
      <x:c r="AC723" s="0" t="n">
        <x:v>0</x:v>
      </x:c>
      <x:c r="AD723" s="3">
        <x:v>43894</x:v>
      </x:c>
      <x:c r="AF723" s="0" t="s">
        <x:v>153</x:v>
      </x:c>
      <x:c r="AG723" s="0" t="s">
        <x:v>5141</x:v>
      </x:c>
      <x:c r="AH723" s="0" t="s">
        <x:v>5142</x:v>
      </x:c>
      <x:c r="AI723" s="3">
        <x:v>28342</x:v>
      </x:c>
      <x:c r="AJ723" s="0" t="s">
        <x:v>5160</x:v>
      </x:c>
      <x:c r="AK723" s="0" t="s">
        <x:v>5160</x:v>
      </x:c>
      <x:c r="AV723" s="3">
        <x:v>43879</x:v>
      </x:c>
      <x:c r="AW723" s="3">
        <x:v>43880</x:v>
      </x:c>
      <x:c r="AX723" s="0" t="b">
        <x:v>0</x:v>
      </x:c>
      <x:c r="BD723" s="0" t="n">
        <x:v>0</x:v>
      </x:c>
      <x:c r="BE723" s="0" t="s">
        <x:v>5147</x:v>
      </x:c>
      <x:c r="BF723" s="0" t="s">
        <x:v>5148</x:v>
      </x:c>
      <x:c r="BG723" s="0" t="s">
        <x:v>5161</x:v>
      </x:c>
      <x:c r="BH723" s="0" t="s">
        <x:v>5162</x:v>
      </x:c>
      <x:c r="BL723" s="0" t="s">
        <x:v>5163</x:v>
      </x:c>
      <x:c r="BM723" s="0" t="s">
        <x:v>159</x:v>
      </x:c>
      <x:c r="BN723" s="0" t="s">
        <x:v>930</x:v>
      </x:c>
      <x:c r="BQ723" s="0" t="s">
        <x:v>5164</x:v>
      </x:c>
      <x:c r="BR723" s="0" t="s">
        <x:v>5165</x:v>
      </x:c>
      <x:c r="BT723" s="0" t="s">
        <x:v>204</x:v>
      </x:c>
      <x:c r="BU723" s="0" t="s">
        <x:v>205</x:v>
      </x:c>
      <x:c r="BV723" s="0" t="s">
        <x:v>5189</x:v>
      </x:c>
      <x:c r="BW723" s="0" t="s">
        <x:v>207</x:v>
      </x:c>
      <x:c r="BX723" s="0" t="n">
        <x:v>721</x:v>
      </x:c>
      <x:c r="BY723" s="0" t="s">
        <x:v>208</x:v>
      </x:c>
      <x:c r="CA723" s="0" t="s">
        <x:v>170</x:v>
      </x:c>
      <x:c r="CE723" s="0" t="n">
        <x:v>9</x:v>
      </x:c>
      <x:c r="CI723" s="0" t="s">
        <x:v>5167</x:v>
      </x:c>
      <x:c r="CM723" s="0" t="b">
        <x:v>0</x:v>
      </x:c>
      <x:c r="CU723" s="0" t="s">
        <x:v>153</x:v>
      </x:c>
      <x:c r="CV723" s="0" t="s">
        <x:v>153</x:v>
      </x:c>
      <x:c r="CW723" s="0" t="s">
        <x:v>153</x:v>
      </x:c>
      <x:c r="CX723" s="0" t="s">
        <x:v>5163</x:v>
      </x:c>
      <x:c r="CY723" s="0" t="s">
        <x:v>176</x:v>
      </x:c>
      <x:c r="CZ723" s="0" t="s">
        <x:v>151</x:v>
      </x:c>
      <x:c r="DA723" s="0" t="s">
        <x:v>153</x:v>
      </x:c>
      <x:c r="DC723" s="0" t="n">
        <x:v>1</x:v>
      </x:c>
      <x:c r="DD723" s="0" t="s">
        <x:v>210</x:v>
      </x:c>
      <x:c r="DF723" s="0" t="s">
        <x:v>5168</x:v>
      </x:c>
      <x:c r="DG723" s="0" t="n">
        <x:v>0</x:v>
      </x:c>
      <x:c r="DO723" s="0" t="b">
        <x:v>0</x:v>
      </x:c>
      <x:c r="DT723" s="0" t="s">
        <x:v>5190</x:v>
      </x:c>
      <x:c r="DU723" s="0" t="s">
        <x:v>5170</x:v>
      </x:c>
      <x:c r="DV723" s="0" t="s">
        <x:v>180</x:v>
      </x:c>
    </x:row>
    <x:row r="724" spans="1:126">
      <x:c r="A724" s="3">
        <x:v>43894</x:v>
      </x:c>
      <x:c r="B724" s="0" t="s">
        <x:v>181</x:v>
      </x:c>
      <x:c r="C724" s="0" t="s">
        <x:v>181</x:v>
      </x:c>
      <x:c r="D724" s="0" t="s">
        <x:v>182</x:v>
      </x:c>
      <x:c r="E724" s="0" t="s">
        <x:v>183</x:v>
      </x:c>
      <x:c r="F724" s="0" t="s">
        <x:v>142</x:v>
      </x:c>
      <x:c r="G724" s="0" t="s">
        <x:v>146</x:v>
      </x:c>
      <x:c r="H724" s="0" t="n">
        <x:v>80</x:v>
      </x:c>
      <x:c r="I724" s="0" t="s">
        <x:v>411</x:v>
      </x:c>
      <x:c r="L724" s="0" t="s">
        <x:v>5157</x:v>
      </x:c>
      <x:c r="M724" s="0" t="s">
        <x:v>751</x:v>
      </x:c>
      <x:c r="N724" s="0" t="s">
        <x:v>337</x:v>
      </x:c>
      <x:c r="O724" s="0" t="s">
        <x:v>213</x:v>
      </x:c>
      <x:c r="P724" s="0" t="n">
        <x:v>222</x:v>
      </x:c>
      <x:c r="Q724" s="0" t="n">
        <x:v>11.68</x:v>
      </x:c>
      <x:c r="R724" s="0" t="s">
        <x:v>5158</x:v>
      </x:c>
      <x:c r="S724" s="0" t="s">
        <x:v>150</x:v>
      </x:c>
      <x:c r="T724" s="0" t="s">
        <x:v>151</x:v>
      </x:c>
      <x:c r="U724" s="0" t="s">
        <x:v>5191</x:v>
      </x:c>
      <x:c r="W724" s="0" t="n">
        <x:v>2592.01</x:v>
      </x:c>
      <x:c r="X724" s="0" t="s">
        <x:v>191</x:v>
      </x:c>
      <x:c r="Y724" s="0" t="n">
        <x:v>0.95</x:v>
      </x:c>
      <x:c r="AA724" s="3">
        <x:v>43896</x:v>
      </x:c>
      <x:c r="AC724" s="0" t="n">
        <x:v>0</x:v>
      </x:c>
      <x:c r="AD724" s="3">
        <x:v>43894</x:v>
      </x:c>
      <x:c r="AF724" s="0" t="s">
        <x:v>153</x:v>
      </x:c>
      <x:c r="AG724" s="0" t="s">
        <x:v>5141</x:v>
      </x:c>
      <x:c r="AH724" s="0" t="s">
        <x:v>5142</x:v>
      </x:c>
      <x:c r="AI724" s="3">
        <x:v>28342</x:v>
      </x:c>
      <x:c r="AJ724" s="0" t="s">
        <x:v>5160</x:v>
      </x:c>
      <x:c r="AK724" s="0" t="s">
        <x:v>5160</x:v>
      </x:c>
      <x:c r="AV724" s="3">
        <x:v>43879</x:v>
      </x:c>
      <x:c r="AW724" s="3">
        <x:v>43880</x:v>
      </x:c>
      <x:c r="AX724" s="0" t="b">
        <x:v>0</x:v>
      </x:c>
      <x:c r="BD724" s="0" t="n">
        <x:v>0</x:v>
      </x:c>
      <x:c r="BE724" s="0" t="s">
        <x:v>5147</x:v>
      </x:c>
      <x:c r="BF724" s="0" t="s">
        <x:v>5148</x:v>
      </x:c>
      <x:c r="BG724" s="0" t="s">
        <x:v>5161</x:v>
      </x:c>
      <x:c r="BH724" s="0" t="s">
        <x:v>5162</x:v>
      </x:c>
      <x:c r="BL724" s="0" t="s">
        <x:v>5163</x:v>
      </x:c>
      <x:c r="BM724" s="0" t="s">
        <x:v>159</x:v>
      </x:c>
      <x:c r="BN724" s="0" t="s">
        <x:v>930</x:v>
      </x:c>
      <x:c r="BQ724" s="0" t="s">
        <x:v>5164</x:v>
      </x:c>
      <x:c r="BR724" s="0" t="s">
        <x:v>5165</x:v>
      </x:c>
      <x:c r="BT724" s="0" t="s">
        <x:v>204</x:v>
      </x:c>
      <x:c r="BU724" s="0" t="s">
        <x:v>205</x:v>
      </x:c>
      <x:c r="BV724" s="0" t="s">
        <x:v>5192</x:v>
      </x:c>
      <x:c r="BW724" s="0" t="s">
        <x:v>207</x:v>
      </x:c>
      <x:c r="BX724" s="0" t="n">
        <x:v>722</x:v>
      </x:c>
      <x:c r="BY724" s="0" t="s">
        <x:v>208</x:v>
      </x:c>
      <x:c r="CA724" s="0" t="s">
        <x:v>170</x:v>
      </x:c>
      <x:c r="CE724" s="0" t="n">
        <x:v>9</x:v>
      </x:c>
      <x:c r="CI724" s="0" t="s">
        <x:v>5167</x:v>
      </x:c>
      <x:c r="CM724" s="0" t="b">
        <x:v>0</x:v>
      </x:c>
      <x:c r="CU724" s="0" t="s">
        <x:v>153</x:v>
      </x:c>
      <x:c r="CV724" s="0" t="s">
        <x:v>153</x:v>
      </x:c>
      <x:c r="CW724" s="0" t="s">
        <x:v>153</x:v>
      </x:c>
      <x:c r="CX724" s="0" t="s">
        <x:v>5163</x:v>
      </x:c>
      <x:c r="CY724" s="0" t="s">
        <x:v>176</x:v>
      </x:c>
      <x:c r="CZ724" s="0" t="s">
        <x:v>151</x:v>
      </x:c>
      <x:c r="DA724" s="0" t="s">
        <x:v>153</x:v>
      </x:c>
      <x:c r="DC724" s="0" t="n">
        <x:v>1</x:v>
      </x:c>
      <x:c r="DD724" s="0" t="s">
        <x:v>210</x:v>
      </x:c>
      <x:c r="DF724" s="0" t="s">
        <x:v>5168</x:v>
      </x:c>
      <x:c r="DG724" s="0" t="n">
        <x:v>0</x:v>
      </x:c>
      <x:c r="DO724" s="0" t="b">
        <x:v>0</x:v>
      </x:c>
      <x:c r="DT724" s="0" t="s">
        <x:v>5193</x:v>
      </x:c>
      <x:c r="DU724" s="0" t="s">
        <x:v>5170</x:v>
      </x:c>
      <x:c r="DV724" s="0" t="s">
        <x:v>217</x:v>
      </x:c>
    </x:row>
    <x:row r="725" spans="1:126">
      <x:c r="A725" s="3">
        <x:v>43894</x:v>
      </x:c>
      <x:c r="B725" s="0" t="s">
        <x:v>181</x:v>
      </x:c>
      <x:c r="C725" s="0" t="s">
        <x:v>181</x:v>
      </x:c>
      <x:c r="D725" s="0" t="s">
        <x:v>182</x:v>
      </x:c>
      <x:c r="E725" s="0" t="s">
        <x:v>183</x:v>
      </x:c>
      <x:c r="F725" s="0" t="s">
        <x:v>142</x:v>
      </x:c>
      <x:c r="G725" s="0" t="s">
        <x:v>146</x:v>
      </x:c>
      <x:c r="H725" s="0" t="n">
        <x:v>80</x:v>
      </x:c>
      <x:c r="I725" s="0" t="s">
        <x:v>411</x:v>
      </x:c>
      <x:c r="L725" s="0" t="s">
        <x:v>5194</x:v>
      </x:c>
      <x:c r="M725" s="0" t="s">
        <x:v>187</x:v>
      </x:c>
      <x:c r="N725" s="0" t="s">
        <x:v>381</x:v>
      </x:c>
      <x:c r="O725" s="0" t="s">
        <x:v>213</x:v>
      </x:c>
      <x:c r="P725" s="0" t="n">
        <x:v>300</x:v>
      </x:c>
      <x:c r="Q725" s="0" t="n">
        <x:v>11.87</x:v>
      </x:c>
      <x:c r="R725" s="0" t="s">
        <x:v>5195</x:v>
      </x:c>
      <x:c r="S725" s="0" t="s">
        <x:v>150</x:v>
      </x:c>
      <x:c r="T725" s="0" t="s">
        <x:v>151</x:v>
      </x:c>
      <x:c r="U725" s="0" t="s">
        <x:v>5196</x:v>
      </x:c>
      <x:c r="W725" s="0" t="n">
        <x:v>3554.05</x:v>
      </x:c>
      <x:c r="X725" s="0" t="s">
        <x:v>191</x:v>
      </x:c>
      <x:c r="Y725" s="0" t="n">
        <x:v>6.95</x:v>
      </x:c>
      <x:c r="AA725" s="3">
        <x:v>43896</x:v>
      </x:c>
      <x:c r="AC725" s="0" t="n">
        <x:v>0</x:v>
      </x:c>
      <x:c r="AD725" s="3">
        <x:v>43894</x:v>
      </x:c>
      <x:c r="AF725" s="0" t="s">
        <x:v>153</x:v>
      </x:c>
      <x:c r="AG725" s="0" t="s">
        <x:v>5197</x:v>
      </x:c>
      <x:c r="AH725" s="0" t="s">
        <x:v>5198</x:v>
      </x:c>
      <x:c r="AI725" s="3">
        <x:v>20717</x:v>
      </x:c>
      <x:c r="AJ725" s="0" t="s">
        <x:v>5199</x:v>
      </x:c>
      <x:c r="AK725" s="0" t="s">
        <x:v>5199</x:v>
      </x:c>
      <x:c r="AL725" s="0" t="s">
        <x:v>5200</x:v>
      </x:c>
      <x:c r="AM725" s="0" t="s">
        <x:v>5200</x:v>
      </x:c>
      <x:c r="AN725" s="0" t="s">
        <x:v>5201</x:v>
      </x:c>
      <x:c r="AO725" s="0" t="s">
        <x:v>5201</x:v>
      </x:c>
      <x:c r="AS725" s="0" t="s">
        <x:v>5202</x:v>
      </x:c>
      <x:c r="AV725" s="3">
        <x:v>42492</x:v>
      </x:c>
      <x:c r="AW725" s="3">
        <x:v>44790</x:v>
      </x:c>
      <x:c r="AX725" s="0" t="b">
        <x:v>0</x:v>
      </x:c>
      <x:c r="BC725" s="0" t="s">
        <x:v>5146</x:v>
      </x:c>
      <x:c r="BD725" s="0" t="n">
        <x:v>2</x:v>
      </x:c>
      <x:c r="BE725" s="0" t="s">
        <x:v>5147</x:v>
      </x:c>
      <x:c r="BF725" s="0" t="s">
        <x:v>5148</x:v>
      </x:c>
      <x:c r="BG725" s="0" t="s">
        <x:v>5203</x:v>
      </x:c>
      <x:c r="BH725" s="0" t="s">
        <x:v>5204</x:v>
      </x:c>
      <x:c r="BL725" s="0" t="s">
        <x:v>5205</x:v>
      </x:c>
      <x:c r="BM725" s="0" t="s">
        <x:v>159</x:v>
      </x:c>
      <x:c r="BN725" s="0" t="s">
        <x:v>930</x:v>
      </x:c>
      <x:c r="BQ725" s="0" t="s">
        <x:v>5206</x:v>
      </x:c>
      <x:c r="BR725" s="0" t="s">
        <x:v>5207</x:v>
      </x:c>
      <x:c r="BT725" s="0" t="s">
        <x:v>204</x:v>
      </x:c>
      <x:c r="BU725" s="0" t="s">
        <x:v>205</x:v>
      </x:c>
      <x:c r="BV725" s="0" t="s">
        <x:v>5208</x:v>
      </x:c>
      <x:c r="BW725" s="0" t="s">
        <x:v>207</x:v>
      </x:c>
      <x:c r="BX725" s="0" t="n">
        <x:v>723</x:v>
      </x:c>
      <x:c r="BY725" s="0" t="s">
        <x:v>208</x:v>
      </x:c>
      <x:c r="CA725" s="0" t="s">
        <x:v>170</x:v>
      </x:c>
      <x:c r="CE725" s="0" t="n">
        <x:v>9</x:v>
      </x:c>
      <x:c r="CI725" s="0" t="s">
        <x:v>5209</x:v>
      </x:c>
      <x:c r="CM725" s="0" t="b">
        <x:v>0</x:v>
      </x:c>
      <x:c r="CU725" s="0" t="s">
        <x:v>153</x:v>
      </x:c>
      <x:c r="CV725" s="0" t="s">
        <x:v>153</x:v>
      </x:c>
      <x:c r="CW725" s="0" t="s">
        <x:v>153</x:v>
      </x:c>
      <x:c r="CX725" s="0" t="s">
        <x:v>5205</x:v>
      </x:c>
      <x:c r="CY725" s="0" t="s">
        <x:v>176</x:v>
      </x:c>
      <x:c r="CZ725" s="0" t="s">
        <x:v>151</x:v>
      </x:c>
      <x:c r="DA725" s="0" t="s">
        <x:v>153</x:v>
      </x:c>
      <x:c r="DC725" s="0" t="n">
        <x:v>1</x:v>
      </x:c>
      <x:c r="DD725" s="0" t="s">
        <x:v>210</x:v>
      </x:c>
      <x:c r="DF725" s="0" t="s">
        <x:v>5210</x:v>
      </x:c>
      <x:c r="DG725" s="0" t="n">
        <x:v>0</x:v>
      </x:c>
      <x:c r="DO725" s="0" t="b">
        <x:v>0</x:v>
      </x:c>
      <x:c r="DT725" s="0" t="s">
        <x:v>5211</x:v>
      </x:c>
      <x:c r="DU725" s="0" t="s">
        <x:v>5212</x:v>
      </x:c>
      <x:c r="DV725" s="0" t="s">
        <x:v>217</x:v>
      </x:c>
    </x:row>
    <x:row r="726" spans="1:126">
      <x:c r="A726" s="3">
        <x:v>43894</x:v>
      </x:c>
      <x:c r="B726" s="0" t="s">
        <x:v>224</x:v>
      </x:c>
      <x:c r="C726" s="0" t="s">
        <x:v>224</x:v>
      </x:c>
      <x:c r="D726" s="0" t="s">
        <x:v>225</x:v>
      </x:c>
      <x:c r="E726" s="0" t="s">
        <x:v>183</x:v>
      </x:c>
      <x:c r="F726" s="0" t="s">
        <x:v>142</x:v>
      </x:c>
      <x:c r="G726" s="0" t="s">
        <x:v>5213</x:v>
      </x:c>
      <x:c r="H726" s="0" t="n">
        <x:v>80</x:v>
      </x:c>
      <x:c r="I726" s="0" t="s">
        <x:v>411</x:v>
      </x:c>
      <x:c r="L726" s="0" t="s">
        <x:v>5214</x:v>
      </x:c>
      <x:c r="M726" s="0" t="s">
        <x:v>187</x:v>
      </x:c>
      <x:c r="N726" s="0" t="s">
        <x:v>147</x:v>
      </x:c>
      <x:c r="O726" s="0" t="s">
        <x:v>148</x:v>
      </x:c>
      <x:c r="P726" s="0" t="n">
        <x:v>75</x:v>
      </x:c>
      <x:c r="Q726" s="0" t="n">
        <x:v>10.85</x:v>
      </x:c>
      <x:c r="R726" s="0" t="s">
        <x:v>5215</x:v>
      </x:c>
      <x:c r="S726" s="0" t="s">
        <x:v>150</x:v>
      </x:c>
      <x:c r="T726" s="0" t="s">
        <x:v>151</x:v>
      </x:c>
      <x:c r="U726" s="0" t="s">
        <x:v>5216</x:v>
      </x:c>
      <x:c r="W726" s="0" t="n">
        <x:v>820.7</x:v>
      </x:c>
      <x:c r="X726" s="0" t="s">
        <x:v>191</x:v>
      </x:c>
      <x:c r="Y726" s="0" t="n">
        <x:v>6.95</x:v>
      </x:c>
      <x:c r="AA726" s="3">
        <x:v>43896</x:v>
      </x:c>
      <x:c r="AC726" s="0" t="n">
        <x:v>0</x:v>
      </x:c>
      <x:c r="AD726" s="3">
        <x:v>43894</x:v>
      </x:c>
      <x:c r="AF726" s="0" t="s">
        <x:v>153</x:v>
      </x:c>
      <x:c r="AG726" s="0" t="s">
        <x:v>5217</x:v>
      </x:c>
      <x:c r="AH726" s="0" t="s">
        <x:v>5218</x:v>
      </x:c>
      <x:c r="AI726" s="3">
        <x:v>23700</x:v>
      </x:c>
      <x:c r="AJ726" s="0" t="s">
        <x:v>5219</x:v>
      </x:c>
      <x:c r="AK726" s="0" t="s">
        <x:v>5219</x:v>
      </x:c>
      <x:c r="AL726" s="0" t="s">
        <x:v>5220</x:v>
      </x:c>
      <x:c r="AM726" s="0" t="s">
        <x:v>5220</x:v>
      </x:c>
      <x:c r="AN726" s="0" t="s">
        <x:v>5220</x:v>
      </x:c>
      <x:c r="AO726" s="0" t="s">
        <x:v>5220</x:v>
      </x:c>
      <x:c r="AV726" s="3">
        <x:v>43129</x:v>
      </x:c>
      <x:c r="AW726" s="3">
        <x:v>44326</x:v>
      </x:c>
      <x:c r="AX726" s="0" t="b">
        <x:v>0</x:v>
      </x:c>
      <x:c r="BD726" s="0" t="n">
        <x:v>0</x:v>
      </x:c>
      <x:c r="BE726" s="0" t="s">
        <x:v>5147</x:v>
      </x:c>
      <x:c r="BF726" s="0" t="s">
        <x:v>5221</x:v>
      </x:c>
      <x:c r="BG726" s="0" t="s">
        <x:v>3971</x:v>
      </x:c>
      <x:c r="BH726" s="0" t="s">
        <x:v>5222</x:v>
      </x:c>
      <x:c r="BL726" s="0" t="s">
        <x:v>5223</x:v>
      </x:c>
      <x:c r="BM726" s="0" t="s">
        <x:v>159</x:v>
      </x:c>
      <x:c r="BN726" s="0" t="s">
        <x:v>930</x:v>
      </x:c>
      <x:c r="BQ726" s="0" t="s">
        <x:v>5224</x:v>
      </x:c>
      <x:c r="BR726" s="0" t="s">
        <x:v>5225</x:v>
      </x:c>
      <x:c r="BT726" s="0" t="s">
        <x:v>240</x:v>
      </x:c>
      <x:c r="BU726" s="0" t="s">
        <x:v>205</x:v>
      </x:c>
      <x:c r="BV726" s="0" t="s">
        <x:v>5226</x:v>
      </x:c>
      <x:c r="BW726" s="0" t="s">
        <x:v>242</x:v>
      </x:c>
      <x:c r="BX726" s="0" t="n">
        <x:v>724</x:v>
      </x:c>
      <x:c r="BY726" s="0" t="s">
        <x:v>243</x:v>
      </x:c>
      <x:c r="CA726" s="0" t="s">
        <x:v>170</x:v>
      </x:c>
      <x:c r="CE726" s="0" t="n">
        <x:v>9</x:v>
      </x:c>
      <x:c r="CI726" s="0" t="s">
        <x:v>5227</x:v>
      </x:c>
      <x:c r="CM726" s="0" t="b">
        <x:v>0</x:v>
      </x:c>
      <x:c r="CU726" s="0" t="s">
        <x:v>153</x:v>
      </x:c>
      <x:c r="CV726" s="0" t="s">
        <x:v>153</x:v>
      </x:c>
      <x:c r="CW726" s="0" t="s">
        <x:v>153</x:v>
      </x:c>
      <x:c r="CX726" s="0" t="s">
        <x:v>5223</x:v>
      </x:c>
      <x:c r="CY726" s="0" t="s">
        <x:v>176</x:v>
      </x:c>
      <x:c r="CZ726" s="0" t="s">
        <x:v>151</x:v>
      </x:c>
      <x:c r="DA726" s="0" t="s">
        <x:v>153</x:v>
      </x:c>
      <x:c r="DC726" s="0" t="n">
        <x:v>1</x:v>
      </x:c>
      <x:c r="DD726" s="0" t="s">
        <x:v>245</x:v>
      </x:c>
      <x:c r="DF726" s="0" t="s">
        <x:v>5228</x:v>
      </x:c>
      <x:c r="DG726" s="0" t="n">
        <x:v>0</x:v>
      </x:c>
      <x:c r="DO726" s="0" t="b">
        <x:v>0</x:v>
      </x:c>
      <x:c r="DT726" s="0" t="s">
        <x:v>5229</x:v>
      </x:c>
      <x:c r="DU726" s="0" t="s">
        <x:v>5230</x:v>
      </x:c>
      <x:c r="DV726" s="0" t="s">
        <x:v>180</x:v>
      </x:c>
    </x:row>
    <x:row r="727" spans="1:126">
      <x:c r="A727" s="3">
        <x:v>43894</x:v>
      </x:c>
      <x:c r="B727" s="0" t="s">
        <x:v>332</x:v>
      </x:c>
      <x:c r="C727" s="0" t="s">
        <x:v>332</x:v>
      </x:c>
      <x:c r="D727" s="0" t="s">
        <x:v>333</x:v>
      </x:c>
      <x:c r="E727" s="0" t="s">
        <x:v>183</x:v>
      </x:c>
      <x:c r="F727" s="0" t="s">
        <x:v>142</x:v>
      </x:c>
      <x:c r="G727" s="0" t="s">
        <x:v>146</x:v>
      </x:c>
      <x:c r="H727" s="0" t="n">
        <x:v>80</x:v>
      </x:c>
      <x:c r="I727" s="0" t="s">
        <x:v>411</x:v>
      </x:c>
      <x:c r="L727" s="0" t="s">
        <x:v>5231</x:v>
      </x:c>
      <x:c r="M727" s="0" t="s">
        <x:v>187</x:v>
      </x:c>
      <x:c r="N727" s="0" t="s">
        <x:v>337</x:v>
      </x:c>
      <x:c r="O727" s="0" t="s">
        <x:v>148</x:v>
      </x:c>
      <x:c r="P727" s="0" t="n">
        <x:v>2000</x:v>
      </x:c>
      <x:c r="Q727" s="0" t="n">
        <x:v>5.24</x:v>
      </x:c>
      <x:c r="R727" s="0" t="s">
        <x:v>5232</x:v>
      </x:c>
      <x:c r="S727" s="0" t="s">
        <x:v>150</x:v>
      </x:c>
      <x:c r="T727" s="0" t="s">
        <x:v>151</x:v>
      </x:c>
      <x:c r="U727" s="0" t="s">
        <x:v>5233</x:v>
      </x:c>
      <x:c r="W727" s="0" t="n">
        <x:v>10486.95</x:v>
      </x:c>
      <x:c r="X727" s="0" t="s">
        <x:v>191</x:v>
      </x:c>
      <x:c r="Y727" s="0" t="n">
        <x:v>6.95</x:v>
      </x:c>
      <x:c r="AA727" s="3">
        <x:v>43896</x:v>
      </x:c>
      <x:c r="AC727" s="0" t="n">
        <x:v>0</x:v>
      </x:c>
      <x:c r="AD727" s="3">
        <x:v>43894</x:v>
      </x:c>
      <x:c r="AF727" s="0" t="s">
        <x:v>153</x:v>
      </x:c>
      <x:c r="AG727" s="0" t="s">
        <x:v>5141</x:v>
      </x:c>
      <x:c r="AH727" s="0" t="s">
        <x:v>5142</x:v>
      </x:c>
      <x:c r="AI727" s="3">
        <x:v>20820</x:v>
      </x:c>
      <x:c r="AJ727" s="0" t="s">
        <x:v>5234</x:v>
      </x:c>
      <x:c r="AK727" s="0" t="s">
        <x:v>5234</x:v>
      </x:c>
      <x:c r="AM727" s="0" t="s">
        <x:v>5235</x:v>
      </x:c>
      <x:c r="AN727" s="0" t="s">
        <x:v>5236</x:v>
      </x:c>
      <x:c r="AO727" s="0" t="s">
        <x:v>5236</x:v>
      </x:c>
      <x:c r="AU727" s="0" t="s">
        <x:v>5237</x:v>
      </x:c>
      <x:c r="AV727" s="3">
        <x:v>42181</x:v>
      </x:c>
      <x:c r="AW727" s="3">
        <x:v>44327</x:v>
      </x:c>
      <x:c r="AX727" s="0" t="b">
        <x:v>0</x:v>
      </x:c>
      <x:c r="BD727" s="0" t="n">
        <x:v>0</x:v>
      </x:c>
      <x:c r="BE727" s="0" t="s">
        <x:v>5147</x:v>
      </x:c>
      <x:c r="BF727" s="0" t="s">
        <x:v>5148</x:v>
      </x:c>
      <x:c r="BG727" s="0" t="s">
        <x:v>5238</x:v>
      </x:c>
      <x:c r="BH727" s="0" t="s">
        <x:v>5239</x:v>
      </x:c>
      <x:c r="BI727" s="0" t="s">
        <x:v>5221</x:v>
      </x:c>
      <x:c r="BJ727" s="0" t="s">
        <x:v>5240</x:v>
      </x:c>
      <x:c r="BK727" s="0" t="s">
        <x:v>5241</x:v>
      </x:c>
      <x:c r="BL727" s="0" t="s">
        <x:v>5242</x:v>
      </x:c>
      <x:c r="BM727" s="0" t="s">
        <x:v>159</x:v>
      </x:c>
      <x:c r="BN727" s="0" t="s">
        <x:v>930</x:v>
      </x:c>
      <x:c r="BQ727" s="0" t="s">
        <x:v>5243</x:v>
      </x:c>
      <x:c r="BR727" s="0" t="s">
        <x:v>5244</x:v>
      </x:c>
      <x:c r="BT727" s="0" t="s">
        <x:v>356</x:v>
      </x:c>
      <x:c r="BU727" s="0" t="s">
        <x:v>205</x:v>
      </x:c>
      <x:c r="BV727" s="0" t="s">
        <x:v>5245</x:v>
      </x:c>
      <x:c r="BW727" s="0" t="s">
        <x:v>358</x:v>
      </x:c>
      <x:c r="BX727" s="0" t="n">
        <x:v>725</x:v>
      </x:c>
      <x:c r="BY727" s="0" t="s">
        <x:v>358</x:v>
      </x:c>
      <x:c r="CA727" s="0" t="s">
        <x:v>170</x:v>
      </x:c>
      <x:c r="CE727" s="0" t="n">
        <x:v>9</x:v>
      </x:c>
      <x:c r="CI727" s="0" t="s">
        <x:v>5246</x:v>
      </x:c>
      <x:c r="CM727" s="0" t="b">
        <x:v>0</x:v>
      </x:c>
      <x:c r="CU727" s="0" t="s">
        <x:v>153</x:v>
      </x:c>
      <x:c r="CV727" s="0" t="s">
        <x:v>153</x:v>
      </x:c>
      <x:c r="CW727" s="0" t="s">
        <x:v>153</x:v>
      </x:c>
      <x:c r="CX727" s="0" t="s">
        <x:v>5242</x:v>
      </x:c>
      <x:c r="CY727" s="0" t="s">
        <x:v>176</x:v>
      </x:c>
      <x:c r="CZ727" s="0" t="s">
        <x:v>151</x:v>
      </x:c>
      <x:c r="DA727" s="0" t="s">
        <x:v>153</x:v>
      </x:c>
      <x:c r="DC727" s="0" t="n">
        <x:v>1</x:v>
      </x:c>
      <x:c r="DD727" s="0" t="s">
        <x:v>361</x:v>
      </x:c>
      <x:c r="DF727" s="0" t="s">
        <x:v>5247</x:v>
      </x:c>
      <x:c r="DG727" s="0" t="n">
        <x:v>0</x:v>
      </x:c>
      <x:c r="DO727" s="0" t="b">
        <x:v>0</x:v>
      </x:c>
      <x:c r="DT727" s="0" t="s">
        <x:v>5248</x:v>
      </x:c>
      <x:c r="DU727" s="0" t="s">
        <x:v>5249</x:v>
      </x:c>
      <x:c r="DV727" s="0" t="s">
        <x:v>180</x:v>
      </x:c>
    </x:row>
    <x:row r="728" spans="1:126">
      <x:c r="A728" s="3">
        <x:v>43894</x:v>
      </x:c>
      <x:c r="B728" s="0" t="s">
        <x:v>332</x:v>
      </x:c>
      <x:c r="C728" s="0" t="s">
        <x:v>332</x:v>
      </x:c>
      <x:c r="D728" s="0" t="s">
        <x:v>333</x:v>
      </x:c>
      <x:c r="E728" s="0" t="s">
        <x:v>183</x:v>
      </x:c>
      <x:c r="F728" s="0" t="s">
        <x:v>142</x:v>
      </x:c>
      <x:c r="G728" s="0" t="s">
        <x:v>146</x:v>
      </x:c>
      <x:c r="H728" s="0" t="n">
        <x:v>80</x:v>
      </x:c>
      <x:c r="I728" s="0" t="s">
        <x:v>411</x:v>
      </x:c>
      <x:c r="L728" s="0" t="s">
        <x:v>5231</x:v>
      </x:c>
      <x:c r="M728" s="0" t="s">
        <x:v>187</x:v>
      </x:c>
      <x:c r="N728" s="0" t="s">
        <x:v>337</x:v>
      </x:c>
      <x:c r="O728" s="0" t="s">
        <x:v>148</x:v>
      </x:c>
      <x:c r="P728" s="0" t="n">
        <x:v>2000</x:v>
      </x:c>
      <x:c r="Q728" s="0" t="n">
        <x:v>5.24</x:v>
      </x:c>
      <x:c r="R728" s="0" t="s">
        <x:v>5232</x:v>
      </x:c>
      <x:c r="S728" s="0" t="s">
        <x:v>150</x:v>
      </x:c>
      <x:c r="T728" s="0" t="s">
        <x:v>151</x:v>
      </x:c>
      <x:c r="U728" s="0" t="s">
        <x:v>5233</x:v>
      </x:c>
      <x:c r="W728" s="0" t="n">
        <x:v>10486.95</x:v>
      </x:c>
      <x:c r="X728" s="0" t="s">
        <x:v>191</x:v>
      </x:c>
      <x:c r="Y728" s="0" t="n">
        <x:v>6.95</x:v>
      </x:c>
      <x:c r="AA728" s="3">
        <x:v>43896</x:v>
      </x:c>
      <x:c r="AC728" s="0" t="n">
        <x:v>0</x:v>
      </x:c>
      <x:c r="AD728" s="3">
        <x:v>43894</x:v>
      </x:c>
      <x:c r="AF728" s="0" t="s">
        <x:v>153</x:v>
      </x:c>
      <x:c r="AG728" s="0" t="s">
        <x:v>5141</x:v>
      </x:c>
      <x:c r="AH728" s="0" t="s">
        <x:v>5142</x:v>
      </x:c>
      <x:c r="AI728" s="3">
        <x:v>20820</x:v>
      </x:c>
      <x:c r="AJ728" s="0" t="s">
        <x:v>5234</x:v>
      </x:c>
      <x:c r="AK728" s="0" t="s">
        <x:v>5234</x:v>
      </x:c>
      <x:c r="AM728" s="0" t="s">
        <x:v>5235</x:v>
      </x:c>
      <x:c r="AN728" s="0" t="s">
        <x:v>5236</x:v>
      </x:c>
      <x:c r="AO728" s="0" t="s">
        <x:v>5236</x:v>
      </x:c>
      <x:c r="AU728" s="0" t="s">
        <x:v>5237</x:v>
      </x:c>
      <x:c r="AV728" s="3">
        <x:v>42181</x:v>
      </x:c>
      <x:c r="AW728" s="3">
        <x:v>44327</x:v>
      </x:c>
      <x:c r="AX728" s="0" t="b">
        <x:v>0</x:v>
      </x:c>
      <x:c r="BD728" s="0" t="n">
        <x:v>0</x:v>
      </x:c>
      <x:c r="BE728" s="0" t="s">
        <x:v>5147</x:v>
      </x:c>
      <x:c r="BF728" s="0" t="s">
        <x:v>5148</x:v>
      </x:c>
      <x:c r="BG728" s="0" t="s">
        <x:v>5238</x:v>
      </x:c>
      <x:c r="BH728" s="0" t="s">
        <x:v>5239</x:v>
      </x:c>
      <x:c r="BI728" s="0" t="s">
        <x:v>5221</x:v>
      </x:c>
      <x:c r="BJ728" s="0" t="s">
        <x:v>5240</x:v>
      </x:c>
      <x:c r="BK728" s="0" t="s">
        <x:v>5241</x:v>
      </x:c>
      <x:c r="BL728" s="0" t="s">
        <x:v>5242</x:v>
      </x:c>
      <x:c r="BM728" s="0" t="s">
        <x:v>159</x:v>
      </x:c>
      <x:c r="BN728" s="0" t="s">
        <x:v>930</x:v>
      </x:c>
      <x:c r="BQ728" s="0" t="s">
        <x:v>5243</x:v>
      </x:c>
      <x:c r="BR728" s="0" t="s">
        <x:v>5244</x:v>
      </x:c>
      <x:c r="BT728" s="0" t="s">
        <x:v>356</x:v>
      </x:c>
      <x:c r="BU728" s="0" t="s">
        <x:v>205</x:v>
      </x:c>
      <x:c r="BV728" s="0" t="s">
        <x:v>5250</x:v>
      </x:c>
      <x:c r="BW728" s="0" t="s">
        <x:v>358</x:v>
      </x:c>
      <x:c r="BX728" s="0" t="n">
        <x:v>726</x:v>
      </x:c>
      <x:c r="BY728" s="0" t="s">
        <x:v>358</x:v>
      </x:c>
      <x:c r="CA728" s="0" t="s">
        <x:v>170</x:v>
      </x:c>
      <x:c r="CE728" s="0" t="n">
        <x:v>9</x:v>
      </x:c>
      <x:c r="CI728" s="0" t="s">
        <x:v>5246</x:v>
      </x:c>
      <x:c r="CM728" s="0" t="b">
        <x:v>0</x:v>
      </x:c>
      <x:c r="CU728" s="0" t="s">
        <x:v>153</x:v>
      </x:c>
      <x:c r="CV728" s="0" t="s">
        <x:v>153</x:v>
      </x:c>
      <x:c r="CW728" s="0" t="s">
        <x:v>153</x:v>
      </x:c>
      <x:c r="CX728" s="0" t="s">
        <x:v>5242</x:v>
      </x:c>
      <x:c r="CY728" s="0" t="s">
        <x:v>176</x:v>
      </x:c>
      <x:c r="CZ728" s="0" t="s">
        <x:v>151</x:v>
      </x:c>
      <x:c r="DC728" s="0" t="n">
        <x:v>1</x:v>
      </x:c>
      <x:c r="DD728" s="0" t="s">
        <x:v>361</x:v>
      </x:c>
      <x:c r="DF728" s="0" t="s">
        <x:v>5247</x:v>
      </x:c>
      <x:c r="DG728" s="0" t="n">
        <x:v>0</x:v>
      </x:c>
      <x:c r="DO728" s="0" t="b">
        <x:v>0</x:v>
      </x:c>
      <x:c r="DT728" s="0" t="s">
        <x:v>5251</x:v>
      </x:c>
      <x:c r="DU728" s="0" t="s">
        <x:v>5249</x:v>
      </x:c>
      <x:c r="DV728" s="0" t="s">
        <x:v>180</x:v>
      </x:c>
    </x:row>
    <x:row r="729" spans="1:126">
      <x:c r="A729" s="3">
        <x:v>43894</x:v>
      </x:c>
      <x:c r="B729" s="0" t="s">
        <x:v>332</x:v>
      </x:c>
      <x:c r="C729" s="0" t="s">
        <x:v>332</x:v>
      </x:c>
      <x:c r="D729" s="0" t="s">
        <x:v>333</x:v>
      </x:c>
      <x:c r="E729" s="0" t="s">
        <x:v>183</x:v>
      </x:c>
      <x:c r="F729" s="0" t="s">
        <x:v>142</x:v>
      </x:c>
      <x:c r="G729" s="0" t="s">
        <x:v>146</x:v>
      </x:c>
      <x:c r="H729" s="0" t="n">
        <x:v>80</x:v>
      </x:c>
      <x:c r="I729" s="0" t="s">
        <x:v>411</x:v>
      </x:c>
      <x:c r="L729" s="0" t="s">
        <x:v>5231</x:v>
      </x:c>
      <x:c r="M729" s="0" t="s">
        <x:v>187</x:v>
      </x:c>
      <x:c r="N729" s="0" t="s">
        <x:v>337</x:v>
      </x:c>
      <x:c r="O729" s="0" t="s">
        <x:v>148</x:v>
      </x:c>
      <x:c r="P729" s="0" t="n">
        <x:v>2000</x:v>
      </x:c>
      <x:c r="Q729" s="0" t="n">
        <x:v>5.24</x:v>
      </x:c>
      <x:c r="R729" s="0" t="s">
        <x:v>5232</x:v>
      </x:c>
      <x:c r="S729" s="0" t="s">
        <x:v>150</x:v>
      </x:c>
      <x:c r="T729" s="0" t="s">
        <x:v>151</x:v>
      </x:c>
      <x:c r="U729" s="0" t="s">
        <x:v>5233</x:v>
      </x:c>
      <x:c r="W729" s="0" t="n">
        <x:v>10486.95</x:v>
      </x:c>
      <x:c r="X729" s="0" t="s">
        <x:v>191</x:v>
      </x:c>
      <x:c r="Y729" s="0" t="n">
        <x:v>6.95</x:v>
      </x:c>
      <x:c r="AA729" s="3">
        <x:v>43896</x:v>
      </x:c>
      <x:c r="AC729" s="0" t="n">
        <x:v>0</x:v>
      </x:c>
      <x:c r="AD729" s="3">
        <x:v>43894</x:v>
      </x:c>
      <x:c r="AF729" s="0" t="s">
        <x:v>153</x:v>
      </x:c>
      <x:c r="AG729" s="0" t="s">
        <x:v>5141</x:v>
      </x:c>
      <x:c r="AH729" s="0" t="s">
        <x:v>5142</x:v>
      </x:c>
      <x:c r="AI729" s="3">
        <x:v>20820</x:v>
      </x:c>
      <x:c r="AJ729" s="0" t="s">
        <x:v>5234</x:v>
      </x:c>
      <x:c r="AK729" s="0" t="s">
        <x:v>5234</x:v>
      </x:c>
      <x:c r="AM729" s="0" t="s">
        <x:v>5235</x:v>
      </x:c>
      <x:c r="AN729" s="0" t="s">
        <x:v>5236</x:v>
      </x:c>
      <x:c r="AO729" s="0" t="s">
        <x:v>5236</x:v>
      </x:c>
      <x:c r="AU729" s="0" t="s">
        <x:v>5237</x:v>
      </x:c>
      <x:c r="AV729" s="3">
        <x:v>42181</x:v>
      </x:c>
      <x:c r="AW729" s="3">
        <x:v>44327</x:v>
      </x:c>
      <x:c r="AX729" s="0" t="b">
        <x:v>0</x:v>
      </x:c>
      <x:c r="BD729" s="0" t="n">
        <x:v>0</x:v>
      </x:c>
      <x:c r="BE729" s="0" t="s">
        <x:v>5147</x:v>
      </x:c>
      <x:c r="BF729" s="0" t="s">
        <x:v>5148</x:v>
      </x:c>
      <x:c r="BG729" s="0" t="s">
        <x:v>5238</x:v>
      </x:c>
      <x:c r="BH729" s="0" t="s">
        <x:v>5239</x:v>
      </x:c>
      <x:c r="BI729" s="0" t="s">
        <x:v>5221</x:v>
      </x:c>
      <x:c r="BJ729" s="0" t="s">
        <x:v>5240</x:v>
      </x:c>
      <x:c r="BK729" s="0" t="s">
        <x:v>5241</x:v>
      </x:c>
      <x:c r="BL729" s="0" t="s">
        <x:v>5242</x:v>
      </x:c>
      <x:c r="BM729" s="0" t="s">
        <x:v>159</x:v>
      </x:c>
      <x:c r="BN729" s="0" t="s">
        <x:v>930</x:v>
      </x:c>
      <x:c r="BQ729" s="0" t="s">
        <x:v>5243</x:v>
      </x:c>
      <x:c r="BR729" s="0" t="s">
        <x:v>5244</x:v>
      </x:c>
      <x:c r="BT729" s="0" t="s">
        <x:v>356</x:v>
      </x:c>
      <x:c r="BU729" s="0" t="s">
        <x:v>205</x:v>
      </x:c>
      <x:c r="BV729" s="0" t="s">
        <x:v>5252</x:v>
      </x:c>
      <x:c r="BW729" s="0" t="s">
        <x:v>358</x:v>
      </x:c>
      <x:c r="BX729" s="0" t="n">
        <x:v>727</x:v>
      </x:c>
      <x:c r="BY729" s="0" t="s">
        <x:v>358</x:v>
      </x:c>
      <x:c r="CA729" s="0" t="s">
        <x:v>170</x:v>
      </x:c>
      <x:c r="CE729" s="0" t="n">
        <x:v>9</x:v>
      </x:c>
      <x:c r="CI729" s="0" t="s">
        <x:v>5246</x:v>
      </x:c>
      <x:c r="CM729" s="0" t="b">
        <x:v>0</x:v>
      </x:c>
      <x:c r="CU729" s="0" t="s">
        <x:v>153</x:v>
      </x:c>
      <x:c r="CV729" s="0" t="s">
        <x:v>153</x:v>
      </x:c>
      <x:c r="CW729" s="0" t="s">
        <x:v>153</x:v>
      </x:c>
      <x:c r="CX729" s="0" t="s">
        <x:v>5242</x:v>
      </x:c>
      <x:c r="CY729" s="0" t="s">
        <x:v>176</x:v>
      </x:c>
      <x:c r="CZ729" s="0" t="s">
        <x:v>151</x:v>
      </x:c>
      <x:c r="DC729" s="0" t="n">
        <x:v>1</x:v>
      </x:c>
      <x:c r="DD729" s="0" t="s">
        <x:v>361</x:v>
      </x:c>
      <x:c r="DF729" s="0" t="s">
        <x:v>5247</x:v>
      </x:c>
      <x:c r="DG729" s="0" t="n">
        <x:v>0</x:v>
      </x:c>
      <x:c r="DO729" s="0" t="b">
        <x:v>0</x:v>
      </x:c>
      <x:c r="DT729" s="0" t="s">
        <x:v>5253</x:v>
      </x:c>
      <x:c r="DU729" s="0" t="s">
        <x:v>5249</x:v>
      </x:c>
      <x:c r="DV729" s="0" t="s">
        <x:v>180</x:v>
      </x:c>
    </x:row>
    <x:row r="730" spans="1:126">
      <x:c r="A730" s="3">
        <x:v>43894</x:v>
      </x:c>
      <x:c r="B730" s="0" t="s">
        <x:v>332</x:v>
      </x:c>
      <x:c r="C730" s="0" t="s">
        <x:v>332</x:v>
      </x:c>
      <x:c r="D730" s="0" t="s">
        <x:v>333</x:v>
      </x:c>
      <x:c r="E730" s="0" t="s">
        <x:v>183</x:v>
      </x:c>
      <x:c r="F730" s="0" t="s">
        <x:v>142</x:v>
      </x:c>
      <x:c r="G730" s="0" t="s">
        <x:v>146</x:v>
      </x:c>
      <x:c r="H730" s="0" t="n">
        <x:v>80</x:v>
      </x:c>
      <x:c r="I730" s="0" t="s">
        <x:v>411</x:v>
      </x:c>
      <x:c r="L730" s="0" t="s">
        <x:v>5231</x:v>
      </x:c>
      <x:c r="M730" s="0" t="s">
        <x:v>187</x:v>
      </x:c>
      <x:c r="N730" s="0" t="s">
        <x:v>337</x:v>
      </x:c>
      <x:c r="O730" s="0" t="s">
        <x:v>148</x:v>
      </x:c>
      <x:c r="P730" s="0" t="n">
        <x:v>2000</x:v>
      </x:c>
      <x:c r="Q730" s="0" t="n">
        <x:v>5.24</x:v>
      </x:c>
      <x:c r="R730" s="0" t="s">
        <x:v>5232</x:v>
      </x:c>
      <x:c r="S730" s="0" t="s">
        <x:v>150</x:v>
      </x:c>
      <x:c r="T730" s="0" t="s">
        <x:v>151</x:v>
      </x:c>
      <x:c r="U730" s="0" t="s">
        <x:v>5233</x:v>
      </x:c>
      <x:c r="W730" s="0" t="n">
        <x:v>10486.95</x:v>
      </x:c>
      <x:c r="X730" s="0" t="s">
        <x:v>191</x:v>
      </x:c>
      <x:c r="Y730" s="0" t="n">
        <x:v>6.95</x:v>
      </x:c>
      <x:c r="AA730" s="3">
        <x:v>43896</x:v>
      </x:c>
      <x:c r="AC730" s="0" t="n">
        <x:v>0</x:v>
      </x:c>
      <x:c r="AD730" s="3">
        <x:v>43894</x:v>
      </x:c>
      <x:c r="AF730" s="0" t="s">
        <x:v>153</x:v>
      </x:c>
      <x:c r="AG730" s="0" t="s">
        <x:v>5141</x:v>
      </x:c>
      <x:c r="AH730" s="0" t="s">
        <x:v>5142</x:v>
      </x:c>
      <x:c r="AI730" s="3">
        <x:v>20820</x:v>
      </x:c>
      <x:c r="AJ730" s="0" t="s">
        <x:v>5234</x:v>
      </x:c>
      <x:c r="AK730" s="0" t="s">
        <x:v>5234</x:v>
      </x:c>
      <x:c r="AM730" s="0" t="s">
        <x:v>5235</x:v>
      </x:c>
      <x:c r="AN730" s="0" t="s">
        <x:v>5236</x:v>
      </x:c>
      <x:c r="AO730" s="0" t="s">
        <x:v>5236</x:v>
      </x:c>
      <x:c r="AU730" s="0" t="s">
        <x:v>5237</x:v>
      </x:c>
      <x:c r="AV730" s="3">
        <x:v>42181</x:v>
      </x:c>
      <x:c r="AW730" s="3">
        <x:v>44327</x:v>
      </x:c>
      <x:c r="AX730" s="0" t="b">
        <x:v>0</x:v>
      </x:c>
      <x:c r="BD730" s="0" t="n">
        <x:v>0</x:v>
      </x:c>
      <x:c r="BE730" s="0" t="s">
        <x:v>5147</x:v>
      </x:c>
      <x:c r="BF730" s="0" t="s">
        <x:v>5148</x:v>
      </x:c>
      <x:c r="BG730" s="0" t="s">
        <x:v>5238</x:v>
      </x:c>
      <x:c r="BH730" s="0" t="s">
        <x:v>5239</x:v>
      </x:c>
      <x:c r="BI730" s="0" t="s">
        <x:v>5221</x:v>
      </x:c>
      <x:c r="BJ730" s="0" t="s">
        <x:v>5240</x:v>
      </x:c>
      <x:c r="BK730" s="0" t="s">
        <x:v>5241</x:v>
      </x:c>
      <x:c r="BL730" s="0" t="s">
        <x:v>5242</x:v>
      </x:c>
      <x:c r="BM730" s="0" t="s">
        <x:v>159</x:v>
      </x:c>
      <x:c r="BN730" s="0" t="s">
        <x:v>930</x:v>
      </x:c>
      <x:c r="BQ730" s="0" t="s">
        <x:v>5243</x:v>
      </x:c>
      <x:c r="BR730" s="0" t="s">
        <x:v>5244</x:v>
      </x:c>
      <x:c r="BT730" s="0" t="s">
        <x:v>356</x:v>
      </x:c>
      <x:c r="BU730" s="0" t="s">
        <x:v>205</x:v>
      </x:c>
      <x:c r="BV730" s="0" t="s">
        <x:v>5254</x:v>
      </x:c>
      <x:c r="BW730" s="0" t="s">
        <x:v>358</x:v>
      </x:c>
      <x:c r="BX730" s="0" t="n">
        <x:v>728</x:v>
      </x:c>
      <x:c r="BY730" s="0" t="s">
        <x:v>358</x:v>
      </x:c>
      <x:c r="CA730" s="0" t="s">
        <x:v>170</x:v>
      </x:c>
      <x:c r="CE730" s="0" t="n">
        <x:v>9</x:v>
      </x:c>
      <x:c r="CI730" s="0" t="s">
        <x:v>5246</x:v>
      </x:c>
      <x:c r="CM730" s="0" t="b">
        <x:v>0</x:v>
      </x:c>
      <x:c r="CU730" s="0" t="s">
        <x:v>153</x:v>
      </x:c>
      <x:c r="CV730" s="0" t="s">
        <x:v>153</x:v>
      </x:c>
      <x:c r="CW730" s="0" t="s">
        <x:v>153</x:v>
      </x:c>
      <x:c r="CX730" s="0" t="s">
        <x:v>5242</x:v>
      </x:c>
      <x:c r="CY730" s="0" t="s">
        <x:v>176</x:v>
      </x:c>
      <x:c r="CZ730" s="0" t="s">
        <x:v>151</x:v>
      </x:c>
      <x:c r="DC730" s="0" t="n">
        <x:v>1</x:v>
      </x:c>
      <x:c r="DD730" s="0" t="s">
        <x:v>361</x:v>
      </x:c>
      <x:c r="DF730" s="0" t="s">
        <x:v>5247</x:v>
      </x:c>
      <x:c r="DG730" s="0" t="n">
        <x:v>0</x:v>
      </x:c>
      <x:c r="DO730" s="0" t="b">
        <x:v>0</x:v>
      </x:c>
      <x:c r="DT730" s="0" t="s">
        <x:v>5255</x:v>
      </x:c>
      <x:c r="DU730" s="0" t="s">
        <x:v>5249</x:v>
      </x:c>
      <x:c r="DV730" s="0" t="s">
        <x:v>180</x:v>
      </x:c>
    </x:row>
    <x:row r="731" spans="1:126">
      <x:c r="A731" s="3">
        <x:v>43894</x:v>
      </x:c>
      <x:c r="B731" s="0" t="s">
        <x:v>224</x:v>
      </x:c>
      <x:c r="C731" s="0" t="s">
        <x:v>224</x:v>
      </x:c>
      <x:c r="D731" s="0" t="s">
        <x:v>225</x:v>
      </x:c>
      <x:c r="E731" s="0" t="s">
        <x:v>183</x:v>
      </x:c>
      <x:c r="F731" s="0" t="s">
        <x:v>142</x:v>
      </x:c>
      <x:c r="G731" s="0" t="s">
        <x:v>146</x:v>
      </x:c>
      <x:c r="H731" s="0" t="n">
        <x:v>80</x:v>
      </x:c>
      <x:c r="I731" s="0" t="s">
        <x:v>411</x:v>
      </x:c>
      <x:c r="L731" s="0" t="s">
        <x:v>5256</x:v>
      </x:c>
      <x:c r="M731" s="0" t="s">
        <x:v>187</x:v>
      </x:c>
      <x:c r="N731" s="0" t="s">
        <x:v>381</x:v>
      </x:c>
      <x:c r="O731" s="0" t="s">
        <x:v>148</x:v>
      </x:c>
      <x:c r="P731" s="0" t="n">
        <x:v>750</x:v>
      </x:c>
      <x:c r="Q731" s="0" t="n">
        <x:v>10.7113</x:v>
      </x:c>
      <x:c r="R731" s="0" t="s">
        <x:v>5257</x:v>
      </x:c>
      <x:c r="S731" s="0" t="s">
        <x:v>150</x:v>
      </x:c>
      <x:c r="T731" s="0" t="s">
        <x:v>151</x:v>
      </x:c>
      <x:c r="U731" s="0" t="s">
        <x:v>5258</x:v>
      </x:c>
      <x:c r="W731" s="0" t="n">
        <x:v>8039.45</x:v>
      </x:c>
      <x:c r="X731" s="0" t="s">
        <x:v>191</x:v>
      </x:c>
      <x:c r="Y731" s="0" t="n">
        <x:v>5.95</x:v>
      </x:c>
      <x:c r="AA731" s="3">
        <x:v>43896</x:v>
      </x:c>
      <x:c r="AC731" s="0" t="n">
        <x:v>0</x:v>
      </x:c>
      <x:c r="AD731" s="3">
        <x:v>43894</x:v>
      </x:c>
      <x:c r="AF731" s="0" t="s">
        <x:v>153</x:v>
      </x:c>
      <x:c r="AG731" s="0" t="s">
        <x:v>5141</x:v>
      </x:c>
      <x:c r="AH731" s="0" t="s">
        <x:v>5142</x:v>
      </x:c>
      <x:c r="AI731" s="3">
        <x:v>25014</x:v>
      </x:c>
      <x:c r="AJ731" s="0" t="s">
        <x:v>5259</x:v>
      </x:c>
      <x:c r="AK731" s="0" t="s">
        <x:v>5259</x:v>
      </x:c>
      <x:c r="AN731" s="0" t="s">
        <x:v>5260</x:v>
      </x:c>
      <x:c r="AO731" s="0" t="s">
        <x:v>5260</x:v>
      </x:c>
      <x:c r="AV731" s="3">
        <x:v>39485</x:v>
      </x:c>
      <x:c r="AW731" s="3">
        <x:v>43742</x:v>
      </x:c>
      <x:c r="AX731" s="0" t="b">
        <x:v>0</x:v>
      </x:c>
      <x:c r="BC731" s="0" t="s">
        <x:v>5146</x:v>
      </x:c>
      <x:c r="BD731" s="0" t="n">
        <x:v>2</x:v>
      </x:c>
      <x:c r="BE731" s="0" t="s">
        <x:v>5147</x:v>
      </x:c>
      <x:c r="BF731" s="0" t="s">
        <x:v>5148</x:v>
      </x:c>
      <x:c r="BG731" s="0" t="s">
        <x:v>5128</x:v>
      </x:c>
      <x:c r="BH731" s="0" t="s">
        <x:v>5261</x:v>
      </x:c>
      <x:c r="BL731" s="0" t="s">
        <x:v>5262</x:v>
      </x:c>
      <x:c r="BM731" s="0" t="s">
        <x:v>159</x:v>
      </x:c>
      <x:c r="BN731" s="0" t="s">
        <x:v>930</x:v>
      </x:c>
      <x:c r="BQ731" s="0" t="s">
        <x:v>5263</x:v>
      </x:c>
      <x:c r="BR731" s="0" t="s">
        <x:v>5264</x:v>
      </x:c>
      <x:c r="BT731" s="0" t="s">
        <x:v>240</x:v>
      </x:c>
      <x:c r="BU731" s="0" t="s">
        <x:v>205</x:v>
      </x:c>
      <x:c r="BV731" s="0" t="s">
        <x:v>5265</x:v>
      </x:c>
      <x:c r="BW731" s="0" t="s">
        <x:v>242</x:v>
      </x:c>
      <x:c r="BX731" s="0" t="n">
        <x:v>729</x:v>
      </x:c>
      <x:c r="BY731" s="0" t="s">
        <x:v>243</x:v>
      </x:c>
      <x:c r="CA731" s="0" t="s">
        <x:v>170</x:v>
      </x:c>
      <x:c r="CE731" s="0" t="n">
        <x:v>9</x:v>
      </x:c>
      <x:c r="CI731" s="0" t="s">
        <x:v>5266</x:v>
      </x:c>
      <x:c r="CM731" s="0" t="b">
        <x:v>0</x:v>
      </x:c>
      <x:c r="CU731" s="0" t="s">
        <x:v>153</x:v>
      </x:c>
      <x:c r="CV731" s="0" t="s">
        <x:v>153</x:v>
      </x:c>
      <x:c r="CW731" s="0" t="s">
        <x:v>153</x:v>
      </x:c>
      <x:c r="CX731" s="0" t="s">
        <x:v>5262</x:v>
      </x:c>
      <x:c r="CY731" s="0" t="s">
        <x:v>176</x:v>
      </x:c>
      <x:c r="CZ731" s="0" t="s">
        <x:v>151</x:v>
      </x:c>
      <x:c r="DA731" s="0" t="s">
        <x:v>153</x:v>
      </x:c>
      <x:c r="DC731" s="0" t="n">
        <x:v>1</x:v>
      </x:c>
      <x:c r="DD731" s="0" t="s">
        <x:v>245</x:v>
      </x:c>
      <x:c r="DF731" s="0" t="s">
        <x:v>5267</x:v>
      </x:c>
      <x:c r="DG731" s="0" t="n">
        <x:v>0</x:v>
      </x:c>
      <x:c r="DO731" s="0" t="b">
        <x:v>0</x:v>
      </x:c>
      <x:c r="DT731" s="0" t="s">
        <x:v>5268</x:v>
      </x:c>
      <x:c r="DU731" s="0" t="s">
        <x:v>5269</x:v>
      </x:c>
      <x:c r="DV731" s="0" t="s">
        <x:v>180</x:v>
      </x:c>
    </x:row>
    <x:row r="732" spans="1:126">
      <x:c r="A732" s="3">
        <x:v>43894</x:v>
      </x:c>
      <x:c r="B732" s="0" t="s">
        <x:v>224</x:v>
      </x:c>
      <x:c r="C732" s="0" t="s">
        <x:v>224</x:v>
      </x:c>
      <x:c r="D732" s="0" t="s">
        <x:v>225</x:v>
      </x:c>
      <x:c r="E732" s="0" t="s">
        <x:v>183</x:v>
      </x:c>
      <x:c r="F732" s="0" t="s">
        <x:v>142</x:v>
      </x:c>
      <x:c r="G732" s="0" t="s">
        <x:v>146</x:v>
      </x:c>
      <x:c r="H732" s="0" t="n">
        <x:v>80</x:v>
      </x:c>
      <x:c r="I732" s="0" t="s">
        <x:v>411</x:v>
      </x:c>
      <x:c r="L732" s="0" t="s">
        <x:v>5270</x:v>
      </x:c>
      <x:c r="M732" s="0" t="s">
        <x:v>187</x:v>
      </x:c>
      <x:c r="N732" s="0" t="s">
        <x:v>381</x:v>
      </x:c>
      <x:c r="O732" s="0" t="s">
        <x:v>148</x:v>
      </x:c>
      <x:c r="P732" s="0" t="n">
        <x:v>750</x:v>
      </x:c>
      <x:c r="Q732" s="0" t="n">
        <x:v>10.73</x:v>
      </x:c>
      <x:c r="R732" s="0" t="s">
        <x:v>5257</x:v>
      </x:c>
      <x:c r="S732" s="0" t="s">
        <x:v>150</x:v>
      </x:c>
      <x:c r="T732" s="0" t="s">
        <x:v>151</x:v>
      </x:c>
      <x:c r="U732" s="0" t="s">
        <x:v>5271</x:v>
      </x:c>
      <x:c r="W732" s="0" t="n">
        <x:v>8053.45</x:v>
      </x:c>
      <x:c r="X732" s="0" t="s">
        <x:v>191</x:v>
      </x:c>
      <x:c r="Y732" s="0" t="n">
        <x:v>5.95</x:v>
      </x:c>
      <x:c r="AA732" s="3">
        <x:v>43896</x:v>
      </x:c>
      <x:c r="AC732" s="0" t="n">
        <x:v>0</x:v>
      </x:c>
      <x:c r="AD732" s="3">
        <x:v>43894</x:v>
      </x:c>
      <x:c r="AF732" s="0" t="s">
        <x:v>153</x:v>
      </x:c>
      <x:c r="AG732" s="0" t="s">
        <x:v>5141</x:v>
      </x:c>
      <x:c r="AH732" s="0" t="s">
        <x:v>5142</x:v>
      </x:c>
      <x:c r="AI732" s="3">
        <x:v>25014</x:v>
      </x:c>
      <x:c r="AJ732" s="0" t="s">
        <x:v>5259</x:v>
      </x:c>
      <x:c r="AK732" s="0" t="s">
        <x:v>5259</x:v>
      </x:c>
      <x:c r="AN732" s="0" t="s">
        <x:v>5260</x:v>
      </x:c>
      <x:c r="AO732" s="0" t="s">
        <x:v>5260</x:v>
      </x:c>
      <x:c r="AV732" s="3">
        <x:v>39821</x:v>
      </x:c>
      <x:c r="AW732" s="3">
        <x:v>43742</x:v>
      </x:c>
      <x:c r="AX732" s="0" t="b">
        <x:v>0</x:v>
      </x:c>
      <x:c r="BC732" s="0" t="s">
        <x:v>5146</x:v>
      </x:c>
      <x:c r="BD732" s="0" t="n">
        <x:v>2</x:v>
      </x:c>
      <x:c r="BE732" s="0" t="s">
        <x:v>5147</x:v>
      </x:c>
      <x:c r="BF732" s="0" t="s">
        <x:v>5148</x:v>
      </x:c>
      <x:c r="BG732" s="0" t="s">
        <x:v>5128</x:v>
      </x:c>
      <x:c r="BH732" s="0" t="s">
        <x:v>5261</x:v>
      </x:c>
      <x:c r="BL732" s="0" t="s">
        <x:v>5262</x:v>
      </x:c>
      <x:c r="BM732" s="0" t="s">
        <x:v>159</x:v>
      </x:c>
      <x:c r="BN732" s="0" t="s">
        <x:v>930</x:v>
      </x:c>
      <x:c r="BQ732" s="0" t="s">
        <x:v>5263</x:v>
      </x:c>
      <x:c r="BR732" s="0" t="s">
        <x:v>5264</x:v>
      </x:c>
      <x:c r="BT732" s="0" t="s">
        <x:v>240</x:v>
      </x:c>
      <x:c r="BU732" s="0" t="s">
        <x:v>205</x:v>
      </x:c>
      <x:c r="BV732" s="0" t="s">
        <x:v>5272</x:v>
      </x:c>
      <x:c r="BW732" s="0" t="s">
        <x:v>242</x:v>
      </x:c>
      <x:c r="BX732" s="0" t="n">
        <x:v>730</x:v>
      </x:c>
      <x:c r="BY732" s="0" t="s">
        <x:v>243</x:v>
      </x:c>
      <x:c r="CA732" s="0" t="s">
        <x:v>170</x:v>
      </x:c>
      <x:c r="CE732" s="0" t="n">
        <x:v>9</x:v>
      </x:c>
      <x:c r="CI732" s="0" t="s">
        <x:v>5266</x:v>
      </x:c>
      <x:c r="CM732" s="0" t="b">
        <x:v>0</x:v>
      </x:c>
      <x:c r="CU732" s="0" t="s">
        <x:v>153</x:v>
      </x:c>
      <x:c r="CV732" s="0" t="s">
        <x:v>153</x:v>
      </x:c>
      <x:c r="CW732" s="0" t="s">
        <x:v>153</x:v>
      </x:c>
      <x:c r="CX732" s="0" t="s">
        <x:v>5262</x:v>
      </x:c>
      <x:c r="CY732" s="0" t="s">
        <x:v>176</x:v>
      </x:c>
      <x:c r="CZ732" s="0" t="s">
        <x:v>151</x:v>
      </x:c>
      <x:c r="DA732" s="0" t="s">
        <x:v>153</x:v>
      </x:c>
      <x:c r="DC732" s="0" t="n">
        <x:v>1</x:v>
      </x:c>
      <x:c r="DD732" s="0" t="s">
        <x:v>245</x:v>
      </x:c>
      <x:c r="DF732" s="0" t="s">
        <x:v>5267</x:v>
      </x:c>
      <x:c r="DG732" s="0" t="n">
        <x:v>0</x:v>
      </x:c>
      <x:c r="DO732" s="0" t="b">
        <x:v>0</x:v>
      </x:c>
      <x:c r="DT732" s="0" t="s">
        <x:v>5273</x:v>
      </x:c>
      <x:c r="DU732" s="0" t="s">
        <x:v>5269</x:v>
      </x:c>
      <x:c r="DV732" s="0" t="s">
        <x:v>180</x:v>
      </x:c>
    </x:row>
    <x:row r="733" spans="1:126">
      <x:c r="A733" s="3">
        <x:v>43894</x:v>
      </x:c>
      <x:c r="B733" s="0" t="s">
        <x:v>224</x:v>
      </x:c>
      <x:c r="C733" s="0" t="s">
        <x:v>224</x:v>
      </x:c>
      <x:c r="D733" s="0" t="s">
        <x:v>225</x:v>
      </x:c>
      <x:c r="E733" s="0" t="s">
        <x:v>183</x:v>
      </x:c>
      <x:c r="F733" s="0" t="s">
        <x:v>142</x:v>
      </x:c>
      <x:c r="G733" s="0" t="s">
        <x:v>226</x:v>
      </x:c>
      <x:c r="H733" s="0" t="n">
        <x:v>7</x:v>
      </x:c>
      <x:c r="I733" s="0" t="s">
        <x:v>185</x:v>
      </x:c>
      <x:c r="L733" s="0" t="s">
        <x:v>5274</x:v>
      </x:c>
      <x:c r="M733" s="0" t="s">
        <x:v>187</x:v>
      </x:c>
      <x:c r="N733" s="0" t="s">
        <x:v>147</x:v>
      </x:c>
      <x:c r="O733" s="0" t="s">
        <x:v>148</x:v>
      </x:c>
      <x:c r="P733" s="0" t="n">
        <x:v>900</x:v>
      </x:c>
      <x:c r="Q733" s="0" t="n">
        <x:v>7.8581</x:v>
      </x:c>
      <x:c r="R733" s="0" t="s">
        <x:v>5275</x:v>
      </x:c>
      <x:c r="S733" s="0" t="s">
        <x:v>150</x:v>
      </x:c>
      <x:c r="T733" s="0" t="s">
        <x:v>230</x:v>
      </x:c>
      <x:c r="U733" s="0" t="s">
        <x:v>5276</x:v>
      </x:c>
      <x:c r="W733" s="0" t="n">
        <x:v>7079.29</x:v>
      </x:c>
      <x:c r="X733" s="0" t="s">
        <x:v>191</x:v>
      </x:c>
      <x:c r="Y733" s="0" t="n">
        <x:v>7</x:v>
      </x:c>
      <x:c r="AA733" s="3">
        <x:v>43896</x:v>
      </x:c>
      <x:c r="AC733" s="0" t="n">
        <x:v>0</x:v>
      </x:c>
      <x:c r="AD733" s="3">
        <x:v>43894</x:v>
      </x:c>
      <x:c r="AF733" s="0" t="s">
        <x:v>153</x:v>
      </x:c>
      <x:c r="AG733" s="0" t="s">
        <x:v>384</x:v>
      </x:c>
      <x:c r="AH733" s="0" t="s">
        <x:v>385</x:v>
      </x:c>
      <x:c r="AI733" s="3">
        <x:v>18683</x:v>
      </x:c>
      <x:c r="AJ733" s="0" t="s">
        <x:v>5277</x:v>
      </x:c>
      <x:c r="AK733" s="0" t="s">
        <x:v>5277</x:v>
      </x:c>
      <x:c r="AL733" s="0" t="s">
        <x:v>5278</x:v>
      </x:c>
      <x:c r="AM733" s="0" t="s">
        <x:v>5279</x:v>
      </x:c>
      <x:c r="AN733" s="0" t="s">
        <x:v>5280</x:v>
      </x:c>
      <x:c r="AO733" s="0" t="s">
        <x:v>5281</x:v>
      </x:c>
      <x:c r="AP733" s="0" t="s">
        <x:v>5282</x:v>
      </x:c>
      <x:c r="AS733" s="0" t="s">
        <x:v>5283</x:v>
      </x:c>
      <x:c r="AV733" s="3">
        <x:v>40616</x:v>
      </x:c>
      <x:c r="AW733" s="3">
        <x:v>43376</x:v>
      </x:c>
      <x:c r="AX733" s="0" t="b">
        <x:v>0</x:v>
      </x:c>
      <x:c r="BD733" s="0" t="n">
        <x:v>0</x:v>
      </x:c>
      <x:c r="BE733" s="0" t="s">
        <x:v>5284</x:v>
      </x:c>
      <x:c r="BF733" s="0" t="s">
        <x:v>261</x:v>
      </x:c>
      <x:c r="BG733" s="0" t="s">
        <x:v>5285</x:v>
      </x:c>
      <x:c r="BH733" s="0" t="s">
        <x:v>5286</x:v>
      </x:c>
      <x:c r="BI733" s="0" t="s">
        <x:v>1270</x:v>
      </x:c>
      <x:c r="BJ733" s="0" t="s">
        <x:v>5287</x:v>
      </x:c>
      <x:c r="BK733" s="0" t="s">
        <x:v>5286</x:v>
      </x:c>
      <x:c r="BL733" s="0" t="s">
        <x:v>5288</x:v>
      </x:c>
      <x:c r="BM733" s="0" t="s">
        <x:v>159</x:v>
      </x:c>
      <x:c r="BN733" s="0" t="s">
        <x:v>160</x:v>
      </x:c>
      <x:c r="BQ733" s="0" t="s">
        <x:v>163</x:v>
      </x:c>
      <x:c r="BR733" s="0" t="s">
        <x:v>5289</x:v>
      </x:c>
      <x:c r="BT733" s="0" t="s">
        <x:v>240</x:v>
      </x:c>
      <x:c r="BU733" s="0" t="s">
        <x:v>205</x:v>
      </x:c>
      <x:c r="BV733" s="0" t="s">
        <x:v>5290</x:v>
      </x:c>
      <x:c r="BW733" s="0" t="s">
        <x:v>242</x:v>
      </x:c>
      <x:c r="BX733" s="0" t="n">
        <x:v>731</x:v>
      </x:c>
      <x:c r="BY733" s="0" t="s">
        <x:v>243</x:v>
      </x:c>
      <x:c r="CA733" s="0" t="s">
        <x:v>170</x:v>
      </x:c>
      <x:c r="CE733" s="0" t="n">
        <x:v>9</x:v>
      </x:c>
      <x:c r="CG733" s="0" t="s">
        <x:v>5291</x:v>
      </x:c>
      <x:c r="CI733" s="0" t="s">
        <x:v>5292</x:v>
      </x:c>
      <x:c r="CM733" s="0" t="b">
        <x:v>0</x:v>
      </x:c>
      <x:c r="CU733" s="0" t="s">
        <x:v>153</x:v>
      </x:c>
      <x:c r="CV733" s="0" t="s">
        <x:v>153</x:v>
      </x:c>
      <x:c r="CW733" s="0" t="s">
        <x:v>153</x:v>
      </x:c>
      <x:c r="CX733" s="0" t="s">
        <x:v>5288</x:v>
      </x:c>
      <x:c r="CY733" s="0" t="s">
        <x:v>176</x:v>
      </x:c>
      <x:c r="CZ733" s="0" t="s">
        <x:v>151</x:v>
      </x:c>
      <x:c r="DA733" s="0" t="s">
        <x:v>153</x:v>
      </x:c>
      <x:c r="DC733" s="0" t="n">
        <x:v>1</x:v>
      </x:c>
      <x:c r="DD733" s="0" t="s">
        <x:v>245</x:v>
      </x:c>
      <x:c r="DF733" s="0" t="s">
        <x:v>5293</x:v>
      </x:c>
      <x:c r="DG733" s="0" t="n">
        <x:v>0</x:v>
      </x:c>
      <x:c r="DO733" s="0" t="b">
        <x:v>0</x:v>
      </x:c>
      <x:c r="DT733" s="0" t="s">
        <x:v>5294</x:v>
      </x:c>
      <x:c r="DU733" s="0" t="s">
        <x:v>5295</x:v>
      </x:c>
      <x:c r="DV733" s="0" t="s">
        <x:v>180</x:v>
      </x:c>
    </x:row>
    <x:row r="734" spans="1:126">
      <x:c r="A734" s="3">
        <x:v>43894</x:v>
      </x:c>
      <x:c r="B734" s="0" t="s">
        <x:v>224</x:v>
      </x:c>
      <x:c r="C734" s="0" t="s">
        <x:v>224</x:v>
      </x:c>
      <x:c r="D734" s="0" t="s">
        <x:v>225</x:v>
      </x:c>
      <x:c r="E734" s="0" t="s">
        <x:v>183</x:v>
      </x:c>
      <x:c r="F734" s="0" t="s">
        <x:v>142</x:v>
      </x:c>
      <x:c r="G734" s="0" t="s">
        <x:v>226</x:v>
      </x:c>
      <x:c r="H734" s="0" t="n">
        <x:v>7</x:v>
      </x:c>
      <x:c r="I734" s="0" t="s">
        <x:v>185</x:v>
      </x:c>
      <x:c r="L734" s="0" t="s">
        <x:v>5274</x:v>
      </x:c>
      <x:c r="M734" s="0" t="s">
        <x:v>187</x:v>
      </x:c>
      <x:c r="N734" s="0" t="s">
        <x:v>147</x:v>
      </x:c>
      <x:c r="O734" s="0" t="s">
        <x:v>213</x:v>
      </x:c>
      <x:c r="P734" s="0" t="n">
        <x:v>900</x:v>
      </x:c>
      <x:c r="Q734" s="0" t="n">
        <x:v>7.9954</x:v>
      </x:c>
      <x:c r="R734" s="0" t="s">
        <x:v>5275</x:v>
      </x:c>
      <x:c r="S734" s="0" t="s">
        <x:v>150</x:v>
      </x:c>
      <x:c r="T734" s="0" t="s">
        <x:v>230</x:v>
      </x:c>
      <x:c r="U734" s="0" t="s">
        <x:v>5296</x:v>
      </x:c>
      <x:c r="W734" s="0" t="n">
        <x:v>7188.7</x:v>
      </x:c>
      <x:c r="X734" s="0" t="s">
        <x:v>191</x:v>
      </x:c>
      <x:c r="Y734" s="0" t="n">
        <x:v>7</x:v>
      </x:c>
      <x:c r="AA734" s="3">
        <x:v>43896</x:v>
      </x:c>
      <x:c r="AC734" s="0" t="n">
        <x:v>0</x:v>
      </x:c>
      <x:c r="AD734" s="3">
        <x:v>43894</x:v>
      </x:c>
      <x:c r="AF734" s="0" t="s">
        <x:v>153</x:v>
      </x:c>
      <x:c r="AG734" s="0" t="s">
        <x:v>384</x:v>
      </x:c>
      <x:c r="AH734" s="0" t="s">
        <x:v>385</x:v>
      </x:c>
      <x:c r="AI734" s="3">
        <x:v>18683</x:v>
      </x:c>
      <x:c r="AJ734" s="0" t="s">
        <x:v>5277</x:v>
      </x:c>
      <x:c r="AK734" s="0" t="s">
        <x:v>5277</x:v>
      </x:c>
      <x:c r="AL734" s="0" t="s">
        <x:v>5278</x:v>
      </x:c>
      <x:c r="AM734" s="0" t="s">
        <x:v>5279</x:v>
      </x:c>
      <x:c r="AN734" s="0" t="s">
        <x:v>5280</x:v>
      </x:c>
      <x:c r="AO734" s="0" t="s">
        <x:v>5281</x:v>
      </x:c>
      <x:c r="AP734" s="0" t="s">
        <x:v>5282</x:v>
      </x:c>
      <x:c r="AS734" s="0" t="s">
        <x:v>5283</x:v>
      </x:c>
      <x:c r="AV734" s="3">
        <x:v>40616</x:v>
      </x:c>
      <x:c r="AW734" s="3">
        <x:v>43376</x:v>
      </x:c>
      <x:c r="AX734" s="0" t="b">
        <x:v>0</x:v>
      </x:c>
      <x:c r="BD734" s="0" t="n">
        <x:v>0</x:v>
      </x:c>
      <x:c r="BE734" s="0" t="s">
        <x:v>5297</x:v>
      </x:c>
      <x:c r="BF734" s="0" t="s">
        <x:v>261</x:v>
      </x:c>
      <x:c r="BG734" s="0" t="s">
        <x:v>5285</x:v>
      </x:c>
      <x:c r="BH734" s="0" t="s">
        <x:v>5286</x:v>
      </x:c>
      <x:c r="BI734" s="0" t="s">
        <x:v>1270</x:v>
      </x:c>
      <x:c r="BJ734" s="0" t="s">
        <x:v>5287</x:v>
      </x:c>
      <x:c r="BK734" s="0" t="s">
        <x:v>5286</x:v>
      </x:c>
      <x:c r="BL734" s="0" t="s">
        <x:v>5288</x:v>
      </x:c>
      <x:c r="BM734" s="0" t="s">
        <x:v>159</x:v>
      </x:c>
      <x:c r="BN734" s="0" t="s">
        <x:v>160</x:v>
      </x:c>
      <x:c r="BQ734" s="0" t="s">
        <x:v>163</x:v>
      </x:c>
      <x:c r="BR734" s="0" t="s">
        <x:v>5289</x:v>
      </x:c>
      <x:c r="BT734" s="0" t="s">
        <x:v>240</x:v>
      </x:c>
      <x:c r="BU734" s="0" t="s">
        <x:v>205</x:v>
      </x:c>
      <x:c r="BV734" s="0" t="s">
        <x:v>5298</x:v>
      </x:c>
      <x:c r="BW734" s="0" t="s">
        <x:v>242</x:v>
      </x:c>
      <x:c r="BX734" s="0" t="n">
        <x:v>732</x:v>
      </x:c>
      <x:c r="BY734" s="0" t="s">
        <x:v>243</x:v>
      </x:c>
      <x:c r="CA734" s="0" t="s">
        <x:v>170</x:v>
      </x:c>
      <x:c r="CE734" s="0" t="n">
        <x:v>9</x:v>
      </x:c>
      <x:c r="CG734" s="0" t="s">
        <x:v>5291</x:v>
      </x:c>
      <x:c r="CI734" s="0" t="s">
        <x:v>5292</x:v>
      </x:c>
      <x:c r="CM734" s="0" t="b">
        <x:v>0</x:v>
      </x:c>
      <x:c r="CU734" s="0" t="s">
        <x:v>153</x:v>
      </x:c>
      <x:c r="CV734" s="0" t="s">
        <x:v>153</x:v>
      </x:c>
      <x:c r="CW734" s="0" t="s">
        <x:v>153</x:v>
      </x:c>
      <x:c r="CX734" s="0" t="s">
        <x:v>5288</x:v>
      </x:c>
      <x:c r="CY734" s="0" t="s">
        <x:v>176</x:v>
      </x:c>
      <x:c r="CZ734" s="0" t="s">
        <x:v>151</x:v>
      </x:c>
      <x:c r="DA734" s="0" t="s">
        <x:v>153</x:v>
      </x:c>
      <x:c r="DC734" s="0" t="n">
        <x:v>1</x:v>
      </x:c>
      <x:c r="DD734" s="0" t="s">
        <x:v>245</x:v>
      </x:c>
      <x:c r="DF734" s="0" t="s">
        <x:v>5293</x:v>
      </x:c>
      <x:c r="DG734" s="0" t="n">
        <x:v>0</x:v>
      </x:c>
      <x:c r="DO734" s="0" t="b">
        <x:v>0</x:v>
      </x:c>
      <x:c r="DT734" s="0" t="s">
        <x:v>5299</x:v>
      </x:c>
      <x:c r="DU734" s="0" t="s">
        <x:v>5295</x:v>
      </x:c>
      <x:c r="DV734" s="0" t="s">
        <x:v>217</x:v>
      </x:c>
    </x:row>
    <x:row r="735" spans="1:126">
      <x:c r="A735" s="3">
        <x:v>43894</x:v>
      </x:c>
      <x:c r="B735" s="0" t="s">
        <x:v>224</x:v>
      </x:c>
      <x:c r="C735" s="0" t="s">
        <x:v>224</x:v>
      </x:c>
      <x:c r="D735" s="0" t="s">
        <x:v>225</x:v>
      </x:c>
      <x:c r="E735" s="0" t="s">
        <x:v>183</x:v>
      </x:c>
      <x:c r="F735" s="0" t="s">
        <x:v>142</x:v>
      </x:c>
      <x:c r="G735" s="0" t="s">
        <x:v>554</x:v>
      </x:c>
      <x:c r="H735" s="0" t="n">
        <x:v>7</x:v>
      </x:c>
      <x:c r="I735" s="0" t="s">
        <x:v>185</x:v>
      </x:c>
      <x:c r="L735" s="0" t="s">
        <x:v>5300</x:v>
      </x:c>
      <x:c r="M735" s="0" t="s">
        <x:v>187</x:v>
      </x:c>
      <x:c r="N735" s="0" t="s">
        <x:v>381</x:v>
      </x:c>
      <x:c r="O735" s="0" t="s">
        <x:v>213</x:v>
      </x:c>
      <x:c r="P735" s="0" t="n">
        <x:v>50</x:v>
      </x:c>
      <x:c r="Q735" s="0" t="n">
        <x:v>10.62</x:v>
      </x:c>
      <x:c r="R735" s="0" t="s">
        <x:v>5301</x:v>
      </x:c>
      <x:c r="S735" s="0" t="s">
        <x:v>150</x:v>
      </x:c>
      <x:c r="T735" s="0" t="s">
        <x:v>151</x:v>
      </x:c>
      <x:c r="U735" s="0" t="s">
        <x:v>5302</x:v>
      </x:c>
      <x:c r="W735" s="0" t="n">
        <x:v>521.01</x:v>
      </x:c>
      <x:c r="X735" s="0" t="s">
        <x:v>191</x:v>
      </x:c>
      <x:c r="Y735" s="0" t="n">
        <x:v>9.99</x:v>
      </x:c>
      <x:c r="AA735" s="3">
        <x:v>43896</x:v>
      </x:c>
      <x:c r="AC735" s="0" t="n">
        <x:v>0</x:v>
      </x:c>
      <x:c r="AD735" s="3">
        <x:v>43894</x:v>
      </x:c>
      <x:c r="AF735" s="0" t="s">
        <x:v>153</x:v>
      </x:c>
      <x:c r="AG735" s="0" t="s">
        <x:v>584</x:v>
      </x:c>
      <x:c r="AH735" s="0" t="s">
        <x:v>585</x:v>
      </x:c>
      <x:c r="AI735" s="3">
        <x:v>21184</x:v>
      </x:c>
      <x:c r="AJ735" s="0" t="s">
        <x:v>5303</x:v>
      </x:c>
      <x:c r="AK735" s="0" t="s">
        <x:v>5303</x:v>
      </x:c>
      <x:c r="AL735" s="0" t="s">
        <x:v>5304</x:v>
      </x:c>
      <x:c r="AM735" s="0" t="s">
        <x:v>5305</x:v>
      </x:c>
      <x:c r="AN735" s="0" t="s">
        <x:v>5306</x:v>
      </x:c>
      <x:c r="AO735" s="0" t="s">
        <x:v>5307</x:v>
      </x:c>
      <x:c r="AP735" s="0" t="s">
        <x:v>2627</x:v>
      </x:c>
      <x:c r="AS735" s="0" t="s">
        <x:v>5308</x:v>
      </x:c>
      <x:c r="AV735" s="3">
        <x:v>39818</x:v>
      </x:c>
      <x:c r="AW735" s="3">
        <x:v>44168</x:v>
      </x:c>
      <x:c r="AX735" s="0" t="b">
        <x:v>0</x:v>
      </x:c>
      <x:c r="AY735" s="0" t="s">
        <x:v>5309</x:v>
      </x:c>
      <x:c r="BC735" s="0" t="s">
        <x:v>393</x:v>
      </x:c>
      <x:c r="BD735" s="0" t="n">
        <x:v>2</x:v>
      </x:c>
      <x:c r="BE735" s="0" t="s">
        <x:v>5310</x:v>
      </x:c>
      <x:c r="BF735" s="0" t="s">
        <x:v>261</x:v>
      </x:c>
      <x:c r="BG735" s="0" t="s">
        <x:v>5311</x:v>
      </x:c>
      <x:c r="BH735" s="0" t="s">
        <x:v>5312</x:v>
      </x:c>
      <x:c r="BL735" s="0" t="s">
        <x:v>5313</x:v>
      </x:c>
      <x:c r="BM735" s="0" t="s">
        <x:v>159</x:v>
      </x:c>
      <x:c r="BN735" s="0" t="s">
        <x:v>353</x:v>
      </x:c>
      <x:c r="BO735" s="0" t="s">
        <x:v>5314</x:v>
      </x:c>
      <x:c r="BR735" s="0" t="s">
        <x:v>5315</x:v>
      </x:c>
      <x:c r="BT735" s="0" t="s">
        <x:v>240</x:v>
      </x:c>
      <x:c r="BU735" s="0" t="s">
        <x:v>205</x:v>
      </x:c>
      <x:c r="BV735" s="0" t="s">
        <x:v>5316</x:v>
      </x:c>
      <x:c r="BW735" s="0" t="s">
        <x:v>242</x:v>
      </x:c>
      <x:c r="BX735" s="0" t="n">
        <x:v>733</x:v>
      </x:c>
      <x:c r="BY735" s="0" t="s">
        <x:v>243</x:v>
      </x:c>
      <x:c r="CA735" s="0" t="s">
        <x:v>170</x:v>
      </x:c>
      <x:c r="CE735" s="0" t="n">
        <x:v>9</x:v>
      </x:c>
      <x:c r="CG735" s="0" t="s">
        <x:v>5317</x:v>
      </x:c>
      <x:c r="CI735" s="0" t="s">
        <x:v>5318</x:v>
      </x:c>
      <x:c r="CM735" s="0" t="b">
        <x:v>0</x:v>
      </x:c>
      <x:c r="CU735" s="0" t="s">
        <x:v>153</x:v>
      </x:c>
      <x:c r="CV735" s="0" t="s">
        <x:v>153</x:v>
      </x:c>
      <x:c r="CW735" s="0" t="s">
        <x:v>153</x:v>
      </x:c>
      <x:c r="CX735" s="0" t="s">
        <x:v>5313</x:v>
      </x:c>
      <x:c r="CY735" s="0" t="s">
        <x:v>176</x:v>
      </x:c>
      <x:c r="CZ735" s="0" t="s">
        <x:v>151</x:v>
      </x:c>
      <x:c r="DA735" s="0" t="s">
        <x:v>153</x:v>
      </x:c>
      <x:c r="DC735" s="0" t="n">
        <x:v>1</x:v>
      </x:c>
      <x:c r="DD735" s="0" t="s">
        <x:v>245</x:v>
      </x:c>
      <x:c r="DF735" s="0" t="s">
        <x:v>5319</x:v>
      </x:c>
      <x:c r="DG735" s="0" t="n">
        <x:v>0</x:v>
      </x:c>
      <x:c r="DO735" s="0" t="b">
        <x:v>0</x:v>
      </x:c>
      <x:c r="DT735" s="0" t="s">
        <x:v>5320</x:v>
      </x:c>
      <x:c r="DU735" s="0" t="s">
        <x:v>5321</x:v>
      </x:c>
      <x:c r="DV735" s="0" t="s">
        <x:v>217</x:v>
      </x:c>
    </x:row>
    <x:row r="736" spans="1:126">
      <x:c r="A736" s="3">
        <x:v>43894</x:v>
      </x:c>
      <x:c r="B736" s="0" t="s">
        <x:v>224</x:v>
      </x:c>
      <x:c r="C736" s="0" t="s">
        <x:v>224</x:v>
      </x:c>
      <x:c r="D736" s="0" t="s">
        <x:v>225</x:v>
      </x:c>
      <x:c r="E736" s="0" t="s">
        <x:v>183</x:v>
      </x:c>
      <x:c r="F736" s="0" t="s">
        <x:v>142</x:v>
      </x:c>
      <x:c r="G736" s="0" t="s">
        <x:v>226</x:v>
      </x:c>
      <x:c r="H736" s="0" t="n">
        <x:v>7</x:v>
      </x:c>
      <x:c r="I736" s="0" t="s">
        <x:v>185</x:v>
      </x:c>
      <x:c r="L736" s="0" t="s">
        <x:v>5322</x:v>
      </x:c>
      <x:c r="M736" s="0" t="s">
        <x:v>187</x:v>
      </x:c>
      <x:c r="N736" s="0" t="s">
        <x:v>381</x:v>
      </x:c>
      <x:c r="O736" s="0" t="s">
        <x:v>148</x:v>
      </x:c>
      <x:c r="P736" s="0" t="n">
        <x:v>100</x:v>
      </x:c>
      <x:c r="Q736" s="0" t="n">
        <x:v>7.9927</x:v>
      </x:c>
      <x:c r="R736" s="0" t="s">
        <x:v>5323</x:v>
      </x:c>
      <x:c r="S736" s="0" t="s">
        <x:v>150</x:v>
      </x:c>
      <x:c r="T736" s="0" t="s">
        <x:v>230</x:v>
      </x:c>
      <x:c r="U736" s="0" t="s">
        <x:v>5324</x:v>
      </x:c>
      <x:c r="W736" s="0" t="n">
        <x:v>1092.42</x:v>
      </x:c>
      <x:c r="X736" s="0" t="s">
        <x:v>191</x:v>
      </x:c>
      <x:c r="Y736" s="0" t="n">
        <x:v>7</x:v>
      </x:c>
      <x:c r="AA736" s="3">
        <x:v>43896</x:v>
      </x:c>
      <x:c r="AC736" s="0" t="n">
        <x:v>35.48</x:v>
      </x:c>
      <x:c r="AD736" s="3">
        <x:v>43894</x:v>
      </x:c>
      <x:c r="AF736" s="0" t="s">
        <x:v>153</x:v>
      </x:c>
      <x:c r="AG736" s="0" t="s">
        <x:v>1194</x:v>
      </x:c>
      <x:c r="AH736" s="0" t="s">
        <x:v>1195</x:v>
      </x:c>
      <x:c r="AI736" s="3">
        <x:v>22079</x:v>
      </x:c>
      <x:c r="AJ736" s="0" t="s">
        <x:v>5325</x:v>
      </x:c>
      <x:c r="AK736" s="0" t="s">
        <x:v>5325</x:v>
      </x:c>
      <x:c r="AL736" s="0" t="s">
        <x:v>5326</x:v>
      </x:c>
      <x:c r="AM736" s="0" t="s">
        <x:v>5327</x:v>
      </x:c>
      <x:c r="AN736" s="0" t="s">
        <x:v>5326</x:v>
      </x:c>
      <x:c r="AO736" s="0" t="s">
        <x:v>5328</x:v>
      </x:c>
      <x:c r="AP736" s="0" t="s">
        <x:v>5329</x:v>
      </x:c>
      <x:c r="AS736" s="0" t="s">
        <x:v>5330</x:v>
      </x:c>
      <x:c r="AV736" s="3">
        <x:v>40991</x:v>
      </x:c>
      <x:c r="AW736" s="3">
        <x:v>44623</x:v>
      </x:c>
      <x:c r="AX736" s="0" t="b">
        <x:v>0</x:v>
      </x:c>
      <x:c r="BC736" s="0" t="s">
        <x:v>593</x:v>
      </x:c>
      <x:c r="BD736" s="0" t="n">
        <x:v>2</x:v>
      </x:c>
      <x:c r="BE736" s="0" t="s">
        <x:v>5331</x:v>
      </x:c>
      <x:c r="BF736" s="0" t="s">
        <x:v>261</x:v>
      </x:c>
      <x:c r="BG736" s="0" t="s">
        <x:v>5332</x:v>
      </x:c>
      <x:c r="BH736" s="0" t="s">
        <x:v>5333</x:v>
      </x:c>
      <x:c r="BL736" s="0" t="s">
        <x:v>5334</x:v>
      </x:c>
      <x:c r="BM736" s="0" t="s">
        <x:v>159</x:v>
      </x:c>
      <x:c r="BN736" s="0" t="s">
        <x:v>160</x:v>
      </x:c>
      <x:c r="BQ736" s="0" t="s">
        <x:v>5335</x:v>
      </x:c>
      <x:c r="BR736" s="0" t="s">
        <x:v>5336</x:v>
      </x:c>
      <x:c r="BT736" s="0" t="s">
        <x:v>240</x:v>
      </x:c>
      <x:c r="BU736" s="0" t="s">
        <x:v>205</x:v>
      </x:c>
      <x:c r="BV736" s="0" t="s">
        <x:v>5337</x:v>
      </x:c>
      <x:c r="BW736" s="0" t="s">
        <x:v>242</x:v>
      </x:c>
      <x:c r="BX736" s="0" t="n">
        <x:v>734</x:v>
      </x:c>
      <x:c r="BY736" s="0" t="s">
        <x:v>243</x:v>
      </x:c>
      <x:c r="CA736" s="0" t="s">
        <x:v>170</x:v>
      </x:c>
      <x:c r="CE736" s="0" t="n">
        <x:v>9</x:v>
      </x:c>
      <x:c r="CG736" s="0" t="s">
        <x:v>5338</x:v>
      </x:c>
      <x:c r="CI736" s="0" t="s">
        <x:v>5339</x:v>
      </x:c>
      <x:c r="CM736" s="0" t="b">
        <x:v>0</x:v>
      </x:c>
      <x:c r="CU736" s="0" t="s">
        <x:v>153</x:v>
      </x:c>
      <x:c r="CV736" s="0" t="s">
        <x:v>153</x:v>
      </x:c>
      <x:c r="CW736" s="0" t="s">
        <x:v>153</x:v>
      </x:c>
      <x:c r="CX736" s="0" t="s">
        <x:v>5334</x:v>
      </x:c>
      <x:c r="CY736" s="0" t="s">
        <x:v>176</x:v>
      </x:c>
      <x:c r="CZ736" s="0" t="s">
        <x:v>151</x:v>
      </x:c>
      <x:c r="DA736" s="0" t="s">
        <x:v>153</x:v>
      </x:c>
      <x:c r="DC736" s="0" t="n">
        <x:v>1</x:v>
      </x:c>
      <x:c r="DD736" s="0" t="s">
        <x:v>245</x:v>
      </x:c>
      <x:c r="DF736" s="0" t="s">
        <x:v>4584</x:v>
      </x:c>
      <x:c r="DG736" s="0" t="n">
        <x:v>0</x:v>
      </x:c>
      <x:c r="DO736" s="0" t="b">
        <x:v>0</x:v>
      </x:c>
      <x:c r="DT736" s="0" t="s">
        <x:v>5340</x:v>
      </x:c>
      <x:c r="DU736" s="0" t="s">
        <x:v>5341</x:v>
      </x:c>
      <x:c r="DV736" s="0" t="s">
        <x:v>180</x:v>
      </x:c>
    </x:row>
    <x:row r="737" spans="1:126">
      <x:c r="A737" s="3">
        <x:v>43894</x:v>
      </x:c>
      <x:c r="B737" s="0" t="s">
        <x:v>181</x:v>
      </x:c>
      <x:c r="C737" s="0" t="s">
        <x:v>181</x:v>
      </x:c>
      <x:c r="D737" s="0" t="s">
        <x:v>182</x:v>
      </x:c>
      <x:c r="E737" s="0" t="s">
        <x:v>334</x:v>
      </x:c>
      <x:c r="F737" s="0" t="s">
        <x:v>142</x:v>
      </x:c>
      <x:c r="G737" s="0" t="s">
        <x:v>226</x:v>
      </x:c>
      <x:c r="H737" s="0" t="n">
        <x:v>7</x:v>
      </x:c>
      <x:c r="I737" s="0" t="s">
        <x:v>185</x:v>
      </x:c>
      <x:c r="L737" s="0" t="s">
        <x:v>5342</x:v>
      </x:c>
      <x:c r="M737" s="0" t="s">
        <x:v>187</x:v>
      </x:c>
      <x:c r="N737" s="0" t="s">
        <x:v>337</x:v>
      </x:c>
      <x:c r="O737" s="0" t="s">
        <x:v>213</x:v>
      </x:c>
      <x:c r="P737" s="0" t="n">
        <x:v>10000</x:v>
      </x:c>
      <x:c r="Q737" s="0" t="n">
        <x:v>8.79</x:v>
      </x:c>
      <x:c r="R737" s="0" t="s">
        <x:v>5343</x:v>
      </x:c>
      <x:c r="S737" s="0" t="s">
        <x:v>150</x:v>
      </x:c>
      <x:c r="T737" s="0" t="s">
        <x:v>230</x:v>
      </x:c>
      <x:c r="U737" s="0" t="s">
        <x:v>5344</x:v>
      </x:c>
      <x:c r="W737" s="0" t="n">
        <x:v>87888.06</x:v>
      </x:c>
      <x:c r="X737" s="0" t="s">
        <x:v>191</x:v>
      </x:c>
      <x:c r="Y737" s="0" t="n">
        <x:v>9.99</x:v>
      </x:c>
      <x:c r="AA737" s="3">
        <x:v>43896</x:v>
      </x:c>
      <x:c r="AC737" s="0" t="n">
        <x:v>0</x:v>
      </x:c>
      <x:c r="AD737" s="3">
        <x:v>43894</x:v>
      </x:c>
      <x:c r="AF737" s="0" t="s">
        <x:v>153</x:v>
      </x:c>
      <x:c r="AG737" s="0" t="s">
        <x:v>1356</x:v>
      </x:c>
      <x:c r="AH737" s="0" t="s">
        <x:v>1357</x:v>
      </x:c>
      <x:c r="AL737" s="0" t="s">
        <x:v>5345</x:v>
      </x:c>
      <x:c r="AM737" s="0" t="s">
        <x:v>5346</x:v>
      </x:c>
      <x:c r="AN737" s="0" t="s">
        <x:v>5347</x:v>
      </x:c>
      <x:c r="AO737" s="0" t="s">
        <x:v>5348</x:v>
      </x:c>
      <x:c r="AP737" s="0" t="s">
        <x:v>669</x:v>
      </x:c>
      <x:c r="AS737" s="0" t="s">
        <x:v>5349</x:v>
      </x:c>
      <x:c r="AV737" s="3">
        <x:v>36034</x:v>
      </x:c>
      <x:c r="AW737" s="3">
        <x:v>44859</x:v>
      </x:c>
      <x:c r="AX737" s="0" t="b">
        <x:v>0</x:v>
      </x:c>
      <x:c r="AY737" s="0" t="s">
        <x:v>5350</x:v>
      </x:c>
      <x:c r="BD737" s="0" t="n">
        <x:v>0</x:v>
      </x:c>
      <x:c r="BE737" s="0" t="s">
        <x:v>5351</x:v>
      </x:c>
      <x:c r="BH737" s="0" t="s">
        <x:v>5352</x:v>
      </x:c>
      <x:c r="BJ737" s="0" t="s">
        <x:v>5353</x:v>
      </x:c>
      <x:c r="BK737" s="0" t="s">
        <x:v>5354</x:v>
      </x:c>
      <x:c r="BL737" s="0" t="s">
        <x:v>5355</x:v>
      </x:c>
      <x:c r="BM737" s="0" t="s">
        <x:v>159</x:v>
      </x:c>
      <x:c r="BN737" s="0" t="s">
        <x:v>294</x:v>
      </x:c>
      <x:c r="BQ737" s="0" t="s">
        <x:v>5356</x:v>
      </x:c>
      <x:c r="BR737" s="0" t="s">
        <x:v>2635</x:v>
      </x:c>
      <x:c r="BT737" s="0" t="s">
        <x:v>204</x:v>
      </x:c>
      <x:c r="BU737" s="0" t="s">
        <x:v>205</x:v>
      </x:c>
      <x:c r="BV737" s="0" t="s">
        <x:v>5357</x:v>
      </x:c>
      <x:c r="BW737" s="0" t="s">
        <x:v>207</x:v>
      </x:c>
      <x:c r="BX737" s="0" t="n">
        <x:v>735</x:v>
      </x:c>
      <x:c r="BY737" s="0" t="s">
        <x:v>208</x:v>
      </x:c>
      <x:c r="CA737" s="0" t="s">
        <x:v>170</x:v>
      </x:c>
      <x:c r="CE737" s="0" t="n">
        <x:v>9</x:v>
      </x:c>
      <x:c r="CG737" s="0" t="s">
        <x:v>5358</x:v>
      </x:c>
      <x:c r="CI737" s="0" t="s">
        <x:v>5359</x:v>
      </x:c>
      <x:c r="CM737" s="0" t="b">
        <x:v>0</x:v>
      </x:c>
      <x:c r="CU737" s="0" t="s">
        <x:v>153</x:v>
      </x:c>
      <x:c r="CV737" s="0" t="s">
        <x:v>153</x:v>
      </x:c>
      <x:c r="CW737" s="0" t="s">
        <x:v>153</x:v>
      </x:c>
      <x:c r="CX737" s="0" t="s">
        <x:v>5355</x:v>
      </x:c>
      <x:c r="CY737" s="0" t="s">
        <x:v>176</x:v>
      </x:c>
      <x:c r="CZ737" s="0" t="s">
        <x:v>151</x:v>
      </x:c>
      <x:c r="DA737" s="0" t="s">
        <x:v>153</x:v>
      </x:c>
      <x:c r="DC737" s="0" t="n">
        <x:v>1</x:v>
      </x:c>
      <x:c r="DD737" s="0" t="s">
        <x:v>210</x:v>
      </x:c>
      <x:c r="DF737" s="0" t="s">
        <x:v>577</x:v>
      </x:c>
      <x:c r="DG737" s="0" t="n">
        <x:v>0</x:v>
      </x:c>
      <x:c r="DO737" s="0" t="b">
        <x:v>0</x:v>
      </x:c>
      <x:c r="DT737" s="0" t="s">
        <x:v>5360</x:v>
      </x:c>
      <x:c r="DU737" s="0" t="s">
        <x:v>5361</x:v>
      </x:c>
      <x:c r="DV737" s="0" t="s">
        <x:v>217</x:v>
      </x:c>
    </x:row>
    <x:row r="738" spans="1:126">
      <x:c r="A738" s="3">
        <x:v>43894</x:v>
      </x:c>
      <x:c r="B738" s="0" t="s">
        <x:v>181</x:v>
      </x:c>
      <x:c r="C738" s="0" t="s">
        <x:v>181</x:v>
      </x:c>
      <x:c r="D738" s="0" t="s">
        <x:v>182</x:v>
      </x:c>
      <x:c r="E738" s="0" t="s">
        <x:v>334</x:v>
      </x:c>
      <x:c r="F738" s="0" t="s">
        <x:v>142</x:v>
      </x:c>
      <x:c r="G738" s="0" t="s">
        <x:v>226</x:v>
      </x:c>
      <x:c r="H738" s="0" t="n">
        <x:v>7</x:v>
      </x:c>
      <x:c r="I738" s="0" t="s">
        <x:v>185</x:v>
      </x:c>
      <x:c r="L738" s="0" t="s">
        <x:v>5342</x:v>
      </x:c>
      <x:c r="M738" s="0" t="s">
        <x:v>187</x:v>
      </x:c>
      <x:c r="N738" s="0" t="s">
        <x:v>337</x:v>
      </x:c>
      <x:c r="O738" s="0" t="s">
        <x:v>213</x:v>
      </x:c>
      <x:c r="P738" s="0" t="n">
        <x:v>1400</x:v>
      </x:c>
      <x:c r="Q738" s="0" t="n">
        <x:v>8.745</x:v>
      </x:c>
      <x:c r="R738" s="0" t="s">
        <x:v>5343</x:v>
      </x:c>
      <x:c r="S738" s="0" t="s">
        <x:v>150</x:v>
      </x:c>
      <x:c r="T738" s="0" t="s">
        <x:v>230</x:v>
      </x:c>
      <x:c r="U738" s="0" t="s">
        <x:v>5362</x:v>
      </x:c>
      <x:c r="W738" s="0" t="n">
        <x:v>96109.91</x:v>
      </x:c>
      <x:c r="X738" s="0" t="s">
        <x:v>191</x:v>
      </x:c>
      <x:c r="Y738" s="0" t="n">
        <x:v>0</x:v>
      </x:c>
      <x:c r="AA738" s="3">
        <x:v>43896</x:v>
      </x:c>
      <x:c r="AC738" s="0" t="n">
        <x:v>0</x:v>
      </x:c>
      <x:c r="AD738" s="3">
        <x:v>43894</x:v>
      </x:c>
      <x:c r="AF738" s="0" t="s">
        <x:v>153</x:v>
      </x:c>
      <x:c r="AG738" s="0" t="s">
        <x:v>1356</x:v>
      </x:c>
      <x:c r="AH738" s="0" t="s">
        <x:v>1357</x:v>
      </x:c>
      <x:c r="AL738" s="0" t="s">
        <x:v>5345</x:v>
      </x:c>
      <x:c r="AM738" s="0" t="s">
        <x:v>5346</x:v>
      </x:c>
      <x:c r="AN738" s="0" t="s">
        <x:v>5347</x:v>
      </x:c>
      <x:c r="AO738" s="0" t="s">
        <x:v>5348</x:v>
      </x:c>
      <x:c r="AP738" s="0" t="s">
        <x:v>669</x:v>
      </x:c>
      <x:c r="AS738" s="0" t="s">
        <x:v>5349</x:v>
      </x:c>
      <x:c r="AV738" s="3">
        <x:v>36034</x:v>
      </x:c>
      <x:c r="AW738" s="3">
        <x:v>44859</x:v>
      </x:c>
      <x:c r="AX738" s="0" t="b">
        <x:v>0</x:v>
      </x:c>
      <x:c r="AY738" s="0" t="s">
        <x:v>5350</x:v>
      </x:c>
      <x:c r="BD738" s="0" t="n">
        <x:v>0</x:v>
      </x:c>
      <x:c r="BE738" s="0" t="s">
        <x:v>5363</x:v>
      </x:c>
      <x:c r="BH738" s="0" t="s">
        <x:v>5352</x:v>
      </x:c>
      <x:c r="BJ738" s="0" t="s">
        <x:v>5353</x:v>
      </x:c>
      <x:c r="BK738" s="0" t="s">
        <x:v>5354</x:v>
      </x:c>
      <x:c r="BL738" s="0" t="s">
        <x:v>5355</x:v>
      </x:c>
      <x:c r="BM738" s="0" t="s">
        <x:v>159</x:v>
      </x:c>
      <x:c r="BN738" s="0" t="s">
        <x:v>294</x:v>
      </x:c>
      <x:c r="BQ738" s="0" t="s">
        <x:v>5356</x:v>
      </x:c>
      <x:c r="BR738" s="0" t="s">
        <x:v>2635</x:v>
      </x:c>
      <x:c r="BT738" s="0" t="s">
        <x:v>204</x:v>
      </x:c>
      <x:c r="BU738" s="0" t="s">
        <x:v>205</x:v>
      </x:c>
      <x:c r="BV738" s="0" t="s">
        <x:v>5364</x:v>
      </x:c>
      <x:c r="BW738" s="0" t="s">
        <x:v>207</x:v>
      </x:c>
      <x:c r="BX738" s="0" t="n">
        <x:v>736</x:v>
      </x:c>
      <x:c r="BY738" s="0" t="s">
        <x:v>208</x:v>
      </x:c>
      <x:c r="CA738" s="0" t="s">
        <x:v>170</x:v>
      </x:c>
      <x:c r="CE738" s="0" t="n">
        <x:v>9</x:v>
      </x:c>
      <x:c r="CG738" s="0" t="s">
        <x:v>5358</x:v>
      </x:c>
      <x:c r="CI738" s="0" t="s">
        <x:v>5359</x:v>
      </x:c>
      <x:c r="CM738" s="0" t="b">
        <x:v>0</x:v>
      </x:c>
      <x:c r="CU738" s="0" t="s">
        <x:v>153</x:v>
      </x:c>
      <x:c r="CV738" s="0" t="s">
        <x:v>153</x:v>
      </x:c>
      <x:c r="CW738" s="0" t="s">
        <x:v>153</x:v>
      </x:c>
      <x:c r="CX738" s="0" t="s">
        <x:v>5355</x:v>
      </x:c>
      <x:c r="CY738" s="0" t="s">
        <x:v>176</x:v>
      </x:c>
      <x:c r="CZ738" s="0" t="s">
        <x:v>151</x:v>
      </x:c>
      <x:c r="DA738" s="0" t="s">
        <x:v>153</x:v>
      </x:c>
      <x:c r="DC738" s="0" t="n">
        <x:v>1</x:v>
      </x:c>
      <x:c r="DD738" s="0" t="s">
        <x:v>210</x:v>
      </x:c>
      <x:c r="DF738" s="0" t="s">
        <x:v>577</x:v>
      </x:c>
      <x:c r="DG738" s="0" t="n">
        <x:v>0</x:v>
      </x:c>
      <x:c r="DO738" s="0" t="b">
        <x:v>0</x:v>
      </x:c>
      <x:c r="DT738" s="0" t="s">
        <x:v>5365</x:v>
      </x:c>
      <x:c r="DU738" s="0" t="s">
        <x:v>5361</x:v>
      </x:c>
      <x:c r="DV738" s="0" t="s">
        <x:v>217</x:v>
      </x:c>
    </x:row>
    <x:row r="739" spans="1:126">
      <x:c r="A739" s="3">
        <x:v>43894</x:v>
      </x:c>
      <x:c r="B739" s="0" t="s">
        <x:v>181</x:v>
      </x:c>
      <x:c r="C739" s="0" t="s">
        <x:v>181</x:v>
      </x:c>
      <x:c r="D739" s="0" t="s">
        <x:v>182</x:v>
      </x:c>
      <x:c r="E739" s="0" t="s">
        <x:v>334</x:v>
      </x:c>
      <x:c r="F739" s="0" t="s">
        <x:v>142</x:v>
      </x:c>
      <x:c r="G739" s="0" t="s">
        <x:v>226</x:v>
      </x:c>
      <x:c r="H739" s="0" t="n">
        <x:v>7</x:v>
      </x:c>
      <x:c r="I739" s="0" t="s">
        <x:v>185</x:v>
      </x:c>
      <x:c r="L739" s="0" t="s">
        <x:v>5342</x:v>
      </x:c>
      <x:c r="M739" s="0" t="s">
        <x:v>187</x:v>
      </x:c>
      <x:c r="N739" s="0" t="s">
        <x:v>337</x:v>
      </x:c>
      <x:c r="O739" s="0" t="s">
        <x:v>213</x:v>
      </x:c>
      <x:c r="P739" s="0" t="n">
        <x:v>9596</x:v>
      </x:c>
      <x:c r="Q739" s="0" t="n">
        <x:v>8.74</x:v>
      </x:c>
      <x:c r="R739" s="0" t="s">
        <x:v>5343</x:v>
      </x:c>
      <x:c r="S739" s="0" t="s">
        <x:v>150</x:v>
      </x:c>
      <x:c r="T739" s="0" t="s">
        <x:v>230</x:v>
      </x:c>
      <x:c r="U739" s="0" t="s">
        <x:v>5362</x:v>
      </x:c>
      <x:c r="W739" s="0" t="n">
        <x:v>96109.91</x:v>
      </x:c>
      <x:c r="X739" s="0" t="s">
        <x:v>191</x:v>
      </x:c>
      <x:c r="Y739" s="0" t="n">
        <x:v>0</x:v>
      </x:c>
      <x:c r="AA739" s="3">
        <x:v>43896</x:v>
      </x:c>
      <x:c r="AC739" s="0" t="n">
        <x:v>0</x:v>
      </x:c>
      <x:c r="AD739" s="3">
        <x:v>43894</x:v>
      </x:c>
      <x:c r="AF739" s="0" t="s">
        <x:v>153</x:v>
      </x:c>
      <x:c r="AG739" s="0" t="s">
        <x:v>1356</x:v>
      </x:c>
      <x:c r="AH739" s="0" t="s">
        <x:v>1357</x:v>
      </x:c>
      <x:c r="AL739" s="0" t="s">
        <x:v>5345</x:v>
      </x:c>
      <x:c r="AM739" s="0" t="s">
        <x:v>5346</x:v>
      </x:c>
      <x:c r="AN739" s="0" t="s">
        <x:v>5347</x:v>
      </x:c>
      <x:c r="AO739" s="0" t="s">
        <x:v>5348</x:v>
      </x:c>
      <x:c r="AP739" s="0" t="s">
        <x:v>669</x:v>
      </x:c>
      <x:c r="AS739" s="0" t="s">
        <x:v>5349</x:v>
      </x:c>
      <x:c r="AV739" s="3">
        <x:v>36034</x:v>
      </x:c>
      <x:c r="AW739" s="3">
        <x:v>44859</x:v>
      </x:c>
      <x:c r="AX739" s="0" t="b">
        <x:v>0</x:v>
      </x:c>
      <x:c r="AY739" s="0" t="s">
        <x:v>5350</x:v>
      </x:c>
      <x:c r="BD739" s="0" t="n">
        <x:v>0</x:v>
      </x:c>
      <x:c r="BE739" s="0" t="s">
        <x:v>5363</x:v>
      </x:c>
      <x:c r="BH739" s="0" t="s">
        <x:v>5352</x:v>
      </x:c>
      <x:c r="BJ739" s="0" t="s">
        <x:v>5353</x:v>
      </x:c>
      <x:c r="BK739" s="0" t="s">
        <x:v>5354</x:v>
      </x:c>
      <x:c r="BL739" s="0" t="s">
        <x:v>5355</x:v>
      </x:c>
      <x:c r="BM739" s="0" t="s">
        <x:v>159</x:v>
      </x:c>
      <x:c r="BN739" s="0" t="s">
        <x:v>294</x:v>
      </x:c>
      <x:c r="BQ739" s="0" t="s">
        <x:v>5356</x:v>
      </x:c>
      <x:c r="BR739" s="0" t="s">
        <x:v>2635</x:v>
      </x:c>
      <x:c r="BT739" s="0" t="s">
        <x:v>204</x:v>
      </x:c>
      <x:c r="BU739" s="0" t="s">
        <x:v>205</x:v>
      </x:c>
      <x:c r="BV739" s="0" t="s">
        <x:v>5366</x:v>
      </x:c>
      <x:c r="BW739" s="0" t="s">
        <x:v>207</x:v>
      </x:c>
      <x:c r="BX739" s="0" t="n">
        <x:v>737</x:v>
      </x:c>
      <x:c r="BY739" s="0" t="s">
        <x:v>208</x:v>
      </x:c>
      <x:c r="CA739" s="0" t="s">
        <x:v>170</x:v>
      </x:c>
      <x:c r="CE739" s="0" t="n">
        <x:v>9</x:v>
      </x:c>
      <x:c r="CG739" s="0" t="s">
        <x:v>5358</x:v>
      </x:c>
      <x:c r="CI739" s="0" t="s">
        <x:v>5359</x:v>
      </x:c>
      <x:c r="CM739" s="0" t="b">
        <x:v>0</x:v>
      </x:c>
      <x:c r="CU739" s="0" t="s">
        <x:v>153</x:v>
      </x:c>
      <x:c r="CV739" s="0" t="s">
        <x:v>153</x:v>
      </x:c>
      <x:c r="CW739" s="0" t="s">
        <x:v>153</x:v>
      </x:c>
      <x:c r="CX739" s="0" t="s">
        <x:v>5355</x:v>
      </x:c>
      <x:c r="CY739" s="0" t="s">
        <x:v>176</x:v>
      </x:c>
      <x:c r="CZ739" s="0" t="s">
        <x:v>151</x:v>
      </x:c>
      <x:c r="DA739" s="0" t="s">
        <x:v>153</x:v>
      </x:c>
      <x:c r="DC739" s="0" t="n">
        <x:v>1</x:v>
      </x:c>
      <x:c r="DD739" s="0" t="s">
        <x:v>210</x:v>
      </x:c>
      <x:c r="DF739" s="0" t="s">
        <x:v>577</x:v>
      </x:c>
      <x:c r="DG739" s="0" t="n">
        <x:v>0</x:v>
      </x:c>
      <x:c r="DO739" s="0" t="b">
        <x:v>0</x:v>
      </x:c>
      <x:c r="DT739" s="0" t="s">
        <x:v>5367</x:v>
      </x:c>
      <x:c r="DU739" s="0" t="s">
        <x:v>5361</x:v>
      </x:c>
      <x:c r="DV739" s="0" t="s">
        <x:v>217</x:v>
      </x:c>
    </x:row>
    <x:row r="740" spans="1:126">
      <x:c r="A740" s="3">
        <x:v>43894</x:v>
      </x:c>
      <x:c r="B740" s="0" t="s">
        <x:v>332</x:v>
      </x:c>
      <x:c r="C740" s="0" t="s">
        <x:v>332</x:v>
      </x:c>
      <x:c r="D740" s="0" t="s">
        <x:v>333</x:v>
      </x:c>
      <x:c r="E740" s="0" t="s">
        <x:v>458</x:v>
      </x:c>
      <x:c r="F740" s="0" t="s">
        <x:v>142</x:v>
      </x:c>
      <x:c r="G740" s="0" t="s">
        <x:v>5213</x:v>
      </x:c>
      <x:c r="H740" s="0" t="n">
        <x:v>7</x:v>
      </x:c>
      <x:c r="I740" s="0" t="s">
        <x:v>185</x:v>
      </x:c>
      <x:c r="L740" s="0" t="s">
        <x:v>5368</x:v>
      </x:c>
      <x:c r="M740" s="0" t="s">
        <x:v>187</x:v>
      </x:c>
      <x:c r="N740" s="0" t="s">
        <x:v>337</x:v>
      </x:c>
      <x:c r="O740" s="0" t="s">
        <x:v>148</x:v>
      </x:c>
      <x:c r="P740" s="0" t="n">
        <x:v>500</x:v>
      </x:c>
      <x:c r="Q740" s="0" t="n">
        <x:v>5.285</x:v>
      </x:c>
      <x:c r="R740" s="0" t="s">
        <x:v>5369</x:v>
      </x:c>
      <x:c r="S740" s="0" t="s">
        <x:v>150</x:v>
      </x:c>
      <x:c r="T740" s="0" t="s">
        <x:v>151</x:v>
      </x:c>
      <x:c r="U740" s="0" t="s">
        <x:v>2144</x:v>
      </x:c>
      <x:c r="W740" s="0" t="n">
        <x:v>2642.5</x:v>
      </x:c>
      <x:c r="X740" s="0" t="s">
        <x:v>191</x:v>
      </x:c>
      <x:c r="Y740" s="0" t="n">
        <x:v>0</x:v>
      </x:c>
      <x:c r="AA740" s="3">
        <x:v>43896</x:v>
      </x:c>
      <x:c r="AC740" s="0" t="n">
        <x:v>0</x:v>
      </x:c>
      <x:c r="AD740" s="3">
        <x:v>43894</x:v>
      </x:c>
      <x:c r="AF740" s="0" t="s">
        <x:v>153</x:v>
      </x:c>
      <x:c r="AG740" s="0" t="s">
        <x:v>584</x:v>
      </x:c>
      <x:c r="AH740" s="0" t="s">
        <x:v>585</x:v>
      </x:c>
      <x:c r="AL740" s="0" t="s">
        <x:v>5370</x:v>
      </x:c>
      <x:c r="AM740" s="0" t="s">
        <x:v>5371</x:v>
      </x:c>
      <x:c r="AN740" s="0" t="s">
        <x:v>5372</x:v>
      </x:c>
      <x:c r="AO740" s="0" t="s">
        <x:v>5373</x:v>
      </x:c>
      <x:c r="AP740" s="0" t="s">
        <x:v>669</x:v>
      </x:c>
      <x:c r="AS740" s="0" t="s">
        <x:v>5374</x:v>
      </x:c>
      <x:c r="AV740" s="3">
        <x:v>41479</x:v>
      </x:c>
      <x:c r="AW740" s="3">
        <x:v>44321</x:v>
      </x:c>
      <x:c r="AX740" s="0" t="b">
        <x:v>0</x:v>
      </x:c>
      <x:c r="BD740" s="0" t="n">
        <x:v>0</x:v>
      </x:c>
      <x:c r="BE740" s="0" t="s">
        <x:v>5375</x:v>
      </x:c>
      <x:c r="BG740" s="0" t="s">
        <x:v>5376</x:v>
      </x:c>
      <x:c r="BH740" s="0" t="s">
        <x:v>4985</x:v>
      </x:c>
      <x:c r="BK740" s="0" t="s">
        <x:v>5377</x:v>
      </x:c>
      <x:c r="BL740" s="0" t="s">
        <x:v>5378</x:v>
      </x:c>
      <x:c r="BM740" s="0" t="s">
        <x:v>159</x:v>
      </x:c>
      <x:c r="BN740" s="0" t="s">
        <x:v>160</x:v>
      </x:c>
      <x:c r="BQ740" s="0" t="s">
        <x:v>5379</x:v>
      </x:c>
      <x:c r="BR740" s="0" t="s">
        <x:v>5380</x:v>
      </x:c>
      <x:c r="BT740" s="0" t="s">
        <x:v>356</x:v>
      </x:c>
      <x:c r="BU740" s="0" t="s">
        <x:v>205</x:v>
      </x:c>
      <x:c r="BV740" s="0" t="s">
        <x:v>5381</x:v>
      </x:c>
      <x:c r="BW740" s="0" t="s">
        <x:v>358</x:v>
      </x:c>
      <x:c r="BX740" s="0" t="n">
        <x:v>738</x:v>
      </x:c>
      <x:c r="BY740" s="0" t="s">
        <x:v>358</x:v>
      </x:c>
      <x:c r="CA740" s="0" t="s">
        <x:v>170</x:v>
      </x:c>
      <x:c r="CE740" s="0" t="n">
        <x:v>9</x:v>
      </x:c>
      <x:c r="CG740" s="0" t="s">
        <x:v>5382</x:v>
      </x:c>
      <x:c r="CI740" s="0" t="s">
        <x:v>5383</x:v>
      </x:c>
      <x:c r="CM740" s="0" t="b">
        <x:v>0</x:v>
      </x:c>
      <x:c r="CU740" s="0" t="s">
        <x:v>153</x:v>
      </x:c>
      <x:c r="CV740" s="0" t="s">
        <x:v>153</x:v>
      </x:c>
      <x:c r="CW740" s="0" t="s">
        <x:v>153</x:v>
      </x:c>
      <x:c r="CX740" s="0" t="s">
        <x:v>5378</x:v>
      </x:c>
      <x:c r="CY740" s="0" t="s">
        <x:v>176</x:v>
      </x:c>
      <x:c r="CZ740" s="0" t="s">
        <x:v>151</x:v>
      </x:c>
      <x:c r="DA740" s="0" t="s">
        <x:v>153</x:v>
      </x:c>
      <x:c r="DC740" s="0" t="n">
        <x:v>1</x:v>
      </x:c>
      <x:c r="DD740" s="0" t="s">
        <x:v>361</x:v>
      </x:c>
      <x:c r="DF740" s="0" t="s">
        <x:v>5384</x:v>
      </x:c>
      <x:c r="DG740" s="0" t="n">
        <x:v>0</x:v>
      </x:c>
      <x:c r="DO740" s="0" t="b">
        <x:v>0</x:v>
      </x:c>
      <x:c r="DT740" s="0" t="s">
        <x:v>5385</x:v>
      </x:c>
      <x:c r="DU740" s="0" t="s">
        <x:v>5386</x:v>
      </x:c>
      <x:c r="DV740" s="0" t="s">
        <x:v>180</x:v>
      </x:c>
    </x:row>
    <x:row r="741" spans="1:126">
      <x:c r="A741" s="3">
        <x:v>43894</x:v>
      </x:c>
      <x:c r="B741" s="0" t="s">
        <x:v>332</x:v>
      </x:c>
      <x:c r="C741" s="0" t="s">
        <x:v>332</x:v>
      </x:c>
      <x:c r="D741" s="0" t="s">
        <x:v>333</x:v>
      </x:c>
      <x:c r="E741" s="0" t="s">
        <x:v>458</x:v>
      </x:c>
      <x:c r="F741" s="0" t="s">
        <x:v>142</x:v>
      </x:c>
      <x:c r="G741" s="0" t="s">
        <x:v>5213</x:v>
      </x:c>
      <x:c r="H741" s="0" t="n">
        <x:v>7</x:v>
      </x:c>
      <x:c r="I741" s="0" t="s">
        <x:v>185</x:v>
      </x:c>
      <x:c r="L741" s="0" t="s">
        <x:v>5368</x:v>
      </x:c>
      <x:c r="M741" s="0" t="s">
        <x:v>187</x:v>
      </x:c>
      <x:c r="N741" s="0" t="s">
        <x:v>337</x:v>
      </x:c>
      <x:c r="O741" s="0" t="s">
        <x:v>148</x:v>
      </x:c>
      <x:c r="P741" s="0" t="n">
        <x:v>500</x:v>
      </x:c>
      <x:c r="Q741" s="0" t="n">
        <x:v>5.285</x:v>
      </x:c>
      <x:c r="R741" s="0" t="s">
        <x:v>5369</x:v>
      </x:c>
      <x:c r="S741" s="0" t="s">
        <x:v>150</x:v>
      </x:c>
      <x:c r="T741" s="0" t="s">
        <x:v>151</x:v>
      </x:c>
      <x:c r="U741" s="0" t="s">
        <x:v>2144</x:v>
      </x:c>
      <x:c r="W741" s="0" t="n">
        <x:v>2642.5</x:v>
      </x:c>
      <x:c r="X741" s="0" t="s">
        <x:v>191</x:v>
      </x:c>
      <x:c r="Y741" s="0" t="n">
        <x:v>0</x:v>
      </x:c>
      <x:c r="AA741" s="3">
        <x:v>43896</x:v>
      </x:c>
      <x:c r="AC741" s="0" t="n">
        <x:v>0</x:v>
      </x:c>
      <x:c r="AD741" s="3">
        <x:v>43894</x:v>
      </x:c>
      <x:c r="AF741" s="0" t="s">
        <x:v>153</x:v>
      </x:c>
      <x:c r="AG741" s="0" t="s">
        <x:v>584</x:v>
      </x:c>
      <x:c r="AH741" s="0" t="s">
        <x:v>585</x:v>
      </x:c>
      <x:c r="AL741" s="0" t="s">
        <x:v>5370</x:v>
      </x:c>
      <x:c r="AM741" s="0" t="s">
        <x:v>5371</x:v>
      </x:c>
      <x:c r="AN741" s="0" t="s">
        <x:v>5372</x:v>
      </x:c>
      <x:c r="AO741" s="0" t="s">
        <x:v>5373</x:v>
      </x:c>
      <x:c r="AP741" s="0" t="s">
        <x:v>669</x:v>
      </x:c>
      <x:c r="AS741" s="0" t="s">
        <x:v>5374</x:v>
      </x:c>
      <x:c r="AV741" s="3">
        <x:v>41479</x:v>
      </x:c>
      <x:c r="AW741" s="3">
        <x:v>44321</x:v>
      </x:c>
      <x:c r="AX741" s="0" t="b">
        <x:v>0</x:v>
      </x:c>
      <x:c r="BD741" s="0" t="n">
        <x:v>0</x:v>
      </x:c>
      <x:c r="BE741" s="0" t="s">
        <x:v>5375</x:v>
      </x:c>
      <x:c r="BG741" s="0" t="s">
        <x:v>5376</x:v>
      </x:c>
      <x:c r="BH741" s="0" t="s">
        <x:v>4985</x:v>
      </x:c>
      <x:c r="BK741" s="0" t="s">
        <x:v>5377</x:v>
      </x:c>
      <x:c r="BL741" s="0" t="s">
        <x:v>5378</x:v>
      </x:c>
      <x:c r="BM741" s="0" t="s">
        <x:v>159</x:v>
      </x:c>
      <x:c r="BN741" s="0" t="s">
        <x:v>160</x:v>
      </x:c>
      <x:c r="BQ741" s="0" t="s">
        <x:v>5379</x:v>
      </x:c>
      <x:c r="BR741" s="0" t="s">
        <x:v>5380</x:v>
      </x:c>
      <x:c r="BT741" s="0" t="s">
        <x:v>356</x:v>
      </x:c>
      <x:c r="BU741" s="0" t="s">
        <x:v>205</x:v>
      </x:c>
      <x:c r="BV741" s="0" t="s">
        <x:v>5387</x:v>
      </x:c>
      <x:c r="BW741" s="0" t="s">
        <x:v>358</x:v>
      </x:c>
      <x:c r="BX741" s="0" t="n">
        <x:v>739</x:v>
      </x:c>
      <x:c r="BY741" s="0" t="s">
        <x:v>358</x:v>
      </x:c>
      <x:c r="CA741" s="0" t="s">
        <x:v>170</x:v>
      </x:c>
      <x:c r="CE741" s="0" t="n">
        <x:v>9</x:v>
      </x:c>
      <x:c r="CG741" s="0" t="s">
        <x:v>5382</x:v>
      </x:c>
      <x:c r="CI741" s="0" t="s">
        <x:v>5383</x:v>
      </x:c>
      <x:c r="CM741" s="0" t="b">
        <x:v>0</x:v>
      </x:c>
      <x:c r="CU741" s="0" t="s">
        <x:v>153</x:v>
      </x:c>
      <x:c r="CV741" s="0" t="s">
        <x:v>153</x:v>
      </x:c>
      <x:c r="CW741" s="0" t="s">
        <x:v>153</x:v>
      </x:c>
      <x:c r="CX741" s="0" t="s">
        <x:v>5378</x:v>
      </x:c>
      <x:c r="CY741" s="0" t="s">
        <x:v>176</x:v>
      </x:c>
      <x:c r="CZ741" s="0" t="s">
        <x:v>151</x:v>
      </x:c>
      <x:c r="DA741" s="0" t="s">
        <x:v>153</x:v>
      </x:c>
      <x:c r="DC741" s="0" t="n">
        <x:v>1</x:v>
      </x:c>
      <x:c r="DD741" s="0" t="s">
        <x:v>361</x:v>
      </x:c>
      <x:c r="DF741" s="0" t="s">
        <x:v>5384</x:v>
      </x:c>
      <x:c r="DG741" s="0" t="n">
        <x:v>0</x:v>
      </x:c>
      <x:c r="DO741" s="0" t="b">
        <x:v>0</x:v>
      </x:c>
      <x:c r="DT741" s="0" t="s">
        <x:v>5388</x:v>
      </x:c>
      <x:c r="DU741" s="0" t="s">
        <x:v>5386</x:v>
      </x:c>
      <x:c r="DV741" s="0" t="s">
        <x:v>180</x:v>
      </x:c>
    </x:row>
    <x:row r="742" spans="1:126">
      <x:c r="A742" s="3">
        <x:v>43894</x:v>
      </x:c>
      <x:c r="B742" s="0" t="s">
        <x:v>332</x:v>
      </x:c>
      <x:c r="C742" s="0" t="s">
        <x:v>332</x:v>
      </x:c>
      <x:c r="D742" s="0" t="s">
        <x:v>333</x:v>
      </x:c>
      <x:c r="E742" s="0" t="s">
        <x:v>458</x:v>
      </x:c>
      <x:c r="F742" s="0" t="s">
        <x:v>142</x:v>
      </x:c>
      <x:c r="G742" s="0" t="s">
        <x:v>5213</x:v>
      </x:c>
      <x:c r="H742" s="0" t="n">
        <x:v>7</x:v>
      </x:c>
      <x:c r="I742" s="0" t="s">
        <x:v>185</x:v>
      </x:c>
      <x:c r="L742" s="0" t="s">
        <x:v>5368</x:v>
      </x:c>
      <x:c r="M742" s="0" t="s">
        <x:v>187</x:v>
      </x:c>
      <x:c r="N742" s="0" t="s">
        <x:v>337</x:v>
      </x:c>
      <x:c r="O742" s="0" t="s">
        <x:v>148</x:v>
      </x:c>
      <x:c r="P742" s="0" t="n">
        <x:v>500</x:v>
      </x:c>
      <x:c r="Q742" s="0" t="n">
        <x:v>5.285</x:v>
      </x:c>
      <x:c r="R742" s="0" t="s">
        <x:v>5369</x:v>
      </x:c>
      <x:c r="S742" s="0" t="s">
        <x:v>150</x:v>
      </x:c>
      <x:c r="T742" s="0" t="s">
        <x:v>151</x:v>
      </x:c>
      <x:c r="U742" s="0" t="s">
        <x:v>2144</x:v>
      </x:c>
      <x:c r="W742" s="0" t="n">
        <x:v>2642.5</x:v>
      </x:c>
      <x:c r="X742" s="0" t="s">
        <x:v>191</x:v>
      </x:c>
      <x:c r="Y742" s="0" t="n">
        <x:v>0</x:v>
      </x:c>
      <x:c r="AA742" s="3">
        <x:v>43896</x:v>
      </x:c>
      <x:c r="AC742" s="0" t="n">
        <x:v>0</x:v>
      </x:c>
      <x:c r="AD742" s="3">
        <x:v>43894</x:v>
      </x:c>
      <x:c r="AF742" s="0" t="s">
        <x:v>153</x:v>
      </x:c>
      <x:c r="AG742" s="0" t="s">
        <x:v>584</x:v>
      </x:c>
      <x:c r="AH742" s="0" t="s">
        <x:v>585</x:v>
      </x:c>
      <x:c r="AL742" s="0" t="s">
        <x:v>5370</x:v>
      </x:c>
      <x:c r="AM742" s="0" t="s">
        <x:v>5371</x:v>
      </x:c>
      <x:c r="AN742" s="0" t="s">
        <x:v>5372</x:v>
      </x:c>
      <x:c r="AO742" s="0" t="s">
        <x:v>5373</x:v>
      </x:c>
      <x:c r="AP742" s="0" t="s">
        <x:v>669</x:v>
      </x:c>
      <x:c r="AS742" s="0" t="s">
        <x:v>5374</x:v>
      </x:c>
      <x:c r="AV742" s="3">
        <x:v>41479</x:v>
      </x:c>
      <x:c r="AW742" s="3">
        <x:v>44321</x:v>
      </x:c>
      <x:c r="AX742" s="0" t="b">
        <x:v>0</x:v>
      </x:c>
      <x:c r="BD742" s="0" t="n">
        <x:v>0</x:v>
      </x:c>
      <x:c r="BE742" s="0" t="s">
        <x:v>5375</x:v>
      </x:c>
      <x:c r="BG742" s="0" t="s">
        <x:v>5376</x:v>
      </x:c>
      <x:c r="BH742" s="0" t="s">
        <x:v>4985</x:v>
      </x:c>
      <x:c r="BK742" s="0" t="s">
        <x:v>5377</x:v>
      </x:c>
      <x:c r="BL742" s="0" t="s">
        <x:v>5378</x:v>
      </x:c>
      <x:c r="BM742" s="0" t="s">
        <x:v>159</x:v>
      </x:c>
      <x:c r="BN742" s="0" t="s">
        <x:v>160</x:v>
      </x:c>
      <x:c r="BQ742" s="0" t="s">
        <x:v>5379</x:v>
      </x:c>
      <x:c r="BR742" s="0" t="s">
        <x:v>5380</x:v>
      </x:c>
      <x:c r="BT742" s="0" t="s">
        <x:v>356</x:v>
      </x:c>
      <x:c r="BU742" s="0" t="s">
        <x:v>205</x:v>
      </x:c>
      <x:c r="BV742" s="0" t="s">
        <x:v>5389</x:v>
      </x:c>
      <x:c r="BW742" s="0" t="s">
        <x:v>358</x:v>
      </x:c>
      <x:c r="BX742" s="0" t="n">
        <x:v>740</x:v>
      </x:c>
      <x:c r="BY742" s="0" t="s">
        <x:v>358</x:v>
      </x:c>
      <x:c r="CA742" s="0" t="s">
        <x:v>170</x:v>
      </x:c>
      <x:c r="CE742" s="0" t="n">
        <x:v>9</x:v>
      </x:c>
      <x:c r="CG742" s="0" t="s">
        <x:v>5382</x:v>
      </x:c>
      <x:c r="CI742" s="0" t="s">
        <x:v>5383</x:v>
      </x:c>
      <x:c r="CM742" s="0" t="b">
        <x:v>0</x:v>
      </x:c>
      <x:c r="CU742" s="0" t="s">
        <x:v>153</x:v>
      </x:c>
      <x:c r="CV742" s="0" t="s">
        <x:v>153</x:v>
      </x:c>
      <x:c r="CW742" s="0" t="s">
        <x:v>153</x:v>
      </x:c>
      <x:c r="CX742" s="0" t="s">
        <x:v>5378</x:v>
      </x:c>
      <x:c r="CY742" s="0" t="s">
        <x:v>176</x:v>
      </x:c>
      <x:c r="CZ742" s="0" t="s">
        <x:v>151</x:v>
      </x:c>
      <x:c r="DA742" s="0" t="s">
        <x:v>153</x:v>
      </x:c>
      <x:c r="DC742" s="0" t="n">
        <x:v>1</x:v>
      </x:c>
      <x:c r="DD742" s="0" t="s">
        <x:v>361</x:v>
      </x:c>
      <x:c r="DF742" s="0" t="s">
        <x:v>5384</x:v>
      </x:c>
      <x:c r="DG742" s="0" t="n">
        <x:v>0</x:v>
      </x:c>
      <x:c r="DO742" s="0" t="b">
        <x:v>0</x:v>
      </x:c>
      <x:c r="DT742" s="0" t="s">
        <x:v>5390</x:v>
      </x:c>
      <x:c r="DU742" s="0" t="s">
        <x:v>5386</x:v>
      </x:c>
      <x:c r="DV742" s="0" t="s">
        <x:v>180</x:v>
      </x:c>
    </x:row>
    <x:row r="743" spans="1:126">
      <x:c r="A743" s="3">
        <x:v>43894</x:v>
      </x:c>
      <x:c r="B743" s="0" t="s">
        <x:v>332</x:v>
      </x:c>
      <x:c r="C743" s="0" t="s">
        <x:v>332</x:v>
      </x:c>
      <x:c r="D743" s="0" t="s">
        <x:v>333</x:v>
      </x:c>
      <x:c r="E743" s="0" t="s">
        <x:v>458</x:v>
      </x:c>
      <x:c r="F743" s="0" t="s">
        <x:v>142</x:v>
      </x:c>
      <x:c r="G743" s="0" t="s">
        <x:v>5213</x:v>
      </x:c>
      <x:c r="H743" s="0" t="n">
        <x:v>7</x:v>
      </x:c>
      <x:c r="I743" s="0" t="s">
        <x:v>185</x:v>
      </x:c>
      <x:c r="L743" s="0" t="s">
        <x:v>5368</x:v>
      </x:c>
      <x:c r="M743" s="0" t="s">
        <x:v>187</x:v>
      </x:c>
      <x:c r="N743" s="0" t="s">
        <x:v>337</x:v>
      </x:c>
      <x:c r="O743" s="0" t="s">
        <x:v>148</x:v>
      </x:c>
      <x:c r="P743" s="0" t="n">
        <x:v>500</x:v>
      </x:c>
      <x:c r="Q743" s="0" t="n">
        <x:v>5.285</x:v>
      </x:c>
      <x:c r="R743" s="0" t="s">
        <x:v>5369</x:v>
      </x:c>
      <x:c r="S743" s="0" t="s">
        <x:v>150</x:v>
      </x:c>
      <x:c r="T743" s="0" t="s">
        <x:v>151</x:v>
      </x:c>
      <x:c r="U743" s="0" t="s">
        <x:v>2144</x:v>
      </x:c>
      <x:c r="W743" s="0" t="n">
        <x:v>2642.5</x:v>
      </x:c>
      <x:c r="X743" s="0" t="s">
        <x:v>191</x:v>
      </x:c>
      <x:c r="Y743" s="0" t="n">
        <x:v>0</x:v>
      </x:c>
      <x:c r="AA743" s="3">
        <x:v>43896</x:v>
      </x:c>
      <x:c r="AC743" s="0" t="n">
        <x:v>0</x:v>
      </x:c>
      <x:c r="AD743" s="3">
        <x:v>43894</x:v>
      </x:c>
      <x:c r="AF743" s="0" t="s">
        <x:v>153</x:v>
      </x:c>
      <x:c r="AG743" s="0" t="s">
        <x:v>584</x:v>
      </x:c>
      <x:c r="AH743" s="0" t="s">
        <x:v>585</x:v>
      </x:c>
      <x:c r="AL743" s="0" t="s">
        <x:v>5370</x:v>
      </x:c>
      <x:c r="AM743" s="0" t="s">
        <x:v>5371</x:v>
      </x:c>
      <x:c r="AN743" s="0" t="s">
        <x:v>5372</x:v>
      </x:c>
      <x:c r="AO743" s="0" t="s">
        <x:v>5373</x:v>
      </x:c>
      <x:c r="AP743" s="0" t="s">
        <x:v>669</x:v>
      </x:c>
      <x:c r="AS743" s="0" t="s">
        <x:v>5374</x:v>
      </x:c>
      <x:c r="AV743" s="3">
        <x:v>41479</x:v>
      </x:c>
      <x:c r="AW743" s="3">
        <x:v>44321</x:v>
      </x:c>
      <x:c r="AX743" s="0" t="b">
        <x:v>0</x:v>
      </x:c>
      <x:c r="BD743" s="0" t="n">
        <x:v>0</x:v>
      </x:c>
      <x:c r="BE743" s="0" t="s">
        <x:v>5375</x:v>
      </x:c>
      <x:c r="BG743" s="0" t="s">
        <x:v>5376</x:v>
      </x:c>
      <x:c r="BH743" s="0" t="s">
        <x:v>4985</x:v>
      </x:c>
      <x:c r="BK743" s="0" t="s">
        <x:v>5377</x:v>
      </x:c>
      <x:c r="BL743" s="0" t="s">
        <x:v>5378</x:v>
      </x:c>
      <x:c r="BM743" s="0" t="s">
        <x:v>159</x:v>
      </x:c>
      <x:c r="BN743" s="0" t="s">
        <x:v>160</x:v>
      </x:c>
      <x:c r="BQ743" s="0" t="s">
        <x:v>5379</x:v>
      </x:c>
      <x:c r="BR743" s="0" t="s">
        <x:v>5380</x:v>
      </x:c>
      <x:c r="BT743" s="0" t="s">
        <x:v>356</x:v>
      </x:c>
      <x:c r="BU743" s="0" t="s">
        <x:v>205</x:v>
      </x:c>
      <x:c r="BV743" s="0" t="s">
        <x:v>5391</x:v>
      </x:c>
      <x:c r="BW743" s="0" t="s">
        <x:v>358</x:v>
      </x:c>
      <x:c r="BX743" s="0" t="n">
        <x:v>741</x:v>
      </x:c>
      <x:c r="BY743" s="0" t="s">
        <x:v>358</x:v>
      </x:c>
      <x:c r="CA743" s="0" t="s">
        <x:v>170</x:v>
      </x:c>
      <x:c r="CE743" s="0" t="n">
        <x:v>9</x:v>
      </x:c>
      <x:c r="CG743" s="0" t="s">
        <x:v>5382</x:v>
      </x:c>
      <x:c r="CI743" s="0" t="s">
        <x:v>5383</x:v>
      </x:c>
      <x:c r="CM743" s="0" t="b">
        <x:v>0</x:v>
      </x:c>
      <x:c r="CU743" s="0" t="s">
        <x:v>153</x:v>
      </x:c>
      <x:c r="CV743" s="0" t="s">
        <x:v>153</x:v>
      </x:c>
      <x:c r="CW743" s="0" t="s">
        <x:v>153</x:v>
      </x:c>
      <x:c r="CX743" s="0" t="s">
        <x:v>5378</x:v>
      </x:c>
      <x:c r="CY743" s="0" t="s">
        <x:v>176</x:v>
      </x:c>
      <x:c r="CZ743" s="0" t="s">
        <x:v>151</x:v>
      </x:c>
      <x:c r="DA743" s="0" t="s">
        <x:v>153</x:v>
      </x:c>
      <x:c r="DC743" s="0" t="n">
        <x:v>1</x:v>
      </x:c>
      <x:c r="DD743" s="0" t="s">
        <x:v>361</x:v>
      </x:c>
      <x:c r="DF743" s="0" t="s">
        <x:v>5384</x:v>
      </x:c>
      <x:c r="DG743" s="0" t="n">
        <x:v>0</x:v>
      </x:c>
      <x:c r="DO743" s="0" t="b">
        <x:v>0</x:v>
      </x:c>
      <x:c r="DT743" s="0" t="s">
        <x:v>5392</x:v>
      </x:c>
      <x:c r="DU743" s="0" t="s">
        <x:v>5386</x:v>
      </x:c>
      <x:c r="DV743" s="0" t="s">
        <x:v>180</x:v>
      </x:c>
    </x:row>
    <x:row r="744" spans="1:126">
      <x:c r="A744" s="3">
        <x:v>43894</x:v>
      </x:c>
      <x:c r="B744" s="0" t="s">
        <x:v>332</x:v>
      </x:c>
      <x:c r="C744" s="0" t="s">
        <x:v>332</x:v>
      </x:c>
      <x:c r="D744" s="0" t="s">
        <x:v>333</x:v>
      </x:c>
      <x:c r="E744" s="0" t="s">
        <x:v>458</x:v>
      </x:c>
      <x:c r="F744" s="0" t="s">
        <x:v>142</x:v>
      </x:c>
      <x:c r="G744" s="0" t="s">
        <x:v>146</x:v>
      </x:c>
      <x:c r="H744" s="0" t="n">
        <x:v>7</x:v>
      </x:c>
      <x:c r="I744" s="0" t="s">
        <x:v>185</x:v>
      </x:c>
      <x:c r="L744" s="0" t="s">
        <x:v>5368</x:v>
      </x:c>
      <x:c r="M744" s="0" t="s">
        <x:v>187</x:v>
      </x:c>
      <x:c r="N744" s="0" t="s">
        <x:v>337</x:v>
      </x:c>
      <x:c r="O744" s="0" t="s">
        <x:v>148</x:v>
      </x:c>
      <x:c r="P744" s="0" t="n">
        <x:v>4700</x:v>
      </x:c>
      <x:c r="Q744" s="0" t="n">
        <x:v>5.29</x:v>
      </x:c>
      <x:c r="R744" s="0" t="s">
        <x:v>5369</x:v>
      </x:c>
      <x:c r="S744" s="0" t="s">
        <x:v>150</x:v>
      </x:c>
      <x:c r="T744" s="0" t="s">
        <x:v>151</x:v>
      </x:c>
      <x:c r="U744" s="0" t="s">
        <x:v>2136</x:v>
      </x:c>
      <x:c r="W744" s="0" t="n">
        <x:v>24863</x:v>
      </x:c>
      <x:c r="X744" s="0" t="s">
        <x:v>191</x:v>
      </x:c>
      <x:c r="Y744" s="0" t="n">
        <x:v>0</x:v>
      </x:c>
      <x:c r="AA744" s="3">
        <x:v>43896</x:v>
      </x:c>
      <x:c r="AC744" s="0" t="n">
        <x:v>0</x:v>
      </x:c>
      <x:c r="AD744" s="3">
        <x:v>43894</x:v>
      </x:c>
      <x:c r="AF744" s="0" t="s">
        <x:v>153</x:v>
      </x:c>
      <x:c r="AG744" s="0" t="s">
        <x:v>584</x:v>
      </x:c>
      <x:c r="AH744" s="0" t="s">
        <x:v>585</x:v>
      </x:c>
      <x:c r="AL744" s="0" t="s">
        <x:v>5370</x:v>
      </x:c>
      <x:c r="AM744" s="0" t="s">
        <x:v>5371</x:v>
      </x:c>
      <x:c r="AN744" s="0" t="s">
        <x:v>5372</x:v>
      </x:c>
      <x:c r="AO744" s="0" t="s">
        <x:v>5373</x:v>
      </x:c>
      <x:c r="AP744" s="0" t="s">
        <x:v>669</x:v>
      </x:c>
      <x:c r="AS744" s="0" t="s">
        <x:v>5374</x:v>
      </x:c>
      <x:c r="AV744" s="3">
        <x:v>41479</x:v>
      </x:c>
      <x:c r="AW744" s="3">
        <x:v>44321</x:v>
      </x:c>
      <x:c r="AX744" s="0" t="b">
        <x:v>0</x:v>
      </x:c>
      <x:c r="BD744" s="0" t="n">
        <x:v>0</x:v>
      </x:c>
      <x:c r="BE744" s="0" t="s">
        <x:v>5393</x:v>
      </x:c>
      <x:c r="BG744" s="0" t="s">
        <x:v>5376</x:v>
      </x:c>
      <x:c r="BH744" s="0" t="s">
        <x:v>4985</x:v>
      </x:c>
      <x:c r="BK744" s="0" t="s">
        <x:v>5377</x:v>
      </x:c>
      <x:c r="BL744" s="0" t="s">
        <x:v>5378</x:v>
      </x:c>
      <x:c r="BM744" s="0" t="s">
        <x:v>159</x:v>
      </x:c>
      <x:c r="BN744" s="0" t="s">
        <x:v>160</x:v>
      </x:c>
      <x:c r="BQ744" s="0" t="s">
        <x:v>5379</x:v>
      </x:c>
      <x:c r="BR744" s="0" t="s">
        <x:v>5380</x:v>
      </x:c>
      <x:c r="BT744" s="0" t="s">
        <x:v>356</x:v>
      </x:c>
      <x:c r="BU744" s="0" t="s">
        <x:v>205</x:v>
      </x:c>
      <x:c r="BV744" s="0" t="s">
        <x:v>5394</x:v>
      </x:c>
      <x:c r="BW744" s="0" t="s">
        <x:v>358</x:v>
      </x:c>
      <x:c r="BX744" s="0" t="n">
        <x:v>742</x:v>
      </x:c>
      <x:c r="BY744" s="0" t="s">
        <x:v>358</x:v>
      </x:c>
      <x:c r="CA744" s="0" t="s">
        <x:v>170</x:v>
      </x:c>
      <x:c r="CE744" s="0" t="n">
        <x:v>9</x:v>
      </x:c>
      <x:c r="CG744" s="0" t="s">
        <x:v>5382</x:v>
      </x:c>
      <x:c r="CI744" s="0" t="s">
        <x:v>5383</x:v>
      </x:c>
      <x:c r="CM744" s="0" t="b">
        <x:v>0</x:v>
      </x:c>
      <x:c r="CU744" s="0" t="s">
        <x:v>153</x:v>
      </x:c>
      <x:c r="CV744" s="0" t="s">
        <x:v>153</x:v>
      </x:c>
      <x:c r="CW744" s="0" t="s">
        <x:v>153</x:v>
      </x:c>
      <x:c r="CX744" s="0" t="s">
        <x:v>5378</x:v>
      </x:c>
      <x:c r="CY744" s="0" t="s">
        <x:v>176</x:v>
      </x:c>
      <x:c r="CZ744" s="0" t="s">
        <x:v>151</x:v>
      </x:c>
      <x:c r="DA744" s="0" t="s">
        <x:v>153</x:v>
      </x:c>
      <x:c r="DC744" s="0" t="n">
        <x:v>1</x:v>
      </x:c>
      <x:c r="DD744" s="0" t="s">
        <x:v>361</x:v>
      </x:c>
      <x:c r="DF744" s="0" t="s">
        <x:v>5384</x:v>
      </x:c>
      <x:c r="DG744" s="0" t="n">
        <x:v>0</x:v>
      </x:c>
      <x:c r="DO744" s="0" t="b">
        <x:v>0</x:v>
      </x:c>
      <x:c r="DT744" s="0" t="s">
        <x:v>5395</x:v>
      </x:c>
      <x:c r="DU744" s="0" t="s">
        <x:v>5386</x:v>
      </x:c>
      <x:c r="DV744" s="0" t="s">
        <x:v>180</x:v>
      </x:c>
    </x:row>
    <x:row r="745" spans="1:126">
      <x:c r="A745" s="3">
        <x:v>43894</x:v>
      </x:c>
      <x:c r="B745" s="0" t="s">
        <x:v>332</x:v>
      </x:c>
      <x:c r="C745" s="0" t="s">
        <x:v>332</x:v>
      </x:c>
      <x:c r="D745" s="0" t="s">
        <x:v>333</x:v>
      </x:c>
      <x:c r="E745" s="0" t="s">
        <x:v>458</x:v>
      </x:c>
      <x:c r="F745" s="0" t="s">
        <x:v>142</x:v>
      </x:c>
      <x:c r="G745" s="0" t="s">
        <x:v>146</x:v>
      </x:c>
      <x:c r="H745" s="0" t="n">
        <x:v>7</x:v>
      </x:c>
      <x:c r="I745" s="0" t="s">
        <x:v>185</x:v>
      </x:c>
      <x:c r="L745" s="0" t="s">
        <x:v>5368</x:v>
      </x:c>
      <x:c r="M745" s="0" t="s">
        <x:v>187</x:v>
      </x:c>
      <x:c r="N745" s="0" t="s">
        <x:v>337</x:v>
      </x:c>
      <x:c r="O745" s="0" t="s">
        <x:v>148</x:v>
      </x:c>
      <x:c r="P745" s="0" t="n">
        <x:v>4700</x:v>
      </x:c>
      <x:c r="Q745" s="0" t="n">
        <x:v>5.29</x:v>
      </x:c>
      <x:c r="R745" s="0" t="s">
        <x:v>5369</x:v>
      </x:c>
      <x:c r="S745" s="0" t="s">
        <x:v>150</x:v>
      </x:c>
      <x:c r="T745" s="0" t="s">
        <x:v>151</x:v>
      </x:c>
      <x:c r="U745" s="0" t="s">
        <x:v>2136</x:v>
      </x:c>
      <x:c r="W745" s="0" t="n">
        <x:v>24863</x:v>
      </x:c>
      <x:c r="X745" s="0" t="s">
        <x:v>191</x:v>
      </x:c>
      <x:c r="Y745" s="0" t="n">
        <x:v>0</x:v>
      </x:c>
      <x:c r="AA745" s="3">
        <x:v>43896</x:v>
      </x:c>
      <x:c r="AC745" s="0" t="n">
        <x:v>0</x:v>
      </x:c>
      <x:c r="AD745" s="3">
        <x:v>43894</x:v>
      </x:c>
      <x:c r="AF745" s="0" t="s">
        <x:v>153</x:v>
      </x:c>
      <x:c r="AG745" s="0" t="s">
        <x:v>584</x:v>
      </x:c>
      <x:c r="AH745" s="0" t="s">
        <x:v>585</x:v>
      </x:c>
      <x:c r="AL745" s="0" t="s">
        <x:v>5370</x:v>
      </x:c>
      <x:c r="AM745" s="0" t="s">
        <x:v>5371</x:v>
      </x:c>
      <x:c r="AN745" s="0" t="s">
        <x:v>5372</x:v>
      </x:c>
      <x:c r="AO745" s="0" t="s">
        <x:v>5373</x:v>
      </x:c>
      <x:c r="AP745" s="0" t="s">
        <x:v>669</x:v>
      </x:c>
      <x:c r="AS745" s="0" t="s">
        <x:v>5374</x:v>
      </x:c>
      <x:c r="AV745" s="3">
        <x:v>41479</x:v>
      </x:c>
      <x:c r="AW745" s="3">
        <x:v>44321</x:v>
      </x:c>
      <x:c r="AX745" s="0" t="b">
        <x:v>0</x:v>
      </x:c>
      <x:c r="BD745" s="0" t="n">
        <x:v>0</x:v>
      </x:c>
      <x:c r="BE745" s="0" t="s">
        <x:v>5393</x:v>
      </x:c>
      <x:c r="BG745" s="0" t="s">
        <x:v>5376</x:v>
      </x:c>
      <x:c r="BH745" s="0" t="s">
        <x:v>4985</x:v>
      </x:c>
      <x:c r="BK745" s="0" t="s">
        <x:v>5377</x:v>
      </x:c>
      <x:c r="BL745" s="0" t="s">
        <x:v>5378</x:v>
      </x:c>
      <x:c r="BM745" s="0" t="s">
        <x:v>159</x:v>
      </x:c>
      <x:c r="BN745" s="0" t="s">
        <x:v>160</x:v>
      </x:c>
      <x:c r="BQ745" s="0" t="s">
        <x:v>5379</x:v>
      </x:c>
      <x:c r="BR745" s="0" t="s">
        <x:v>5380</x:v>
      </x:c>
      <x:c r="BT745" s="0" t="s">
        <x:v>356</x:v>
      </x:c>
      <x:c r="BU745" s="0" t="s">
        <x:v>205</x:v>
      </x:c>
      <x:c r="BV745" s="0" t="s">
        <x:v>5396</x:v>
      </x:c>
      <x:c r="BW745" s="0" t="s">
        <x:v>358</x:v>
      </x:c>
      <x:c r="BX745" s="0" t="n">
        <x:v>743</x:v>
      </x:c>
      <x:c r="BY745" s="0" t="s">
        <x:v>358</x:v>
      </x:c>
      <x:c r="CA745" s="0" t="s">
        <x:v>170</x:v>
      </x:c>
      <x:c r="CE745" s="0" t="n">
        <x:v>9</x:v>
      </x:c>
      <x:c r="CG745" s="0" t="s">
        <x:v>5382</x:v>
      </x:c>
      <x:c r="CI745" s="0" t="s">
        <x:v>5383</x:v>
      </x:c>
      <x:c r="CM745" s="0" t="b">
        <x:v>0</x:v>
      </x:c>
      <x:c r="CU745" s="0" t="s">
        <x:v>153</x:v>
      </x:c>
      <x:c r="CV745" s="0" t="s">
        <x:v>153</x:v>
      </x:c>
      <x:c r="CW745" s="0" t="s">
        <x:v>153</x:v>
      </x:c>
      <x:c r="CX745" s="0" t="s">
        <x:v>5378</x:v>
      </x:c>
      <x:c r="CY745" s="0" t="s">
        <x:v>176</x:v>
      </x:c>
      <x:c r="CZ745" s="0" t="s">
        <x:v>151</x:v>
      </x:c>
      <x:c r="DC745" s="0" t="n">
        <x:v>1</x:v>
      </x:c>
      <x:c r="DD745" s="0" t="s">
        <x:v>361</x:v>
      </x:c>
      <x:c r="DF745" s="0" t="s">
        <x:v>5384</x:v>
      </x:c>
      <x:c r="DG745" s="0" t="n">
        <x:v>0</x:v>
      </x:c>
      <x:c r="DO745" s="0" t="b">
        <x:v>0</x:v>
      </x:c>
      <x:c r="DT745" s="0" t="s">
        <x:v>5397</x:v>
      </x:c>
      <x:c r="DU745" s="0" t="s">
        <x:v>5386</x:v>
      </x:c>
      <x:c r="DV745" s="0" t="s">
        <x:v>180</x:v>
      </x:c>
    </x:row>
    <x:row r="746" spans="1:126">
      <x:c r="A746" s="3">
        <x:v>43894</x:v>
      </x:c>
      <x:c r="B746" s="0" t="s">
        <x:v>332</x:v>
      </x:c>
      <x:c r="C746" s="0" t="s">
        <x:v>332</x:v>
      </x:c>
      <x:c r="D746" s="0" t="s">
        <x:v>333</x:v>
      </x:c>
      <x:c r="E746" s="0" t="s">
        <x:v>458</x:v>
      </x:c>
      <x:c r="F746" s="0" t="s">
        <x:v>142</x:v>
      </x:c>
      <x:c r="G746" s="0" t="s">
        <x:v>146</x:v>
      </x:c>
      <x:c r="H746" s="0" t="n">
        <x:v>7</x:v>
      </x:c>
      <x:c r="I746" s="0" t="s">
        <x:v>185</x:v>
      </x:c>
      <x:c r="L746" s="0" t="s">
        <x:v>5368</x:v>
      </x:c>
      <x:c r="M746" s="0" t="s">
        <x:v>187</x:v>
      </x:c>
      <x:c r="N746" s="0" t="s">
        <x:v>337</x:v>
      </x:c>
      <x:c r="O746" s="0" t="s">
        <x:v>148</x:v>
      </x:c>
      <x:c r="P746" s="0" t="n">
        <x:v>4700</x:v>
      </x:c>
      <x:c r="Q746" s="0" t="n">
        <x:v>5.29</x:v>
      </x:c>
      <x:c r="R746" s="0" t="s">
        <x:v>5369</x:v>
      </x:c>
      <x:c r="S746" s="0" t="s">
        <x:v>150</x:v>
      </x:c>
      <x:c r="T746" s="0" t="s">
        <x:v>151</x:v>
      </x:c>
      <x:c r="U746" s="0" t="s">
        <x:v>2136</x:v>
      </x:c>
      <x:c r="W746" s="0" t="n">
        <x:v>24863</x:v>
      </x:c>
      <x:c r="X746" s="0" t="s">
        <x:v>191</x:v>
      </x:c>
      <x:c r="Y746" s="0" t="n">
        <x:v>0</x:v>
      </x:c>
      <x:c r="AA746" s="3">
        <x:v>43896</x:v>
      </x:c>
      <x:c r="AC746" s="0" t="n">
        <x:v>0</x:v>
      </x:c>
      <x:c r="AD746" s="3">
        <x:v>43894</x:v>
      </x:c>
      <x:c r="AF746" s="0" t="s">
        <x:v>153</x:v>
      </x:c>
      <x:c r="AG746" s="0" t="s">
        <x:v>584</x:v>
      </x:c>
      <x:c r="AH746" s="0" t="s">
        <x:v>585</x:v>
      </x:c>
      <x:c r="AL746" s="0" t="s">
        <x:v>5370</x:v>
      </x:c>
      <x:c r="AM746" s="0" t="s">
        <x:v>5371</x:v>
      </x:c>
      <x:c r="AN746" s="0" t="s">
        <x:v>5372</x:v>
      </x:c>
      <x:c r="AO746" s="0" t="s">
        <x:v>5373</x:v>
      </x:c>
      <x:c r="AP746" s="0" t="s">
        <x:v>669</x:v>
      </x:c>
      <x:c r="AS746" s="0" t="s">
        <x:v>5374</x:v>
      </x:c>
      <x:c r="AV746" s="3">
        <x:v>41479</x:v>
      </x:c>
      <x:c r="AW746" s="3">
        <x:v>44321</x:v>
      </x:c>
      <x:c r="AX746" s="0" t="b">
        <x:v>0</x:v>
      </x:c>
      <x:c r="BD746" s="0" t="n">
        <x:v>0</x:v>
      </x:c>
      <x:c r="BE746" s="0" t="s">
        <x:v>5393</x:v>
      </x:c>
      <x:c r="BG746" s="0" t="s">
        <x:v>5376</x:v>
      </x:c>
      <x:c r="BH746" s="0" t="s">
        <x:v>4985</x:v>
      </x:c>
      <x:c r="BK746" s="0" t="s">
        <x:v>5377</x:v>
      </x:c>
      <x:c r="BL746" s="0" t="s">
        <x:v>5378</x:v>
      </x:c>
      <x:c r="BM746" s="0" t="s">
        <x:v>159</x:v>
      </x:c>
      <x:c r="BN746" s="0" t="s">
        <x:v>160</x:v>
      </x:c>
      <x:c r="BQ746" s="0" t="s">
        <x:v>5379</x:v>
      </x:c>
      <x:c r="BR746" s="0" t="s">
        <x:v>5380</x:v>
      </x:c>
      <x:c r="BT746" s="0" t="s">
        <x:v>356</x:v>
      </x:c>
      <x:c r="BU746" s="0" t="s">
        <x:v>205</x:v>
      </x:c>
      <x:c r="BV746" s="0" t="s">
        <x:v>5398</x:v>
      </x:c>
      <x:c r="BW746" s="0" t="s">
        <x:v>358</x:v>
      </x:c>
      <x:c r="BX746" s="0" t="n">
        <x:v>744</x:v>
      </x:c>
      <x:c r="BY746" s="0" t="s">
        <x:v>358</x:v>
      </x:c>
      <x:c r="CA746" s="0" t="s">
        <x:v>170</x:v>
      </x:c>
      <x:c r="CE746" s="0" t="n">
        <x:v>9</x:v>
      </x:c>
      <x:c r="CG746" s="0" t="s">
        <x:v>5382</x:v>
      </x:c>
      <x:c r="CI746" s="0" t="s">
        <x:v>5383</x:v>
      </x:c>
      <x:c r="CM746" s="0" t="b">
        <x:v>0</x:v>
      </x:c>
      <x:c r="CU746" s="0" t="s">
        <x:v>153</x:v>
      </x:c>
      <x:c r="CV746" s="0" t="s">
        <x:v>153</x:v>
      </x:c>
      <x:c r="CW746" s="0" t="s">
        <x:v>153</x:v>
      </x:c>
      <x:c r="CX746" s="0" t="s">
        <x:v>5378</x:v>
      </x:c>
      <x:c r="CY746" s="0" t="s">
        <x:v>176</x:v>
      </x:c>
      <x:c r="CZ746" s="0" t="s">
        <x:v>151</x:v>
      </x:c>
      <x:c r="DC746" s="0" t="n">
        <x:v>1</x:v>
      </x:c>
      <x:c r="DD746" s="0" t="s">
        <x:v>361</x:v>
      </x:c>
      <x:c r="DF746" s="0" t="s">
        <x:v>5384</x:v>
      </x:c>
      <x:c r="DG746" s="0" t="n">
        <x:v>0</x:v>
      </x:c>
      <x:c r="DO746" s="0" t="b">
        <x:v>0</x:v>
      </x:c>
      <x:c r="DT746" s="0" t="s">
        <x:v>5399</x:v>
      </x:c>
      <x:c r="DU746" s="0" t="s">
        <x:v>5386</x:v>
      </x:c>
      <x:c r="DV746" s="0" t="s">
        <x:v>180</x:v>
      </x:c>
    </x:row>
    <x:row r="747" spans="1:126">
      <x:c r="A747" s="3">
        <x:v>43894</x:v>
      </x:c>
      <x:c r="B747" s="0" t="s">
        <x:v>332</x:v>
      </x:c>
      <x:c r="C747" s="0" t="s">
        <x:v>332</x:v>
      </x:c>
      <x:c r="D747" s="0" t="s">
        <x:v>333</x:v>
      </x:c>
      <x:c r="E747" s="0" t="s">
        <x:v>458</x:v>
      </x:c>
      <x:c r="F747" s="0" t="s">
        <x:v>142</x:v>
      </x:c>
      <x:c r="G747" s="0" t="s">
        <x:v>146</x:v>
      </x:c>
      <x:c r="H747" s="0" t="n">
        <x:v>7</x:v>
      </x:c>
      <x:c r="I747" s="0" t="s">
        <x:v>185</x:v>
      </x:c>
      <x:c r="L747" s="0" t="s">
        <x:v>5368</x:v>
      </x:c>
      <x:c r="M747" s="0" t="s">
        <x:v>187</x:v>
      </x:c>
      <x:c r="N747" s="0" t="s">
        <x:v>337</x:v>
      </x:c>
      <x:c r="O747" s="0" t="s">
        <x:v>148</x:v>
      </x:c>
      <x:c r="P747" s="0" t="n">
        <x:v>4700</x:v>
      </x:c>
      <x:c r="Q747" s="0" t="n">
        <x:v>5.29</x:v>
      </x:c>
      <x:c r="R747" s="0" t="s">
        <x:v>5369</x:v>
      </x:c>
      <x:c r="S747" s="0" t="s">
        <x:v>150</x:v>
      </x:c>
      <x:c r="T747" s="0" t="s">
        <x:v>151</x:v>
      </x:c>
      <x:c r="U747" s="0" t="s">
        <x:v>2136</x:v>
      </x:c>
      <x:c r="W747" s="0" t="n">
        <x:v>24863</x:v>
      </x:c>
      <x:c r="X747" s="0" t="s">
        <x:v>191</x:v>
      </x:c>
      <x:c r="Y747" s="0" t="n">
        <x:v>0</x:v>
      </x:c>
      <x:c r="AA747" s="3">
        <x:v>43896</x:v>
      </x:c>
      <x:c r="AC747" s="0" t="n">
        <x:v>0</x:v>
      </x:c>
      <x:c r="AD747" s="3">
        <x:v>43894</x:v>
      </x:c>
      <x:c r="AF747" s="0" t="s">
        <x:v>153</x:v>
      </x:c>
      <x:c r="AG747" s="0" t="s">
        <x:v>584</x:v>
      </x:c>
      <x:c r="AH747" s="0" t="s">
        <x:v>585</x:v>
      </x:c>
      <x:c r="AL747" s="0" t="s">
        <x:v>5370</x:v>
      </x:c>
      <x:c r="AM747" s="0" t="s">
        <x:v>5371</x:v>
      </x:c>
      <x:c r="AN747" s="0" t="s">
        <x:v>5372</x:v>
      </x:c>
      <x:c r="AO747" s="0" t="s">
        <x:v>5373</x:v>
      </x:c>
      <x:c r="AP747" s="0" t="s">
        <x:v>669</x:v>
      </x:c>
      <x:c r="AS747" s="0" t="s">
        <x:v>5374</x:v>
      </x:c>
      <x:c r="AV747" s="3">
        <x:v>41479</x:v>
      </x:c>
      <x:c r="AW747" s="3">
        <x:v>44321</x:v>
      </x:c>
      <x:c r="AX747" s="0" t="b">
        <x:v>0</x:v>
      </x:c>
      <x:c r="BD747" s="0" t="n">
        <x:v>0</x:v>
      </x:c>
      <x:c r="BE747" s="0" t="s">
        <x:v>5393</x:v>
      </x:c>
      <x:c r="BG747" s="0" t="s">
        <x:v>5376</x:v>
      </x:c>
      <x:c r="BH747" s="0" t="s">
        <x:v>4985</x:v>
      </x:c>
      <x:c r="BK747" s="0" t="s">
        <x:v>5377</x:v>
      </x:c>
      <x:c r="BL747" s="0" t="s">
        <x:v>5378</x:v>
      </x:c>
      <x:c r="BM747" s="0" t="s">
        <x:v>159</x:v>
      </x:c>
      <x:c r="BN747" s="0" t="s">
        <x:v>160</x:v>
      </x:c>
      <x:c r="BQ747" s="0" t="s">
        <x:v>5379</x:v>
      </x:c>
      <x:c r="BR747" s="0" t="s">
        <x:v>5380</x:v>
      </x:c>
      <x:c r="BT747" s="0" t="s">
        <x:v>356</x:v>
      </x:c>
      <x:c r="BU747" s="0" t="s">
        <x:v>205</x:v>
      </x:c>
      <x:c r="BV747" s="0" t="s">
        <x:v>5400</x:v>
      </x:c>
      <x:c r="BW747" s="0" t="s">
        <x:v>358</x:v>
      </x:c>
      <x:c r="BX747" s="0" t="n">
        <x:v>745</x:v>
      </x:c>
      <x:c r="BY747" s="0" t="s">
        <x:v>358</x:v>
      </x:c>
      <x:c r="CA747" s="0" t="s">
        <x:v>170</x:v>
      </x:c>
      <x:c r="CE747" s="0" t="n">
        <x:v>9</x:v>
      </x:c>
      <x:c r="CG747" s="0" t="s">
        <x:v>5382</x:v>
      </x:c>
      <x:c r="CI747" s="0" t="s">
        <x:v>5383</x:v>
      </x:c>
      <x:c r="CM747" s="0" t="b">
        <x:v>0</x:v>
      </x:c>
      <x:c r="CU747" s="0" t="s">
        <x:v>153</x:v>
      </x:c>
      <x:c r="CV747" s="0" t="s">
        <x:v>153</x:v>
      </x:c>
      <x:c r="CW747" s="0" t="s">
        <x:v>153</x:v>
      </x:c>
      <x:c r="CX747" s="0" t="s">
        <x:v>5378</x:v>
      </x:c>
      <x:c r="CY747" s="0" t="s">
        <x:v>176</x:v>
      </x:c>
      <x:c r="CZ747" s="0" t="s">
        <x:v>151</x:v>
      </x:c>
      <x:c r="DC747" s="0" t="n">
        <x:v>1</x:v>
      </x:c>
      <x:c r="DD747" s="0" t="s">
        <x:v>361</x:v>
      </x:c>
      <x:c r="DF747" s="0" t="s">
        <x:v>5384</x:v>
      </x:c>
      <x:c r="DG747" s="0" t="n">
        <x:v>0</x:v>
      </x:c>
      <x:c r="DO747" s="0" t="b">
        <x:v>0</x:v>
      </x:c>
      <x:c r="DT747" s="0" t="s">
        <x:v>5401</x:v>
      </x:c>
      <x:c r="DU747" s="0" t="s">
        <x:v>5386</x:v>
      </x:c>
      <x:c r="DV747" s="0" t="s">
        <x:v>180</x:v>
      </x:c>
    </x:row>
    <x:row r="748" spans="1:126">
      <x:c r="A748" s="3">
        <x:v>43894</x:v>
      </x:c>
      <x:c r="B748" s="0" t="s">
        <x:v>332</x:v>
      </x:c>
      <x:c r="C748" s="0" t="s">
        <x:v>332</x:v>
      </x:c>
      <x:c r="D748" s="0" t="s">
        <x:v>333</x:v>
      </x:c>
      <x:c r="E748" s="0" t="s">
        <x:v>458</x:v>
      </x:c>
      <x:c r="F748" s="0" t="s">
        <x:v>142</x:v>
      </x:c>
      <x:c r="G748" s="0" t="s">
        <x:v>554</x:v>
      </x:c>
      <x:c r="H748" s="0" t="n">
        <x:v>7</x:v>
      </x:c>
      <x:c r="I748" s="0" t="s">
        <x:v>185</x:v>
      </x:c>
      <x:c r="L748" s="0" t="s">
        <x:v>5368</x:v>
      </x:c>
      <x:c r="M748" s="0" t="s">
        <x:v>187</x:v>
      </x:c>
      <x:c r="N748" s="0" t="s">
        <x:v>337</x:v>
      </x:c>
      <x:c r="O748" s="0" t="s">
        <x:v>148</x:v>
      </x:c>
      <x:c r="P748" s="0" t="n">
        <x:v>300</x:v>
      </x:c>
      <x:c r="Q748" s="0" t="n">
        <x:v>5.285</x:v>
      </x:c>
      <x:c r="R748" s="0" t="s">
        <x:v>5369</x:v>
      </x:c>
      <x:c r="S748" s="0" t="s">
        <x:v>150</x:v>
      </x:c>
      <x:c r="T748" s="0" t="s">
        <x:v>151</x:v>
      </x:c>
      <x:c r="U748" s="0" t="s">
        <x:v>5402</x:v>
      </x:c>
      <x:c r="W748" s="0" t="n">
        <x:v>1592.5</x:v>
      </x:c>
      <x:c r="X748" s="0" t="s">
        <x:v>191</x:v>
      </x:c>
      <x:c r="Y748" s="0" t="n">
        <x:v>7</x:v>
      </x:c>
      <x:c r="AA748" s="3">
        <x:v>43896</x:v>
      </x:c>
      <x:c r="AC748" s="0" t="n">
        <x:v>0</x:v>
      </x:c>
      <x:c r="AD748" s="3">
        <x:v>43894</x:v>
      </x:c>
      <x:c r="AF748" s="0" t="s">
        <x:v>153</x:v>
      </x:c>
      <x:c r="AG748" s="0" t="s">
        <x:v>584</x:v>
      </x:c>
      <x:c r="AH748" s="0" t="s">
        <x:v>585</x:v>
      </x:c>
      <x:c r="AL748" s="0" t="s">
        <x:v>5370</x:v>
      </x:c>
      <x:c r="AM748" s="0" t="s">
        <x:v>5371</x:v>
      </x:c>
      <x:c r="AN748" s="0" t="s">
        <x:v>5372</x:v>
      </x:c>
      <x:c r="AO748" s="0" t="s">
        <x:v>5373</x:v>
      </x:c>
      <x:c r="AP748" s="0" t="s">
        <x:v>669</x:v>
      </x:c>
      <x:c r="AS748" s="0" t="s">
        <x:v>5374</x:v>
      </x:c>
      <x:c r="AV748" s="3">
        <x:v>41479</x:v>
      </x:c>
      <x:c r="AW748" s="3">
        <x:v>44321</x:v>
      </x:c>
      <x:c r="AX748" s="0" t="b">
        <x:v>0</x:v>
      </x:c>
      <x:c r="BD748" s="0" t="n">
        <x:v>0</x:v>
      </x:c>
      <x:c r="BE748" s="0" t="s">
        <x:v>5375</x:v>
      </x:c>
      <x:c r="BG748" s="0" t="s">
        <x:v>5376</x:v>
      </x:c>
      <x:c r="BH748" s="0" t="s">
        <x:v>4985</x:v>
      </x:c>
      <x:c r="BK748" s="0" t="s">
        <x:v>5377</x:v>
      </x:c>
      <x:c r="BL748" s="0" t="s">
        <x:v>5378</x:v>
      </x:c>
      <x:c r="BM748" s="0" t="s">
        <x:v>159</x:v>
      </x:c>
      <x:c r="BN748" s="0" t="s">
        <x:v>160</x:v>
      </x:c>
      <x:c r="BQ748" s="0" t="s">
        <x:v>5379</x:v>
      </x:c>
      <x:c r="BR748" s="0" t="s">
        <x:v>5380</x:v>
      </x:c>
      <x:c r="BT748" s="0" t="s">
        <x:v>356</x:v>
      </x:c>
      <x:c r="BU748" s="0" t="s">
        <x:v>205</x:v>
      </x:c>
      <x:c r="BV748" s="0" t="s">
        <x:v>5403</x:v>
      </x:c>
      <x:c r="BW748" s="0" t="s">
        <x:v>358</x:v>
      </x:c>
      <x:c r="BX748" s="0" t="n">
        <x:v>746</x:v>
      </x:c>
      <x:c r="BY748" s="0" t="s">
        <x:v>358</x:v>
      </x:c>
      <x:c r="CA748" s="0" t="s">
        <x:v>170</x:v>
      </x:c>
      <x:c r="CE748" s="0" t="n">
        <x:v>9</x:v>
      </x:c>
      <x:c r="CG748" s="0" t="s">
        <x:v>5382</x:v>
      </x:c>
      <x:c r="CI748" s="0" t="s">
        <x:v>5383</x:v>
      </x:c>
      <x:c r="CM748" s="0" t="b">
        <x:v>0</x:v>
      </x:c>
      <x:c r="CU748" s="0" t="s">
        <x:v>153</x:v>
      </x:c>
      <x:c r="CV748" s="0" t="s">
        <x:v>153</x:v>
      </x:c>
      <x:c r="CW748" s="0" t="s">
        <x:v>153</x:v>
      </x:c>
      <x:c r="CX748" s="0" t="s">
        <x:v>5378</x:v>
      </x:c>
      <x:c r="CY748" s="0" t="s">
        <x:v>176</x:v>
      </x:c>
      <x:c r="CZ748" s="0" t="s">
        <x:v>151</x:v>
      </x:c>
      <x:c r="DA748" s="0" t="s">
        <x:v>153</x:v>
      </x:c>
      <x:c r="DC748" s="0" t="n">
        <x:v>1</x:v>
      </x:c>
      <x:c r="DD748" s="0" t="s">
        <x:v>361</x:v>
      </x:c>
      <x:c r="DF748" s="0" t="s">
        <x:v>5384</x:v>
      </x:c>
      <x:c r="DG748" s="0" t="n">
        <x:v>0</x:v>
      </x:c>
      <x:c r="DO748" s="0" t="b">
        <x:v>0</x:v>
      </x:c>
      <x:c r="DT748" s="0" t="s">
        <x:v>5404</x:v>
      </x:c>
      <x:c r="DU748" s="0" t="s">
        <x:v>5386</x:v>
      </x:c>
      <x:c r="DV748" s="0" t="s">
        <x:v>180</x:v>
      </x:c>
    </x:row>
    <x:row r="749" spans="1:126">
      <x:c r="A749" s="3">
        <x:v>43894</x:v>
      </x:c>
      <x:c r="B749" s="0" t="s">
        <x:v>332</x:v>
      </x:c>
      <x:c r="C749" s="0" t="s">
        <x:v>332</x:v>
      </x:c>
      <x:c r="D749" s="0" t="s">
        <x:v>333</x:v>
      </x:c>
      <x:c r="E749" s="0" t="s">
        <x:v>458</x:v>
      </x:c>
      <x:c r="F749" s="0" t="s">
        <x:v>142</x:v>
      </x:c>
      <x:c r="G749" s="0" t="s">
        <x:v>554</x:v>
      </x:c>
      <x:c r="H749" s="0" t="n">
        <x:v>7</x:v>
      </x:c>
      <x:c r="I749" s="0" t="s">
        <x:v>185</x:v>
      </x:c>
      <x:c r="L749" s="0" t="s">
        <x:v>5368</x:v>
      </x:c>
      <x:c r="M749" s="0" t="s">
        <x:v>187</x:v>
      </x:c>
      <x:c r="N749" s="0" t="s">
        <x:v>337</x:v>
      </x:c>
      <x:c r="O749" s="0" t="s">
        <x:v>148</x:v>
      </x:c>
      <x:c r="P749" s="0" t="n">
        <x:v>300</x:v>
      </x:c>
      <x:c r="Q749" s="0" t="n">
        <x:v>5.285</x:v>
      </x:c>
      <x:c r="R749" s="0" t="s">
        <x:v>5369</x:v>
      </x:c>
      <x:c r="S749" s="0" t="s">
        <x:v>150</x:v>
      </x:c>
      <x:c r="T749" s="0" t="s">
        <x:v>151</x:v>
      </x:c>
      <x:c r="U749" s="0" t="s">
        <x:v>5402</x:v>
      </x:c>
      <x:c r="W749" s="0" t="n">
        <x:v>1592.5</x:v>
      </x:c>
      <x:c r="X749" s="0" t="s">
        <x:v>191</x:v>
      </x:c>
      <x:c r="Y749" s="0" t="n">
        <x:v>7</x:v>
      </x:c>
      <x:c r="AA749" s="3">
        <x:v>43896</x:v>
      </x:c>
      <x:c r="AC749" s="0" t="n">
        <x:v>0</x:v>
      </x:c>
      <x:c r="AD749" s="3">
        <x:v>43894</x:v>
      </x:c>
      <x:c r="AF749" s="0" t="s">
        <x:v>153</x:v>
      </x:c>
      <x:c r="AG749" s="0" t="s">
        <x:v>584</x:v>
      </x:c>
      <x:c r="AH749" s="0" t="s">
        <x:v>585</x:v>
      </x:c>
      <x:c r="AL749" s="0" t="s">
        <x:v>5370</x:v>
      </x:c>
      <x:c r="AM749" s="0" t="s">
        <x:v>5371</x:v>
      </x:c>
      <x:c r="AN749" s="0" t="s">
        <x:v>5372</x:v>
      </x:c>
      <x:c r="AO749" s="0" t="s">
        <x:v>5373</x:v>
      </x:c>
      <x:c r="AP749" s="0" t="s">
        <x:v>669</x:v>
      </x:c>
      <x:c r="AS749" s="0" t="s">
        <x:v>5374</x:v>
      </x:c>
      <x:c r="AV749" s="3">
        <x:v>41479</x:v>
      </x:c>
      <x:c r="AW749" s="3">
        <x:v>44321</x:v>
      </x:c>
      <x:c r="AX749" s="0" t="b">
        <x:v>0</x:v>
      </x:c>
      <x:c r="BD749" s="0" t="n">
        <x:v>0</x:v>
      </x:c>
      <x:c r="BE749" s="0" t="s">
        <x:v>5375</x:v>
      </x:c>
      <x:c r="BG749" s="0" t="s">
        <x:v>5376</x:v>
      </x:c>
      <x:c r="BH749" s="0" t="s">
        <x:v>4985</x:v>
      </x:c>
      <x:c r="BK749" s="0" t="s">
        <x:v>5377</x:v>
      </x:c>
      <x:c r="BL749" s="0" t="s">
        <x:v>5378</x:v>
      </x:c>
      <x:c r="BM749" s="0" t="s">
        <x:v>159</x:v>
      </x:c>
      <x:c r="BN749" s="0" t="s">
        <x:v>160</x:v>
      </x:c>
      <x:c r="BQ749" s="0" t="s">
        <x:v>5379</x:v>
      </x:c>
      <x:c r="BR749" s="0" t="s">
        <x:v>5380</x:v>
      </x:c>
      <x:c r="BT749" s="0" t="s">
        <x:v>356</x:v>
      </x:c>
      <x:c r="BU749" s="0" t="s">
        <x:v>205</x:v>
      </x:c>
      <x:c r="BV749" s="0" t="s">
        <x:v>5405</x:v>
      </x:c>
      <x:c r="BW749" s="0" t="s">
        <x:v>358</x:v>
      </x:c>
      <x:c r="BX749" s="0" t="n">
        <x:v>747</x:v>
      </x:c>
      <x:c r="BY749" s="0" t="s">
        <x:v>358</x:v>
      </x:c>
      <x:c r="CA749" s="0" t="s">
        <x:v>170</x:v>
      </x:c>
      <x:c r="CE749" s="0" t="n">
        <x:v>9</x:v>
      </x:c>
      <x:c r="CG749" s="0" t="s">
        <x:v>5382</x:v>
      </x:c>
      <x:c r="CI749" s="0" t="s">
        <x:v>5383</x:v>
      </x:c>
      <x:c r="CM749" s="0" t="b">
        <x:v>0</x:v>
      </x:c>
      <x:c r="CU749" s="0" t="s">
        <x:v>153</x:v>
      </x:c>
      <x:c r="CV749" s="0" t="s">
        <x:v>153</x:v>
      </x:c>
      <x:c r="CW749" s="0" t="s">
        <x:v>153</x:v>
      </x:c>
      <x:c r="CX749" s="0" t="s">
        <x:v>5378</x:v>
      </x:c>
      <x:c r="CY749" s="0" t="s">
        <x:v>176</x:v>
      </x:c>
      <x:c r="CZ749" s="0" t="s">
        <x:v>151</x:v>
      </x:c>
      <x:c r="DC749" s="0" t="n">
        <x:v>1</x:v>
      </x:c>
      <x:c r="DD749" s="0" t="s">
        <x:v>361</x:v>
      </x:c>
      <x:c r="DF749" s="0" t="s">
        <x:v>5384</x:v>
      </x:c>
      <x:c r="DG749" s="0" t="n">
        <x:v>0</x:v>
      </x:c>
      <x:c r="DO749" s="0" t="b">
        <x:v>0</x:v>
      </x:c>
      <x:c r="DT749" s="0" t="s">
        <x:v>5406</x:v>
      </x:c>
      <x:c r="DU749" s="0" t="s">
        <x:v>5386</x:v>
      </x:c>
      <x:c r="DV749" s="0" t="s">
        <x:v>180</x:v>
      </x:c>
    </x:row>
    <x:row r="750" spans="1:126">
      <x:c r="A750" s="3">
        <x:v>43894</x:v>
      </x:c>
      <x:c r="B750" s="0" t="s">
        <x:v>332</x:v>
      </x:c>
      <x:c r="C750" s="0" t="s">
        <x:v>332</x:v>
      </x:c>
      <x:c r="D750" s="0" t="s">
        <x:v>333</x:v>
      </x:c>
      <x:c r="E750" s="0" t="s">
        <x:v>458</x:v>
      </x:c>
      <x:c r="F750" s="0" t="s">
        <x:v>142</x:v>
      </x:c>
      <x:c r="G750" s="0" t="s">
        <x:v>554</x:v>
      </x:c>
      <x:c r="H750" s="0" t="n">
        <x:v>7</x:v>
      </x:c>
      <x:c r="I750" s="0" t="s">
        <x:v>185</x:v>
      </x:c>
      <x:c r="L750" s="0" t="s">
        <x:v>5368</x:v>
      </x:c>
      <x:c r="M750" s="0" t="s">
        <x:v>187</x:v>
      </x:c>
      <x:c r="N750" s="0" t="s">
        <x:v>337</x:v>
      </x:c>
      <x:c r="O750" s="0" t="s">
        <x:v>148</x:v>
      </x:c>
      <x:c r="P750" s="0" t="n">
        <x:v>300</x:v>
      </x:c>
      <x:c r="Q750" s="0" t="n">
        <x:v>5.285</x:v>
      </x:c>
      <x:c r="R750" s="0" t="s">
        <x:v>5369</x:v>
      </x:c>
      <x:c r="S750" s="0" t="s">
        <x:v>150</x:v>
      </x:c>
      <x:c r="T750" s="0" t="s">
        <x:v>151</x:v>
      </x:c>
      <x:c r="U750" s="0" t="s">
        <x:v>5402</x:v>
      </x:c>
      <x:c r="W750" s="0" t="n">
        <x:v>1592.5</x:v>
      </x:c>
      <x:c r="X750" s="0" t="s">
        <x:v>191</x:v>
      </x:c>
      <x:c r="Y750" s="0" t="n">
        <x:v>7</x:v>
      </x:c>
      <x:c r="AA750" s="3">
        <x:v>43896</x:v>
      </x:c>
      <x:c r="AC750" s="0" t="n">
        <x:v>0</x:v>
      </x:c>
      <x:c r="AD750" s="3">
        <x:v>43894</x:v>
      </x:c>
      <x:c r="AF750" s="0" t="s">
        <x:v>153</x:v>
      </x:c>
      <x:c r="AG750" s="0" t="s">
        <x:v>584</x:v>
      </x:c>
      <x:c r="AH750" s="0" t="s">
        <x:v>585</x:v>
      </x:c>
      <x:c r="AL750" s="0" t="s">
        <x:v>5370</x:v>
      </x:c>
      <x:c r="AM750" s="0" t="s">
        <x:v>5371</x:v>
      </x:c>
      <x:c r="AN750" s="0" t="s">
        <x:v>5372</x:v>
      </x:c>
      <x:c r="AO750" s="0" t="s">
        <x:v>5373</x:v>
      </x:c>
      <x:c r="AP750" s="0" t="s">
        <x:v>669</x:v>
      </x:c>
      <x:c r="AS750" s="0" t="s">
        <x:v>5374</x:v>
      </x:c>
      <x:c r="AV750" s="3">
        <x:v>41479</x:v>
      </x:c>
      <x:c r="AW750" s="3">
        <x:v>44321</x:v>
      </x:c>
      <x:c r="AX750" s="0" t="b">
        <x:v>0</x:v>
      </x:c>
      <x:c r="BD750" s="0" t="n">
        <x:v>0</x:v>
      </x:c>
      <x:c r="BE750" s="0" t="s">
        <x:v>5375</x:v>
      </x:c>
      <x:c r="BG750" s="0" t="s">
        <x:v>5376</x:v>
      </x:c>
      <x:c r="BH750" s="0" t="s">
        <x:v>4985</x:v>
      </x:c>
      <x:c r="BK750" s="0" t="s">
        <x:v>5377</x:v>
      </x:c>
      <x:c r="BL750" s="0" t="s">
        <x:v>5378</x:v>
      </x:c>
      <x:c r="BM750" s="0" t="s">
        <x:v>159</x:v>
      </x:c>
      <x:c r="BN750" s="0" t="s">
        <x:v>160</x:v>
      </x:c>
      <x:c r="BQ750" s="0" t="s">
        <x:v>5379</x:v>
      </x:c>
      <x:c r="BR750" s="0" t="s">
        <x:v>5380</x:v>
      </x:c>
      <x:c r="BT750" s="0" t="s">
        <x:v>356</x:v>
      </x:c>
      <x:c r="BU750" s="0" t="s">
        <x:v>205</x:v>
      </x:c>
      <x:c r="BV750" s="0" t="s">
        <x:v>5407</x:v>
      </x:c>
      <x:c r="BW750" s="0" t="s">
        <x:v>358</x:v>
      </x:c>
      <x:c r="BX750" s="0" t="n">
        <x:v>748</x:v>
      </x:c>
      <x:c r="BY750" s="0" t="s">
        <x:v>358</x:v>
      </x:c>
      <x:c r="CA750" s="0" t="s">
        <x:v>170</x:v>
      </x:c>
      <x:c r="CE750" s="0" t="n">
        <x:v>9</x:v>
      </x:c>
      <x:c r="CG750" s="0" t="s">
        <x:v>5382</x:v>
      </x:c>
      <x:c r="CI750" s="0" t="s">
        <x:v>5383</x:v>
      </x:c>
      <x:c r="CM750" s="0" t="b">
        <x:v>0</x:v>
      </x:c>
      <x:c r="CU750" s="0" t="s">
        <x:v>153</x:v>
      </x:c>
      <x:c r="CV750" s="0" t="s">
        <x:v>153</x:v>
      </x:c>
      <x:c r="CW750" s="0" t="s">
        <x:v>153</x:v>
      </x:c>
      <x:c r="CX750" s="0" t="s">
        <x:v>5378</x:v>
      </x:c>
      <x:c r="CY750" s="0" t="s">
        <x:v>176</x:v>
      </x:c>
      <x:c r="CZ750" s="0" t="s">
        <x:v>151</x:v>
      </x:c>
      <x:c r="DC750" s="0" t="n">
        <x:v>1</x:v>
      </x:c>
      <x:c r="DD750" s="0" t="s">
        <x:v>361</x:v>
      </x:c>
      <x:c r="DF750" s="0" t="s">
        <x:v>5384</x:v>
      </x:c>
      <x:c r="DG750" s="0" t="n">
        <x:v>0</x:v>
      </x:c>
      <x:c r="DO750" s="0" t="b">
        <x:v>0</x:v>
      </x:c>
      <x:c r="DT750" s="0" t="s">
        <x:v>5408</x:v>
      </x:c>
      <x:c r="DU750" s="0" t="s">
        <x:v>5386</x:v>
      </x:c>
      <x:c r="DV750" s="0" t="s">
        <x:v>180</x:v>
      </x:c>
    </x:row>
    <x:row r="751" spans="1:126">
      <x:c r="A751" s="3">
        <x:v>43894</x:v>
      </x:c>
      <x:c r="B751" s="0" t="s">
        <x:v>332</x:v>
      </x:c>
      <x:c r="C751" s="0" t="s">
        <x:v>332</x:v>
      </x:c>
      <x:c r="D751" s="0" t="s">
        <x:v>333</x:v>
      </x:c>
      <x:c r="E751" s="0" t="s">
        <x:v>458</x:v>
      </x:c>
      <x:c r="F751" s="0" t="s">
        <x:v>142</x:v>
      </x:c>
      <x:c r="G751" s="0" t="s">
        <x:v>554</x:v>
      </x:c>
      <x:c r="H751" s="0" t="n">
        <x:v>7</x:v>
      </x:c>
      <x:c r="I751" s="0" t="s">
        <x:v>185</x:v>
      </x:c>
      <x:c r="L751" s="0" t="s">
        <x:v>5368</x:v>
      </x:c>
      <x:c r="M751" s="0" t="s">
        <x:v>187</x:v>
      </x:c>
      <x:c r="N751" s="0" t="s">
        <x:v>337</x:v>
      </x:c>
      <x:c r="O751" s="0" t="s">
        <x:v>148</x:v>
      </x:c>
      <x:c r="P751" s="0" t="n">
        <x:v>300</x:v>
      </x:c>
      <x:c r="Q751" s="0" t="n">
        <x:v>5.285</x:v>
      </x:c>
      <x:c r="R751" s="0" t="s">
        <x:v>5369</x:v>
      </x:c>
      <x:c r="S751" s="0" t="s">
        <x:v>150</x:v>
      </x:c>
      <x:c r="T751" s="0" t="s">
        <x:v>151</x:v>
      </x:c>
      <x:c r="U751" s="0" t="s">
        <x:v>5402</x:v>
      </x:c>
      <x:c r="W751" s="0" t="n">
        <x:v>1592.5</x:v>
      </x:c>
      <x:c r="X751" s="0" t="s">
        <x:v>191</x:v>
      </x:c>
      <x:c r="Y751" s="0" t="n">
        <x:v>7</x:v>
      </x:c>
      <x:c r="AA751" s="3">
        <x:v>43896</x:v>
      </x:c>
      <x:c r="AC751" s="0" t="n">
        <x:v>0</x:v>
      </x:c>
      <x:c r="AD751" s="3">
        <x:v>43894</x:v>
      </x:c>
      <x:c r="AF751" s="0" t="s">
        <x:v>153</x:v>
      </x:c>
      <x:c r="AG751" s="0" t="s">
        <x:v>584</x:v>
      </x:c>
      <x:c r="AH751" s="0" t="s">
        <x:v>585</x:v>
      </x:c>
      <x:c r="AL751" s="0" t="s">
        <x:v>5370</x:v>
      </x:c>
      <x:c r="AM751" s="0" t="s">
        <x:v>5371</x:v>
      </x:c>
      <x:c r="AN751" s="0" t="s">
        <x:v>5372</x:v>
      </x:c>
      <x:c r="AO751" s="0" t="s">
        <x:v>5373</x:v>
      </x:c>
      <x:c r="AP751" s="0" t="s">
        <x:v>669</x:v>
      </x:c>
      <x:c r="AS751" s="0" t="s">
        <x:v>5374</x:v>
      </x:c>
      <x:c r="AV751" s="3">
        <x:v>41479</x:v>
      </x:c>
      <x:c r="AW751" s="3">
        <x:v>44321</x:v>
      </x:c>
      <x:c r="AX751" s="0" t="b">
        <x:v>0</x:v>
      </x:c>
      <x:c r="BD751" s="0" t="n">
        <x:v>0</x:v>
      </x:c>
      <x:c r="BE751" s="0" t="s">
        <x:v>5375</x:v>
      </x:c>
      <x:c r="BG751" s="0" t="s">
        <x:v>5376</x:v>
      </x:c>
      <x:c r="BH751" s="0" t="s">
        <x:v>4985</x:v>
      </x:c>
      <x:c r="BK751" s="0" t="s">
        <x:v>5377</x:v>
      </x:c>
      <x:c r="BL751" s="0" t="s">
        <x:v>5378</x:v>
      </x:c>
      <x:c r="BM751" s="0" t="s">
        <x:v>159</x:v>
      </x:c>
      <x:c r="BN751" s="0" t="s">
        <x:v>160</x:v>
      </x:c>
      <x:c r="BQ751" s="0" t="s">
        <x:v>5379</x:v>
      </x:c>
      <x:c r="BR751" s="0" t="s">
        <x:v>5380</x:v>
      </x:c>
      <x:c r="BT751" s="0" t="s">
        <x:v>356</x:v>
      </x:c>
      <x:c r="BU751" s="0" t="s">
        <x:v>205</x:v>
      </x:c>
      <x:c r="BV751" s="0" t="s">
        <x:v>5409</x:v>
      </x:c>
      <x:c r="BW751" s="0" t="s">
        <x:v>358</x:v>
      </x:c>
      <x:c r="BX751" s="0" t="n">
        <x:v>749</x:v>
      </x:c>
      <x:c r="BY751" s="0" t="s">
        <x:v>358</x:v>
      </x:c>
      <x:c r="CA751" s="0" t="s">
        <x:v>170</x:v>
      </x:c>
      <x:c r="CE751" s="0" t="n">
        <x:v>9</x:v>
      </x:c>
      <x:c r="CG751" s="0" t="s">
        <x:v>5382</x:v>
      </x:c>
      <x:c r="CI751" s="0" t="s">
        <x:v>5383</x:v>
      </x:c>
      <x:c r="CM751" s="0" t="b">
        <x:v>0</x:v>
      </x:c>
      <x:c r="CU751" s="0" t="s">
        <x:v>153</x:v>
      </x:c>
      <x:c r="CV751" s="0" t="s">
        <x:v>153</x:v>
      </x:c>
      <x:c r="CW751" s="0" t="s">
        <x:v>153</x:v>
      </x:c>
      <x:c r="CX751" s="0" t="s">
        <x:v>5378</x:v>
      </x:c>
      <x:c r="CY751" s="0" t="s">
        <x:v>176</x:v>
      </x:c>
      <x:c r="CZ751" s="0" t="s">
        <x:v>151</x:v>
      </x:c>
      <x:c r="DC751" s="0" t="n">
        <x:v>1</x:v>
      </x:c>
      <x:c r="DD751" s="0" t="s">
        <x:v>361</x:v>
      </x:c>
      <x:c r="DF751" s="0" t="s">
        <x:v>5384</x:v>
      </x:c>
      <x:c r="DG751" s="0" t="n">
        <x:v>0</x:v>
      </x:c>
      <x:c r="DO751" s="0" t="b">
        <x:v>0</x:v>
      </x:c>
      <x:c r="DT751" s="0" t="s">
        <x:v>5410</x:v>
      </x:c>
      <x:c r="DU751" s="0" t="s">
        <x:v>5386</x:v>
      </x:c>
      <x:c r="DV751" s="0" t="s">
        <x:v>180</x:v>
      </x:c>
    </x:row>
    <x:row r="752" spans="1:126">
      <x:c r="A752" s="3">
        <x:v>43894</x:v>
      </x:c>
      <x:c r="B752" s="0" t="s">
        <x:v>332</x:v>
      </x:c>
      <x:c r="C752" s="0" t="s">
        <x:v>332</x:v>
      </x:c>
      <x:c r="D752" s="0" t="s">
        <x:v>333</x:v>
      </x:c>
      <x:c r="E752" s="0" t="s">
        <x:v>458</x:v>
      </x:c>
      <x:c r="F752" s="0" t="s">
        <x:v>142</x:v>
      </x:c>
      <x:c r="G752" s="0" t="s">
        <x:v>146</x:v>
      </x:c>
      <x:c r="H752" s="0" t="n">
        <x:v>7</x:v>
      </x:c>
      <x:c r="I752" s="0" t="s">
        <x:v>185</x:v>
      </x:c>
      <x:c r="L752" s="0" t="s">
        <x:v>5368</x:v>
      </x:c>
      <x:c r="M752" s="0" t="s">
        <x:v>187</x:v>
      </x:c>
      <x:c r="N752" s="0" t="s">
        <x:v>337</x:v>
      </x:c>
      <x:c r="O752" s="0" t="s">
        <x:v>213</x:v>
      </x:c>
      <x:c r="P752" s="0" t="n">
        <x:v>5500</x:v>
      </x:c>
      <x:c r="Q752" s="0" t="n">
        <x:v>5.25</x:v>
      </x:c>
      <x:c r="R752" s="0" t="s">
        <x:v>5369</x:v>
      </x:c>
      <x:c r="S752" s="0" t="s">
        <x:v>150</x:v>
      </x:c>
      <x:c r="T752" s="0" t="s">
        <x:v>151</x:v>
      </x:c>
      <x:c r="U752" s="0" t="s">
        <x:v>5411</x:v>
      </x:c>
      <x:c r="W752" s="0" t="n">
        <x:v>28868</x:v>
      </x:c>
      <x:c r="X752" s="0" t="s">
        <x:v>191</x:v>
      </x:c>
      <x:c r="Y752" s="0" t="n">
        <x:v>7</x:v>
      </x:c>
      <x:c r="AA752" s="3">
        <x:v>43896</x:v>
      </x:c>
      <x:c r="AC752" s="0" t="n">
        <x:v>0</x:v>
      </x:c>
      <x:c r="AD752" s="3">
        <x:v>43894</x:v>
      </x:c>
      <x:c r="AF752" s="0" t="s">
        <x:v>153</x:v>
      </x:c>
      <x:c r="AG752" s="0" t="s">
        <x:v>584</x:v>
      </x:c>
      <x:c r="AH752" s="0" t="s">
        <x:v>585</x:v>
      </x:c>
      <x:c r="AL752" s="0" t="s">
        <x:v>5370</x:v>
      </x:c>
      <x:c r="AM752" s="0" t="s">
        <x:v>5371</x:v>
      </x:c>
      <x:c r="AN752" s="0" t="s">
        <x:v>5372</x:v>
      </x:c>
      <x:c r="AO752" s="0" t="s">
        <x:v>5373</x:v>
      </x:c>
      <x:c r="AP752" s="0" t="s">
        <x:v>669</x:v>
      </x:c>
      <x:c r="AS752" s="0" t="s">
        <x:v>5374</x:v>
      </x:c>
      <x:c r="AV752" s="3">
        <x:v>41479</x:v>
      </x:c>
      <x:c r="AW752" s="3">
        <x:v>44321</x:v>
      </x:c>
      <x:c r="AX752" s="0" t="b">
        <x:v>0</x:v>
      </x:c>
      <x:c r="BD752" s="0" t="n">
        <x:v>0</x:v>
      </x:c>
      <x:c r="BE752" s="0" t="s">
        <x:v>5412</x:v>
      </x:c>
      <x:c r="BG752" s="0" t="s">
        <x:v>5376</x:v>
      </x:c>
      <x:c r="BH752" s="0" t="s">
        <x:v>4985</x:v>
      </x:c>
      <x:c r="BK752" s="0" t="s">
        <x:v>5377</x:v>
      </x:c>
      <x:c r="BL752" s="0" t="s">
        <x:v>5378</x:v>
      </x:c>
      <x:c r="BM752" s="0" t="s">
        <x:v>159</x:v>
      </x:c>
      <x:c r="BN752" s="0" t="s">
        <x:v>160</x:v>
      </x:c>
      <x:c r="BQ752" s="0" t="s">
        <x:v>5379</x:v>
      </x:c>
      <x:c r="BR752" s="0" t="s">
        <x:v>5380</x:v>
      </x:c>
      <x:c r="BT752" s="0" t="s">
        <x:v>356</x:v>
      </x:c>
      <x:c r="BU752" s="0" t="s">
        <x:v>205</x:v>
      </x:c>
      <x:c r="BV752" s="0" t="s">
        <x:v>5413</x:v>
      </x:c>
      <x:c r="BW752" s="0" t="s">
        <x:v>358</x:v>
      </x:c>
      <x:c r="BX752" s="0" t="n">
        <x:v>750</x:v>
      </x:c>
      <x:c r="BY752" s="0" t="s">
        <x:v>358</x:v>
      </x:c>
      <x:c r="CA752" s="0" t="s">
        <x:v>170</x:v>
      </x:c>
      <x:c r="CE752" s="0" t="n">
        <x:v>9</x:v>
      </x:c>
      <x:c r="CG752" s="0" t="s">
        <x:v>5382</x:v>
      </x:c>
      <x:c r="CI752" s="0" t="s">
        <x:v>5383</x:v>
      </x:c>
      <x:c r="CM752" s="0" t="b">
        <x:v>0</x:v>
      </x:c>
      <x:c r="CU752" s="0" t="s">
        <x:v>153</x:v>
      </x:c>
      <x:c r="CV752" s="0" t="s">
        <x:v>153</x:v>
      </x:c>
      <x:c r="CW752" s="0" t="s">
        <x:v>153</x:v>
      </x:c>
      <x:c r="CX752" s="0" t="s">
        <x:v>5378</x:v>
      </x:c>
      <x:c r="CY752" s="0" t="s">
        <x:v>176</x:v>
      </x:c>
      <x:c r="CZ752" s="0" t="s">
        <x:v>151</x:v>
      </x:c>
      <x:c r="DA752" s="0" t="s">
        <x:v>153</x:v>
      </x:c>
      <x:c r="DC752" s="0" t="n">
        <x:v>1</x:v>
      </x:c>
      <x:c r="DD752" s="0" t="s">
        <x:v>361</x:v>
      </x:c>
      <x:c r="DF752" s="0" t="s">
        <x:v>5384</x:v>
      </x:c>
      <x:c r="DG752" s="0" t="n">
        <x:v>0</x:v>
      </x:c>
      <x:c r="DO752" s="0" t="b">
        <x:v>0</x:v>
      </x:c>
      <x:c r="DT752" s="0" t="s">
        <x:v>5414</x:v>
      </x:c>
      <x:c r="DU752" s="0" t="s">
        <x:v>5386</x:v>
      </x:c>
      <x:c r="DV752" s="0" t="s">
        <x:v>217</x:v>
      </x:c>
    </x:row>
    <x:row r="753" spans="1:126">
      <x:c r="A753" s="3">
        <x:v>43894</x:v>
      </x:c>
      <x:c r="B753" s="0" t="s">
        <x:v>332</x:v>
      </x:c>
      <x:c r="C753" s="0" t="s">
        <x:v>332</x:v>
      </x:c>
      <x:c r="D753" s="0" t="s">
        <x:v>333</x:v>
      </x:c>
      <x:c r="E753" s="0" t="s">
        <x:v>458</x:v>
      </x:c>
      <x:c r="F753" s="0" t="s">
        <x:v>142</x:v>
      </x:c>
      <x:c r="G753" s="0" t="s">
        <x:v>146</x:v>
      </x:c>
      <x:c r="H753" s="0" t="n">
        <x:v>7</x:v>
      </x:c>
      <x:c r="I753" s="0" t="s">
        <x:v>185</x:v>
      </x:c>
      <x:c r="L753" s="0" t="s">
        <x:v>5368</x:v>
      </x:c>
      <x:c r="M753" s="0" t="s">
        <x:v>187</x:v>
      </x:c>
      <x:c r="N753" s="0" t="s">
        <x:v>337</x:v>
      </x:c>
      <x:c r="O753" s="0" t="s">
        <x:v>213</x:v>
      </x:c>
      <x:c r="P753" s="0" t="n">
        <x:v>5500</x:v>
      </x:c>
      <x:c r="Q753" s="0" t="n">
        <x:v>5.25</x:v>
      </x:c>
      <x:c r="R753" s="0" t="s">
        <x:v>5369</x:v>
      </x:c>
      <x:c r="S753" s="0" t="s">
        <x:v>150</x:v>
      </x:c>
      <x:c r="T753" s="0" t="s">
        <x:v>151</x:v>
      </x:c>
      <x:c r="U753" s="0" t="s">
        <x:v>5411</x:v>
      </x:c>
      <x:c r="W753" s="0" t="n">
        <x:v>28868</x:v>
      </x:c>
      <x:c r="X753" s="0" t="s">
        <x:v>191</x:v>
      </x:c>
      <x:c r="Y753" s="0" t="n">
        <x:v>7</x:v>
      </x:c>
      <x:c r="AA753" s="3">
        <x:v>43896</x:v>
      </x:c>
      <x:c r="AC753" s="0" t="n">
        <x:v>0</x:v>
      </x:c>
      <x:c r="AD753" s="3">
        <x:v>43894</x:v>
      </x:c>
      <x:c r="AF753" s="0" t="s">
        <x:v>153</x:v>
      </x:c>
      <x:c r="AG753" s="0" t="s">
        <x:v>584</x:v>
      </x:c>
      <x:c r="AH753" s="0" t="s">
        <x:v>585</x:v>
      </x:c>
      <x:c r="AL753" s="0" t="s">
        <x:v>5370</x:v>
      </x:c>
      <x:c r="AM753" s="0" t="s">
        <x:v>5371</x:v>
      </x:c>
      <x:c r="AN753" s="0" t="s">
        <x:v>5372</x:v>
      </x:c>
      <x:c r="AO753" s="0" t="s">
        <x:v>5373</x:v>
      </x:c>
      <x:c r="AP753" s="0" t="s">
        <x:v>669</x:v>
      </x:c>
      <x:c r="AS753" s="0" t="s">
        <x:v>5374</x:v>
      </x:c>
      <x:c r="AV753" s="3">
        <x:v>41479</x:v>
      </x:c>
      <x:c r="AW753" s="3">
        <x:v>44321</x:v>
      </x:c>
      <x:c r="AX753" s="0" t="b">
        <x:v>0</x:v>
      </x:c>
      <x:c r="BD753" s="0" t="n">
        <x:v>0</x:v>
      </x:c>
      <x:c r="BE753" s="0" t="s">
        <x:v>5412</x:v>
      </x:c>
      <x:c r="BG753" s="0" t="s">
        <x:v>5376</x:v>
      </x:c>
      <x:c r="BH753" s="0" t="s">
        <x:v>4985</x:v>
      </x:c>
      <x:c r="BK753" s="0" t="s">
        <x:v>5377</x:v>
      </x:c>
      <x:c r="BL753" s="0" t="s">
        <x:v>5378</x:v>
      </x:c>
      <x:c r="BM753" s="0" t="s">
        <x:v>159</x:v>
      </x:c>
      <x:c r="BN753" s="0" t="s">
        <x:v>160</x:v>
      </x:c>
      <x:c r="BQ753" s="0" t="s">
        <x:v>5379</x:v>
      </x:c>
      <x:c r="BR753" s="0" t="s">
        <x:v>5380</x:v>
      </x:c>
      <x:c r="BT753" s="0" t="s">
        <x:v>356</x:v>
      </x:c>
      <x:c r="BU753" s="0" t="s">
        <x:v>205</x:v>
      </x:c>
      <x:c r="BV753" s="0" t="s">
        <x:v>5415</x:v>
      </x:c>
      <x:c r="BW753" s="0" t="s">
        <x:v>358</x:v>
      </x:c>
      <x:c r="BX753" s="0" t="n">
        <x:v>751</x:v>
      </x:c>
      <x:c r="BY753" s="0" t="s">
        <x:v>358</x:v>
      </x:c>
      <x:c r="CA753" s="0" t="s">
        <x:v>170</x:v>
      </x:c>
      <x:c r="CE753" s="0" t="n">
        <x:v>9</x:v>
      </x:c>
      <x:c r="CG753" s="0" t="s">
        <x:v>5382</x:v>
      </x:c>
      <x:c r="CI753" s="0" t="s">
        <x:v>5383</x:v>
      </x:c>
      <x:c r="CM753" s="0" t="b">
        <x:v>0</x:v>
      </x:c>
      <x:c r="CU753" s="0" t="s">
        <x:v>153</x:v>
      </x:c>
      <x:c r="CV753" s="0" t="s">
        <x:v>153</x:v>
      </x:c>
      <x:c r="CW753" s="0" t="s">
        <x:v>153</x:v>
      </x:c>
      <x:c r="CX753" s="0" t="s">
        <x:v>5378</x:v>
      </x:c>
      <x:c r="CY753" s="0" t="s">
        <x:v>176</x:v>
      </x:c>
      <x:c r="CZ753" s="0" t="s">
        <x:v>151</x:v>
      </x:c>
      <x:c r="DC753" s="0" t="n">
        <x:v>1</x:v>
      </x:c>
      <x:c r="DD753" s="0" t="s">
        <x:v>361</x:v>
      </x:c>
      <x:c r="DF753" s="0" t="s">
        <x:v>5384</x:v>
      </x:c>
      <x:c r="DG753" s="0" t="n">
        <x:v>0</x:v>
      </x:c>
      <x:c r="DO753" s="0" t="b">
        <x:v>0</x:v>
      </x:c>
      <x:c r="DT753" s="0" t="s">
        <x:v>5416</x:v>
      </x:c>
      <x:c r="DU753" s="0" t="s">
        <x:v>5386</x:v>
      </x:c>
      <x:c r="DV753" s="0" t="s">
        <x:v>217</x:v>
      </x:c>
    </x:row>
    <x:row r="754" spans="1:126">
      <x:c r="A754" s="3">
        <x:v>43894</x:v>
      </x:c>
      <x:c r="B754" s="0" t="s">
        <x:v>332</x:v>
      </x:c>
      <x:c r="C754" s="0" t="s">
        <x:v>332</x:v>
      </x:c>
      <x:c r="D754" s="0" t="s">
        <x:v>333</x:v>
      </x:c>
      <x:c r="E754" s="0" t="s">
        <x:v>458</x:v>
      </x:c>
      <x:c r="F754" s="0" t="s">
        <x:v>142</x:v>
      </x:c>
      <x:c r="G754" s="0" t="s">
        <x:v>146</x:v>
      </x:c>
      <x:c r="H754" s="0" t="n">
        <x:v>7</x:v>
      </x:c>
      <x:c r="I754" s="0" t="s">
        <x:v>185</x:v>
      </x:c>
      <x:c r="L754" s="0" t="s">
        <x:v>5368</x:v>
      </x:c>
      <x:c r="M754" s="0" t="s">
        <x:v>187</x:v>
      </x:c>
      <x:c r="N754" s="0" t="s">
        <x:v>337</x:v>
      </x:c>
      <x:c r="O754" s="0" t="s">
        <x:v>213</x:v>
      </x:c>
      <x:c r="P754" s="0" t="n">
        <x:v>5500</x:v>
      </x:c>
      <x:c r="Q754" s="0" t="n">
        <x:v>5.25</x:v>
      </x:c>
      <x:c r="R754" s="0" t="s">
        <x:v>5369</x:v>
      </x:c>
      <x:c r="S754" s="0" t="s">
        <x:v>150</x:v>
      </x:c>
      <x:c r="T754" s="0" t="s">
        <x:v>151</x:v>
      </x:c>
      <x:c r="U754" s="0" t="s">
        <x:v>5411</x:v>
      </x:c>
      <x:c r="W754" s="0" t="n">
        <x:v>28868</x:v>
      </x:c>
      <x:c r="X754" s="0" t="s">
        <x:v>191</x:v>
      </x:c>
      <x:c r="Y754" s="0" t="n">
        <x:v>7</x:v>
      </x:c>
      <x:c r="AA754" s="3">
        <x:v>43896</x:v>
      </x:c>
      <x:c r="AC754" s="0" t="n">
        <x:v>0</x:v>
      </x:c>
      <x:c r="AD754" s="3">
        <x:v>43894</x:v>
      </x:c>
      <x:c r="AF754" s="0" t="s">
        <x:v>153</x:v>
      </x:c>
      <x:c r="AG754" s="0" t="s">
        <x:v>584</x:v>
      </x:c>
      <x:c r="AH754" s="0" t="s">
        <x:v>585</x:v>
      </x:c>
      <x:c r="AL754" s="0" t="s">
        <x:v>5370</x:v>
      </x:c>
      <x:c r="AM754" s="0" t="s">
        <x:v>5371</x:v>
      </x:c>
      <x:c r="AN754" s="0" t="s">
        <x:v>5372</x:v>
      </x:c>
      <x:c r="AO754" s="0" t="s">
        <x:v>5373</x:v>
      </x:c>
      <x:c r="AP754" s="0" t="s">
        <x:v>669</x:v>
      </x:c>
      <x:c r="AS754" s="0" t="s">
        <x:v>5374</x:v>
      </x:c>
      <x:c r="AV754" s="3">
        <x:v>41479</x:v>
      </x:c>
      <x:c r="AW754" s="3">
        <x:v>44321</x:v>
      </x:c>
      <x:c r="AX754" s="0" t="b">
        <x:v>0</x:v>
      </x:c>
      <x:c r="BD754" s="0" t="n">
        <x:v>0</x:v>
      </x:c>
      <x:c r="BE754" s="0" t="s">
        <x:v>5412</x:v>
      </x:c>
      <x:c r="BG754" s="0" t="s">
        <x:v>5376</x:v>
      </x:c>
      <x:c r="BH754" s="0" t="s">
        <x:v>4985</x:v>
      </x:c>
      <x:c r="BK754" s="0" t="s">
        <x:v>5377</x:v>
      </x:c>
      <x:c r="BL754" s="0" t="s">
        <x:v>5378</x:v>
      </x:c>
      <x:c r="BM754" s="0" t="s">
        <x:v>159</x:v>
      </x:c>
      <x:c r="BN754" s="0" t="s">
        <x:v>160</x:v>
      </x:c>
      <x:c r="BQ754" s="0" t="s">
        <x:v>5379</x:v>
      </x:c>
      <x:c r="BR754" s="0" t="s">
        <x:v>5380</x:v>
      </x:c>
      <x:c r="BT754" s="0" t="s">
        <x:v>356</x:v>
      </x:c>
      <x:c r="BU754" s="0" t="s">
        <x:v>205</x:v>
      </x:c>
      <x:c r="BV754" s="0" t="s">
        <x:v>5417</x:v>
      </x:c>
      <x:c r="BW754" s="0" t="s">
        <x:v>358</x:v>
      </x:c>
      <x:c r="BX754" s="0" t="n">
        <x:v>752</x:v>
      </x:c>
      <x:c r="BY754" s="0" t="s">
        <x:v>358</x:v>
      </x:c>
      <x:c r="CA754" s="0" t="s">
        <x:v>170</x:v>
      </x:c>
      <x:c r="CE754" s="0" t="n">
        <x:v>9</x:v>
      </x:c>
      <x:c r="CG754" s="0" t="s">
        <x:v>5382</x:v>
      </x:c>
      <x:c r="CI754" s="0" t="s">
        <x:v>5383</x:v>
      </x:c>
      <x:c r="CM754" s="0" t="b">
        <x:v>0</x:v>
      </x:c>
      <x:c r="CU754" s="0" t="s">
        <x:v>153</x:v>
      </x:c>
      <x:c r="CV754" s="0" t="s">
        <x:v>153</x:v>
      </x:c>
      <x:c r="CW754" s="0" t="s">
        <x:v>153</x:v>
      </x:c>
      <x:c r="CX754" s="0" t="s">
        <x:v>5378</x:v>
      </x:c>
      <x:c r="CY754" s="0" t="s">
        <x:v>176</x:v>
      </x:c>
      <x:c r="CZ754" s="0" t="s">
        <x:v>151</x:v>
      </x:c>
      <x:c r="DC754" s="0" t="n">
        <x:v>1</x:v>
      </x:c>
      <x:c r="DD754" s="0" t="s">
        <x:v>361</x:v>
      </x:c>
      <x:c r="DF754" s="0" t="s">
        <x:v>5384</x:v>
      </x:c>
      <x:c r="DG754" s="0" t="n">
        <x:v>0</x:v>
      </x:c>
      <x:c r="DO754" s="0" t="b">
        <x:v>0</x:v>
      </x:c>
      <x:c r="DT754" s="0" t="s">
        <x:v>5418</x:v>
      </x:c>
      <x:c r="DU754" s="0" t="s">
        <x:v>5386</x:v>
      </x:c>
      <x:c r="DV754" s="0" t="s">
        <x:v>217</x:v>
      </x:c>
    </x:row>
    <x:row r="755" spans="1:126">
      <x:c r="A755" s="3">
        <x:v>43894</x:v>
      </x:c>
      <x:c r="B755" s="0" t="s">
        <x:v>332</x:v>
      </x:c>
      <x:c r="C755" s="0" t="s">
        <x:v>332</x:v>
      </x:c>
      <x:c r="D755" s="0" t="s">
        <x:v>333</x:v>
      </x:c>
      <x:c r="E755" s="0" t="s">
        <x:v>458</x:v>
      </x:c>
      <x:c r="F755" s="0" t="s">
        <x:v>142</x:v>
      </x:c>
      <x:c r="G755" s="0" t="s">
        <x:v>146</x:v>
      </x:c>
      <x:c r="H755" s="0" t="n">
        <x:v>7</x:v>
      </x:c>
      <x:c r="I755" s="0" t="s">
        <x:v>185</x:v>
      </x:c>
      <x:c r="L755" s="0" t="s">
        <x:v>5368</x:v>
      </x:c>
      <x:c r="M755" s="0" t="s">
        <x:v>187</x:v>
      </x:c>
      <x:c r="N755" s="0" t="s">
        <x:v>337</x:v>
      </x:c>
      <x:c r="O755" s="0" t="s">
        <x:v>213</x:v>
      </x:c>
      <x:c r="P755" s="0" t="n">
        <x:v>5500</x:v>
      </x:c>
      <x:c r="Q755" s="0" t="n">
        <x:v>5.25</x:v>
      </x:c>
      <x:c r="R755" s="0" t="s">
        <x:v>5369</x:v>
      </x:c>
      <x:c r="S755" s="0" t="s">
        <x:v>150</x:v>
      </x:c>
      <x:c r="T755" s="0" t="s">
        <x:v>151</x:v>
      </x:c>
      <x:c r="U755" s="0" t="s">
        <x:v>5411</x:v>
      </x:c>
      <x:c r="W755" s="0" t="n">
        <x:v>28868</x:v>
      </x:c>
      <x:c r="X755" s="0" t="s">
        <x:v>191</x:v>
      </x:c>
      <x:c r="Y755" s="0" t="n">
        <x:v>7</x:v>
      </x:c>
      <x:c r="AA755" s="3">
        <x:v>43896</x:v>
      </x:c>
      <x:c r="AC755" s="0" t="n">
        <x:v>0</x:v>
      </x:c>
      <x:c r="AD755" s="3">
        <x:v>43894</x:v>
      </x:c>
      <x:c r="AF755" s="0" t="s">
        <x:v>153</x:v>
      </x:c>
      <x:c r="AG755" s="0" t="s">
        <x:v>584</x:v>
      </x:c>
      <x:c r="AH755" s="0" t="s">
        <x:v>585</x:v>
      </x:c>
      <x:c r="AL755" s="0" t="s">
        <x:v>5370</x:v>
      </x:c>
      <x:c r="AM755" s="0" t="s">
        <x:v>5371</x:v>
      </x:c>
      <x:c r="AN755" s="0" t="s">
        <x:v>5372</x:v>
      </x:c>
      <x:c r="AO755" s="0" t="s">
        <x:v>5373</x:v>
      </x:c>
      <x:c r="AP755" s="0" t="s">
        <x:v>669</x:v>
      </x:c>
      <x:c r="AS755" s="0" t="s">
        <x:v>5374</x:v>
      </x:c>
      <x:c r="AV755" s="3">
        <x:v>41479</x:v>
      </x:c>
      <x:c r="AW755" s="3">
        <x:v>44321</x:v>
      </x:c>
      <x:c r="AX755" s="0" t="b">
        <x:v>0</x:v>
      </x:c>
      <x:c r="BD755" s="0" t="n">
        <x:v>0</x:v>
      </x:c>
      <x:c r="BE755" s="0" t="s">
        <x:v>5412</x:v>
      </x:c>
      <x:c r="BG755" s="0" t="s">
        <x:v>5376</x:v>
      </x:c>
      <x:c r="BH755" s="0" t="s">
        <x:v>4985</x:v>
      </x:c>
      <x:c r="BK755" s="0" t="s">
        <x:v>5377</x:v>
      </x:c>
      <x:c r="BL755" s="0" t="s">
        <x:v>5378</x:v>
      </x:c>
      <x:c r="BM755" s="0" t="s">
        <x:v>159</x:v>
      </x:c>
      <x:c r="BN755" s="0" t="s">
        <x:v>160</x:v>
      </x:c>
      <x:c r="BQ755" s="0" t="s">
        <x:v>5379</x:v>
      </x:c>
      <x:c r="BR755" s="0" t="s">
        <x:v>5380</x:v>
      </x:c>
      <x:c r="BT755" s="0" t="s">
        <x:v>356</x:v>
      </x:c>
      <x:c r="BU755" s="0" t="s">
        <x:v>205</x:v>
      </x:c>
      <x:c r="BV755" s="0" t="s">
        <x:v>5419</x:v>
      </x:c>
      <x:c r="BW755" s="0" t="s">
        <x:v>358</x:v>
      </x:c>
      <x:c r="BX755" s="0" t="n">
        <x:v>753</x:v>
      </x:c>
      <x:c r="BY755" s="0" t="s">
        <x:v>358</x:v>
      </x:c>
      <x:c r="CA755" s="0" t="s">
        <x:v>170</x:v>
      </x:c>
      <x:c r="CE755" s="0" t="n">
        <x:v>9</x:v>
      </x:c>
      <x:c r="CG755" s="0" t="s">
        <x:v>5382</x:v>
      </x:c>
      <x:c r="CI755" s="0" t="s">
        <x:v>5383</x:v>
      </x:c>
      <x:c r="CM755" s="0" t="b">
        <x:v>0</x:v>
      </x:c>
      <x:c r="CU755" s="0" t="s">
        <x:v>153</x:v>
      </x:c>
      <x:c r="CV755" s="0" t="s">
        <x:v>153</x:v>
      </x:c>
      <x:c r="CW755" s="0" t="s">
        <x:v>153</x:v>
      </x:c>
      <x:c r="CX755" s="0" t="s">
        <x:v>5378</x:v>
      </x:c>
      <x:c r="CY755" s="0" t="s">
        <x:v>176</x:v>
      </x:c>
      <x:c r="CZ755" s="0" t="s">
        <x:v>151</x:v>
      </x:c>
      <x:c r="DC755" s="0" t="n">
        <x:v>1</x:v>
      </x:c>
      <x:c r="DD755" s="0" t="s">
        <x:v>361</x:v>
      </x:c>
      <x:c r="DF755" s="0" t="s">
        <x:v>5384</x:v>
      </x:c>
      <x:c r="DG755" s="0" t="n">
        <x:v>0</x:v>
      </x:c>
      <x:c r="DO755" s="0" t="b">
        <x:v>0</x:v>
      </x:c>
      <x:c r="DT755" s="0" t="s">
        <x:v>5420</x:v>
      </x:c>
      <x:c r="DU755" s="0" t="s">
        <x:v>5386</x:v>
      </x:c>
      <x:c r="DV755" s="0" t="s">
        <x:v>217</x:v>
      </x:c>
    </x:row>
    <x:row r="756" spans="1:126">
      <x:c r="A756" s="3">
        <x:v>43894</x:v>
      </x:c>
      <x:c r="B756" s="0" t="s">
        <x:v>181</x:v>
      </x:c>
      <x:c r="C756" s="0" t="s">
        <x:v>181</x:v>
      </x:c>
      <x:c r="D756" s="0" t="s">
        <x:v>182</x:v>
      </x:c>
      <x:c r="E756" s="0" t="s">
        <x:v>183</x:v>
      </x:c>
      <x:c r="F756" s="0" t="s">
        <x:v>142</x:v>
      </x:c>
      <x:c r="G756" s="0" t="s">
        <x:v>146</x:v>
      </x:c>
      <x:c r="H756" s="0" t="n">
        <x:v>80</x:v>
      </x:c>
      <x:c r="I756" s="0" t="s">
        <x:v>411</x:v>
      </x:c>
      <x:c r="L756" s="0" t="s">
        <x:v>5421</x:v>
      </x:c>
      <x:c r="M756" s="0" t="s">
        <x:v>187</x:v>
      </x:c>
      <x:c r="N756" s="0" t="s">
        <x:v>337</x:v>
      </x:c>
      <x:c r="O756" s="0" t="s">
        <x:v>213</x:v>
      </x:c>
      <x:c r="P756" s="0" t="n">
        <x:v>100</x:v>
      </x:c>
      <x:c r="Q756" s="0" t="n">
        <x:v>11.785</x:v>
      </x:c>
      <x:c r="R756" s="0" t="s">
        <x:v>5422</x:v>
      </x:c>
      <x:c r="S756" s="0" t="s">
        <x:v>150</x:v>
      </x:c>
      <x:c r="T756" s="0" t="s">
        <x:v>151</x:v>
      </x:c>
      <x:c r="U756" s="0" t="s">
        <x:v>5423</x:v>
      </x:c>
      <x:c r="W756" s="0" t="n">
        <x:v>29400.5</x:v>
      </x:c>
      <x:c r="X756" s="0" t="s">
        <x:v>191</x:v>
      </x:c>
      <x:c r="Y756" s="0" t="n">
        <x:v>50</x:v>
      </x:c>
      <x:c r="AA756" s="3">
        <x:v>43896</x:v>
      </x:c>
      <x:c r="AC756" s="0" t="n">
        <x:v>0</x:v>
      </x:c>
      <x:c r="AD756" s="3">
        <x:v>43894</x:v>
      </x:c>
      <x:c r="AF756" s="0" t="s">
        <x:v>153</x:v>
      </x:c>
      <x:c r="AG756" s="0" t="s">
        <x:v>5424</x:v>
      </x:c>
      <x:c r="AH756" s="0" t="s">
        <x:v>5425</x:v>
      </x:c>
      <x:c r="AI756" s="3">
        <x:v>28105</x:v>
      </x:c>
      <x:c r="AJ756" s="0" t="s">
        <x:v>5426</x:v>
      </x:c>
      <x:c r="AK756" s="0" t="s">
        <x:v>5426</x:v>
      </x:c>
      <x:c r="AL756" s="0" t="s">
        <x:v>5427</x:v>
      </x:c>
      <x:c r="AM756" s="0" t="s">
        <x:v>5428</x:v>
      </x:c>
      <x:c r="AN756" s="0" t="s">
        <x:v>5429</x:v>
      </x:c>
      <x:c r="AO756" s="0" t="s">
        <x:v>5430</x:v>
      </x:c>
      <x:c r="AP756" s="0" t="s">
        <x:v>1737</x:v>
      </x:c>
      <x:c r="AQ756" s="0" t="s">
        <x:v>150</x:v>
      </x:c>
      <x:c r="AR756" s="0" t="s">
        <x:v>150</x:v>
      </x:c>
      <x:c r="AS756" s="0" t="s">
        <x:v>3336</x:v>
      </x:c>
      <x:c r="AU756" s="0" t="s">
        <x:v>5431</x:v>
      </x:c>
      <x:c r="AV756" s="3">
        <x:v>43524</x:v>
      </x:c>
      <x:c r="AW756" s="3">
        <x:v>44358</x:v>
      </x:c>
      <x:c r="AX756" s="0" t="b">
        <x:v>0</x:v>
      </x:c>
      <x:c r="BD756" s="0" t="n">
        <x:v>2</x:v>
      </x:c>
      <x:c r="BE756" s="0" t="s">
        <x:v>5432</x:v>
      </x:c>
      <x:c r="BF756" s="0" t="s">
        <x:v>1270</x:v>
      </x:c>
      <x:c r="BG756" s="0" t="s">
        <x:v>5433</x:v>
      </x:c>
      <x:c r="BH756" s="0" t="s">
        <x:v>5434</x:v>
      </x:c>
      <x:c r="BI756" s="0" t="s">
        <x:v>261</x:v>
      </x:c>
      <x:c r="BJ756" s="0" t="s">
        <x:v>5435</x:v>
      </x:c>
      <x:c r="BK756" s="0" t="s">
        <x:v>5434</x:v>
      </x:c>
      <x:c r="BL756" s="0" t="s">
        <x:v>5436</x:v>
      </x:c>
      <x:c r="BM756" s="0" t="s">
        <x:v>159</x:v>
      </x:c>
      <x:c r="BN756" s="0" t="s">
        <x:v>353</x:v>
      </x:c>
      <x:c r="BQ756" s="0" t="s">
        <x:v>5437</x:v>
      </x:c>
      <x:c r="BR756" s="0" t="s">
        <x:v>5438</x:v>
      </x:c>
      <x:c r="BT756" s="0" t="s">
        <x:v>204</x:v>
      </x:c>
      <x:c r="BU756" s="0" t="s">
        <x:v>205</x:v>
      </x:c>
      <x:c r="BV756" s="0" t="s">
        <x:v>5439</x:v>
      </x:c>
      <x:c r="BW756" s="0" t="s">
        <x:v>207</x:v>
      </x:c>
      <x:c r="BX756" s="0" t="n">
        <x:v>754</x:v>
      </x:c>
      <x:c r="BY756" s="0" t="s">
        <x:v>208</x:v>
      </x:c>
      <x:c r="CA756" s="0" t="s">
        <x:v>170</x:v>
      </x:c>
      <x:c r="CE756" s="0" t="n">
        <x:v>9</x:v>
      </x:c>
      <x:c r="CG756" s="0" t="s">
        <x:v>5440</x:v>
      </x:c>
      <x:c r="CI756" s="0" t="s">
        <x:v>5441</x:v>
      </x:c>
      <x:c r="CL756" s="3">
        <x:v>44358</x:v>
      </x:c>
      <x:c r="CM756" s="0" t="b">
        <x:v>0</x:v>
      </x:c>
      <x:c r="CU756" s="0" t="s">
        <x:v>153</x:v>
      </x:c>
      <x:c r="CV756" s="0" t="s">
        <x:v>153</x:v>
      </x:c>
      <x:c r="CW756" s="0" t="s">
        <x:v>153</x:v>
      </x:c>
      <x:c r="CX756" s="0" t="s">
        <x:v>5436</x:v>
      </x:c>
      <x:c r="CY756" s="0" t="s">
        <x:v>176</x:v>
      </x:c>
      <x:c r="CZ756" s="0" t="s">
        <x:v>151</x:v>
      </x:c>
      <x:c r="DA756" s="0" t="s">
        <x:v>153</x:v>
      </x:c>
      <x:c r="DC756" s="0" t="n">
        <x:v>1</x:v>
      </x:c>
      <x:c r="DD756" s="0" t="s">
        <x:v>210</x:v>
      </x:c>
      <x:c r="DF756" s="0" t="s">
        <x:v>362</x:v>
      </x:c>
      <x:c r="DG756" s="0" t="n">
        <x:v>0</x:v>
      </x:c>
      <x:c r="DO756" s="0" t="b">
        <x:v>0</x:v>
      </x:c>
      <x:c r="DT756" s="0" t="s">
        <x:v>5442</x:v>
      </x:c>
      <x:c r="DU756" s="0" t="s">
        <x:v>5443</x:v>
      </x:c>
      <x:c r="DV756" s="0" t="s">
        <x:v>217</x:v>
      </x:c>
    </x:row>
    <x:row r="757" spans="1:126">
      <x:c r="A757" s="3">
        <x:v>43894</x:v>
      </x:c>
      <x:c r="B757" s="0" t="s">
        <x:v>181</x:v>
      </x:c>
      <x:c r="C757" s="0" t="s">
        <x:v>181</x:v>
      </x:c>
      <x:c r="D757" s="0" t="s">
        <x:v>182</x:v>
      </x:c>
      <x:c r="E757" s="0" t="s">
        <x:v>183</x:v>
      </x:c>
      <x:c r="F757" s="0" t="s">
        <x:v>142</x:v>
      </x:c>
      <x:c r="G757" s="0" t="s">
        <x:v>146</x:v>
      </x:c>
      <x:c r="H757" s="0" t="n">
        <x:v>80</x:v>
      </x:c>
      <x:c r="I757" s="0" t="s">
        <x:v>411</x:v>
      </x:c>
      <x:c r="L757" s="0" t="s">
        <x:v>5421</x:v>
      </x:c>
      <x:c r="M757" s="0" t="s">
        <x:v>187</x:v>
      </x:c>
      <x:c r="N757" s="0" t="s">
        <x:v>337</x:v>
      </x:c>
      <x:c r="O757" s="0" t="s">
        <x:v>213</x:v>
      </x:c>
      <x:c r="P757" s="0" t="n">
        <x:v>2400</x:v>
      </x:c>
      <x:c r="Q757" s="0" t="n">
        <x:v>11.78</x:v>
      </x:c>
      <x:c r="R757" s="0" t="s">
        <x:v>5422</x:v>
      </x:c>
      <x:c r="S757" s="0" t="s">
        <x:v>150</x:v>
      </x:c>
      <x:c r="T757" s="0" t="s">
        <x:v>151</x:v>
      </x:c>
      <x:c r="U757" s="0" t="s">
        <x:v>5423</x:v>
      </x:c>
      <x:c r="W757" s="0" t="n">
        <x:v>29400.5</x:v>
      </x:c>
      <x:c r="X757" s="0" t="s">
        <x:v>191</x:v>
      </x:c>
      <x:c r="Y757" s="0" t="n">
        <x:v>0</x:v>
      </x:c>
      <x:c r="AA757" s="3">
        <x:v>43896</x:v>
      </x:c>
      <x:c r="AC757" s="0" t="n">
        <x:v>0</x:v>
      </x:c>
      <x:c r="AD757" s="3">
        <x:v>43894</x:v>
      </x:c>
      <x:c r="AF757" s="0" t="s">
        <x:v>153</x:v>
      </x:c>
      <x:c r="AG757" s="0" t="s">
        <x:v>5424</x:v>
      </x:c>
      <x:c r="AH757" s="0" t="s">
        <x:v>5425</x:v>
      </x:c>
      <x:c r="AI757" s="3">
        <x:v>28105</x:v>
      </x:c>
      <x:c r="AJ757" s="0" t="s">
        <x:v>5426</x:v>
      </x:c>
      <x:c r="AK757" s="0" t="s">
        <x:v>5426</x:v>
      </x:c>
      <x:c r="AL757" s="0" t="s">
        <x:v>5427</x:v>
      </x:c>
      <x:c r="AM757" s="0" t="s">
        <x:v>5428</x:v>
      </x:c>
      <x:c r="AN757" s="0" t="s">
        <x:v>5429</x:v>
      </x:c>
      <x:c r="AO757" s="0" t="s">
        <x:v>5430</x:v>
      </x:c>
      <x:c r="AP757" s="0" t="s">
        <x:v>1737</x:v>
      </x:c>
      <x:c r="AQ757" s="0" t="s">
        <x:v>150</x:v>
      </x:c>
      <x:c r="AR757" s="0" t="s">
        <x:v>150</x:v>
      </x:c>
      <x:c r="AS757" s="0" t="s">
        <x:v>3336</x:v>
      </x:c>
      <x:c r="AU757" s="0" t="s">
        <x:v>5431</x:v>
      </x:c>
      <x:c r="AV757" s="3">
        <x:v>43524</x:v>
      </x:c>
      <x:c r="AW757" s="3">
        <x:v>44358</x:v>
      </x:c>
      <x:c r="AX757" s="0" t="b">
        <x:v>0</x:v>
      </x:c>
      <x:c r="BD757" s="0" t="n">
        <x:v>2</x:v>
      </x:c>
      <x:c r="BE757" s="0" t="s">
        <x:v>5432</x:v>
      </x:c>
      <x:c r="BF757" s="0" t="s">
        <x:v>1270</x:v>
      </x:c>
      <x:c r="BG757" s="0" t="s">
        <x:v>5433</x:v>
      </x:c>
      <x:c r="BH757" s="0" t="s">
        <x:v>5434</x:v>
      </x:c>
      <x:c r="BI757" s="0" t="s">
        <x:v>261</x:v>
      </x:c>
      <x:c r="BJ757" s="0" t="s">
        <x:v>5435</x:v>
      </x:c>
      <x:c r="BK757" s="0" t="s">
        <x:v>5434</x:v>
      </x:c>
      <x:c r="BL757" s="0" t="s">
        <x:v>5436</x:v>
      </x:c>
      <x:c r="BM757" s="0" t="s">
        <x:v>159</x:v>
      </x:c>
      <x:c r="BN757" s="0" t="s">
        <x:v>353</x:v>
      </x:c>
      <x:c r="BQ757" s="0" t="s">
        <x:v>5437</x:v>
      </x:c>
      <x:c r="BR757" s="0" t="s">
        <x:v>5438</x:v>
      </x:c>
      <x:c r="BT757" s="0" t="s">
        <x:v>204</x:v>
      </x:c>
      <x:c r="BU757" s="0" t="s">
        <x:v>205</x:v>
      </x:c>
      <x:c r="BV757" s="0" t="s">
        <x:v>5444</x:v>
      </x:c>
      <x:c r="BW757" s="0" t="s">
        <x:v>207</x:v>
      </x:c>
      <x:c r="BX757" s="0" t="n">
        <x:v>755</x:v>
      </x:c>
      <x:c r="BY757" s="0" t="s">
        <x:v>208</x:v>
      </x:c>
      <x:c r="CA757" s="0" t="s">
        <x:v>170</x:v>
      </x:c>
      <x:c r="CE757" s="0" t="n">
        <x:v>9</x:v>
      </x:c>
      <x:c r="CG757" s="0" t="s">
        <x:v>5440</x:v>
      </x:c>
      <x:c r="CI757" s="0" t="s">
        <x:v>5441</x:v>
      </x:c>
      <x:c r="CL757" s="3">
        <x:v>44358</x:v>
      </x:c>
      <x:c r="CM757" s="0" t="b">
        <x:v>0</x:v>
      </x:c>
      <x:c r="CU757" s="0" t="s">
        <x:v>153</x:v>
      </x:c>
      <x:c r="CV757" s="0" t="s">
        <x:v>153</x:v>
      </x:c>
      <x:c r="CW757" s="0" t="s">
        <x:v>153</x:v>
      </x:c>
      <x:c r="CX757" s="0" t="s">
        <x:v>5436</x:v>
      </x:c>
      <x:c r="CY757" s="0" t="s">
        <x:v>176</x:v>
      </x:c>
      <x:c r="CZ757" s="0" t="s">
        <x:v>151</x:v>
      </x:c>
      <x:c r="DA757" s="0" t="s">
        <x:v>153</x:v>
      </x:c>
      <x:c r="DC757" s="0" t="n">
        <x:v>1</x:v>
      </x:c>
      <x:c r="DD757" s="0" t="s">
        <x:v>210</x:v>
      </x:c>
      <x:c r="DF757" s="0" t="s">
        <x:v>362</x:v>
      </x:c>
      <x:c r="DG757" s="0" t="n">
        <x:v>0</x:v>
      </x:c>
      <x:c r="DO757" s="0" t="b">
        <x:v>0</x:v>
      </x:c>
      <x:c r="DT757" s="0" t="s">
        <x:v>5445</x:v>
      </x:c>
      <x:c r="DU757" s="0" t="s">
        <x:v>5443</x:v>
      </x:c>
      <x:c r="DV757" s="0" t="s">
        <x:v>217</x:v>
      </x:c>
    </x:row>
    <x:row r="758" spans="1:126">
      <x:c r="A758" s="3">
        <x:v>43894</x:v>
      </x:c>
      <x:c r="B758" s="0" t="s">
        <x:v>181</x:v>
      </x:c>
      <x:c r="C758" s="0" t="s">
        <x:v>181</x:v>
      </x:c>
      <x:c r="D758" s="0" t="s">
        <x:v>182</x:v>
      </x:c>
      <x:c r="E758" s="0" t="s">
        <x:v>183</x:v>
      </x:c>
      <x:c r="F758" s="0" t="s">
        <x:v>142</x:v>
      </x:c>
      <x:c r="G758" s="0" t="s">
        <x:v>146</x:v>
      </x:c>
      <x:c r="H758" s="0" t="n">
        <x:v>80</x:v>
      </x:c>
      <x:c r="I758" s="0" t="s">
        <x:v>411</x:v>
      </x:c>
      <x:c r="L758" s="0" t="s">
        <x:v>5446</x:v>
      </x:c>
      <x:c r="M758" s="0" t="s">
        <x:v>187</x:v>
      </x:c>
      <x:c r="N758" s="0" t="s">
        <x:v>147</x:v>
      </x:c>
      <x:c r="O758" s="0" t="s">
        <x:v>148</x:v>
      </x:c>
      <x:c r="P758" s="0" t="n">
        <x:v>300</x:v>
      </x:c>
      <x:c r="Q758" s="0" t="n">
        <x:v>11.7</x:v>
      </x:c>
      <x:c r="R758" s="0" t="s">
        <x:v>5447</x:v>
      </x:c>
      <x:c r="S758" s="0" t="s">
        <x:v>150</x:v>
      </x:c>
      <x:c r="T758" s="0" t="s">
        <x:v>151</x:v>
      </x:c>
      <x:c r="U758" s="0" t="s">
        <x:v>5448</x:v>
      </x:c>
      <x:c r="W758" s="0" t="n">
        <x:v>3516.88</x:v>
      </x:c>
      <x:c r="X758" s="0" t="s">
        <x:v>191</x:v>
      </x:c>
      <x:c r="Y758" s="0" t="n">
        <x:v>6.88</x:v>
      </x:c>
      <x:c r="AA758" s="3">
        <x:v>43896</x:v>
      </x:c>
      <x:c r="AC758" s="0" t="n">
        <x:v>0</x:v>
      </x:c>
      <x:c r="AD758" s="3">
        <x:v>43894</x:v>
      </x:c>
      <x:c r="AF758" s="0" t="s">
        <x:v>153</x:v>
      </x:c>
      <x:c r="AG758" s="0" t="s">
        <x:v>5449</x:v>
      </x:c>
      <x:c r="AH758" s="0" t="s">
        <x:v>5450</x:v>
      </x:c>
      <x:c r="AI758" s="3">
        <x:v>24230</x:v>
      </x:c>
      <x:c r="AJ758" s="0" t="s">
        <x:v>5451</x:v>
      </x:c>
      <x:c r="AK758" s="0" t="s">
        <x:v>5451</x:v>
      </x:c>
      <x:c r="AN758" s="0" t="s">
        <x:v>5452</x:v>
      </x:c>
      <x:c r="AO758" s="0" t="s">
        <x:v>5452</x:v>
      </x:c>
      <x:c r="AP758" s="0" t="s">
        <x:v>5453</x:v>
      </x:c>
      <x:c r="AS758" s="0" t="s">
        <x:v>5454</x:v>
      </x:c>
      <x:c r="AU758" s="0" t="s">
        <x:v>5455</x:v>
      </x:c>
      <x:c r="AV758" s="3">
        <x:v>40304</x:v>
      </x:c>
      <x:c r="AW758" s="3">
        <x:v>44610</x:v>
      </x:c>
      <x:c r="AX758" s="0" t="b">
        <x:v>0</x:v>
      </x:c>
      <x:c r="AY758" s="0" t="s">
        <x:v>5456</x:v>
      </x:c>
      <x:c r="BD758" s="0" t="n">
        <x:v>0</x:v>
      </x:c>
      <x:c r="BE758" s="0" t="s">
        <x:v>5457</x:v>
      </x:c>
      <x:c r="BF758" s="0" t="s">
        <x:v>261</x:v>
      </x:c>
      <x:c r="BG758" s="0" t="s">
        <x:v>5458</x:v>
      </x:c>
      <x:c r="BH758" s="0" t="s">
        <x:v>5459</x:v>
      </x:c>
      <x:c r="BI758" s="0" t="s">
        <x:v>1270</x:v>
      </x:c>
      <x:c r="BJ758" s="0" t="s">
        <x:v>5460</x:v>
      </x:c>
      <x:c r="BK758" s="0" t="s">
        <x:v>5459</x:v>
      </x:c>
      <x:c r="BL758" s="0" t="s">
        <x:v>5461</x:v>
      </x:c>
      <x:c r="BM758" s="0" t="s">
        <x:v>159</x:v>
      </x:c>
      <x:c r="BN758" s="0" t="s">
        <x:v>294</x:v>
      </x:c>
      <x:c r="BQ758" s="0" t="s">
        <x:v>5462</x:v>
      </x:c>
      <x:c r="BR758" s="0" t="s">
        <x:v>5463</x:v>
      </x:c>
      <x:c r="BT758" s="0" t="s">
        <x:v>204</x:v>
      </x:c>
      <x:c r="BU758" s="0" t="s">
        <x:v>205</x:v>
      </x:c>
      <x:c r="BV758" s="0" t="s">
        <x:v>5464</x:v>
      </x:c>
      <x:c r="BW758" s="0" t="s">
        <x:v>207</x:v>
      </x:c>
      <x:c r="BX758" s="0" t="n">
        <x:v>756</x:v>
      </x:c>
      <x:c r="BY758" s="0" t="s">
        <x:v>208</x:v>
      </x:c>
      <x:c r="CA758" s="0" t="s">
        <x:v>170</x:v>
      </x:c>
      <x:c r="CE758" s="0" t="n">
        <x:v>9</x:v>
      </x:c>
      <x:c r="CG758" s="0" t="s">
        <x:v>5465</x:v>
      </x:c>
      <x:c r="CI758" s="0" t="s">
        <x:v>5466</x:v>
      </x:c>
      <x:c r="CL758" s="3">
        <x:v>44230</x:v>
      </x:c>
      <x:c r="CM758" s="0" t="b">
        <x:v>0</x:v>
      </x:c>
      <x:c r="CU758" s="0" t="s">
        <x:v>153</x:v>
      </x:c>
      <x:c r="CV758" s="0" t="s">
        <x:v>153</x:v>
      </x:c>
      <x:c r="CW758" s="0" t="s">
        <x:v>153</x:v>
      </x:c>
      <x:c r="CX758" s="0" t="s">
        <x:v>5461</x:v>
      </x:c>
      <x:c r="CY758" s="0" t="s">
        <x:v>176</x:v>
      </x:c>
      <x:c r="CZ758" s="0" t="s">
        <x:v>151</x:v>
      </x:c>
      <x:c r="DA758" s="0" t="s">
        <x:v>153</x:v>
      </x:c>
      <x:c r="DC758" s="0" t="n">
        <x:v>1</x:v>
      </x:c>
      <x:c r="DD758" s="0" t="s">
        <x:v>210</x:v>
      </x:c>
      <x:c r="DF758" s="0" t="s">
        <x:v>5467</x:v>
      </x:c>
      <x:c r="DG758" s="0" t="n">
        <x:v>0</x:v>
      </x:c>
      <x:c r="DO758" s="0" t="b">
        <x:v>0</x:v>
      </x:c>
      <x:c r="DT758" s="0" t="s">
        <x:v>5468</x:v>
      </x:c>
      <x:c r="DU758" s="0" t="s">
        <x:v>5469</x:v>
      </x:c>
      <x:c r="DV758" s="0" t="s">
        <x:v>180</x:v>
      </x:c>
    </x:row>
    <x:row r="759" spans="1:126">
      <x:c r="A759" s="3">
        <x:v>43894</x:v>
      </x:c>
      <x:c r="B759" s="0" t="s">
        <x:v>224</x:v>
      </x:c>
      <x:c r="C759" s="0" t="s">
        <x:v>224</x:v>
      </x:c>
      <x:c r="D759" s="0" t="s">
        <x:v>225</x:v>
      </x:c>
      <x:c r="E759" s="0" t="s">
        <x:v>183</x:v>
      </x:c>
      <x:c r="F759" s="0" t="s">
        <x:v>142</x:v>
      </x:c>
      <x:c r="G759" s="0" t="s">
        <x:v>554</x:v>
      </x:c>
      <x:c r="H759" s="0" t="n">
        <x:v>7</x:v>
      </x:c>
      <x:c r="I759" s="0" t="s">
        <x:v>185</x:v>
      </x:c>
      <x:c r="L759" s="0" t="s">
        <x:v>5470</x:v>
      </x:c>
      <x:c r="M759" s="0" t="s">
        <x:v>187</x:v>
      </x:c>
      <x:c r="N759" s="0" t="s">
        <x:v>381</x:v>
      </x:c>
      <x:c r="O759" s="0" t="s">
        <x:v>213</x:v>
      </x:c>
      <x:c r="P759" s="0" t="n">
        <x:v>33</x:v>
      </x:c>
      <x:c r="Q759" s="0" t="n">
        <x:v>10.54</x:v>
      </x:c>
      <x:c r="R759" s="0" t="s">
        <x:v>5471</x:v>
      </x:c>
      <x:c r="S759" s="0" t="s">
        <x:v>150</x:v>
      </x:c>
      <x:c r="T759" s="0" t="s">
        <x:v>151</x:v>
      </x:c>
      <x:c r="U759" s="0" t="s">
        <x:v>5472</x:v>
      </x:c>
      <x:c r="W759" s="0" t="n">
        <x:v>337.83</x:v>
      </x:c>
      <x:c r="X759" s="0" t="s">
        <x:v>191</x:v>
      </x:c>
      <x:c r="Y759" s="0" t="n">
        <x:v>9.99</x:v>
      </x:c>
      <x:c r="AA759" s="3">
        <x:v>43896</x:v>
      </x:c>
      <x:c r="AC759" s="0" t="n">
        <x:v>0</x:v>
      </x:c>
      <x:c r="AD759" s="3">
        <x:v>43894</x:v>
      </x:c>
      <x:c r="AF759" s="0" t="s">
        <x:v>153</x:v>
      </x:c>
      <x:c r="AG759" s="0" t="s">
        <x:v>1477</x:v>
      </x:c>
      <x:c r="AH759" s="0" t="s">
        <x:v>1478</x:v>
      </x:c>
      <x:c r="AI759" s="3">
        <x:v>22105</x:v>
      </x:c>
      <x:c r="AJ759" s="0" t="s">
        <x:v>5473</x:v>
      </x:c>
      <x:c r="AK759" s="0" t="s">
        <x:v>5473</x:v>
      </x:c>
      <x:c r="AL759" s="0" t="s">
        <x:v>5474</x:v>
      </x:c>
      <x:c r="AM759" s="0" t="s">
        <x:v>5475</x:v>
      </x:c>
      <x:c r="AN759" s="0" t="s">
        <x:v>5474</x:v>
      </x:c>
      <x:c r="AO759" s="0" t="s">
        <x:v>5476</x:v>
      </x:c>
      <x:c r="AP759" s="0" t="s">
        <x:v>5477</x:v>
      </x:c>
      <x:c r="AS759" s="0" t="s">
        <x:v>1946</x:v>
      </x:c>
      <x:c r="AV759" s="3">
        <x:v>39822</x:v>
      </x:c>
      <x:c r="AW759" s="3">
        <x:v>43922</x:v>
      </x:c>
      <x:c r="AX759" s="0" t="b">
        <x:v>0</x:v>
      </x:c>
      <x:c r="BC759" s="0" t="s">
        <x:v>593</x:v>
      </x:c>
      <x:c r="BD759" s="0" t="n">
        <x:v>2</x:v>
      </x:c>
      <x:c r="BE759" s="0" t="s">
        <x:v>5478</x:v>
      </x:c>
      <x:c r="BF759" s="0" t="s">
        <x:v>1270</x:v>
      </x:c>
      <x:c r="BG759" s="0" t="s">
        <x:v>5479</x:v>
      </x:c>
      <x:c r="BH759" s="0" t="s">
        <x:v>5480</x:v>
      </x:c>
      <x:c r="BI759" s="0" t="s">
        <x:v>261</x:v>
      </x:c>
      <x:c r="BJ759" s="0" t="s">
        <x:v>5481</x:v>
      </x:c>
      <x:c r="BK759" s="0" t="s">
        <x:v>5480</x:v>
      </x:c>
      <x:c r="BL759" s="0" t="s">
        <x:v>5482</x:v>
      </x:c>
      <x:c r="BM759" s="0" t="s">
        <x:v>159</x:v>
      </x:c>
      <x:c r="BN759" s="0" t="s">
        <x:v>675</x:v>
      </x:c>
      <x:c r="BQ759" s="0" t="s">
        <x:v>805</x:v>
      </x:c>
      <x:c r="BR759" s="0" t="s">
        <x:v>5483</x:v>
      </x:c>
      <x:c r="BT759" s="0" t="s">
        <x:v>240</x:v>
      </x:c>
      <x:c r="BU759" s="0" t="s">
        <x:v>205</x:v>
      </x:c>
      <x:c r="BV759" s="0" t="s">
        <x:v>5484</x:v>
      </x:c>
      <x:c r="BW759" s="0" t="s">
        <x:v>242</x:v>
      </x:c>
      <x:c r="BX759" s="0" t="n">
        <x:v>757</x:v>
      </x:c>
      <x:c r="BY759" s="0" t="s">
        <x:v>243</x:v>
      </x:c>
      <x:c r="CA759" s="0" t="s">
        <x:v>170</x:v>
      </x:c>
      <x:c r="CE759" s="0" t="n">
        <x:v>9</x:v>
      </x:c>
      <x:c r="CG759" s="0" t="s">
        <x:v>5485</x:v>
      </x:c>
      <x:c r="CI759" s="0" t="s">
        <x:v>5486</x:v>
      </x:c>
      <x:c r="CL759" s="3">
        <x:v>43922</x:v>
      </x:c>
      <x:c r="CM759" s="0" t="b">
        <x:v>0</x:v>
      </x:c>
      <x:c r="CU759" s="0" t="s">
        <x:v>153</x:v>
      </x:c>
      <x:c r="CV759" s="0" t="s">
        <x:v>153</x:v>
      </x:c>
      <x:c r="CW759" s="0" t="s">
        <x:v>153</x:v>
      </x:c>
      <x:c r="CX759" s="0" t="s">
        <x:v>5482</x:v>
      </x:c>
      <x:c r="CY759" s="0" t="s">
        <x:v>176</x:v>
      </x:c>
      <x:c r="CZ759" s="0" t="s">
        <x:v>151</x:v>
      </x:c>
      <x:c r="DA759" s="0" t="s">
        <x:v>153</x:v>
      </x:c>
      <x:c r="DC759" s="0" t="n">
        <x:v>1</x:v>
      </x:c>
      <x:c r="DD759" s="0" t="s">
        <x:v>245</x:v>
      </x:c>
      <x:c r="DF759" s="0" t="s">
        <x:v>681</x:v>
      </x:c>
      <x:c r="DG759" s="0" t="n">
        <x:v>0</x:v>
      </x:c>
      <x:c r="DO759" s="0" t="b">
        <x:v>0</x:v>
      </x:c>
      <x:c r="DT759" s="0" t="s">
        <x:v>5487</x:v>
      </x:c>
      <x:c r="DU759" s="0" t="s">
        <x:v>5488</x:v>
      </x:c>
      <x:c r="DV759" s="0" t="s">
        <x:v>217</x:v>
      </x:c>
    </x:row>
    <x:row r="760" spans="1:126">
      <x:c r="A760" s="3">
        <x:v>43894</x:v>
      </x:c>
      <x:c r="B760" s="0" t="s">
        <x:v>332</x:v>
      </x:c>
      <x:c r="C760" s="0" t="s">
        <x:v>332</x:v>
      </x:c>
      <x:c r="D760" s="0" t="s">
        <x:v>333</x:v>
      </x:c>
      <x:c r="E760" s="0" t="s">
        <x:v>183</x:v>
      </x:c>
      <x:c r="F760" s="0" t="s">
        <x:v>142</x:v>
      </x:c>
      <x:c r="G760" s="0" t="s">
        <x:v>146</x:v>
      </x:c>
      <x:c r="H760" s="0" t="n">
        <x:v>7</x:v>
      </x:c>
      <x:c r="I760" s="0" t="s">
        <x:v>185</x:v>
      </x:c>
      <x:c r="L760" s="0" t="s">
        <x:v>5489</x:v>
      </x:c>
      <x:c r="M760" s="0" t="s">
        <x:v>187</x:v>
      </x:c>
      <x:c r="N760" s="0" t="s">
        <x:v>381</x:v>
      </x:c>
      <x:c r="O760" s="0" t="s">
        <x:v>148</x:v>
      </x:c>
      <x:c r="P760" s="0" t="n">
        <x:v>20</x:v>
      </x:c>
      <x:c r="Q760" s="0" t="n">
        <x:v>5.25</x:v>
      </x:c>
      <x:c r="R760" s="0" t="s">
        <x:v>5490</x:v>
      </x:c>
      <x:c r="S760" s="0" t="s">
        <x:v>150</x:v>
      </x:c>
      <x:c r="T760" s="0" t="s">
        <x:v>151</x:v>
      </x:c>
      <x:c r="U760" s="0" t="s">
        <x:v>5491</x:v>
      </x:c>
      <x:c r="W760" s="0" t="n">
        <x:v>112</x:v>
      </x:c>
      <x:c r="X760" s="0" t="s">
        <x:v>191</x:v>
      </x:c>
      <x:c r="Y760" s="0" t="n">
        <x:v>7</x:v>
      </x:c>
      <x:c r="AA760" s="3">
        <x:v>43896</x:v>
      </x:c>
      <x:c r="AC760" s="0" t="n">
        <x:v>0</x:v>
      </x:c>
      <x:c r="AD760" s="3">
        <x:v>43894</x:v>
      </x:c>
      <x:c r="AF760" s="0" t="s">
        <x:v>153</x:v>
      </x:c>
      <x:c r="AG760" s="0" t="s">
        <x:v>1356</x:v>
      </x:c>
      <x:c r="AH760" s="0" t="s">
        <x:v>1357</x:v>
      </x:c>
      <x:c r="AI760" s="3">
        <x:v>19947</x:v>
      </x:c>
      <x:c r="AJ760" s="0" t="s">
        <x:v>5492</x:v>
      </x:c>
      <x:c r="AK760" s="0" t="s">
        <x:v>5492</x:v>
      </x:c>
      <x:c r="AL760" s="0" t="s">
        <x:v>5493</x:v>
      </x:c>
      <x:c r="AM760" s="0" t="s">
        <x:v>5494</x:v>
      </x:c>
      <x:c r="AN760" s="0" t="s">
        <x:v>5493</x:v>
      </x:c>
      <x:c r="AO760" s="0" t="s">
        <x:v>5495</x:v>
      </x:c>
      <x:c r="AP760" s="0" t="s">
        <x:v>5496</x:v>
      </x:c>
      <x:c r="AS760" s="0" t="s">
        <x:v>5497</x:v>
      </x:c>
      <x:c r="AU760" s="0" t="s">
        <x:v>5498</x:v>
      </x:c>
      <x:c r="AV760" s="3">
        <x:v>40155</x:v>
      </x:c>
      <x:c r="AW760" s="3">
        <x:v>43815</x:v>
      </x:c>
      <x:c r="AX760" s="0" t="b">
        <x:v>0</x:v>
      </x:c>
      <x:c r="BC760" s="0" t="s">
        <x:v>393</x:v>
      </x:c>
      <x:c r="BD760" s="0" t="n">
        <x:v>2</x:v>
      </x:c>
      <x:c r="BE760" s="0" t="s">
        <x:v>5499</x:v>
      </x:c>
      <x:c r="BF760" s="0" t="s">
        <x:v>1551</x:v>
      </x:c>
      <x:c r="BG760" s="0" t="s">
        <x:v>5500</x:v>
      </x:c>
      <x:c r="BH760" s="0" t="s">
        <x:v>5501</x:v>
      </x:c>
      <x:c r="BL760" s="0" t="s">
        <x:v>5502</x:v>
      </x:c>
      <x:c r="BM760" s="0" t="s">
        <x:v>159</x:v>
      </x:c>
      <x:c r="BN760" s="0" t="s">
        <x:v>353</x:v>
      </x:c>
      <x:c r="BQ760" s="0" t="s">
        <x:v>3281</x:v>
      </x:c>
      <x:c r="BR760" s="0" t="s">
        <x:v>5503</x:v>
      </x:c>
      <x:c r="BT760" s="0" t="s">
        <x:v>356</x:v>
      </x:c>
      <x:c r="BU760" s="0" t="s">
        <x:v>205</x:v>
      </x:c>
      <x:c r="BV760" s="0" t="s">
        <x:v>5504</x:v>
      </x:c>
      <x:c r="BW760" s="0" t="s">
        <x:v>358</x:v>
      </x:c>
      <x:c r="BX760" s="0" t="n">
        <x:v>758</x:v>
      </x:c>
      <x:c r="BY760" s="0" t="s">
        <x:v>358</x:v>
      </x:c>
      <x:c r="CA760" s="0" t="s">
        <x:v>170</x:v>
      </x:c>
      <x:c r="CE760" s="0" t="n">
        <x:v>9</x:v>
      </x:c>
      <x:c r="CG760" s="0" t="s">
        <x:v>5505</x:v>
      </x:c>
      <x:c r="CI760" s="0" t="s">
        <x:v>5506</x:v>
      </x:c>
      <x:c r="CM760" s="0" t="b">
        <x:v>0</x:v>
      </x:c>
      <x:c r="CU760" s="0" t="s">
        <x:v>153</x:v>
      </x:c>
      <x:c r="CV760" s="0" t="s">
        <x:v>153</x:v>
      </x:c>
      <x:c r="CW760" s="0" t="s">
        <x:v>153</x:v>
      </x:c>
      <x:c r="CX760" s="0" t="s">
        <x:v>5502</x:v>
      </x:c>
      <x:c r="CY760" s="0" t="s">
        <x:v>176</x:v>
      </x:c>
      <x:c r="CZ760" s="0" t="s">
        <x:v>151</x:v>
      </x:c>
      <x:c r="DA760" s="0" t="s">
        <x:v>153</x:v>
      </x:c>
      <x:c r="DC760" s="0" t="n">
        <x:v>1</x:v>
      </x:c>
      <x:c r="DD760" s="0" t="s">
        <x:v>361</x:v>
      </x:c>
      <x:c r="DF760" s="0" t="s">
        <x:v>362</x:v>
      </x:c>
      <x:c r="DG760" s="0" t="n">
        <x:v>0</x:v>
      </x:c>
      <x:c r="DO760" s="0" t="b">
        <x:v>0</x:v>
      </x:c>
      <x:c r="DT760" s="0" t="s">
        <x:v>5507</x:v>
      </x:c>
      <x:c r="DU760" s="0" t="s">
        <x:v>5508</x:v>
      </x:c>
      <x:c r="DV760" s="0" t="s">
        <x:v>180</x:v>
      </x:c>
    </x:row>
    <x:row r="761" spans="1:126">
      <x:c r="A761" s="3">
        <x:v>43894</x:v>
      </x:c>
      <x:c r="B761" s="0" t="s">
        <x:v>332</x:v>
      </x:c>
      <x:c r="C761" s="0" t="s">
        <x:v>332</x:v>
      </x:c>
      <x:c r="D761" s="0" t="s">
        <x:v>333</x:v>
      </x:c>
      <x:c r="E761" s="0" t="s">
        <x:v>183</x:v>
      </x:c>
      <x:c r="F761" s="0" t="s">
        <x:v>142</x:v>
      </x:c>
      <x:c r="G761" s="0" t="s">
        <x:v>146</x:v>
      </x:c>
      <x:c r="H761" s="0" t="n">
        <x:v>7</x:v>
      </x:c>
      <x:c r="I761" s="0" t="s">
        <x:v>185</x:v>
      </x:c>
      <x:c r="L761" s="0" t="s">
        <x:v>5489</x:v>
      </x:c>
      <x:c r="M761" s="0" t="s">
        <x:v>187</x:v>
      </x:c>
      <x:c r="N761" s="0" t="s">
        <x:v>381</x:v>
      </x:c>
      <x:c r="O761" s="0" t="s">
        <x:v>148</x:v>
      </x:c>
      <x:c r="P761" s="0" t="n">
        <x:v>20</x:v>
      </x:c>
      <x:c r="Q761" s="0" t="n">
        <x:v>5.25</x:v>
      </x:c>
      <x:c r="R761" s="0" t="s">
        <x:v>5490</x:v>
      </x:c>
      <x:c r="S761" s="0" t="s">
        <x:v>150</x:v>
      </x:c>
      <x:c r="T761" s="0" t="s">
        <x:v>151</x:v>
      </x:c>
      <x:c r="U761" s="0" t="s">
        <x:v>5491</x:v>
      </x:c>
      <x:c r="W761" s="0" t="n">
        <x:v>112</x:v>
      </x:c>
      <x:c r="X761" s="0" t="s">
        <x:v>191</x:v>
      </x:c>
      <x:c r="Y761" s="0" t="n">
        <x:v>7</x:v>
      </x:c>
      <x:c r="AA761" s="3">
        <x:v>43896</x:v>
      </x:c>
      <x:c r="AC761" s="0" t="n">
        <x:v>0</x:v>
      </x:c>
      <x:c r="AD761" s="3">
        <x:v>43894</x:v>
      </x:c>
      <x:c r="AF761" s="0" t="s">
        <x:v>153</x:v>
      </x:c>
      <x:c r="AG761" s="0" t="s">
        <x:v>1356</x:v>
      </x:c>
      <x:c r="AH761" s="0" t="s">
        <x:v>1357</x:v>
      </x:c>
      <x:c r="AI761" s="3">
        <x:v>19947</x:v>
      </x:c>
      <x:c r="AJ761" s="0" t="s">
        <x:v>5492</x:v>
      </x:c>
      <x:c r="AK761" s="0" t="s">
        <x:v>5492</x:v>
      </x:c>
      <x:c r="AL761" s="0" t="s">
        <x:v>5493</x:v>
      </x:c>
      <x:c r="AM761" s="0" t="s">
        <x:v>5494</x:v>
      </x:c>
      <x:c r="AN761" s="0" t="s">
        <x:v>5493</x:v>
      </x:c>
      <x:c r="AO761" s="0" t="s">
        <x:v>5495</x:v>
      </x:c>
      <x:c r="AP761" s="0" t="s">
        <x:v>5496</x:v>
      </x:c>
      <x:c r="AS761" s="0" t="s">
        <x:v>5497</x:v>
      </x:c>
      <x:c r="AU761" s="0" t="s">
        <x:v>5498</x:v>
      </x:c>
      <x:c r="AV761" s="3">
        <x:v>40155</x:v>
      </x:c>
      <x:c r="AW761" s="3">
        <x:v>43815</x:v>
      </x:c>
      <x:c r="AX761" s="0" t="b">
        <x:v>0</x:v>
      </x:c>
      <x:c r="BC761" s="0" t="s">
        <x:v>393</x:v>
      </x:c>
      <x:c r="BD761" s="0" t="n">
        <x:v>2</x:v>
      </x:c>
      <x:c r="BE761" s="0" t="s">
        <x:v>5499</x:v>
      </x:c>
      <x:c r="BF761" s="0" t="s">
        <x:v>1551</x:v>
      </x:c>
      <x:c r="BG761" s="0" t="s">
        <x:v>5500</x:v>
      </x:c>
      <x:c r="BH761" s="0" t="s">
        <x:v>5501</x:v>
      </x:c>
      <x:c r="BL761" s="0" t="s">
        <x:v>5502</x:v>
      </x:c>
      <x:c r="BM761" s="0" t="s">
        <x:v>159</x:v>
      </x:c>
      <x:c r="BN761" s="0" t="s">
        <x:v>353</x:v>
      </x:c>
      <x:c r="BQ761" s="0" t="s">
        <x:v>3281</x:v>
      </x:c>
      <x:c r="BR761" s="0" t="s">
        <x:v>5503</x:v>
      </x:c>
      <x:c r="BT761" s="0" t="s">
        <x:v>356</x:v>
      </x:c>
      <x:c r="BU761" s="0" t="s">
        <x:v>205</x:v>
      </x:c>
      <x:c r="BV761" s="0" t="s">
        <x:v>5509</x:v>
      </x:c>
      <x:c r="BW761" s="0" t="s">
        <x:v>358</x:v>
      </x:c>
      <x:c r="BX761" s="0" t="n">
        <x:v>759</x:v>
      </x:c>
      <x:c r="BY761" s="0" t="s">
        <x:v>358</x:v>
      </x:c>
      <x:c r="CA761" s="0" t="s">
        <x:v>170</x:v>
      </x:c>
      <x:c r="CE761" s="0" t="n">
        <x:v>9</x:v>
      </x:c>
      <x:c r="CG761" s="0" t="s">
        <x:v>5505</x:v>
      </x:c>
      <x:c r="CI761" s="0" t="s">
        <x:v>5506</x:v>
      </x:c>
      <x:c r="CM761" s="0" t="b">
        <x:v>0</x:v>
      </x:c>
      <x:c r="CU761" s="0" t="s">
        <x:v>153</x:v>
      </x:c>
      <x:c r="CV761" s="0" t="s">
        <x:v>153</x:v>
      </x:c>
      <x:c r="CW761" s="0" t="s">
        <x:v>153</x:v>
      </x:c>
      <x:c r="CX761" s="0" t="s">
        <x:v>5502</x:v>
      </x:c>
      <x:c r="CY761" s="0" t="s">
        <x:v>176</x:v>
      </x:c>
      <x:c r="CZ761" s="0" t="s">
        <x:v>151</x:v>
      </x:c>
      <x:c r="DC761" s="0" t="n">
        <x:v>1</x:v>
      </x:c>
      <x:c r="DD761" s="0" t="s">
        <x:v>361</x:v>
      </x:c>
      <x:c r="DF761" s="0" t="s">
        <x:v>362</x:v>
      </x:c>
      <x:c r="DG761" s="0" t="n">
        <x:v>0</x:v>
      </x:c>
      <x:c r="DO761" s="0" t="b">
        <x:v>0</x:v>
      </x:c>
      <x:c r="DT761" s="0" t="s">
        <x:v>5510</x:v>
      </x:c>
      <x:c r="DU761" s="0" t="s">
        <x:v>5508</x:v>
      </x:c>
      <x:c r="DV761" s="0" t="s">
        <x:v>180</x:v>
      </x:c>
    </x:row>
    <x:row r="762" spans="1:126">
      <x:c r="A762" s="3">
        <x:v>43894</x:v>
      </x:c>
      <x:c r="B762" s="0" t="s">
        <x:v>332</x:v>
      </x:c>
      <x:c r="C762" s="0" t="s">
        <x:v>332</x:v>
      </x:c>
      <x:c r="D762" s="0" t="s">
        <x:v>333</x:v>
      </x:c>
      <x:c r="E762" s="0" t="s">
        <x:v>183</x:v>
      </x:c>
      <x:c r="F762" s="0" t="s">
        <x:v>142</x:v>
      </x:c>
      <x:c r="G762" s="0" t="s">
        <x:v>146</x:v>
      </x:c>
      <x:c r="H762" s="0" t="n">
        <x:v>7</x:v>
      </x:c>
      <x:c r="I762" s="0" t="s">
        <x:v>185</x:v>
      </x:c>
      <x:c r="L762" s="0" t="s">
        <x:v>5489</x:v>
      </x:c>
      <x:c r="M762" s="0" t="s">
        <x:v>187</x:v>
      </x:c>
      <x:c r="N762" s="0" t="s">
        <x:v>381</x:v>
      </x:c>
      <x:c r="O762" s="0" t="s">
        <x:v>148</x:v>
      </x:c>
      <x:c r="P762" s="0" t="n">
        <x:v>20</x:v>
      </x:c>
      <x:c r="Q762" s="0" t="n">
        <x:v>5.25</x:v>
      </x:c>
      <x:c r="R762" s="0" t="s">
        <x:v>5490</x:v>
      </x:c>
      <x:c r="S762" s="0" t="s">
        <x:v>150</x:v>
      </x:c>
      <x:c r="T762" s="0" t="s">
        <x:v>151</x:v>
      </x:c>
      <x:c r="U762" s="0" t="s">
        <x:v>5491</x:v>
      </x:c>
      <x:c r="W762" s="0" t="n">
        <x:v>112</x:v>
      </x:c>
      <x:c r="X762" s="0" t="s">
        <x:v>191</x:v>
      </x:c>
      <x:c r="Y762" s="0" t="n">
        <x:v>7</x:v>
      </x:c>
      <x:c r="AA762" s="3">
        <x:v>43896</x:v>
      </x:c>
      <x:c r="AC762" s="0" t="n">
        <x:v>0</x:v>
      </x:c>
      <x:c r="AD762" s="3">
        <x:v>43894</x:v>
      </x:c>
      <x:c r="AF762" s="0" t="s">
        <x:v>153</x:v>
      </x:c>
      <x:c r="AG762" s="0" t="s">
        <x:v>1356</x:v>
      </x:c>
      <x:c r="AH762" s="0" t="s">
        <x:v>1357</x:v>
      </x:c>
      <x:c r="AI762" s="3">
        <x:v>19947</x:v>
      </x:c>
      <x:c r="AJ762" s="0" t="s">
        <x:v>5492</x:v>
      </x:c>
      <x:c r="AK762" s="0" t="s">
        <x:v>5492</x:v>
      </x:c>
      <x:c r="AL762" s="0" t="s">
        <x:v>5493</x:v>
      </x:c>
      <x:c r="AM762" s="0" t="s">
        <x:v>5494</x:v>
      </x:c>
      <x:c r="AN762" s="0" t="s">
        <x:v>5493</x:v>
      </x:c>
      <x:c r="AO762" s="0" t="s">
        <x:v>5495</x:v>
      </x:c>
      <x:c r="AP762" s="0" t="s">
        <x:v>5496</x:v>
      </x:c>
      <x:c r="AS762" s="0" t="s">
        <x:v>5497</x:v>
      </x:c>
      <x:c r="AU762" s="0" t="s">
        <x:v>5498</x:v>
      </x:c>
      <x:c r="AV762" s="3">
        <x:v>40155</x:v>
      </x:c>
      <x:c r="AW762" s="3">
        <x:v>43815</x:v>
      </x:c>
      <x:c r="AX762" s="0" t="b">
        <x:v>0</x:v>
      </x:c>
      <x:c r="BC762" s="0" t="s">
        <x:v>393</x:v>
      </x:c>
      <x:c r="BD762" s="0" t="n">
        <x:v>2</x:v>
      </x:c>
      <x:c r="BE762" s="0" t="s">
        <x:v>5499</x:v>
      </x:c>
      <x:c r="BF762" s="0" t="s">
        <x:v>1551</x:v>
      </x:c>
      <x:c r="BG762" s="0" t="s">
        <x:v>5500</x:v>
      </x:c>
      <x:c r="BH762" s="0" t="s">
        <x:v>5501</x:v>
      </x:c>
      <x:c r="BL762" s="0" t="s">
        <x:v>5502</x:v>
      </x:c>
      <x:c r="BM762" s="0" t="s">
        <x:v>159</x:v>
      </x:c>
      <x:c r="BN762" s="0" t="s">
        <x:v>353</x:v>
      </x:c>
      <x:c r="BQ762" s="0" t="s">
        <x:v>3281</x:v>
      </x:c>
      <x:c r="BR762" s="0" t="s">
        <x:v>5503</x:v>
      </x:c>
      <x:c r="BT762" s="0" t="s">
        <x:v>356</x:v>
      </x:c>
      <x:c r="BU762" s="0" t="s">
        <x:v>205</x:v>
      </x:c>
      <x:c r="BV762" s="0" t="s">
        <x:v>5511</x:v>
      </x:c>
      <x:c r="BW762" s="0" t="s">
        <x:v>358</x:v>
      </x:c>
      <x:c r="BX762" s="0" t="n">
        <x:v>760</x:v>
      </x:c>
      <x:c r="BY762" s="0" t="s">
        <x:v>358</x:v>
      </x:c>
      <x:c r="CA762" s="0" t="s">
        <x:v>170</x:v>
      </x:c>
      <x:c r="CE762" s="0" t="n">
        <x:v>9</x:v>
      </x:c>
      <x:c r="CG762" s="0" t="s">
        <x:v>5505</x:v>
      </x:c>
      <x:c r="CI762" s="0" t="s">
        <x:v>5506</x:v>
      </x:c>
      <x:c r="CM762" s="0" t="b">
        <x:v>0</x:v>
      </x:c>
      <x:c r="CU762" s="0" t="s">
        <x:v>153</x:v>
      </x:c>
      <x:c r="CV762" s="0" t="s">
        <x:v>153</x:v>
      </x:c>
      <x:c r="CW762" s="0" t="s">
        <x:v>153</x:v>
      </x:c>
      <x:c r="CX762" s="0" t="s">
        <x:v>5502</x:v>
      </x:c>
      <x:c r="CY762" s="0" t="s">
        <x:v>176</x:v>
      </x:c>
      <x:c r="CZ762" s="0" t="s">
        <x:v>151</x:v>
      </x:c>
      <x:c r="DC762" s="0" t="n">
        <x:v>1</x:v>
      </x:c>
      <x:c r="DD762" s="0" t="s">
        <x:v>361</x:v>
      </x:c>
      <x:c r="DF762" s="0" t="s">
        <x:v>362</x:v>
      </x:c>
      <x:c r="DG762" s="0" t="n">
        <x:v>0</x:v>
      </x:c>
      <x:c r="DO762" s="0" t="b">
        <x:v>0</x:v>
      </x:c>
      <x:c r="DT762" s="0" t="s">
        <x:v>5512</x:v>
      </x:c>
      <x:c r="DU762" s="0" t="s">
        <x:v>5508</x:v>
      </x:c>
      <x:c r="DV762" s="0" t="s">
        <x:v>180</x:v>
      </x:c>
    </x:row>
    <x:row r="763" spans="1:126">
      <x:c r="A763" s="3">
        <x:v>43894</x:v>
      </x:c>
      <x:c r="B763" s="0" t="s">
        <x:v>332</x:v>
      </x:c>
      <x:c r="C763" s="0" t="s">
        <x:v>332</x:v>
      </x:c>
      <x:c r="D763" s="0" t="s">
        <x:v>333</x:v>
      </x:c>
      <x:c r="E763" s="0" t="s">
        <x:v>183</x:v>
      </x:c>
      <x:c r="F763" s="0" t="s">
        <x:v>142</x:v>
      </x:c>
      <x:c r="G763" s="0" t="s">
        <x:v>146</x:v>
      </x:c>
      <x:c r="H763" s="0" t="n">
        <x:v>7</x:v>
      </x:c>
      <x:c r="I763" s="0" t="s">
        <x:v>185</x:v>
      </x:c>
      <x:c r="L763" s="0" t="s">
        <x:v>5489</x:v>
      </x:c>
      <x:c r="M763" s="0" t="s">
        <x:v>187</x:v>
      </x:c>
      <x:c r="N763" s="0" t="s">
        <x:v>381</x:v>
      </x:c>
      <x:c r="O763" s="0" t="s">
        <x:v>148</x:v>
      </x:c>
      <x:c r="P763" s="0" t="n">
        <x:v>20</x:v>
      </x:c>
      <x:c r="Q763" s="0" t="n">
        <x:v>5.25</x:v>
      </x:c>
      <x:c r="R763" s="0" t="s">
        <x:v>5490</x:v>
      </x:c>
      <x:c r="S763" s="0" t="s">
        <x:v>150</x:v>
      </x:c>
      <x:c r="T763" s="0" t="s">
        <x:v>151</x:v>
      </x:c>
      <x:c r="U763" s="0" t="s">
        <x:v>5491</x:v>
      </x:c>
      <x:c r="W763" s="0" t="n">
        <x:v>112</x:v>
      </x:c>
      <x:c r="X763" s="0" t="s">
        <x:v>191</x:v>
      </x:c>
      <x:c r="Y763" s="0" t="n">
        <x:v>7</x:v>
      </x:c>
      <x:c r="AA763" s="3">
        <x:v>43896</x:v>
      </x:c>
      <x:c r="AC763" s="0" t="n">
        <x:v>0</x:v>
      </x:c>
      <x:c r="AD763" s="3">
        <x:v>43894</x:v>
      </x:c>
      <x:c r="AF763" s="0" t="s">
        <x:v>153</x:v>
      </x:c>
      <x:c r="AG763" s="0" t="s">
        <x:v>1356</x:v>
      </x:c>
      <x:c r="AH763" s="0" t="s">
        <x:v>1357</x:v>
      </x:c>
      <x:c r="AI763" s="3">
        <x:v>19947</x:v>
      </x:c>
      <x:c r="AJ763" s="0" t="s">
        <x:v>5492</x:v>
      </x:c>
      <x:c r="AK763" s="0" t="s">
        <x:v>5492</x:v>
      </x:c>
      <x:c r="AL763" s="0" t="s">
        <x:v>5493</x:v>
      </x:c>
      <x:c r="AM763" s="0" t="s">
        <x:v>5494</x:v>
      </x:c>
      <x:c r="AN763" s="0" t="s">
        <x:v>5493</x:v>
      </x:c>
      <x:c r="AO763" s="0" t="s">
        <x:v>5495</x:v>
      </x:c>
      <x:c r="AP763" s="0" t="s">
        <x:v>5496</x:v>
      </x:c>
      <x:c r="AS763" s="0" t="s">
        <x:v>5497</x:v>
      </x:c>
      <x:c r="AU763" s="0" t="s">
        <x:v>5498</x:v>
      </x:c>
      <x:c r="AV763" s="3">
        <x:v>40155</x:v>
      </x:c>
      <x:c r="AW763" s="3">
        <x:v>43815</x:v>
      </x:c>
      <x:c r="AX763" s="0" t="b">
        <x:v>0</x:v>
      </x:c>
      <x:c r="BC763" s="0" t="s">
        <x:v>393</x:v>
      </x:c>
      <x:c r="BD763" s="0" t="n">
        <x:v>2</x:v>
      </x:c>
      <x:c r="BE763" s="0" t="s">
        <x:v>5499</x:v>
      </x:c>
      <x:c r="BF763" s="0" t="s">
        <x:v>1551</x:v>
      </x:c>
      <x:c r="BG763" s="0" t="s">
        <x:v>5500</x:v>
      </x:c>
      <x:c r="BH763" s="0" t="s">
        <x:v>5501</x:v>
      </x:c>
      <x:c r="BL763" s="0" t="s">
        <x:v>5502</x:v>
      </x:c>
      <x:c r="BM763" s="0" t="s">
        <x:v>159</x:v>
      </x:c>
      <x:c r="BN763" s="0" t="s">
        <x:v>353</x:v>
      </x:c>
      <x:c r="BQ763" s="0" t="s">
        <x:v>3281</x:v>
      </x:c>
      <x:c r="BR763" s="0" t="s">
        <x:v>5503</x:v>
      </x:c>
      <x:c r="BT763" s="0" t="s">
        <x:v>356</x:v>
      </x:c>
      <x:c r="BU763" s="0" t="s">
        <x:v>205</x:v>
      </x:c>
      <x:c r="BV763" s="0" t="s">
        <x:v>5513</x:v>
      </x:c>
      <x:c r="BW763" s="0" t="s">
        <x:v>358</x:v>
      </x:c>
      <x:c r="BX763" s="0" t="n">
        <x:v>761</x:v>
      </x:c>
      <x:c r="BY763" s="0" t="s">
        <x:v>358</x:v>
      </x:c>
      <x:c r="CA763" s="0" t="s">
        <x:v>170</x:v>
      </x:c>
      <x:c r="CE763" s="0" t="n">
        <x:v>9</x:v>
      </x:c>
      <x:c r="CG763" s="0" t="s">
        <x:v>5505</x:v>
      </x:c>
      <x:c r="CI763" s="0" t="s">
        <x:v>5506</x:v>
      </x:c>
      <x:c r="CM763" s="0" t="b">
        <x:v>0</x:v>
      </x:c>
      <x:c r="CU763" s="0" t="s">
        <x:v>153</x:v>
      </x:c>
      <x:c r="CV763" s="0" t="s">
        <x:v>153</x:v>
      </x:c>
      <x:c r="CW763" s="0" t="s">
        <x:v>153</x:v>
      </x:c>
      <x:c r="CX763" s="0" t="s">
        <x:v>5502</x:v>
      </x:c>
      <x:c r="CY763" s="0" t="s">
        <x:v>176</x:v>
      </x:c>
      <x:c r="CZ763" s="0" t="s">
        <x:v>151</x:v>
      </x:c>
      <x:c r="DC763" s="0" t="n">
        <x:v>1</x:v>
      </x:c>
      <x:c r="DD763" s="0" t="s">
        <x:v>361</x:v>
      </x:c>
      <x:c r="DF763" s="0" t="s">
        <x:v>362</x:v>
      </x:c>
      <x:c r="DG763" s="0" t="n">
        <x:v>0</x:v>
      </x:c>
      <x:c r="DO763" s="0" t="b">
        <x:v>0</x:v>
      </x:c>
      <x:c r="DT763" s="0" t="s">
        <x:v>5514</x:v>
      </x:c>
      <x:c r="DU763" s="0" t="s">
        <x:v>5508</x:v>
      </x:c>
      <x:c r="DV763" s="0" t="s">
        <x:v>180</x:v>
      </x:c>
    </x:row>
    <x:row r="764" spans="1:126">
      <x:c r="A764" s="3">
        <x:v>43894</x:v>
      </x:c>
      <x:c r="B764" s="0" t="s">
        <x:v>181</x:v>
      </x:c>
      <x:c r="C764" s="0" t="s">
        <x:v>181</x:v>
      </x:c>
      <x:c r="D764" s="0" t="s">
        <x:v>182</x:v>
      </x:c>
      <x:c r="E764" s="0" t="s">
        <x:v>183</x:v>
      </x:c>
      <x:c r="F764" s="0" t="s">
        <x:v>142</x:v>
      </x:c>
      <x:c r="G764" s="0" t="s">
        <x:v>146</x:v>
      </x:c>
      <x:c r="H764" s="0" t="n">
        <x:v>7</x:v>
      </x:c>
      <x:c r="I764" s="0" t="s">
        <x:v>185</x:v>
      </x:c>
      <x:c r="L764" s="0" t="s">
        <x:v>5515</x:v>
      </x:c>
      <x:c r="M764" s="0" t="s">
        <x:v>187</x:v>
      </x:c>
      <x:c r="N764" s="0" t="s">
        <x:v>147</x:v>
      </x:c>
      <x:c r="O764" s="0" t="s">
        <x:v>148</x:v>
      </x:c>
      <x:c r="P764" s="0" t="n">
        <x:v>5000</x:v>
      </x:c>
      <x:c r="Q764" s="0" t="n">
        <x:v>11.66</x:v>
      </x:c>
      <x:c r="R764" s="0" t="s">
        <x:v>5516</x:v>
      </x:c>
      <x:c r="S764" s="0" t="s">
        <x:v>150</x:v>
      </x:c>
      <x:c r="T764" s="0" t="s">
        <x:v>151</x:v>
      </x:c>
      <x:c r="U764" s="0" t="s">
        <x:v>5517</x:v>
      </x:c>
      <x:c r="W764" s="0" t="n">
        <x:v>58309.99</x:v>
      </x:c>
      <x:c r="X764" s="0" t="s">
        <x:v>191</x:v>
      </x:c>
      <x:c r="Y764" s="0" t="n">
        <x:v>9.99</x:v>
      </x:c>
      <x:c r="AA764" s="3">
        <x:v>43896</x:v>
      </x:c>
      <x:c r="AC764" s="0" t="n">
        <x:v>0</x:v>
      </x:c>
      <x:c r="AD764" s="3">
        <x:v>43894</x:v>
      </x:c>
      <x:c r="AF764" s="0" t="s">
        <x:v>153</x:v>
      </x:c>
      <x:c r="AG764" s="0" t="s">
        <x:v>1356</x:v>
      </x:c>
      <x:c r="AH764" s="0" t="s">
        <x:v>1357</x:v>
      </x:c>
      <x:c r="AI764" s="3">
        <x:v>14584</x:v>
      </x:c>
      <x:c r="AJ764" s="0" t="s">
        <x:v>5518</x:v>
      </x:c>
      <x:c r="AK764" s="0" t="s">
        <x:v>5518</x:v>
      </x:c>
      <x:c r="AL764" s="0" t="s">
        <x:v>5519</x:v>
      </x:c>
      <x:c r="AM764" s="0" t="s">
        <x:v>5520</x:v>
      </x:c>
      <x:c r="AN764" s="0" t="s">
        <x:v>5521</x:v>
      </x:c>
      <x:c r="AO764" s="0" t="s">
        <x:v>5522</x:v>
      </x:c>
      <x:c r="AP764" s="0" t="s">
        <x:v>535</x:v>
      </x:c>
      <x:c r="AS764" s="0" t="s">
        <x:v>5523</x:v>
      </x:c>
      <x:c r="AU764" s="0" t="s">
        <x:v>5524</x:v>
      </x:c>
      <x:c r="AV764" s="3">
        <x:v>32163</x:v>
      </x:c>
      <x:c r="AW764" s="3">
        <x:v>44859</x:v>
      </x:c>
      <x:c r="AX764" s="0" t="b">
        <x:v>0</x:v>
      </x:c>
      <x:c r="BD764" s="0" t="n">
        <x:v>0</x:v>
      </x:c>
      <x:c r="BE764" s="0" t="s">
        <x:v>5525</x:v>
      </x:c>
      <x:c r="BF764" s="0" t="s">
        <x:v>1270</x:v>
      </x:c>
      <x:c r="BG764" s="0" t="s">
        <x:v>5526</x:v>
      </x:c>
      <x:c r="BH764" s="0" t="s">
        <x:v>5527</x:v>
      </x:c>
      <x:c r="BL764" s="0" t="s">
        <x:v>5528</x:v>
      </x:c>
      <x:c r="BM764" s="0" t="s">
        <x:v>159</x:v>
      </x:c>
      <x:c r="BN764" s="0" t="s">
        <x:v>353</x:v>
      </x:c>
      <x:c r="BQ764" s="0" t="s">
        <x:v>3167</x:v>
      </x:c>
      <x:c r="BR764" s="0" t="s">
        <x:v>5529</x:v>
      </x:c>
      <x:c r="BT764" s="0" t="s">
        <x:v>204</x:v>
      </x:c>
      <x:c r="BU764" s="0" t="s">
        <x:v>205</x:v>
      </x:c>
      <x:c r="BV764" s="0" t="s">
        <x:v>5530</x:v>
      </x:c>
      <x:c r="BW764" s="0" t="s">
        <x:v>207</x:v>
      </x:c>
      <x:c r="BX764" s="0" t="n">
        <x:v>762</x:v>
      </x:c>
      <x:c r="BY764" s="0" t="s">
        <x:v>208</x:v>
      </x:c>
      <x:c r="CA764" s="0" t="s">
        <x:v>170</x:v>
      </x:c>
      <x:c r="CE764" s="0" t="n">
        <x:v>9</x:v>
      </x:c>
      <x:c r="CG764" s="0" t="s">
        <x:v>5531</x:v>
      </x:c>
      <x:c r="CI764" s="0" t="s">
        <x:v>5532</x:v>
      </x:c>
      <x:c r="CM764" s="0" t="b">
        <x:v>0</x:v>
      </x:c>
      <x:c r="CU764" s="0" t="s">
        <x:v>153</x:v>
      </x:c>
      <x:c r="CV764" s="0" t="s">
        <x:v>153</x:v>
      </x:c>
      <x:c r="CW764" s="0" t="s">
        <x:v>153</x:v>
      </x:c>
      <x:c r="CX764" s="0" t="s">
        <x:v>5528</x:v>
      </x:c>
      <x:c r="CY764" s="0" t="s">
        <x:v>176</x:v>
      </x:c>
      <x:c r="CZ764" s="0" t="s">
        <x:v>151</x:v>
      </x:c>
      <x:c r="DA764" s="0" t="s">
        <x:v>153</x:v>
      </x:c>
      <x:c r="DC764" s="0" t="n">
        <x:v>1</x:v>
      </x:c>
      <x:c r="DD764" s="0" t="s">
        <x:v>210</x:v>
      </x:c>
      <x:c r="DF764" s="0" t="s">
        <x:v>2663</x:v>
      </x:c>
      <x:c r="DG764" s="0" t="n">
        <x:v>0</x:v>
      </x:c>
      <x:c r="DO764" s="0" t="b">
        <x:v>0</x:v>
      </x:c>
      <x:c r="DT764" s="0" t="s">
        <x:v>5533</x:v>
      </x:c>
      <x:c r="DU764" s="0" t="s">
        <x:v>5534</x:v>
      </x:c>
      <x:c r="DV764" s="0" t="s">
        <x:v>180</x:v>
      </x:c>
    </x:row>
    <x:row r="765" spans="1:126">
      <x:c r="A765" s="3">
        <x:v>43894</x:v>
      </x:c>
      <x:c r="B765" s="0" t="s">
        <x:v>224</x:v>
      </x:c>
      <x:c r="C765" s="0" t="s">
        <x:v>224</x:v>
      </x:c>
      <x:c r="D765" s="0" t="s">
        <x:v>225</x:v>
      </x:c>
      <x:c r="E765" s="0" t="s">
        <x:v>458</x:v>
      </x:c>
      <x:c r="F765" s="0" t="s">
        <x:v>142</x:v>
      </x:c>
      <x:c r="G765" s="0" t="s">
        <x:v>187</x:v>
      </x:c>
      <x:c r="H765" s="0" t="n">
        <x:v>7</x:v>
      </x:c>
      <x:c r="I765" s="0" t="s">
        <x:v>185</x:v>
      </x:c>
      <x:c r="L765" s="0" t="s">
        <x:v>5535</x:v>
      </x:c>
      <x:c r="M765" s="0" t="s">
        <x:v>187</x:v>
      </x:c>
      <x:c r="N765" s="0" t="s">
        <x:v>337</x:v>
      </x:c>
      <x:c r="O765" s="0" t="s">
        <x:v>213</x:v>
      </x:c>
      <x:c r="P765" s="0" t="n">
        <x:v>200</x:v>
      </x:c>
      <x:c r="Q765" s="0" t="n">
        <x:v>10.75</x:v>
      </x:c>
      <x:c r="R765" s="0" t="s">
        <x:v>5536</x:v>
      </x:c>
      <x:c r="S765" s="0" t="s">
        <x:v>150</x:v>
      </x:c>
      <x:c r="T765" s="0" t="s">
        <x:v>151</x:v>
      </x:c>
      <x:c r="U765" s="0" t="s">
        <x:v>5537</x:v>
      </x:c>
      <x:c r="W765" s="0" t="n">
        <x:v>2140.01</x:v>
      </x:c>
      <x:c r="X765" s="0" t="s">
        <x:v>191</x:v>
      </x:c>
      <x:c r="Y765" s="0" t="n">
        <x:v>9.99</x:v>
      </x:c>
      <x:c r="AA765" s="3">
        <x:v>43896</x:v>
      </x:c>
      <x:c r="AC765" s="0" t="n">
        <x:v>0</x:v>
      </x:c>
      <x:c r="AD765" s="3">
        <x:v>43894</x:v>
      </x:c>
      <x:c r="AF765" s="0" t="s">
        <x:v>153</x:v>
      </x:c>
      <x:c r="AG765" s="0" t="s">
        <x:v>384</x:v>
      </x:c>
      <x:c r="AH765" s="0" t="s">
        <x:v>385</x:v>
      </x:c>
      <x:c r="AI765" s="3">
        <x:v>25761</x:v>
      </x:c>
      <x:c r="AJ765" s="0" t="s">
        <x:v>5538</x:v>
      </x:c>
      <x:c r="AK765" s="0" t="s">
        <x:v>5538</x:v>
      </x:c>
      <x:c r="AL765" s="0" t="s">
        <x:v>5539</x:v>
      </x:c>
      <x:c r="AM765" s="0" t="s">
        <x:v>5540</x:v>
      </x:c>
      <x:c r="AN765" s="0" t="s">
        <x:v>5541</x:v>
      </x:c>
      <x:c r="AO765" s="0" t="s">
        <x:v>5542</x:v>
      </x:c>
      <x:c r="AP765" s="0" t="s">
        <x:v>5543</x:v>
      </x:c>
      <x:c r="AS765" s="0" t="s">
        <x:v>5544</x:v>
      </x:c>
      <x:c r="AV765" s="3">
        <x:v>41523</x:v>
      </x:c>
      <x:c r="AW765" s="3">
        <x:v>44593</x:v>
      </x:c>
      <x:c r="AX765" s="0" t="b">
        <x:v>0</x:v>
      </x:c>
      <x:c r="BD765" s="0" t="n">
        <x:v>0</x:v>
      </x:c>
      <x:c r="BE765" s="0" t="s">
        <x:v>5545</x:v>
      </x:c>
      <x:c r="BF765" s="0" t="s">
        <x:v>1551</x:v>
      </x:c>
      <x:c r="BG765" s="0" t="s">
        <x:v>5546</x:v>
      </x:c>
      <x:c r="BH765" s="0" t="s">
        <x:v>5547</x:v>
      </x:c>
      <x:c r="BL765" s="0" t="s">
        <x:v>5548</x:v>
      </x:c>
      <x:c r="BM765" s="0" t="s">
        <x:v>159</x:v>
      </x:c>
      <x:c r="BN765" s="0" t="s">
        <x:v>160</x:v>
      </x:c>
      <x:c r="BQ765" s="0" t="s">
        <x:v>5549</x:v>
      </x:c>
      <x:c r="BR765" s="0" t="s">
        <x:v>5550</x:v>
      </x:c>
      <x:c r="BT765" s="0" t="s">
        <x:v>240</x:v>
      </x:c>
      <x:c r="BU765" s="0" t="s">
        <x:v>205</x:v>
      </x:c>
      <x:c r="BV765" s="0" t="s">
        <x:v>5551</x:v>
      </x:c>
      <x:c r="BW765" s="0" t="s">
        <x:v>242</x:v>
      </x:c>
      <x:c r="BX765" s="0" t="n">
        <x:v>763</x:v>
      </x:c>
      <x:c r="BY765" s="0" t="s">
        <x:v>243</x:v>
      </x:c>
      <x:c r="CA765" s="0" t="s">
        <x:v>170</x:v>
      </x:c>
      <x:c r="CE765" s="0" t="n">
        <x:v>9</x:v>
      </x:c>
      <x:c r="CG765" s="0" t="s">
        <x:v>5552</x:v>
      </x:c>
      <x:c r="CI765" s="0" t="s">
        <x:v>5553</x:v>
      </x:c>
      <x:c r="CM765" s="0" t="b">
        <x:v>0</x:v>
      </x:c>
      <x:c r="CU765" s="0" t="s">
        <x:v>153</x:v>
      </x:c>
      <x:c r="CV765" s="0" t="s">
        <x:v>153</x:v>
      </x:c>
      <x:c r="CW765" s="0" t="s">
        <x:v>153</x:v>
      </x:c>
      <x:c r="CX765" s="0" t="s">
        <x:v>5548</x:v>
      </x:c>
      <x:c r="CY765" s="0" t="s">
        <x:v>176</x:v>
      </x:c>
      <x:c r="CZ765" s="0" t="s">
        <x:v>151</x:v>
      </x:c>
      <x:c r="DA765" s="0" t="s">
        <x:v>153</x:v>
      </x:c>
      <x:c r="DC765" s="0" t="n">
        <x:v>1</x:v>
      </x:c>
      <x:c r="DD765" s="0" t="s">
        <x:v>245</x:v>
      </x:c>
      <x:c r="DF765" s="0" t="s">
        <x:v>5554</x:v>
      </x:c>
      <x:c r="DG765" s="0" t="n">
        <x:v>0</x:v>
      </x:c>
      <x:c r="DO765" s="0" t="b">
        <x:v>0</x:v>
      </x:c>
      <x:c r="DT765" s="0" t="s">
        <x:v>5555</x:v>
      </x:c>
      <x:c r="DU765" s="0" t="s">
        <x:v>5556</x:v>
      </x:c>
      <x:c r="DV765" s="0" t="s">
        <x:v>217</x:v>
      </x:c>
    </x:row>
    <x:row r="766" spans="1:126">
      <x:c r="A766" s="3">
        <x:v>43894</x:v>
      </x:c>
      <x:c r="B766" s="0" t="s">
        <x:v>224</x:v>
      </x:c>
      <x:c r="C766" s="0" t="s">
        <x:v>224</x:v>
      </x:c>
      <x:c r="D766" s="0" t="s">
        <x:v>225</x:v>
      </x:c>
      <x:c r="E766" s="0" t="s">
        <x:v>458</x:v>
      </x:c>
      <x:c r="F766" s="0" t="s">
        <x:v>142</x:v>
      </x:c>
      <x:c r="G766" s="0" t="s">
        <x:v>146</x:v>
      </x:c>
      <x:c r="H766" s="0" t="n">
        <x:v>7</x:v>
      </x:c>
      <x:c r="I766" s="0" t="s">
        <x:v>185</x:v>
      </x:c>
      <x:c r="L766" s="0" t="s">
        <x:v>5535</x:v>
      </x:c>
      <x:c r="M766" s="0" t="s">
        <x:v>187</x:v>
      </x:c>
      <x:c r="N766" s="0" t="s">
        <x:v>337</x:v>
      </x:c>
      <x:c r="O766" s="0" t="s">
        <x:v>213</x:v>
      </x:c>
      <x:c r="P766" s="0" t="n">
        <x:v>50</x:v>
      </x:c>
      <x:c r="Q766" s="0" t="n">
        <x:v>10.75</x:v>
      </x:c>
      <x:c r="R766" s="0" t="s">
        <x:v>5536</x:v>
      </x:c>
      <x:c r="S766" s="0" t="s">
        <x:v>150</x:v>
      </x:c>
      <x:c r="T766" s="0" t="s">
        <x:v>151</x:v>
      </x:c>
      <x:c r="U766" s="0" t="s">
        <x:v>5557</x:v>
      </x:c>
      <x:c r="W766" s="0" t="n">
        <x:v>537.5</x:v>
      </x:c>
      <x:c r="X766" s="0" t="s">
        <x:v>191</x:v>
      </x:c>
      <x:c r="Y766" s="0" t="n">
        <x:v>0</x:v>
      </x:c>
      <x:c r="AA766" s="3">
        <x:v>43896</x:v>
      </x:c>
      <x:c r="AC766" s="0" t="n">
        <x:v>0</x:v>
      </x:c>
      <x:c r="AD766" s="3">
        <x:v>43894</x:v>
      </x:c>
      <x:c r="AF766" s="0" t="s">
        <x:v>153</x:v>
      </x:c>
      <x:c r="AG766" s="0" t="s">
        <x:v>384</x:v>
      </x:c>
      <x:c r="AH766" s="0" t="s">
        <x:v>385</x:v>
      </x:c>
      <x:c r="AI766" s="3">
        <x:v>25761</x:v>
      </x:c>
      <x:c r="AJ766" s="0" t="s">
        <x:v>5538</x:v>
      </x:c>
      <x:c r="AK766" s="0" t="s">
        <x:v>5538</x:v>
      </x:c>
      <x:c r="AL766" s="0" t="s">
        <x:v>5539</x:v>
      </x:c>
      <x:c r="AM766" s="0" t="s">
        <x:v>5540</x:v>
      </x:c>
      <x:c r="AN766" s="0" t="s">
        <x:v>5541</x:v>
      </x:c>
      <x:c r="AO766" s="0" t="s">
        <x:v>5542</x:v>
      </x:c>
      <x:c r="AP766" s="0" t="s">
        <x:v>5543</x:v>
      </x:c>
      <x:c r="AS766" s="0" t="s">
        <x:v>5544</x:v>
      </x:c>
      <x:c r="AV766" s="3">
        <x:v>41523</x:v>
      </x:c>
      <x:c r="AW766" s="3">
        <x:v>44593</x:v>
      </x:c>
      <x:c r="AX766" s="0" t="b">
        <x:v>0</x:v>
      </x:c>
      <x:c r="BD766" s="0" t="n">
        <x:v>0</x:v>
      </x:c>
      <x:c r="BE766" s="0" t="s">
        <x:v>5545</x:v>
      </x:c>
      <x:c r="BF766" s="0" t="s">
        <x:v>1551</x:v>
      </x:c>
      <x:c r="BG766" s="0" t="s">
        <x:v>5546</x:v>
      </x:c>
      <x:c r="BH766" s="0" t="s">
        <x:v>5547</x:v>
      </x:c>
      <x:c r="BL766" s="0" t="s">
        <x:v>5548</x:v>
      </x:c>
      <x:c r="BM766" s="0" t="s">
        <x:v>159</x:v>
      </x:c>
      <x:c r="BN766" s="0" t="s">
        <x:v>160</x:v>
      </x:c>
      <x:c r="BQ766" s="0" t="s">
        <x:v>5549</x:v>
      </x:c>
      <x:c r="BR766" s="0" t="s">
        <x:v>5550</x:v>
      </x:c>
      <x:c r="BT766" s="0" t="s">
        <x:v>240</x:v>
      </x:c>
      <x:c r="BU766" s="0" t="s">
        <x:v>205</x:v>
      </x:c>
      <x:c r="BV766" s="0" t="s">
        <x:v>5558</x:v>
      </x:c>
      <x:c r="BW766" s="0" t="s">
        <x:v>242</x:v>
      </x:c>
      <x:c r="BX766" s="0" t="n">
        <x:v>764</x:v>
      </x:c>
      <x:c r="BY766" s="0" t="s">
        <x:v>243</x:v>
      </x:c>
      <x:c r="CA766" s="0" t="s">
        <x:v>170</x:v>
      </x:c>
      <x:c r="CE766" s="0" t="n">
        <x:v>9</x:v>
      </x:c>
      <x:c r="CG766" s="0" t="s">
        <x:v>5552</x:v>
      </x:c>
      <x:c r="CI766" s="0" t="s">
        <x:v>5553</x:v>
      </x:c>
      <x:c r="CM766" s="0" t="b">
        <x:v>0</x:v>
      </x:c>
      <x:c r="CU766" s="0" t="s">
        <x:v>153</x:v>
      </x:c>
      <x:c r="CV766" s="0" t="s">
        <x:v>153</x:v>
      </x:c>
      <x:c r="CW766" s="0" t="s">
        <x:v>153</x:v>
      </x:c>
      <x:c r="CX766" s="0" t="s">
        <x:v>5548</x:v>
      </x:c>
      <x:c r="CY766" s="0" t="s">
        <x:v>176</x:v>
      </x:c>
      <x:c r="CZ766" s="0" t="s">
        <x:v>151</x:v>
      </x:c>
      <x:c r="DA766" s="0" t="s">
        <x:v>153</x:v>
      </x:c>
      <x:c r="DC766" s="0" t="n">
        <x:v>1</x:v>
      </x:c>
      <x:c r="DD766" s="0" t="s">
        <x:v>245</x:v>
      </x:c>
      <x:c r="DF766" s="0" t="s">
        <x:v>5554</x:v>
      </x:c>
      <x:c r="DG766" s="0" t="n">
        <x:v>0</x:v>
      </x:c>
      <x:c r="DO766" s="0" t="b">
        <x:v>0</x:v>
      </x:c>
      <x:c r="DT766" s="0" t="s">
        <x:v>5559</x:v>
      </x:c>
      <x:c r="DU766" s="0" t="s">
        <x:v>5556</x:v>
      </x:c>
      <x:c r="DV766" s="0" t="s">
        <x:v>217</x:v>
      </x:c>
    </x:row>
    <x:row r="767" spans="1:126">
      <x:c r="A767" s="3">
        <x:v>43894</x:v>
      </x:c>
      <x:c r="B767" s="0" t="s">
        <x:v>224</x:v>
      </x:c>
      <x:c r="C767" s="0" t="s">
        <x:v>224</x:v>
      </x:c>
      <x:c r="D767" s="0" t="s">
        <x:v>225</x:v>
      </x:c>
      <x:c r="E767" s="0" t="s">
        <x:v>458</x:v>
      </x:c>
      <x:c r="F767" s="0" t="s">
        <x:v>142</x:v>
      </x:c>
      <x:c r="G767" s="0" t="s">
        <x:v>146</x:v>
      </x:c>
      <x:c r="H767" s="0" t="n">
        <x:v>7</x:v>
      </x:c>
      <x:c r="I767" s="0" t="s">
        <x:v>185</x:v>
      </x:c>
      <x:c r="L767" s="0" t="s">
        <x:v>5535</x:v>
      </x:c>
      <x:c r="M767" s="0" t="s">
        <x:v>187</x:v>
      </x:c>
      <x:c r="N767" s="0" t="s">
        <x:v>337</x:v>
      </x:c>
      <x:c r="O767" s="0" t="s">
        <x:v>213</x:v>
      </x:c>
      <x:c r="P767" s="0" t="n">
        <x:v>250</x:v>
      </x:c>
      <x:c r="Q767" s="0" t="n">
        <x:v>10.58</x:v>
      </x:c>
      <x:c r="R767" s="0" t="s">
        <x:v>5536</x:v>
      </x:c>
      <x:c r="S767" s="0" t="s">
        <x:v>150</x:v>
      </x:c>
      <x:c r="T767" s="0" t="s">
        <x:v>151</x:v>
      </x:c>
      <x:c r="U767" s="0" t="s">
        <x:v>5560</x:v>
      </x:c>
      <x:c r="W767" s="0" t="n">
        <x:v>2635.01</x:v>
      </x:c>
      <x:c r="X767" s="0" t="s">
        <x:v>191</x:v>
      </x:c>
      <x:c r="Y767" s="0" t="n">
        <x:v>9.99</x:v>
      </x:c>
      <x:c r="AA767" s="3">
        <x:v>43896</x:v>
      </x:c>
      <x:c r="AC767" s="0" t="n">
        <x:v>0</x:v>
      </x:c>
      <x:c r="AD767" s="3">
        <x:v>43894</x:v>
      </x:c>
      <x:c r="AF767" s="0" t="s">
        <x:v>153</x:v>
      </x:c>
      <x:c r="AG767" s="0" t="s">
        <x:v>384</x:v>
      </x:c>
      <x:c r="AH767" s="0" t="s">
        <x:v>385</x:v>
      </x:c>
      <x:c r="AI767" s="3">
        <x:v>25761</x:v>
      </x:c>
      <x:c r="AJ767" s="0" t="s">
        <x:v>5538</x:v>
      </x:c>
      <x:c r="AK767" s="0" t="s">
        <x:v>5538</x:v>
      </x:c>
      <x:c r="AL767" s="0" t="s">
        <x:v>5539</x:v>
      </x:c>
      <x:c r="AM767" s="0" t="s">
        <x:v>5540</x:v>
      </x:c>
      <x:c r="AN767" s="0" t="s">
        <x:v>5541</x:v>
      </x:c>
      <x:c r="AO767" s="0" t="s">
        <x:v>5542</x:v>
      </x:c>
      <x:c r="AP767" s="0" t="s">
        <x:v>5543</x:v>
      </x:c>
      <x:c r="AS767" s="0" t="s">
        <x:v>5544</x:v>
      </x:c>
      <x:c r="AV767" s="3">
        <x:v>41523</x:v>
      </x:c>
      <x:c r="AW767" s="3">
        <x:v>44593</x:v>
      </x:c>
      <x:c r="AX767" s="0" t="b">
        <x:v>0</x:v>
      </x:c>
      <x:c r="BD767" s="0" t="n">
        <x:v>0</x:v>
      </x:c>
      <x:c r="BE767" s="0" t="s">
        <x:v>5561</x:v>
      </x:c>
      <x:c r="BF767" s="0" t="s">
        <x:v>1551</x:v>
      </x:c>
      <x:c r="BG767" s="0" t="s">
        <x:v>5546</x:v>
      </x:c>
      <x:c r="BH767" s="0" t="s">
        <x:v>5547</x:v>
      </x:c>
      <x:c r="BL767" s="0" t="s">
        <x:v>5548</x:v>
      </x:c>
      <x:c r="BM767" s="0" t="s">
        <x:v>159</x:v>
      </x:c>
      <x:c r="BN767" s="0" t="s">
        <x:v>160</x:v>
      </x:c>
      <x:c r="BQ767" s="0" t="s">
        <x:v>5549</x:v>
      </x:c>
      <x:c r="BR767" s="0" t="s">
        <x:v>5550</x:v>
      </x:c>
      <x:c r="BT767" s="0" t="s">
        <x:v>240</x:v>
      </x:c>
      <x:c r="BU767" s="0" t="s">
        <x:v>205</x:v>
      </x:c>
      <x:c r="BV767" s="0" t="s">
        <x:v>5562</x:v>
      </x:c>
      <x:c r="BW767" s="0" t="s">
        <x:v>242</x:v>
      </x:c>
      <x:c r="BX767" s="0" t="n">
        <x:v>765</x:v>
      </x:c>
      <x:c r="BY767" s="0" t="s">
        <x:v>243</x:v>
      </x:c>
      <x:c r="CA767" s="0" t="s">
        <x:v>170</x:v>
      </x:c>
      <x:c r="CE767" s="0" t="n">
        <x:v>9</x:v>
      </x:c>
      <x:c r="CG767" s="0" t="s">
        <x:v>5552</x:v>
      </x:c>
      <x:c r="CI767" s="0" t="s">
        <x:v>5553</x:v>
      </x:c>
      <x:c r="CM767" s="0" t="b">
        <x:v>0</x:v>
      </x:c>
      <x:c r="CU767" s="0" t="s">
        <x:v>153</x:v>
      </x:c>
      <x:c r="CV767" s="0" t="s">
        <x:v>153</x:v>
      </x:c>
      <x:c r="CW767" s="0" t="s">
        <x:v>153</x:v>
      </x:c>
      <x:c r="CX767" s="0" t="s">
        <x:v>5548</x:v>
      </x:c>
      <x:c r="CY767" s="0" t="s">
        <x:v>176</x:v>
      </x:c>
      <x:c r="CZ767" s="0" t="s">
        <x:v>151</x:v>
      </x:c>
      <x:c r="DA767" s="0" t="s">
        <x:v>153</x:v>
      </x:c>
      <x:c r="DC767" s="0" t="n">
        <x:v>1</x:v>
      </x:c>
      <x:c r="DD767" s="0" t="s">
        <x:v>245</x:v>
      </x:c>
      <x:c r="DF767" s="0" t="s">
        <x:v>5554</x:v>
      </x:c>
      <x:c r="DG767" s="0" t="n">
        <x:v>0</x:v>
      </x:c>
      <x:c r="DO767" s="0" t="b">
        <x:v>0</x:v>
      </x:c>
      <x:c r="DT767" s="0" t="s">
        <x:v>5563</x:v>
      </x:c>
      <x:c r="DU767" s="0" t="s">
        <x:v>5556</x:v>
      </x:c>
      <x:c r="DV767" s="0" t="s">
        <x:v>217</x:v>
      </x:c>
    </x:row>
    <x:row r="768" spans="1:126">
      <x:c r="A768" s="3">
        <x:v>43894</x:v>
      </x:c>
      <x:c r="B768" s="0" t="s">
        <x:v>332</x:v>
      </x:c>
      <x:c r="C768" s="0" t="s">
        <x:v>332</x:v>
      </x:c>
      <x:c r="D768" s="0" t="s">
        <x:v>333</x:v>
      </x:c>
      <x:c r="E768" s="0" t="s">
        <x:v>183</x:v>
      </x:c>
      <x:c r="F768" s="0" t="s">
        <x:v>142</x:v>
      </x:c>
      <x:c r="G768" s="0" t="s">
        <x:v>335</x:v>
      </x:c>
      <x:c r="H768" s="0" t="n">
        <x:v>7</x:v>
      </x:c>
      <x:c r="I768" s="0" t="s">
        <x:v>185</x:v>
      </x:c>
      <x:c r="L768" s="0" t="s">
        <x:v>5564</x:v>
      </x:c>
      <x:c r="M768" s="0" t="s">
        <x:v>187</x:v>
      </x:c>
      <x:c r="N768" s="0" t="s">
        <x:v>147</x:v>
      </x:c>
      <x:c r="O768" s="0" t="s">
        <x:v>148</x:v>
      </x:c>
      <x:c r="P768" s="0" t="n">
        <x:v>700</x:v>
      </x:c>
      <x:c r="Q768" s="0" t="n">
        <x:v>5.3</x:v>
      </x:c>
      <x:c r="R768" s="0" t="s">
        <x:v>5565</x:v>
      </x:c>
      <x:c r="S768" s="0" t="s">
        <x:v>150</x:v>
      </x:c>
      <x:c r="T768" s="0" t="s">
        <x:v>151</x:v>
      </x:c>
      <x:c r="U768" s="0" t="s">
        <x:v>5566</x:v>
      </x:c>
      <x:c r="W768" s="0" t="n">
        <x:v>3710</x:v>
      </x:c>
      <x:c r="X768" s="0" t="s">
        <x:v>191</x:v>
      </x:c>
      <x:c r="Y768" s="0" t="n">
        <x:v>0</x:v>
      </x:c>
      <x:c r="AA768" s="3">
        <x:v>43896</x:v>
      </x:c>
      <x:c r="AC768" s="0" t="n">
        <x:v>0</x:v>
      </x:c>
      <x:c r="AD768" s="3">
        <x:v>43894</x:v>
      </x:c>
      <x:c r="AF768" s="0" t="s">
        <x:v>153</x:v>
      </x:c>
      <x:c r="AG768" s="0" t="s">
        <x:v>584</x:v>
      </x:c>
      <x:c r="AH768" s="0" t="s">
        <x:v>585</x:v>
      </x:c>
      <x:c r="AL768" s="0" t="s">
        <x:v>5567</x:v>
      </x:c>
      <x:c r="AM768" s="0" t="s">
        <x:v>5568</x:v>
      </x:c>
      <x:c r="AN768" s="0" t="s">
        <x:v>5569</x:v>
      </x:c>
      <x:c r="AO768" s="0" t="s">
        <x:v>5570</x:v>
      </x:c>
      <x:c r="AP768" s="0" t="s">
        <x:v>669</x:v>
      </x:c>
      <x:c r="AS768" s="0" t="s">
        <x:v>5571</x:v>
      </x:c>
      <x:c r="AV768" s="3">
        <x:v>39863</x:v>
      </x:c>
      <x:c r="AW768" s="3">
        <x:v>43894</x:v>
      </x:c>
      <x:c r="AX768" s="0" t="b">
        <x:v>0</x:v>
      </x:c>
      <x:c r="BD768" s="0" t="n">
        <x:v>0</x:v>
      </x:c>
      <x:c r="BE768" s="0" t="s">
        <x:v>5572</x:v>
      </x:c>
      <x:c r="BH768" s="0" t="s">
        <x:v>5573</x:v>
      </x:c>
      <x:c r="BI768" s="0" t="s">
        <x:v>261</x:v>
      </x:c>
      <x:c r="BJ768" s="0" t="s">
        <x:v>2115</x:v>
      </x:c>
      <x:c r="BK768" s="0" t="s">
        <x:v>5574</x:v>
      </x:c>
      <x:c r="BL768" s="0" t="s">
        <x:v>5575</x:v>
      </x:c>
      <x:c r="BM768" s="0" t="s">
        <x:v>159</x:v>
      </x:c>
      <x:c r="BN768" s="0" t="s">
        <x:v>353</x:v>
      </x:c>
      <x:c r="BQ768" s="0" t="s">
        <x:v>5576</x:v>
      </x:c>
      <x:c r="BR768" s="0" t="s">
        <x:v>5577</x:v>
      </x:c>
      <x:c r="BT768" s="0" t="s">
        <x:v>356</x:v>
      </x:c>
      <x:c r="BU768" s="0" t="s">
        <x:v>205</x:v>
      </x:c>
      <x:c r="BV768" s="0" t="s">
        <x:v>5578</x:v>
      </x:c>
      <x:c r="BW768" s="0" t="s">
        <x:v>358</x:v>
      </x:c>
      <x:c r="BX768" s="0" t="n">
        <x:v>766</x:v>
      </x:c>
      <x:c r="BY768" s="0" t="s">
        <x:v>358</x:v>
      </x:c>
      <x:c r="CA768" s="0" t="s">
        <x:v>170</x:v>
      </x:c>
      <x:c r="CE768" s="0" t="n">
        <x:v>9</x:v>
      </x:c>
      <x:c r="CG768" s="0" t="s">
        <x:v>5579</x:v>
      </x:c>
      <x:c r="CI768" s="0" t="s">
        <x:v>5573</x:v>
      </x:c>
      <x:c r="CM768" s="0" t="b">
        <x:v>0</x:v>
      </x:c>
      <x:c r="CU768" s="0" t="s">
        <x:v>153</x:v>
      </x:c>
      <x:c r="CV768" s="0" t="s">
        <x:v>153</x:v>
      </x:c>
      <x:c r="CW768" s="0" t="s">
        <x:v>153</x:v>
      </x:c>
      <x:c r="CX768" s="0" t="s">
        <x:v>5575</x:v>
      </x:c>
      <x:c r="CY768" s="0" t="s">
        <x:v>176</x:v>
      </x:c>
      <x:c r="CZ768" s="0" t="s">
        <x:v>151</x:v>
      </x:c>
      <x:c r="DA768" s="0" t="s">
        <x:v>153</x:v>
      </x:c>
      <x:c r="DC768" s="0" t="n">
        <x:v>1</x:v>
      </x:c>
      <x:c r="DD768" s="0" t="s">
        <x:v>361</x:v>
      </x:c>
      <x:c r="DF768" s="0" t="s">
        <x:v>5580</x:v>
      </x:c>
      <x:c r="DG768" s="0" t="n">
        <x:v>0</x:v>
      </x:c>
      <x:c r="DO768" s="0" t="b">
        <x:v>0</x:v>
      </x:c>
      <x:c r="DT768" s="0" t="s">
        <x:v>5581</x:v>
      </x:c>
      <x:c r="DU768" s="0" t="s">
        <x:v>5582</x:v>
      </x:c>
      <x:c r="DV768" s="0" t="s">
        <x:v>180</x:v>
      </x:c>
    </x:row>
    <x:row r="769" spans="1:126">
      <x:c r="A769" s="3">
        <x:v>43894</x:v>
      </x:c>
      <x:c r="B769" s="0" t="s">
        <x:v>332</x:v>
      </x:c>
      <x:c r="C769" s="0" t="s">
        <x:v>332</x:v>
      </x:c>
      <x:c r="D769" s="0" t="s">
        <x:v>333</x:v>
      </x:c>
      <x:c r="E769" s="0" t="s">
        <x:v>183</x:v>
      </x:c>
      <x:c r="F769" s="0" t="s">
        <x:v>142</x:v>
      </x:c>
      <x:c r="G769" s="0" t="s">
        <x:v>335</x:v>
      </x:c>
      <x:c r="H769" s="0" t="n">
        <x:v>7</x:v>
      </x:c>
      <x:c r="I769" s="0" t="s">
        <x:v>185</x:v>
      </x:c>
      <x:c r="L769" s="0" t="s">
        <x:v>5564</x:v>
      </x:c>
      <x:c r="M769" s="0" t="s">
        <x:v>187</x:v>
      </x:c>
      <x:c r="N769" s="0" t="s">
        <x:v>147</x:v>
      </x:c>
      <x:c r="O769" s="0" t="s">
        <x:v>148</x:v>
      </x:c>
      <x:c r="P769" s="0" t="n">
        <x:v>700</x:v>
      </x:c>
      <x:c r="Q769" s="0" t="n">
        <x:v>5.3</x:v>
      </x:c>
      <x:c r="R769" s="0" t="s">
        <x:v>5565</x:v>
      </x:c>
      <x:c r="S769" s="0" t="s">
        <x:v>150</x:v>
      </x:c>
      <x:c r="T769" s="0" t="s">
        <x:v>151</x:v>
      </x:c>
      <x:c r="U769" s="0" t="s">
        <x:v>5566</x:v>
      </x:c>
      <x:c r="W769" s="0" t="n">
        <x:v>3710</x:v>
      </x:c>
      <x:c r="X769" s="0" t="s">
        <x:v>191</x:v>
      </x:c>
      <x:c r="Y769" s="0" t="n">
        <x:v>0</x:v>
      </x:c>
      <x:c r="AA769" s="3">
        <x:v>43896</x:v>
      </x:c>
      <x:c r="AC769" s="0" t="n">
        <x:v>0</x:v>
      </x:c>
      <x:c r="AD769" s="3">
        <x:v>43894</x:v>
      </x:c>
      <x:c r="AF769" s="0" t="s">
        <x:v>153</x:v>
      </x:c>
      <x:c r="AG769" s="0" t="s">
        <x:v>584</x:v>
      </x:c>
      <x:c r="AH769" s="0" t="s">
        <x:v>585</x:v>
      </x:c>
      <x:c r="AL769" s="0" t="s">
        <x:v>5567</x:v>
      </x:c>
      <x:c r="AM769" s="0" t="s">
        <x:v>5568</x:v>
      </x:c>
      <x:c r="AN769" s="0" t="s">
        <x:v>5569</x:v>
      </x:c>
      <x:c r="AO769" s="0" t="s">
        <x:v>5570</x:v>
      </x:c>
      <x:c r="AP769" s="0" t="s">
        <x:v>669</x:v>
      </x:c>
      <x:c r="AS769" s="0" t="s">
        <x:v>5571</x:v>
      </x:c>
      <x:c r="AV769" s="3">
        <x:v>39863</x:v>
      </x:c>
      <x:c r="AW769" s="3">
        <x:v>43894</x:v>
      </x:c>
      <x:c r="AX769" s="0" t="b">
        <x:v>0</x:v>
      </x:c>
      <x:c r="BD769" s="0" t="n">
        <x:v>0</x:v>
      </x:c>
      <x:c r="BE769" s="0" t="s">
        <x:v>5572</x:v>
      </x:c>
      <x:c r="BH769" s="0" t="s">
        <x:v>5573</x:v>
      </x:c>
      <x:c r="BI769" s="0" t="s">
        <x:v>261</x:v>
      </x:c>
      <x:c r="BJ769" s="0" t="s">
        <x:v>2115</x:v>
      </x:c>
      <x:c r="BK769" s="0" t="s">
        <x:v>5574</x:v>
      </x:c>
      <x:c r="BL769" s="0" t="s">
        <x:v>5575</x:v>
      </x:c>
      <x:c r="BM769" s="0" t="s">
        <x:v>159</x:v>
      </x:c>
      <x:c r="BN769" s="0" t="s">
        <x:v>353</x:v>
      </x:c>
      <x:c r="BQ769" s="0" t="s">
        <x:v>5576</x:v>
      </x:c>
      <x:c r="BR769" s="0" t="s">
        <x:v>5577</x:v>
      </x:c>
      <x:c r="BT769" s="0" t="s">
        <x:v>356</x:v>
      </x:c>
      <x:c r="BU769" s="0" t="s">
        <x:v>205</x:v>
      </x:c>
      <x:c r="BV769" s="0" t="s">
        <x:v>5583</x:v>
      </x:c>
      <x:c r="BW769" s="0" t="s">
        <x:v>358</x:v>
      </x:c>
      <x:c r="BX769" s="0" t="n">
        <x:v>767</x:v>
      </x:c>
      <x:c r="BY769" s="0" t="s">
        <x:v>358</x:v>
      </x:c>
      <x:c r="CA769" s="0" t="s">
        <x:v>170</x:v>
      </x:c>
      <x:c r="CE769" s="0" t="n">
        <x:v>9</x:v>
      </x:c>
      <x:c r="CG769" s="0" t="s">
        <x:v>5579</x:v>
      </x:c>
      <x:c r="CI769" s="0" t="s">
        <x:v>5573</x:v>
      </x:c>
      <x:c r="CM769" s="0" t="b">
        <x:v>0</x:v>
      </x:c>
      <x:c r="CU769" s="0" t="s">
        <x:v>153</x:v>
      </x:c>
      <x:c r="CV769" s="0" t="s">
        <x:v>153</x:v>
      </x:c>
      <x:c r="CW769" s="0" t="s">
        <x:v>153</x:v>
      </x:c>
      <x:c r="CX769" s="0" t="s">
        <x:v>5575</x:v>
      </x:c>
      <x:c r="CY769" s="0" t="s">
        <x:v>176</x:v>
      </x:c>
      <x:c r="CZ769" s="0" t="s">
        <x:v>151</x:v>
      </x:c>
      <x:c r="DA769" s="0" t="s">
        <x:v>153</x:v>
      </x:c>
      <x:c r="DC769" s="0" t="n">
        <x:v>1</x:v>
      </x:c>
      <x:c r="DD769" s="0" t="s">
        <x:v>361</x:v>
      </x:c>
      <x:c r="DF769" s="0" t="s">
        <x:v>5580</x:v>
      </x:c>
      <x:c r="DG769" s="0" t="n">
        <x:v>0</x:v>
      </x:c>
      <x:c r="DO769" s="0" t="b">
        <x:v>0</x:v>
      </x:c>
      <x:c r="DT769" s="0" t="s">
        <x:v>5584</x:v>
      </x:c>
      <x:c r="DU769" s="0" t="s">
        <x:v>5582</x:v>
      </x:c>
      <x:c r="DV769" s="0" t="s">
        <x:v>180</x:v>
      </x:c>
    </x:row>
    <x:row r="770" spans="1:126">
      <x:c r="A770" s="3">
        <x:v>43894</x:v>
      </x:c>
      <x:c r="B770" s="0" t="s">
        <x:v>332</x:v>
      </x:c>
      <x:c r="C770" s="0" t="s">
        <x:v>332</x:v>
      </x:c>
      <x:c r="D770" s="0" t="s">
        <x:v>333</x:v>
      </x:c>
      <x:c r="E770" s="0" t="s">
        <x:v>183</x:v>
      </x:c>
      <x:c r="F770" s="0" t="s">
        <x:v>142</x:v>
      </x:c>
      <x:c r="G770" s="0" t="s">
        <x:v>335</x:v>
      </x:c>
      <x:c r="H770" s="0" t="n">
        <x:v>7</x:v>
      </x:c>
      <x:c r="I770" s="0" t="s">
        <x:v>185</x:v>
      </x:c>
      <x:c r="L770" s="0" t="s">
        <x:v>5564</x:v>
      </x:c>
      <x:c r="M770" s="0" t="s">
        <x:v>187</x:v>
      </x:c>
      <x:c r="N770" s="0" t="s">
        <x:v>147</x:v>
      </x:c>
      <x:c r="O770" s="0" t="s">
        <x:v>148</x:v>
      </x:c>
      <x:c r="P770" s="0" t="n">
        <x:v>700</x:v>
      </x:c>
      <x:c r="Q770" s="0" t="n">
        <x:v>5.3</x:v>
      </x:c>
      <x:c r="R770" s="0" t="s">
        <x:v>5565</x:v>
      </x:c>
      <x:c r="S770" s="0" t="s">
        <x:v>150</x:v>
      </x:c>
      <x:c r="T770" s="0" t="s">
        <x:v>151</x:v>
      </x:c>
      <x:c r="U770" s="0" t="s">
        <x:v>5566</x:v>
      </x:c>
      <x:c r="W770" s="0" t="n">
        <x:v>3710</x:v>
      </x:c>
      <x:c r="X770" s="0" t="s">
        <x:v>191</x:v>
      </x:c>
      <x:c r="Y770" s="0" t="n">
        <x:v>0</x:v>
      </x:c>
      <x:c r="AA770" s="3">
        <x:v>43896</x:v>
      </x:c>
      <x:c r="AC770" s="0" t="n">
        <x:v>0</x:v>
      </x:c>
      <x:c r="AD770" s="3">
        <x:v>43894</x:v>
      </x:c>
      <x:c r="AF770" s="0" t="s">
        <x:v>153</x:v>
      </x:c>
      <x:c r="AG770" s="0" t="s">
        <x:v>584</x:v>
      </x:c>
      <x:c r="AH770" s="0" t="s">
        <x:v>585</x:v>
      </x:c>
      <x:c r="AL770" s="0" t="s">
        <x:v>5567</x:v>
      </x:c>
      <x:c r="AM770" s="0" t="s">
        <x:v>5568</x:v>
      </x:c>
      <x:c r="AN770" s="0" t="s">
        <x:v>5569</x:v>
      </x:c>
      <x:c r="AO770" s="0" t="s">
        <x:v>5570</x:v>
      </x:c>
      <x:c r="AP770" s="0" t="s">
        <x:v>669</x:v>
      </x:c>
      <x:c r="AS770" s="0" t="s">
        <x:v>5571</x:v>
      </x:c>
      <x:c r="AV770" s="3">
        <x:v>39863</x:v>
      </x:c>
      <x:c r="AW770" s="3">
        <x:v>43894</x:v>
      </x:c>
      <x:c r="AX770" s="0" t="b">
        <x:v>0</x:v>
      </x:c>
      <x:c r="BD770" s="0" t="n">
        <x:v>0</x:v>
      </x:c>
      <x:c r="BE770" s="0" t="s">
        <x:v>5572</x:v>
      </x:c>
      <x:c r="BH770" s="0" t="s">
        <x:v>5573</x:v>
      </x:c>
      <x:c r="BI770" s="0" t="s">
        <x:v>261</x:v>
      </x:c>
      <x:c r="BJ770" s="0" t="s">
        <x:v>2115</x:v>
      </x:c>
      <x:c r="BK770" s="0" t="s">
        <x:v>5574</x:v>
      </x:c>
      <x:c r="BL770" s="0" t="s">
        <x:v>5575</x:v>
      </x:c>
      <x:c r="BM770" s="0" t="s">
        <x:v>159</x:v>
      </x:c>
      <x:c r="BN770" s="0" t="s">
        <x:v>353</x:v>
      </x:c>
      <x:c r="BQ770" s="0" t="s">
        <x:v>5576</x:v>
      </x:c>
      <x:c r="BR770" s="0" t="s">
        <x:v>5577</x:v>
      </x:c>
      <x:c r="BT770" s="0" t="s">
        <x:v>356</x:v>
      </x:c>
      <x:c r="BU770" s="0" t="s">
        <x:v>205</x:v>
      </x:c>
      <x:c r="BV770" s="0" t="s">
        <x:v>5585</x:v>
      </x:c>
      <x:c r="BW770" s="0" t="s">
        <x:v>358</x:v>
      </x:c>
      <x:c r="BX770" s="0" t="n">
        <x:v>768</x:v>
      </x:c>
      <x:c r="BY770" s="0" t="s">
        <x:v>358</x:v>
      </x:c>
      <x:c r="CA770" s="0" t="s">
        <x:v>170</x:v>
      </x:c>
      <x:c r="CE770" s="0" t="n">
        <x:v>9</x:v>
      </x:c>
      <x:c r="CG770" s="0" t="s">
        <x:v>5579</x:v>
      </x:c>
      <x:c r="CI770" s="0" t="s">
        <x:v>5573</x:v>
      </x:c>
      <x:c r="CM770" s="0" t="b">
        <x:v>0</x:v>
      </x:c>
      <x:c r="CU770" s="0" t="s">
        <x:v>153</x:v>
      </x:c>
      <x:c r="CV770" s="0" t="s">
        <x:v>153</x:v>
      </x:c>
      <x:c r="CW770" s="0" t="s">
        <x:v>153</x:v>
      </x:c>
      <x:c r="CX770" s="0" t="s">
        <x:v>5575</x:v>
      </x:c>
      <x:c r="CY770" s="0" t="s">
        <x:v>176</x:v>
      </x:c>
      <x:c r="CZ770" s="0" t="s">
        <x:v>151</x:v>
      </x:c>
      <x:c r="DA770" s="0" t="s">
        <x:v>153</x:v>
      </x:c>
      <x:c r="DC770" s="0" t="n">
        <x:v>1</x:v>
      </x:c>
      <x:c r="DD770" s="0" t="s">
        <x:v>361</x:v>
      </x:c>
      <x:c r="DF770" s="0" t="s">
        <x:v>5580</x:v>
      </x:c>
      <x:c r="DG770" s="0" t="n">
        <x:v>0</x:v>
      </x:c>
      <x:c r="DO770" s="0" t="b">
        <x:v>0</x:v>
      </x:c>
      <x:c r="DT770" s="0" t="s">
        <x:v>5586</x:v>
      </x:c>
      <x:c r="DU770" s="0" t="s">
        <x:v>5582</x:v>
      </x:c>
      <x:c r="DV770" s="0" t="s">
        <x:v>180</x:v>
      </x:c>
    </x:row>
    <x:row r="771" spans="1:126">
      <x:c r="A771" s="3">
        <x:v>43894</x:v>
      </x:c>
      <x:c r="B771" s="0" t="s">
        <x:v>332</x:v>
      </x:c>
      <x:c r="C771" s="0" t="s">
        <x:v>332</x:v>
      </x:c>
      <x:c r="D771" s="0" t="s">
        <x:v>333</x:v>
      </x:c>
      <x:c r="E771" s="0" t="s">
        <x:v>183</x:v>
      </x:c>
      <x:c r="F771" s="0" t="s">
        <x:v>142</x:v>
      </x:c>
      <x:c r="G771" s="0" t="s">
        <x:v>335</x:v>
      </x:c>
      <x:c r="H771" s="0" t="n">
        <x:v>7</x:v>
      </x:c>
      <x:c r="I771" s="0" t="s">
        <x:v>185</x:v>
      </x:c>
      <x:c r="L771" s="0" t="s">
        <x:v>5564</x:v>
      </x:c>
      <x:c r="M771" s="0" t="s">
        <x:v>187</x:v>
      </x:c>
      <x:c r="N771" s="0" t="s">
        <x:v>147</x:v>
      </x:c>
      <x:c r="O771" s="0" t="s">
        <x:v>148</x:v>
      </x:c>
      <x:c r="P771" s="0" t="n">
        <x:v>700</x:v>
      </x:c>
      <x:c r="Q771" s="0" t="n">
        <x:v>5.3</x:v>
      </x:c>
      <x:c r="R771" s="0" t="s">
        <x:v>5565</x:v>
      </x:c>
      <x:c r="S771" s="0" t="s">
        <x:v>150</x:v>
      </x:c>
      <x:c r="T771" s="0" t="s">
        <x:v>151</x:v>
      </x:c>
      <x:c r="U771" s="0" t="s">
        <x:v>5566</x:v>
      </x:c>
      <x:c r="W771" s="0" t="n">
        <x:v>3710</x:v>
      </x:c>
      <x:c r="X771" s="0" t="s">
        <x:v>191</x:v>
      </x:c>
      <x:c r="Y771" s="0" t="n">
        <x:v>0</x:v>
      </x:c>
      <x:c r="AA771" s="3">
        <x:v>43896</x:v>
      </x:c>
      <x:c r="AC771" s="0" t="n">
        <x:v>0</x:v>
      </x:c>
      <x:c r="AD771" s="3">
        <x:v>43894</x:v>
      </x:c>
      <x:c r="AF771" s="0" t="s">
        <x:v>153</x:v>
      </x:c>
      <x:c r="AG771" s="0" t="s">
        <x:v>584</x:v>
      </x:c>
      <x:c r="AH771" s="0" t="s">
        <x:v>585</x:v>
      </x:c>
      <x:c r="AL771" s="0" t="s">
        <x:v>5567</x:v>
      </x:c>
      <x:c r="AM771" s="0" t="s">
        <x:v>5568</x:v>
      </x:c>
      <x:c r="AN771" s="0" t="s">
        <x:v>5569</x:v>
      </x:c>
      <x:c r="AO771" s="0" t="s">
        <x:v>5570</x:v>
      </x:c>
      <x:c r="AP771" s="0" t="s">
        <x:v>669</x:v>
      </x:c>
      <x:c r="AS771" s="0" t="s">
        <x:v>5571</x:v>
      </x:c>
      <x:c r="AV771" s="3">
        <x:v>39863</x:v>
      </x:c>
      <x:c r="AW771" s="3">
        <x:v>43894</x:v>
      </x:c>
      <x:c r="AX771" s="0" t="b">
        <x:v>0</x:v>
      </x:c>
      <x:c r="BD771" s="0" t="n">
        <x:v>0</x:v>
      </x:c>
      <x:c r="BE771" s="0" t="s">
        <x:v>5572</x:v>
      </x:c>
      <x:c r="BH771" s="0" t="s">
        <x:v>5573</x:v>
      </x:c>
      <x:c r="BI771" s="0" t="s">
        <x:v>261</x:v>
      </x:c>
      <x:c r="BJ771" s="0" t="s">
        <x:v>2115</x:v>
      </x:c>
      <x:c r="BK771" s="0" t="s">
        <x:v>5574</x:v>
      </x:c>
      <x:c r="BL771" s="0" t="s">
        <x:v>5575</x:v>
      </x:c>
      <x:c r="BM771" s="0" t="s">
        <x:v>159</x:v>
      </x:c>
      <x:c r="BN771" s="0" t="s">
        <x:v>353</x:v>
      </x:c>
      <x:c r="BQ771" s="0" t="s">
        <x:v>5576</x:v>
      </x:c>
      <x:c r="BR771" s="0" t="s">
        <x:v>5577</x:v>
      </x:c>
      <x:c r="BT771" s="0" t="s">
        <x:v>356</x:v>
      </x:c>
      <x:c r="BU771" s="0" t="s">
        <x:v>205</x:v>
      </x:c>
      <x:c r="BV771" s="0" t="s">
        <x:v>5587</x:v>
      </x:c>
      <x:c r="BW771" s="0" t="s">
        <x:v>358</x:v>
      </x:c>
      <x:c r="BX771" s="0" t="n">
        <x:v>769</x:v>
      </x:c>
      <x:c r="BY771" s="0" t="s">
        <x:v>358</x:v>
      </x:c>
      <x:c r="CA771" s="0" t="s">
        <x:v>170</x:v>
      </x:c>
      <x:c r="CE771" s="0" t="n">
        <x:v>9</x:v>
      </x:c>
      <x:c r="CG771" s="0" t="s">
        <x:v>5579</x:v>
      </x:c>
      <x:c r="CI771" s="0" t="s">
        <x:v>5573</x:v>
      </x:c>
      <x:c r="CM771" s="0" t="b">
        <x:v>0</x:v>
      </x:c>
      <x:c r="CU771" s="0" t="s">
        <x:v>153</x:v>
      </x:c>
      <x:c r="CV771" s="0" t="s">
        <x:v>153</x:v>
      </x:c>
      <x:c r="CW771" s="0" t="s">
        <x:v>153</x:v>
      </x:c>
      <x:c r="CX771" s="0" t="s">
        <x:v>5575</x:v>
      </x:c>
      <x:c r="CY771" s="0" t="s">
        <x:v>176</x:v>
      </x:c>
      <x:c r="CZ771" s="0" t="s">
        <x:v>151</x:v>
      </x:c>
      <x:c r="DA771" s="0" t="s">
        <x:v>153</x:v>
      </x:c>
      <x:c r="DC771" s="0" t="n">
        <x:v>1</x:v>
      </x:c>
      <x:c r="DD771" s="0" t="s">
        <x:v>361</x:v>
      </x:c>
      <x:c r="DF771" s="0" t="s">
        <x:v>5580</x:v>
      </x:c>
      <x:c r="DG771" s="0" t="n">
        <x:v>0</x:v>
      </x:c>
      <x:c r="DO771" s="0" t="b">
        <x:v>0</x:v>
      </x:c>
      <x:c r="DT771" s="0" t="s">
        <x:v>5588</x:v>
      </x:c>
      <x:c r="DU771" s="0" t="s">
        <x:v>5582</x:v>
      </x:c>
      <x:c r="DV771" s="0" t="s">
        <x:v>180</x:v>
      </x:c>
    </x:row>
    <x:row r="772" spans="1:126">
      <x:c r="A772" s="3">
        <x:v>43894</x:v>
      </x:c>
      <x:c r="B772" s="0" t="s">
        <x:v>332</x:v>
      </x:c>
      <x:c r="C772" s="0" t="s">
        <x:v>332</x:v>
      </x:c>
      <x:c r="D772" s="0" t="s">
        <x:v>333</x:v>
      </x:c>
      <x:c r="E772" s="0" t="s">
        <x:v>183</x:v>
      </x:c>
      <x:c r="F772" s="0" t="s">
        <x:v>142</x:v>
      </x:c>
      <x:c r="G772" s="0" t="s">
        <x:v>492</x:v>
      </x:c>
      <x:c r="H772" s="0" t="n">
        <x:v>7</x:v>
      </x:c>
      <x:c r="I772" s="0" t="s">
        <x:v>185</x:v>
      </x:c>
      <x:c r="L772" s="0" t="s">
        <x:v>5564</x:v>
      </x:c>
      <x:c r="M772" s="0" t="s">
        <x:v>187</x:v>
      </x:c>
      <x:c r="N772" s="0" t="s">
        <x:v>147</x:v>
      </x:c>
      <x:c r="O772" s="0" t="s">
        <x:v>148</x:v>
      </x:c>
      <x:c r="P772" s="0" t="n">
        <x:v>100</x:v>
      </x:c>
      <x:c r="Q772" s="0" t="n">
        <x:v>5.3</x:v>
      </x:c>
      <x:c r="R772" s="0" t="s">
        <x:v>5565</x:v>
      </x:c>
      <x:c r="S772" s="0" t="s">
        <x:v>150</x:v>
      </x:c>
      <x:c r="T772" s="0" t="s">
        <x:v>151</x:v>
      </x:c>
      <x:c r="U772" s="0" t="s">
        <x:v>5537</x:v>
      </x:c>
      <x:c r="W772" s="0" t="n">
        <x:v>537</x:v>
      </x:c>
      <x:c r="X772" s="0" t="s">
        <x:v>191</x:v>
      </x:c>
      <x:c r="Y772" s="0" t="n">
        <x:v>7</x:v>
      </x:c>
      <x:c r="AA772" s="3">
        <x:v>43896</x:v>
      </x:c>
      <x:c r="AC772" s="0" t="n">
        <x:v>0</x:v>
      </x:c>
      <x:c r="AD772" s="3">
        <x:v>43894</x:v>
      </x:c>
      <x:c r="AF772" s="0" t="s">
        <x:v>153</x:v>
      </x:c>
      <x:c r="AG772" s="0" t="s">
        <x:v>584</x:v>
      </x:c>
      <x:c r="AH772" s="0" t="s">
        <x:v>585</x:v>
      </x:c>
      <x:c r="AL772" s="0" t="s">
        <x:v>5567</x:v>
      </x:c>
      <x:c r="AM772" s="0" t="s">
        <x:v>5568</x:v>
      </x:c>
      <x:c r="AN772" s="0" t="s">
        <x:v>5569</x:v>
      </x:c>
      <x:c r="AO772" s="0" t="s">
        <x:v>5570</x:v>
      </x:c>
      <x:c r="AP772" s="0" t="s">
        <x:v>669</x:v>
      </x:c>
      <x:c r="AS772" s="0" t="s">
        <x:v>5571</x:v>
      </x:c>
      <x:c r="AV772" s="3">
        <x:v>39863</x:v>
      </x:c>
      <x:c r="AW772" s="3">
        <x:v>43894</x:v>
      </x:c>
      <x:c r="AX772" s="0" t="b">
        <x:v>0</x:v>
      </x:c>
      <x:c r="BD772" s="0" t="n">
        <x:v>0</x:v>
      </x:c>
      <x:c r="BE772" s="0" t="s">
        <x:v>5572</x:v>
      </x:c>
      <x:c r="BH772" s="0" t="s">
        <x:v>5573</x:v>
      </x:c>
      <x:c r="BI772" s="0" t="s">
        <x:v>261</x:v>
      </x:c>
      <x:c r="BJ772" s="0" t="s">
        <x:v>2115</x:v>
      </x:c>
      <x:c r="BK772" s="0" t="s">
        <x:v>5574</x:v>
      </x:c>
      <x:c r="BL772" s="0" t="s">
        <x:v>5575</x:v>
      </x:c>
      <x:c r="BM772" s="0" t="s">
        <x:v>159</x:v>
      </x:c>
      <x:c r="BN772" s="0" t="s">
        <x:v>353</x:v>
      </x:c>
      <x:c r="BQ772" s="0" t="s">
        <x:v>5576</x:v>
      </x:c>
      <x:c r="BR772" s="0" t="s">
        <x:v>5577</x:v>
      </x:c>
      <x:c r="BT772" s="0" t="s">
        <x:v>356</x:v>
      </x:c>
      <x:c r="BU772" s="0" t="s">
        <x:v>205</x:v>
      </x:c>
      <x:c r="BV772" s="0" t="s">
        <x:v>5589</x:v>
      </x:c>
      <x:c r="BW772" s="0" t="s">
        <x:v>358</x:v>
      </x:c>
      <x:c r="BX772" s="0" t="n">
        <x:v>770</x:v>
      </x:c>
      <x:c r="BY772" s="0" t="s">
        <x:v>358</x:v>
      </x:c>
      <x:c r="CA772" s="0" t="s">
        <x:v>170</x:v>
      </x:c>
      <x:c r="CE772" s="0" t="n">
        <x:v>9</x:v>
      </x:c>
      <x:c r="CG772" s="0" t="s">
        <x:v>5579</x:v>
      </x:c>
      <x:c r="CI772" s="0" t="s">
        <x:v>5573</x:v>
      </x:c>
      <x:c r="CM772" s="0" t="b">
        <x:v>0</x:v>
      </x:c>
      <x:c r="CU772" s="0" t="s">
        <x:v>153</x:v>
      </x:c>
      <x:c r="CV772" s="0" t="s">
        <x:v>153</x:v>
      </x:c>
      <x:c r="CW772" s="0" t="s">
        <x:v>153</x:v>
      </x:c>
      <x:c r="CX772" s="0" t="s">
        <x:v>5575</x:v>
      </x:c>
      <x:c r="CY772" s="0" t="s">
        <x:v>176</x:v>
      </x:c>
      <x:c r="CZ772" s="0" t="s">
        <x:v>151</x:v>
      </x:c>
      <x:c r="DA772" s="0" t="s">
        <x:v>153</x:v>
      </x:c>
      <x:c r="DC772" s="0" t="n">
        <x:v>1</x:v>
      </x:c>
      <x:c r="DD772" s="0" t="s">
        <x:v>361</x:v>
      </x:c>
      <x:c r="DF772" s="0" t="s">
        <x:v>5580</x:v>
      </x:c>
      <x:c r="DG772" s="0" t="n">
        <x:v>0</x:v>
      </x:c>
      <x:c r="DO772" s="0" t="b">
        <x:v>0</x:v>
      </x:c>
      <x:c r="DT772" s="0" t="s">
        <x:v>5590</x:v>
      </x:c>
      <x:c r="DU772" s="0" t="s">
        <x:v>5582</x:v>
      </x:c>
      <x:c r="DV772" s="0" t="s">
        <x:v>180</x:v>
      </x:c>
    </x:row>
    <x:row r="773" spans="1:126">
      <x:c r="A773" s="3">
        <x:v>43894</x:v>
      </x:c>
      <x:c r="B773" s="0" t="s">
        <x:v>332</x:v>
      </x:c>
      <x:c r="C773" s="0" t="s">
        <x:v>332</x:v>
      </x:c>
      <x:c r="D773" s="0" t="s">
        <x:v>333</x:v>
      </x:c>
      <x:c r="E773" s="0" t="s">
        <x:v>183</x:v>
      </x:c>
      <x:c r="F773" s="0" t="s">
        <x:v>142</x:v>
      </x:c>
      <x:c r="G773" s="0" t="s">
        <x:v>492</x:v>
      </x:c>
      <x:c r="H773" s="0" t="n">
        <x:v>7</x:v>
      </x:c>
      <x:c r="I773" s="0" t="s">
        <x:v>185</x:v>
      </x:c>
      <x:c r="L773" s="0" t="s">
        <x:v>5564</x:v>
      </x:c>
      <x:c r="M773" s="0" t="s">
        <x:v>187</x:v>
      </x:c>
      <x:c r="N773" s="0" t="s">
        <x:v>147</x:v>
      </x:c>
      <x:c r="O773" s="0" t="s">
        <x:v>148</x:v>
      </x:c>
      <x:c r="P773" s="0" t="n">
        <x:v>100</x:v>
      </x:c>
      <x:c r="Q773" s="0" t="n">
        <x:v>5.3</x:v>
      </x:c>
      <x:c r="R773" s="0" t="s">
        <x:v>5565</x:v>
      </x:c>
      <x:c r="S773" s="0" t="s">
        <x:v>150</x:v>
      </x:c>
      <x:c r="T773" s="0" t="s">
        <x:v>151</x:v>
      </x:c>
      <x:c r="U773" s="0" t="s">
        <x:v>5537</x:v>
      </x:c>
      <x:c r="W773" s="0" t="n">
        <x:v>537</x:v>
      </x:c>
      <x:c r="X773" s="0" t="s">
        <x:v>191</x:v>
      </x:c>
      <x:c r="Y773" s="0" t="n">
        <x:v>7</x:v>
      </x:c>
      <x:c r="AA773" s="3">
        <x:v>43896</x:v>
      </x:c>
      <x:c r="AC773" s="0" t="n">
        <x:v>0</x:v>
      </x:c>
      <x:c r="AD773" s="3">
        <x:v>43894</x:v>
      </x:c>
      <x:c r="AF773" s="0" t="s">
        <x:v>153</x:v>
      </x:c>
      <x:c r="AG773" s="0" t="s">
        <x:v>584</x:v>
      </x:c>
      <x:c r="AH773" s="0" t="s">
        <x:v>585</x:v>
      </x:c>
      <x:c r="AL773" s="0" t="s">
        <x:v>5567</x:v>
      </x:c>
      <x:c r="AM773" s="0" t="s">
        <x:v>5568</x:v>
      </x:c>
      <x:c r="AN773" s="0" t="s">
        <x:v>5569</x:v>
      </x:c>
      <x:c r="AO773" s="0" t="s">
        <x:v>5570</x:v>
      </x:c>
      <x:c r="AP773" s="0" t="s">
        <x:v>669</x:v>
      </x:c>
      <x:c r="AS773" s="0" t="s">
        <x:v>5571</x:v>
      </x:c>
      <x:c r="AV773" s="3">
        <x:v>39863</x:v>
      </x:c>
      <x:c r="AW773" s="3">
        <x:v>43894</x:v>
      </x:c>
      <x:c r="AX773" s="0" t="b">
        <x:v>0</x:v>
      </x:c>
      <x:c r="BD773" s="0" t="n">
        <x:v>0</x:v>
      </x:c>
      <x:c r="BE773" s="0" t="s">
        <x:v>5572</x:v>
      </x:c>
      <x:c r="BH773" s="0" t="s">
        <x:v>5573</x:v>
      </x:c>
      <x:c r="BI773" s="0" t="s">
        <x:v>261</x:v>
      </x:c>
      <x:c r="BJ773" s="0" t="s">
        <x:v>2115</x:v>
      </x:c>
      <x:c r="BK773" s="0" t="s">
        <x:v>5574</x:v>
      </x:c>
      <x:c r="BL773" s="0" t="s">
        <x:v>5575</x:v>
      </x:c>
      <x:c r="BM773" s="0" t="s">
        <x:v>159</x:v>
      </x:c>
      <x:c r="BN773" s="0" t="s">
        <x:v>353</x:v>
      </x:c>
      <x:c r="BQ773" s="0" t="s">
        <x:v>5576</x:v>
      </x:c>
      <x:c r="BR773" s="0" t="s">
        <x:v>5577</x:v>
      </x:c>
      <x:c r="BT773" s="0" t="s">
        <x:v>356</x:v>
      </x:c>
      <x:c r="BU773" s="0" t="s">
        <x:v>205</x:v>
      </x:c>
      <x:c r="BV773" s="0" t="s">
        <x:v>5591</x:v>
      </x:c>
      <x:c r="BW773" s="0" t="s">
        <x:v>358</x:v>
      </x:c>
      <x:c r="BX773" s="0" t="n">
        <x:v>771</x:v>
      </x:c>
      <x:c r="BY773" s="0" t="s">
        <x:v>358</x:v>
      </x:c>
      <x:c r="CA773" s="0" t="s">
        <x:v>170</x:v>
      </x:c>
      <x:c r="CE773" s="0" t="n">
        <x:v>9</x:v>
      </x:c>
      <x:c r="CG773" s="0" t="s">
        <x:v>5579</x:v>
      </x:c>
      <x:c r="CI773" s="0" t="s">
        <x:v>5573</x:v>
      </x:c>
      <x:c r="CM773" s="0" t="b">
        <x:v>0</x:v>
      </x:c>
      <x:c r="CU773" s="0" t="s">
        <x:v>153</x:v>
      </x:c>
      <x:c r="CV773" s="0" t="s">
        <x:v>153</x:v>
      </x:c>
      <x:c r="CW773" s="0" t="s">
        <x:v>153</x:v>
      </x:c>
      <x:c r="CX773" s="0" t="s">
        <x:v>5575</x:v>
      </x:c>
      <x:c r="CY773" s="0" t="s">
        <x:v>176</x:v>
      </x:c>
      <x:c r="CZ773" s="0" t="s">
        <x:v>151</x:v>
      </x:c>
      <x:c r="DA773" s="0" t="s">
        <x:v>153</x:v>
      </x:c>
      <x:c r="DC773" s="0" t="n">
        <x:v>1</x:v>
      </x:c>
      <x:c r="DD773" s="0" t="s">
        <x:v>361</x:v>
      </x:c>
      <x:c r="DF773" s="0" t="s">
        <x:v>5580</x:v>
      </x:c>
      <x:c r="DG773" s="0" t="n">
        <x:v>0</x:v>
      </x:c>
      <x:c r="DO773" s="0" t="b">
        <x:v>0</x:v>
      </x:c>
      <x:c r="DT773" s="0" t="s">
        <x:v>5592</x:v>
      </x:c>
      <x:c r="DU773" s="0" t="s">
        <x:v>5582</x:v>
      </x:c>
      <x:c r="DV773" s="0" t="s">
        <x:v>180</x:v>
      </x:c>
    </x:row>
    <x:row r="774" spans="1:126">
      <x:c r="A774" s="3">
        <x:v>43894</x:v>
      </x:c>
      <x:c r="B774" s="0" t="s">
        <x:v>332</x:v>
      </x:c>
      <x:c r="C774" s="0" t="s">
        <x:v>332</x:v>
      </x:c>
      <x:c r="D774" s="0" t="s">
        <x:v>333</x:v>
      </x:c>
      <x:c r="E774" s="0" t="s">
        <x:v>183</x:v>
      </x:c>
      <x:c r="F774" s="0" t="s">
        <x:v>142</x:v>
      </x:c>
      <x:c r="G774" s="0" t="s">
        <x:v>492</x:v>
      </x:c>
      <x:c r="H774" s="0" t="n">
        <x:v>7</x:v>
      </x:c>
      <x:c r="I774" s="0" t="s">
        <x:v>185</x:v>
      </x:c>
      <x:c r="L774" s="0" t="s">
        <x:v>5564</x:v>
      </x:c>
      <x:c r="M774" s="0" t="s">
        <x:v>187</x:v>
      </x:c>
      <x:c r="N774" s="0" t="s">
        <x:v>147</x:v>
      </x:c>
      <x:c r="O774" s="0" t="s">
        <x:v>148</x:v>
      </x:c>
      <x:c r="P774" s="0" t="n">
        <x:v>100</x:v>
      </x:c>
      <x:c r="Q774" s="0" t="n">
        <x:v>5.3</x:v>
      </x:c>
      <x:c r="R774" s="0" t="s">
        <x:v>5565</x:v>
      </x:c>
      <x:c r="S774" s="0" t="s">
        <x:v>150</x:v>
      </x:c>
      <x:c r="T774" s="0" t="s">
        <x:v>151</x:v>
      </x:c>
      <x:c r="U774" s="0" t="s">
        <x:v>5537</x:v>
      </x:c>
      <x:c r="W774" s="0" t="n">
        <x:v>537</x:v>
      </x:c>
      <x:c r="X774" s="0" t="s">
        <x:v>191</x:v>
      </x:c>
      <x:c r="Y774" s="0" t="n">
        <x:v>7</x:v>
      </x:c>
      <x:c r="AA774" s="3">
        <x:v>43896</x:v>
      </x:c>
      <x:c r="AC774" s="0" t="n">
        <x:v>0</x:v>
      </x:c>
      <x:c r="AD774" s="3">
        <x:v>43894</x:v>
      </x:c>
      <x:c r="AF774" s="0" t="s">
        <x:v>153</x:v>
      </x:c>
      <x:c r="AG774" s="0" t="s">
        <x:v>584</x:v>
      </x:c>
      <x:c r="AH774" s="0" t="s">
        <x:v>585</x:v>
      </x:c>
      <x:c r="AL774" s="0" t="s">
        <x:v>5567</x:v>
      </x:c>
      <x:c r="AM774" s="0" t="s">
        <x:v>5568</x:v>
      </x:c>
      <x:c r="AN774" s="0" t="s">
        <x:v>5569</x:v>
      </x:c>
      <x:c r="AO774" s="0" t="s">
        <x:v>5570</x:v>
      </x:c>
      <x:c r="AP774" s="0" t="s">
        <x:v>669</x:v>
      </x:c>
      <x:c r="AS774" s="0" t="s">
        <x:v>5571</x:v>
      </x:c>
      <x:c r="AV774" s="3">
        <x:v>39863</x:v>
      </x:c>
      <x:c r="AW774" s="3">
        <x:v>43894</x:v>
      </x:c>
      <x:c r="AX774" s="0" t="b">
        <x:v>0</x:v>
      </x:c>
      <x:c r="BD774" s="0" t="n">
        <x:v>0</x:v>
      </x:c>
      <x:c r="BE774" s="0" t="s">
        <x:v>5572</x:v>
      </x:c>
      <x:c r="BH774" s="0" t="s">
        <x:v>5573</x:v>
      </x:c>
      <x:c r="BI774" s="0" t="s">
        <x:v>261</x:v>
      </x:c>
      <x:c r="BJ774" s="0" t="s">
        <x:v>2115</x:v>
      </x:c>
      <x:c r="BK774" s="0" t="s">
        <x:v>5574</x:v>
      </x:c>
      <x:c r="BL774" s="0" t="s">
        <x:v>5575</x:v>
      </x:c>
      <x:c r="BM774" s="0" t="s">
        <x:v>159</x:v>
      </x:c>
      <x:c r="BN774" s="0" t="s">
        <x:v>353</x:v>
      </x:c>
      <x:c r="BQ774" s="0" t="s">
        <x:v>5576</x:v>
      </x:c>
      <x:c r="BR774" s="0" t="s">
        <x:v>5577</x:v>
      </x:c>
      <x:c r="BT774" s="0" t="s">
        <x:v>356</x:v>
      </x:c>
      <x:c r="BU774" s="0" t="s">
        <x:v>205</x:v>
      </x:c>
      <x:c r="BV774" s="0" t="s">
        <x:v>5593</x:v>
      </x:c>
      <x:c r="BW774" s="0" t="s">
        <x:v>358</x:v>
      </x:c>
      <x:c r="BX774" s="0" t="n">
        <x:v>772</x:v>
      </x:c>
      <x:c r="BY774" s="0" t="s">
        <x:v>358</x:v>
      </x:c>
      <x:c r="CA774" s="0" t="s">
        <x:v>170</x:v>
      </x:c>
      <x:c r="CE774" s="0" t="n">
        <x:v>9</x:v>
      </x:c>
      <x:c r="CG774" s="0" t="s">
        <x:v>5579</x:v>
      </x:c>
      <x:c r="CI774" s="0" t="s">
        <x:v>5573</x:v>
      </x:c>
      <x:c r="CM774" s="0" t="b">
        <x:v>0</x:v>
      </x:c>
      <x:c r="CU774" s="0" t="s">
        <x:v>153</x:v>
      </x:c>
      <x:c r="CV774" s="0" t="s">
        <x:v>153</x:v>
      </x:c>
      <x:c r="CW774" s="0" t="s">
        <x:v>153</x:v>
      </x:c>
      <x:c r="CX774" s="0" t="s">
        <x:v>5575</x:v>
      </x:c>
      <x:c r="CY774" s="0" t="s">
        <x:v>176</x:v>
      </x:c>
      <x:c r="CZ774" s="0" t="s">
        <x:v>151</x:v>
      </x:c>
      <x:c r="DA774" s="0" t="s">
        <x:v>153</x:v>
      </x:c>
      <x:c r="DC774" s="0" t="n">
        <x:v>1</x:v>
      </x:c>
      <x:c r="DD774" s="0" t="s">
        <x:v>361</x:v>
      </x:c>
      <x:c r="DF774" s="0" t="s">
        <x:v>5580</x:v>
      </x:c>
      <x:c r="DG774" s="0" t="n">
        <x:v>0</x:v>
      </x:c>
      <x:c r="DO774" s="0" t="b">
        <x:v>0</x:v>
      </x:c>
      <x:c r="DT774" s="0" t="s">
        <x:v>5594</x:v>
      </x:c>
      <x:c r="DU774" s="0" t="s">
        <x:v>5582</x:v>
      </x:c>
      <x:c r="DV774" s="0" t="s">
        <x:v>180</x:v>
      </x:c>
    </x:row>
    <x:row r="775" spans="1:126">
      <x:c r="A775" s="3">
        <x:v>43894</x:v>
      </x:c>
      <x:c r="B775" s="0" t="s">
        <x:v>332</x:v>
      </x:c>
      <x:c r="C775" s="0" t="s">
        <x:v>332</x:v>
      </x:c>
      <x:c r="D775" s="0" t="s">
        <x:v>333</x:v>
      </x:c>
      <x:c r="E775" s="0" t="s">
        <x:v>183</x:v>
      </x:c>
      <x:c r="F775" s="0" t="s">
        <x:v>142</x:v>
      </x:c>
      <x:c r="G775" s="0" t="s">
        <x:v>492</x:v>
      </x:c>
      <x:c r="H775" s="0" t="n">
        <x:v>7</x:v>
      </x:c>
      <x:c r="I775" s="0" t="s">
        <x:v>185</x:v>
      </x:c>
      <x:c r="L775" s="0" t="s">
        <x:v>5564</x:v>
      </x:c>
      <x:c r="M775" s="0" t="s">
        <x:v>187</x:v>
      </x:c>
      <x:c r="N775" s="0" t="s">
        <x:v>147</x:v>
      </x:c>
      <x:c r="O775" s="0" t="s">
        <x:v>148</x:v>
      </x:c>
      <x:c r="P775" s="0" t="n">
        <x:v>100</x:v>
      </x:c>
      <x:c r="Q775" s="0" t="n">
        <x:v>5.3</x:v>
      </x:c>
      <x:c r="R775" s="0" t="s">
        <x:v>5565</x:v>
      </x:c>
      <x:c r="S775" s="0" t="s">
        <x:v>150</x:v>
      </x:c>
      <x:c r="T775" s="0" t="s">
        <x:v>151</x:v>
      </x:c>
      <x:c r="U775" s="0" t="s">
        <x:v>5537</x:v>
      </x:c>
      <x:c r="W775" s="0" t="n">
        <x:v>537</x:v>
      </x:c>
      <x:c r="X775" s="0" t="s">
        <x:v>191</x:v>
      </x:c>
      <x:c r="Y775" s="0" t="n">
        <x:v>7</x:v>
      </x:c>
      <x:c r="AA775" s="3">
        <x:v>43896</x:v>
      </x:c>
      <x:c r="AC775" s="0" t="n">
        <x:v>0</x:v>
      </x:c>
      <x:c r="AD775" s="3">
        <x:v>43894</x:v>
      </x:c>
      <x:c r="AF775" s="0" t="s">
        <x:v>153</x:v>
      </x:c>
      <x:c r="AG775" s="0" t="s">
        <x:v>584</x:v>
      </x:c>
      <x:c r="AH775" s="0" t="s">
        <x:v>585</x:v>
      </x:c>
      <x:c r="AL775" s="0" t="s">
        <x:v>5567</x:v>
      </x:c>
      <x:c r="AM775" s="0" t="s">
        <x:v>5568</x:v>
      </x:c>
      <x:c r="AN775" s="0" t="s">
        <x:v>5569</x:v>
      </x:c>
      <x:c r="AO775" s="0" t="s">
        <x:v>5570</x:v>
      </x:c>
      <x:c r="AP775" s="0" t="s">
        <x:v>669</x:v>
      </x:c>
      <x:c r="AS775" s="0" t="s">
        <x:v>5571</x:v>
      </x:c>
      <x:c r="AV775" s="3">
        <x:v>39863</x:v>
      </x:c>
      <x:c r="AW775" s="3">
        <x:v>43894</x:v>
      </x:c>
      <x:c r="AX775" s="0" t="b">
        <x:v>0</x:v>
      </x:c>
      <x:c r="BD775" s="0" t="n">
        <x:v>0</x:v>
      </x:c>
      <x:c r="BE775" s="0" t="s">
        <x:v>5572</x:v>
      </x:c>
      <x:c r="BH775" s="0" t="s">
        <x:v>5573</x:v>
      </x:c>
      <x:c r="BI775" s="0" t="s">
        <x:v>261</x:v>
      </x:c>
      <x:c r="BJ775" s="0" t="s">
        <x:v>2115</x:v>
      </x:c>
      <x:c r="BK775" s="0" t="s">
        <x:v>5574</x:v>
      </x:c>
      <x:c r="BL775" s="0" t="s">
        <x:v>5575</x:v>
      </x:c>
      <x:c r="BM775" s="0" t="s">
        <x:v>159</x:v>
      </x:c>
      <x:c r="BN775" s="0" t="s">
        <x:v>353</x:v>
      </x:c>
      <x:c r="BQ775" s="0" t="s">
        <x:v>5576</x:v>
      </x:c>
      <x:c r="BR775" s="0" t="s">
        <x:v>5577</x:v>
      </x:c>
      <x:c r="BT775" s="0" t="s">
        <x:v>356</x:v>
      </x:c>
      <x:c r="BU775" s="0" t="s">
        <x:v>205</x:v>
      </x:c>
      <x:c r="BV775" s="0" t="s">
        <x:v>5595</x:v>
      </x:c>
      <x:c r="BW775" s="0" t="s">
        <x:v>358</x:v>
      </x:c>
      <x:c r="BX775" s="0" t="n">
        <x:v>773</x:v>
      </x:c>
      <x:c r="BY775" s="0" t="s">
        <x:v>358</x:v>
      </x:c>
      <x:c r="CA775" s="0" t="s">
        <x:v>170</x:v>
      </x:c>
      <x:c r="CE775" s="0" t="n">
        <x:v>9</x:v>
      </x:c>
      <x:c r="CG775" s="0" t="s">
        <x:v>5579</x:v>
      </x:c>
      <x:c r="CI775" s="0" t="s">
        <x:v>5573</x:v>
      </x:c>
      <x:c r="CM775" s="0" t="b">
        <x:v>0</x:v>
      </x:c>
      <x:c r="CU775" s="0" t="s">
        <x:v>153</x:v>
      </x:c>
      <x:c r="CV775" s="0" t="s">
        <x:v>153</x:v>
      </x:c>
      <x:c r="CW775" s="0" t="s">
        <x:v>153</x:v>
      </x:c>
      <x:c r="CX775" s="0" t="s">
        <x:v>5575</x:v>
      </x:c>
      <x:c r="CY775" s="0" t="s">
        <x:v>176</x:v>
      </x:c>
      <x:c r="CZ775" s="0" t="s">
        <x:v>151</x:v>
      </x:c>
      <x:c r="DA775" s="0" t="s">
        <x:v>153</x:v>
      </x:c>
      <x:c r="DC775" s="0" t="n">
        <x:v>1</x:v>
      </x:c>
      <x:c r="DD775" s="0" t="s">
        <x:v>361</x:v>
      </x:c>
      <x:c r="DF775" s="0" t="s">
        <x:v>5580</x:v>
      </x:c>
      <x:c r="DG775" s="0" t="n">
        <x:v>0</x:v>
      </x:c>
      <x:c r="DO775" s="0" t="b">
        <x:v>0</x:v>
      </x:c>
      <x:c r="DT775" s="0" t="s">
        <x:v>5596</x:v>
      </x:c>
      <x:c r="DU775" s="0" t="s">
        <x:v>5582</x:v>
      </x:c>
      <x:c r="DV775" s="0" t="s">
        <x:v>180</x:v>
      </x:c>
    </x:row>
    <x:row r="776" spans="1:126">
      <x:c r="A776" s="3">
        <x:v>43894</x:v>
      </x:c>
      <x:c r="B776" s="0" t="s">
        <x:v>332</x:v>
      </x:c>
      <x:c r="C776" s="0" t="s">
        <x:v>332</x:v>
      </x:c>
      <x:c r="D776" s="0" t="s">
        <x:v>333</x:v>
      </x:c>
      <x:c r="E776" s="0" t="s">
        <x:v>183</x:v>
      </x:c>
      <x:c r="F776" s="0" t="s">
        <x:v>142</x:v>
      </x:c>
      <x:c r="G776" s="0" t="s">
        <x:v>146</x:v>
      </x:c>
      <x:c r="H776" s="0" t="n">
        <x:v>7</x:v>
      </x:c>
      <x:c r="I776" s="0" t="s">
        <x:v>185</x:v>
      </x:c>
      <x:c r="L776" s="0" t="s">
        <x:v>5564</x:v>
      </x:c>
      <x:c r="M776" s="0" t="s">
        <x:v>187</x:v>
      </x:c>
      <x:c r="N776" s="0" t="s">
        <x:v>147</x:v>
      </x:c>
      <x:c r="O776" s="0" t="s">
        <x:v>148</x:v>
      </x:c>
      <x:c r="P776" s="0" t="n">
        <x:v>900</x:v>
      </x:c>
      <x:c r="Q776" s="0" t="n">
        <x:v>5.3</x:v>
      </x:c>
      <x:c r="R776" s="0" t="s">
        <x:v>5565</x:v>
      </x:c>
      <x:c r="S776" s="0" t="s">
        <x:v>150</x:v>
      </x:c>
      <x:c r="T776" s="0" t="s">
        <x:v>151</x:v>
      </x:c>
      <x:c r="U776" s="0" t="s">
        <x:v>5557</x:v>
      </x:c>
      <x:c r="W776" s="0" t="n">
        <x:v>4770</x:v>
      </x:c>
      <x:c r="X776" s="0" t="s">
        <x:v>191</x:v>
      </x:c>
      <x:c r="Y776" s="0" t="n">
        <x:v>0</x:v>
      </x:c>
      <x:c r="AA776" s="3">
        <x:v>43896</x:v>
      </x:c>
      <x:c r="AC776" s="0" t="n">
        <x:v>0</x:v>
      </x:c>
      <x:c r="AD776" s="3">
        <x:v>43894</x:v>
      </x:c>
      <x:c r="AF776" s="0" t="s">
        <x:v>153</x:v>
      </x:c>
      <x:c r="AG776" s="0" t="s">
        <x:v>584</x:v>
      </x:c>
      <x:c r="AH776" s="0" t="s">
        <x:v>585</x:v>
      </x:c>
      <x:c r="AL776" s="0" t="s">
        <x:v>5567</x:v>
      </x:c>
      <x:c r="AM776" s="0" t="s">
        <x:v>5568</x:v>
      </x:c>
      <x:c r="AN776" s="0" t="s">
        <x:v>5569</x:v>
      </x:c>
      <x:c r="AO776" s="0" t="s">
        <x:v>5570</x:v>
      </x:c>
      <x:c r="AP776" s="0" t="s">
        <x:v>669</x:v>
      </x:c>
      <x:c r="AS776" s="0" t="s">
        <x:v>5571</x:v>
      </x:c>
      <x:c r="AV776" s="3">
        <x:v>39863</x:v>
      </x:c>
      <x:c r="AW776" s="3">
        <x:v>43894</x:v>
      </x:c>
      <x:c r="AX776" s="0" t="b">
        <x:v>0</x:v>
      </x:c>
      <x:c r="BD776" s="0" t="n">
        <x:v>0</x:v>
      </x:c>
      <x:c r="BE776" s="0" t="s">
        <x:v>5572</x:v>
      </x:c>
      <x:c r="BH776" s="0" t="s">
        <x:v>5573</x:v>
      </x:c>
      <x:c r="BI776" s="0" t="s">
        <x:v>261</x:v>
      </x:c>
      <x:c r="BJ776" s="0" t="s">
        <x:v>2115</x:v>
      </x:c>
      <x:c r="BK776" s="0" t="s">
        <x:v>5574</x:v>
      </x:c>
      <x:c r="BL776" s="0" t="s">
        <x:v>5575</x:v>
      </x:c>
      <x:c r="BM776" s="0" t="s">
        <x:v>159</x:v>
      </x:c>
      <x:c r="BN776" s="0" t="s">
        <x:v>353</x:v>
      </x:c>
      <x:c r="BQ776" s="0" t="s">
        <x:v>5576</x:v>
      </x:c>
      <x:c r="BR776" s="0" t="s">
        <x:v>5577</x:v>
      </x:c>
      <x:c r="BT776" s="0" t="s">
        <x:v>356</x:v>
      </x:c>
      <x:c r="BU776" s="0" t="s">
        <x:v>205</x:v>
      </x:c>
      <x:c r="BV776" s="0" t="s">
        <x:v>5597</x:v>
      </x:c>
      <x:c r="BW776" s="0" t="s">
        <x:v>358</x:v>
      </x:c>
      <x:c r="BX776" s="0" t="n">
        <x:v>774</x:v>
      </x:c>
      <x:c r="BY776" s="0" t="s">
        <x:v>358</x:v>
      </x:c>
      <x:c r="CA776" s="0" t="s">
        <x:v>170</x:v>
      </x:c>
      <x:c r="CE776" s="0" t="n">
        <x:v>9</x:v>
      </x:c>
      <x:c r="CG776" s="0" t="s">
        <x:v>5579</x:v>
      </x:c>
      <x:c r="CI776" s="0" t="s">
        <x:v>5573</x:v>
      </x:c>
      <x:c r="CM776" s="0" t="b">
        <x:v>0</x:v>
      </x:c>
      <x:c r="CU776" s="0" t="s">
        <x:v>153</x:v>
      </x:c>
      <x:c r="CV776" s="0" t="s">
        <x:v>153</x:v>
      </x:c>
      <x:c r="CW776" s="0" t="s">
        <x:v>153</x:v>
      </x:c>
      <x:c r="CX776" s="0" t="s">
        <x:v>5575</x:v>
      </x:c>
      <x:c r="CY776" s="0" t="s">
        <x:v>176</x:v>
      </x:c>
      <x:c r="CZ776" s="0" t="s">
        <x:v>151</x:v>
      </x:c>
      <x:c r="DA776" s="0" t="s">
        <x:v>153</x:v>
      </x:c>
      <x:c r="DC776" s="0" t="n">
        <x:v>1</x:v>
      </x:c>
      <x:c r="DD776" s="0" t="s">
        <x:v>361</x:v>
      </x:c>
      <x:c r="DF776" s="0" t="s">
        <x:v>5580</x:v>
      </x:c>
      <x:c r="DG776" s="0" t="n">
        <x:v>0</x:v>
      </x:c>
      <x:c r="DO776" s="0" t="b">
        <x:v>0</x:v>
      </x:c>
      <x:c r="DT776" s="0" t="s">
        <x:v>5598</x:v>
      </x:c>
      <x:c r="DU776" s="0" t="s">
        <x:v>5582</x:v>
      </x:c>
      <x:c r="DV776" s="0" t="s">
        <x:v>180</x:v>
      </x:c>
    </x:row>
    <x:row r="777" spans="1:126">
      <x:c r="A777" s="3">
        <x:v>43894</x:v>
      </x:c>
      <x:c r="B777" s="0" t="s">
        <x:v>332</x:v>
      </x:c>
      <x:c r="C777" s="0" t="s">
        <x:v>332</x:v>
      </x:c>
      <x:c r="D777" s="0" t="s">
        <x:v>333</x:v>
      </x:c>
      <x:c r="E777" s="0" t="s">
        <x:v>183</x:v>
      </x:c>
      <x:c r="F777" s="0" t="s">
        <x:v>142</x:v>
      </x:c>
      <x:c r="G777" s="0" t="s">
        <x:v>146</x:v>
      </x:c>
      <x:c r="H777" s="0" t="n">
        <x:v>7</x:v>
      </x:c>
      <x:c r="I777" s="0" t="s">
        <x:v>185</x:v>
      </x:c>
      <x:c r="L777" s="0" t="s">
        <x:v>5564</x:v>
      </x:c>
      <x:c r="M777" s="0" t="s">
        <x:v>187</x:v>
      </x:c>
      <x:c r="N777" s="0" t="s">
        <x:v>147</x:v>
      </x:c>
      <x:c r="O777" s="0" t="s">
        <x:v>148</x:v>
      </x:c>
      <x:c r="P777" s="0" t="n">
        <x:v>900</x:v>
      </x:c>
      <x:c r="Q777" s="0" t="n">
        <x:v>5.3</x:v>
      </x:c>
      <x:c r="R777" s="0" t="s">
        <x:v>5565</x:v>
      </x:c>
      <x:c r="S777" s="0" t="s">
        <x:v>150</x:v>
      </x:c>
      <x:c r="T777" s="0" t="s">
        <x:v>151</x:v>
      </x:c>
      <x:c r="U777" s="0" t="s">
        <x:v>5557</x:v>
      </x:c>
      <x:c r="W777" s="0" t="n">
        <x:v>4770</x:v>
      </x:c>
      <x:c r="X777" s="0" t="s">
        <x:v>191</x:v>
      </x:c>
      <x:c r="Y777" s="0" t="n">
        <x:v>0</x:v>
      </x:c>
      <x:c r="AA777" s="3">
        <x:v>43896</x:v>
      </x:c>
      <x:c r="AC777" s="0" t="n">
        <x:v>0</x:v>
      </x:c>
      <x:c r="AD777" s="3">
        <x:v>43894</x:v>
      </x:c>
      <x:c r="AF777" s="0" t="s">
        <x:v>153</x:v>
      </x:c>
      <x:c r="AG777" s="0" t="s">
        <x:v>584</x:v>
      </x:c>
      <x:c r="AH777" s="0" t="s">
        <x:v>585</x:v>
      </x:c>
      <x:c r="AL777" s="0" t="s">
        <x:v>5567</x:v>
      </x:c>
      <x:c r="AM777" s="0" t="s">
        <x:v>5568</x:v>
      </x:c>
      <x:c r="AN777" s="0" t="s">
        <x:v>5569</x:v>
      </x:c>
      <x:c r="AO777" s="0" t="s">
        <x:v>5570</x:v>
      </x:c>
      <x:c r="AP777" s="0" t="s">
        <x:v>669</x:v>
      </x:c>
      <x:c r="AS777" s="0" t="s">
        <x:v>5571</x:v>
      </x:c>
      <x:c r="AV777" s="3">
        <x:v>39863</x:v>
      </x:c>
      <x:c r="AW777" s="3">
        <x:v>43894</x:v>
      </x:c>
      <x:c r="AX777" s="0" t="b">
        <x:v>0</x:v>
      </x:c>
      <x:c r="BD777" s="0" t="n">
        <x:v>0</x:v>
      </x:c>
      <x:c r="BE777" s="0" t="s">
        <x:v>5572</x:v>
      </x:c>
      <x:c r="BH777" s="0" t="s">
        <x:v>5573</x:v>
      </x:c>
      <x:c r="BI777" s="0" t="s">
        <x:v>261</x:v>
      </x:c>
      <x:c r="BJ777" s="0" t="s">
        <x:v>2115</x:v>
      </x:c>
      <x:c r="BK777" s="0" t="s">
        <x:v>5574</x:v>
      </x:c>
      <x:c r="BL777" s="0" t="s">
        <x:v>5575</x:v>
      </x:c>
      <x:c r="BM777" s="0" t="s">
        <x:v>159</x:v>
      </x:c>
      <x:c r="BN777" s="0" t="s">
        <x:v>353</x:v>
      </x:c>
      <x:c r="BQ777" s="0" t="s">
        <x:v>5576</x:v>
      </x:c>
      <x:c r="BR777" s="0" t="s">
        <x:v>5577</x:v>
      </x:c>
      <x:c r="BT777" s="0" t="s">
        <x:v>356</x:v>
      </x:c>
      <x:c r="BU777" s="0" t="s">
        <x:v>205</x:v>
      </x:c>
      <x:c r="BV777" s="0" t="s">
        <x:v>5599</x:v>
      </x:c>
      <x:c r="BW777" s="0" t="s">
        <x:v>358</x:v>
      </x:c>
      <x:c r="BX777" s="0" t="n">
        <x:v>775</x:v>
      </x:c>
      <x:c r="BY777" s="0" t="s">
        <x:v>358</x:v>
      </x:c>
      <x:c r="CA777" s="0" t="s">
        <x:v>170</x:v>
      </x:c>
      <x:c r="CE777" s="0" t="n">
        <x:v>9</x:v>
      </x:c>
      <x:c r="CG777" s="0" t="s">
        <x:v>5579</x:v>
      </x:c>
      <x:c r="CI777" s="0" t="s">
        <x:v>5573</x:v>
      </x:c>
      <x:c r="CM777" s="0" t="b">
        <x:v>0</x:v>
      </x:c>
      <x:c r="CU777" s="0" t="s">
        <x:v>153</x:v>
      </x:c>
      <x:c r="CV777" s="0" t="s">
        <x:v>153</x:v>
      </x:c>
      <x:c r="CW777" s="0" t="s">
        <x:v>153</x:v>
      </x:c>
      <x:c r="CX777" s="0" t="s">
        <x:v>5575</x:v>
      </x:c>
      <x:c r="CY777" s="0" t="s">
        <x:v>176</x:v>
      </x:c>
      <x:c r="CZ777" s="0" t="s">
        <x:v>151</x:v>
      </x:c>
      <x:c r="DC777" s="0" t="n">
        <x:v>1</x:v>
      </x:c>
      <x:c r="DD777" s="0" t="s">
        <x:v>361</x:v>
      </x:c>
      <x:c r="DF777" s="0" t="s">
        <x:v>5580</x:v>
      </x:c>
      <x:c r="DG777" s="0" t="n">
        <x:v>0</x:v>
      </x:c>
      <x:c r="DO777" s="0" t="b">
        <x:v>0</x:v>
      </x:c>
      <x:c r="DT777" s="0" t="s">
        <x:v>5600</x:v>
      </x:c>
      <x:c r="DU777" s="0" t="s">
        <x:v>5582</x:v>
      </x:c>
      <x:c r="DV777" s="0" t="s">
        <x:v>180</x:v>
      </x:c>
    </x:row>
    <x:row r="778" spans="1:126">
      <x:c r="A778" s="3">
        <x:v>43894</x:v>
      </x:c>
      <x:c r="B778" s="0" t="s">
        <x:v>332</x:v>
      </x:c>
      <x:c r="C778" s="0" t="s">
        <x:v>332</x:v>
      </x:c>
      <x:c r="D778" s="0" t="s">
        <x:v>333</x:v>
      </x:c>
      <x:c r="E778" s="0" t="s">
        <x:v>183</x:v>
      </x:c>
      <x:c r="F778" s="0" t="s">
        <x:v>142</x:v>
      </x:c>
      <x:c r="G778" s="0" t="s">
        <x:v>146</x:v>
      </x:c>
      <x:c r="H778" s="0" t="n">
        <x:v>7</x:v>
      </x:c>
      <x:c r="I778" s="0" t="s">
        <x:v>185</x:v>
      </x:c>
      <x:c r="L778" s="0" t="s">
        <x:v>5564</x:v>
      </x:c>
      <x:c r="M778" s="0" t="s">
        <x:v>187</x:v>
      </x:c>
      <x:c r="N778" s="0" t="s">
        <x:v>147</x:v>
      </x:c>
      <x:c r="O778" s="0" t="s">
        <x:v>148</x:v>
      </x:c>
      <x:c r="P778" s="0" t="n">
        <x:v>900</x:v>
      </x:c>
      <x:c r="Q778" s="0" t="n">
        <x:v>5.3</x:v>
      </x:c>
      <x:c r="R778" s="0" t="s">
        <x:v>5565</x:v>
      </x:c>
      <x:c r="S778" s="0" t="s">
        <x:v>150</x:v>
      </x:c>
      <x:c r="T778" s="0" t="s">
        <x:v>151</x:v>
      </x:c>
      <x:c r="U778" s="0" t="s">
        <x:v>5557</x:v>
      </x:c>
      <x:c r="W778" s="0" t="n">
        <x:v>4770</x:v>
      </x:c>
      <x:c r="X778" s="0" t="s">
        <x:v>191</x:v>
      </x:c>
      <x:c r="Y778" s="0" t="n">
        <x:v>0</x:v>
      </x:c>
      <x:c r="AA778" s="3">
        <x:v>43896</x:v>
      </x:c>
      <x:c r="AC778" s="0" t="n">
        <x:v>0</x:v>
      </x:c>
      <x:c r="AD778" s="3">
        <x:v>43894</x:v>
      </x:c>
      <x:c r="AF778" s="0" t="s">
        <x:v>153</x:v>
      </x:c>
      <x:c r="AG778" s="0" t="s">
        <x:v>584</x:v>
      </x:c>
      <x:c r="AH778" s="0" t="s">
        <x:v>585</x:v>
      </x:c>
      <x:c r="AL778" s="0" t="s">
        <x:v>5567</x:v>
      </x:c>
      <x:c r="AM778" s="0" t="s">
        <x:v>5568</x:v>
      </x:c>
      <x:c r="AN778" s="0" t="s">
        <x:v>5569</x:v>
      </x:c>
      <x:c r="AO778" s="0" t="s">
        <x:v>5570</x:v>
      </x:c>
      <x:c r="AP778" s="0" t="s">
        <x:v>669</x:v>
      </x:c>
      <x:c r="AS778" s="0" t="s">
        <x:v>5571</x:v>
      </x:c>
      <x:c r="AV778" s="3">
        <x:v>39863</x:v>
      </x:c>
      <x:c r="AW778" s="3">
        <x:v>43894</x:v>
      </x:c>
      <x:c r="AX778" s="0" t="b">
        <x:v>0</x:v>
      </x:c>
      <x:c r="BD778" s="0" t="n">
        <x:v>0</x:v>
      </x:c>
      <x:c r="BE778" s="0" t="s">
        <x:v>5572</x:v>
      </x:c>
      <x:c r="BH778" s="0" t="s">
        <x:v>5573</x:v>
      </x:c>
      <x:c r="BI778" s="0" t="s">
        <x:v>261</x:v>
      </x:c>
      <x:c r="BJ778" s="0" t="s">
        <x:v>2115</x:v>
      </x:c>
      <x:c r="BK778" s="0" t="s">
        <x:v>5574</x:v>
      </x:c>
      <x:c r="BL778" s="0" t="s">
        <x:v>5575</x:v>
      </x:c>
      <x:c r="BM778" s="0" t="s">
        <x:v>159</x:v>
      </x:c>
      <x:c r="BN778" s="0" t="s">
        <x:v>353</x:v>
      </x:c>
      <x:c r="BQ778" s="0" t="s">
        <x:v>5576</x:v>
      </x:c>
      <x:c r="BR778" s="0" t="s">
        <x:v>5577</x:v>
      </x:c>
      <x:c r="BT778" s="0" t="s">
        <x:v>356</x:v>
      </x:c>
      <x:c r="BU778" s="0" t="s">
        <x:v>205</x:v>
      </x:c>
      <x:c r="BV778" s="0" t="s">
        <x:v>5601</x:v>
      </x:c>
      <x:c r="BW778" s="0" t="s">
        <x:v>358</x:v>
      </x:c>
      <x:c r="BX778" s="0" t="n">
        <x:v>776</x:v>
      </x:c>
      <x:c r="BY778" s="0" t="s">
        <x:v>358</x:v>
      </x:c>
      <x:c r="CA778" s="0" t="s">
        <x:v>170</x:v>
      </x:c>
      <x:c r="CE778" s="0" t="n">
        <x:v>9</x:v>
      </x:c>
      <x:c r="CG778" s="0" t="s">
        <x:v>5579</x:v>
      </x:c>
      <x:c r="CI778" s="0" t="s">
        <x:v>5573</x:v>
      </x:c>
      <x:c r="CM778" s="0" t="b">
        <x:v>0</x:v>
      </x:c>
      <x:c r="CU778" s="0" t="s">
        <x:v>153</x:v>
      </x:c>
      <x:c r="CV778" s="0" t="s">
        <x:v>153</x:v>
      </x:c>
      <x:c r="CW778" s="0" t="s">
        <x:v>153</x:v>
      </x:c>
      <x:c r="CX778" s="0" t="s">
        <x:v>5575</x:v>
      </x:c>
      <x:c r="CY778" s="0" t="s">
        <x:v>176</x:v>
      </x:c>
      <x:c r="CZ778" s="0" t="s">
        <x:v>151</x:v>
      </x:c>
      <x:c r="DC778" s="0" t="n">
        <x:v>1</x:v>
      </x:c>
      <x:c r="DD778" s="0" t="s">
        <x:v>361</x:v>
      </x:c>
      <x:c r="DF778" s="0" t="s">
        <x:v>5580</x:v>
      </x:c>
      <x:c r="DG778" s="0" t="n">
        <x:v>0</x:v>
      </x:c>
      <x:c r="DO778" s="0" t="b">
        <x:v>0</x:v>
      </x:c>
      <x:c r="DT778" s="0" t="s">
        <x:v>5602</x:v>
      </x:c>
      <x:c r="DU778" s="0" t="s">
        <x:v>5582</x:v>
      </x:c>
      <x:c r="DV778" s="0" t="s">
        <x:v>180</x:v>
      </x:c>
    </x:row>
    <x:row r="779" spans="1:126">
      <x:c r="A779" s="3">
        <x:v>43894</x:v>
      </x:c>
      <x:c r="B779" s="0" t="s">
        <x:v>332</x:v>
      </x:c>
      <x:c r="C779" s="0" t="s">
        <x:v>332</x:v>
      </x:c>
      <x:c r="D779" s="0" t="s">
        <x:v>333</x:v>
      </x:c>
      <x:c r="E779" s="0" t="s">
        <x:v>183</x:v>
      </x:c>
      <x:c r="F779" s="0" t="s">
        <x:v>142</x:v>
      </x:c>
      <x:c r="G779" s="0" t="s">
        <x:v>146</x:v>
      </x:c>
      <x:c r="H779" s="0" t="n">
        <x:v>7</x:v>
      </x:c>
      <x:c r="I779" s="0" t="s">
        <x:v>185</x:v>
      </x:c>
      <x:c r="L779" s="0" t="s">
        <x:v>5564</x:v>
      </x:c>
      <x:c r="M779" s="0" t="s">
        <x:v>187</x:v>
      </x:c>
      <x:c r="N779" s="0" t="s">
        <x:v>147</x:v>
      </x:c>
      <x:c r="O779" s="0" t="s">
        <x:v>148</x:v>
      </x:c>
      <x:c r="P779" s="0" t="n">
        <x:v>900</x:v>
      </x:c>
      <x:c r="Q779" s="0" t="n">
        <x:v>5.3</x:v>
      </x:c>
      <x:c r="R779" s="0" t="s">
        <x:v>5565</x:v>
      </x:c>
      <x:c r="S779" s="0" t="s">
        <x:v>150</x:v>
      </x:c>
      <x:c r="T779" s="0" t="s">
        <x:v>151</x:v>
      </x:c>
      <x:c r="U779" s="0" t="s">
        <x:v>5557</x:v>
      </x:c>
      <x:c r="W779" s="0" t="n">
        <x:v>4770</x:v>
      </x:c>
      <x:c r="X779" s="0" t="s">
        <x:v>191</x:v>
      </x:c>
      <x:c r="Y779" s="0" t="n">
        <x:v>0</x:v>
      </x:c>
      <x:c r="AA779" s="3">
        <x:v>43896</x:v>
      </x:c>
      <x:c r="AC779" s="0" t="n">
        <x:v>0</x:v>
      </x:c>
      <x:c r="AD779" s="3">
        <x:v>43894</x:v>
      </x:c>
      <x:c r="AF779" s="0" t="s">
        <x:v>153</x:v>
      </x:c>
      <x:c r="AG779" s="0" t="s">
        <x:v>584</x:v>
      </x:c>
      <x:c r="AH779" s="0" t="s">
        <x:v>585</x:v>
      </x:c>
      <x:c r="AL779" s="0" t="s">
        <x:v>5567</x:v>
      </x:c>
      <x:c r="AM779" s="0" t="s">
        <x:v>5568</x:v>
      </x:c>
      <x:c r="AN779" s="0" t="s">
        <x:v>5569</x:v>
      </x:c>
      <x:c r="AO779" s="0" t="s">
        <x:v>5570</x:v>
      </x:c>
      <x:c r="AP779" s="0" t="s">
        <x:v>669</x:v>
      </x:c>
      <x:c r="AS779" s="0" t="s">
        <x:v>5571</x:v>
      </x:c>
      <x:c r="AV779" s="3">
        <x:v>39863</x:v>
      </x:c>
      <x:c r="AW779" s="3">
        <x:v>43894</x:v>
      </x:c>
      <x:c r="AX779" s="0" t="b">
        <x:v>0</x:v>
      </x:c>
      <x:c r="BD779" s="0" t="n">
        <x:v>0</x:v>
      </x:c>
      <x:c r="BE779" s="0" t="s">
        <x:v>5572</x:v>
      </x:c>
      <x:c r="BH779" s="0" t="s">
        <x:v>5573</x:v>
      </x:c>
      <x:c r="BI779" s="0" t="s">
        <x:v>261</x:v>
      </x:c>
      <x:c r="BJ779" s="0" t="s">
        <x:v>2115</x:v>
      </x:c>
      <x:c r="BK779" s="0" t="s">
        <x:v>5574</x:v>
      </x:c>
      <x:c r="BL779" s="0" t="s">
        <x:v>5575</x:v>
      </x:c>
      <x:c r="BM779" s="0" t="s">
        <x:v>159</x:v>
      </x:c>
      <x:c r="BN779" s="0" t="s">
        <x:v>353</x:v>
      </x:c>
      <x:c r="BQ779" s="0" t="s">
        <x:v>5576</x:v>
      </x:c>
      <x:c r="BR779" s="0" t="s">
        <x:v>5577</x:v>
      </x:c>
      <x:c r="BT779" s="0" t="s">
        <x:v>356</x:v>
      </x:c>
      <x:c r="BU779" s="0" t="s">
        <x:v>205</x:v>
      </x:c>
      <x:c r="BV779" s="0" t="s">
        <x:v>5603</x:v>
      </x:c>
      <x:c r="BW779" s="0" t="s">
        <x:v>358</x:v>
      </x:c>
      <x:c r="BX779" s="0" t="n">
        <x:v>777</x:v>
      </x:c>
      <x:c r="BY779" s="0" t="s">
        <x:v>358</x:v>
      </x:c>
      <x:c r="CA779" s="0" t="s">
        <x:v>170</x:v>
      </x:c>
      <x:c r="CE779" s="0" t="n">
        <x:v>9</x:v>
      </x:c>
      <x:c r="CG779" s="0" t="s">
        <x:v>5579</x:v>
      </x:c>
      <x:c r="CI779" s="0" t="s">
        <x:v>5573</x:v>
      </x:c>
      <x:c r="CM779" s="0" t="b">
        <x:v>0</x:v>
      </x:c>
      <x:c r="CU779" s="0" t="s">
        <x:v>153</x:v>
      </x:c>
      <x:c r="CV779" s="0" t="s">
        <x:v>153</x:v>
      </x:c>
      <x:c r="CW779" s="0" t="s">
        <x:v>153</x:v>
      </x:c>
      <x:c r="CX779" s="0" t="s">
        <x:v>5575</x:v>
      </x:c>
      <x:c r="CY779" s="0" t="s">
        <x:v>176</x:v>
      </x:c>
      <x:c r="CZ779" s="0" t="s">
        <x:v>151</x:v>
      </x:c>
      <x:c r="DC779" s="0" t="n">
        <x:v>1</x:v>
      </x:c>
      <x:c r="DD779" s="0" t="s">
        <x:v>361</x:v>
      </x:c>
      <x:c r="DF779" s="0" t="s">
        <x:v>5580</x:v>
      </x:c>
      <x:c r="DG779" s="0" t="n">
        <x:v>0</x:v>
      </x:c>
      <x:c r="DO779" s="0" t="b">
        <x:v>0</x:v>
      </x:c>
      <x:c r="DT779" s="0" t="s">
        <x:v>5604</x:v>
      </x:c>
      <x:c r="DU779" s="0" t="s">
        <x:v>5582</x:v>
      </x:c>
      <x:c r="DV779" s="0" t="s">
        <x:v>180</x:v>
      </x:c>
    </x:row>
    <x:row r="780" spans="1:126">
      <x:c r="A780" s="3">
        <x:v>43894</x:v>
      </x:c>
      <x:c r="B780" s="0" t="s">
        <x:v>332</x:v>
      </x:c>
      <x:c r="C780" s="0" t="s">
        <x:v>332</x:v>
      </x:c>
      <x:c r="D780" s="0" t="s">
        <x:v>333</x:v>
      </x:c>
      <x:c r="E780" s="0" t="s">
        <x:v>183</x:v>
      </x:c>
      <x:c r="F780" s="0" t="s">
        <x:v>142</x:v>
      </x:c>
      <x:c r="G780" s="0" t="s">
        <x:v>146</x:v>
      </x:c>
      <x:c r="H780" s="0" t="n">
        <x:v>7</x:v>
      </x:c>
      <x:c r="I780" s="0" t="s">
        <x:v>185</x:v>
      </x:c>
      <x:c r="L780" s="0" t="s">
        <x:v>5564</x:v>
      </x:c>
      <x:c r="M780" s="0" t="s">
        <x:v>187</x:v>
      </x:c>
      <x:c r="N780" s="0" t="s">
        <x:v>147</x:v>
      </x:c>
      <x:c r="O780" s="0" t="s">
        <x:v>148</x:v>
      </x:c>
      <x:c r="P780" s="0" t="n">
        <x:v>5300</x:v>
      </x:c>
      <x:c r="Q780" s="0" t="n">
        <x:v>5.31</x:v>
      </x:c>
      <x:c r="R780" s="0" t="s">
        <x:v>5565</x:v>
      </x:c>
      <x:c r="S780" s="0" t="s">
        <x:v>150</x:v>
      </x:c>
      <x:c r="T780" s="0" t="s">
        <x:v>151</x:v>
      </x:c>
      <x:c r="U780" s="0" t="s">
        <x:v>5605</x:v>
      </x:c>
      <x:c r="W780" s="0" t="n">
        <x:v>28143</x:v>
      </x:c>
      <x:c r="X780" s="0" t="s">
        <x:v>191</x:v>
      </x:c>
      <x:c r="Y780" s="0" t="n">
        <x:v>0</x:v>
      </x:c>
      <x:c r="AA780" s="3">
        <x:v>43896</x:v>
      </x:c>
      <x:c r="AC780" s="0" t="n">
        <x:v>0</x:v>
      </x:c>
      <x:c r="AD780" s="3">
        <x:v>43894</x:v>
      </x:c>
      <x:c r="AF780" s="0" t="s">
        <x:v>153</x:v>
      </x:c>
      <x:c r="AG780" s="0" t="s">
        <x:v>584</x:v>
      </x:c>
      <x:c r="AH780" s="0" t="s">
        <x:v>585</x:v>
      </x:c>
      <x:c r="AL780" s="0" t="s">
        <x:v>5567</x:v>
      </x:c>
      <x:c r="AM780" s="0" t="s">
        <x:v>5568</x:v>
      </x:c>
      <x:c r="AN780" s="0" t="s">
        <x:v>5569</x:v>
      </x:c>
      <x:c r="AO780" s="0" t="s">
        <x:v>5570</x:v>
      </x:c>
      <x:c r="AP780" s="0" t="s">
        <x:v>669</x:v>
      </x:c>
      <x:c r="AS780" s="0" t="s">
        <x:v>5571</x:v>
      </x:c>
      <x:c r="AV780" s="3">
        <x:v>39863</x:v>
      </x:c>
      <x:c r="AW780" s="3">
        <x:v>43894</x:v>
      </x:c>
      <x:c r="AX780" s="0" t="b">
        <x:v>0</x:v>
      </x:c>
      <x:c r="BD780" s="0" t="n">
        <x:v>0</x:v>
      </x:c>
      <x:c r="BE780" s="0" t="s">
        <x:v>5606</x:v>
      </x:c>
      <x:c r="BH780" s="0" t="s">
        <x:v>5573</x:v>
      </x:c>
      <x:c r="BI780" s="0" t="s">
        <x:v>261</x:v>
      </x:c>
      <x:c r="BJ780" s="0" t="s">
        <x:v>2115</x:v>
      </x:c>
      <x:c r="BK780" s="0" t="s">
        <x:v>5574</x:v>
      </x:c>
      <x:c r="BL780" s="0" t="s">
        <x:v>5575</x:v>
      </x:c>
      <x:c r="BM780" s="0" t="s">
        <x:v>159</x:v>
      </x:c>
      <x:c r="BN780" s="0" t="s">
        <x:v>353</x:v>
      </x:c>
      <x:c r="BQ780" s="0" t="s">
        <x:v>5576</x:v>
      </x:c>
      <x:c r="BR780" s="0" t="s">
        <x:v>5577</x:v>
      </x:c>
      <x:c r="BT780" s="0" t="s">
        <x:v>356</x:v>
      </x:c>
      <x:c r="BU780" s="0" t="s">
        <x:v>205</x:v>
      </x:c>
      <x:c r="BV780" s="0" t="s">
        <x:v>5607</x:v>
      </x:c>
      <x:c r="BW780" s="0" t="s">
        <x:v>358</x:v>
      </x:c>
      <x:c r="BX780" s="0" t="n">
        <x:v>778</x:v>
      </x:c>
      <x:c r="BY780" s="0" t="s">
        <x:v>358</x:v>
      </x:c>
      <x:c r="CA780" s="0" t="s">
        <x:v>170</x:v>
      </x:c>
      <x:c r="CE780" s="0" t="n">
        <x:v>9</x:v>
      </x:c>
      <x:c r="CG780" s="0" t="s">
        <x:v>5579</x:v>
      </x:c>
      <x:c r="CI780" s="0" t="s">
        <x:v>5573</x:v>
      </x:c>
      <x:c r="CM780" s="0" t="b">
        <x:v>0</x:v>
      </x:c>
      <x:c r="CU780" s="0" t="s">
        <x:v>153</x:v>
      </x:c>
      <x:c r="CV780" s="0" t="s">
        <x:v>153</x:v>
      </x:c>
      <x:c r="CW780" s="0" t="s">
        <x:v>153</x:v>
      </x:c>
      <x:c r="CX780" s="0" t="s">
        <x:v>5575</x:v>
      </x:c>
      <x:c r="CY780" s="0" t="s">
        <x:v>176</x:v>
      </x:c>
      <x:c r="CZ780" s="0" t="s">
        <x:v>151</x:v>
      </x:c>
      <x:c r="DA780" s="0" t="s">
        <x:v>153</x:v>
      </x:c>
      <x:c r="DC780" s="0" t="n">
        <x:v>1</x:v>
      </x:c>
      <x:c r="DD780" s="0" t="s">
        <x:v>361</x:v>
      </x:c>
      <x:c r="DF780" s="0" t="s">
        <x:v>5580</x:v>
      </x:c>
      <x:c r="DG780" s="0" t="n">
        <x:v>0</x:v>
      </x:c>
      <x:c r="DO780" s="0" t="b">
        <x:v>0</x:v>
      </x:c>
      <x:c r="DT780" s="0" t="s">
        <x:v>5608</x:v>
      </x:c>
      <x:c r="DU780" s="0" t="s">
        <x:v>5582</x:v>
      </x:c>
      <x:c r="DV780" s="0" t="s">
        <x:v>180</x:v>
      </x:c>
    </x:row>
    <x:row r="781" spans="1:126">
      <x:c r="A781" s="3">
        <x:v>43894</x:v>
      </x:c>
      <x:c r="B781" s="0" t="s">
        <x:v>332</x:v>
      </x:c>
      <x:c r="C781" s="0" t="s">
        <x:v>332</x:v>
      </x:c>
      <x:c r="D781" s="0" t="s">
        <x:v>333</x:v>
      </x:c>
      <x:c r="E781" s="0" t="s">
        <x:v>183</x:v>
      </x:c>
      <x:c r="F781" s="0" t="s">
        <x:v>142</x:v>
      </x:c>
      <x:c r="G781" s="0" t="s">
        <x:v>146</x:v>
      </x:c>
      <x:c r="H781" s="0" t="n">
        <x:v>7</x:v>
      </x:c>
      <x:c r="I781" s="0" t="s">
        <x:v>185</x:v>
      </x:c>
      <x:c r="L781" s="0" t="s">
        <x:v>5564</x:v>
      </x:c>
      <x:c r="M781" s="0" t="s">
        <x:v>187</x:v>
      </x:c>
      <x:c r="N781" s="0" t="s">
        <x:v>147</x:v>
      </x:c>
      <x:c r="O781" s="0" t="s">
        <x:v>148</x:v>
      </x:c>
      <x:c r="P781" s="0" t="n">
        <x:v>5300</x:v>
      </x:c>
      <x:c r="Q781" s="0" t="n">
        <x:v>5.31</x:v>
      </x:c>
      <x:c r="R781" s="0" t="s">
        <x:v>5565</x:v>
      </x:c>
      <x:c r="S781" s="0" t="s">
        <x:v>150</x:v>
      </x:c>
      <x:c r="T781" s="0" t="s">
        <x:v>151</x:v>
      </x:c>
      <x:c r="U781" s="0" t="s">
        <x:v>5605</x:v>
      </x:c>
      <x:c r="W781" s="0" t="n">
        <x:v>28143</x:v>
      </x:c>
      <x:c r="X781" s="0" t="s">
        <x:v>191</x:v>
      </x:c>
      <x:c r="Y781" s="0" t="n">
        <x:v>0</x:v>
      </x:c>
      <x:c r="AA781" s="3">
        <x:v>43896</x:v>
      </x:c>
      <x:c r="AC781" s="0" t="n">
        <x:v>0</x:v>
      </x:c>
      <x:c r="AD781" s="3">
        <x:v>43894</x:v>
      </x:c>
      <x:c r="AF781" s="0" t="s">
        <x:v>153</x:v>
      </x:c>
      <x:c r="AG781" s="0" t="s">
        <x:v>584</x:v>
      </x:c>
      <x:c r="AH781" s="0" t="s">
        <x:v>585</x:v>
      </x:c>
      <x:c r="AL781" s="0" t="s">
        <x:v>5567</x:v>
      </x:c>
      <x:c r="AM781" s="0" t="s">
        <x:v>5568</x:v>
      </x:c>
      <x:c r="AN781" s="0" t="s">
        <x:v>5569</x:v>
      </x:c>
      <x:c r="AO781" s="0" t="s">
        <x:v>5570</x:v>
      </x:c>
      <x:c r="AP781" s="0" t="s">
        <x:v>669</x:v>
      </x:c>
      <x:c r="AS781" s="0" t="s">
        <x:v>5571</x:v>
      </x:c>
      <x:c r="AV781" s="3">
        <x:v>39863</x:v>
      </x:c>
      <x:c r="AW781" s="3">
        <x:v>43894</x:v>
      </x:c>
      <x:c r="AX781" s="0" t="b">
        <x:v>0</x:v>
      </x:c>
      <x:c r="BD781" s="0" t="n">
        <x:v>0</x:v>
      </x:c>
      <x:c r="BE781" s="0" t="s">
        <x:v>5606</x:v>
      </x:c>
      <x:c r="BH781" s="0" t="s">
        <x:v>5573</x:v>
      </x:c>
      <x:c r="BI781" s="0" t="s">
        <x:v>261</x:v>
      </x:c>
      <x:c r="BJ781" s="0" t="s">
        <x:v>2115</x:v>
      </x:c>
      <x:c r="BK781" s="0" t="s">
        <x:v>5574</x:v>
      </x:c>
      <x:c r="BL781" s="0" t="s">
        <x:v>5575</x:v>
      </x:c>
      <x:c r="BM781" s="0" t="s">
        <x:v>159</x:v>
      </x:c>
      <x:c r="BN781" s="0" t="s">
        <x:v>353</x:v>
      </x:c>
      <x:c r="BQ781" s="0" t="s">
        <x:v>5576</x:v>
      </x:c>
      <x:c r="BR781" s="0" t="s">
        <x:v>5577</x:v>
      </x:c>
      <x:c r="BT781" s="0" t="s">
        <x:v>356</x:v>
      </x:c>
      <x:c r="BU781" s="0" t="s">
        <x:v>205</x:v>
      </x:c>
      <x:c r="BV781" s="0" t="s">
        <x:v>5609</x:v>
      </x:c>
      <x:c r="BW781" s="0" t="s">
        <x:v>358</x:v>
      </x:c>
      <x:c r="BX781" s="0" t="n">
        <x:v>779</x:v>
      </x:c>
      <x:c r="BY781" s="0" t="s">
        <x:v>358</x:v>
      </x:c>
      <x:c r="CA781" s="0" t="s">
        <x:v>170</x:v>
      </x:c>
      <x:c r="CE781" s="0" t="n">
        <x:v>9</x:v>
      </x:c>
      <x:c r="CG781" s="0" t="s">
        <x:v>5579</x:v>
      </x:c>
      <x:c r="CI781" s="0" t="s">
        <x:v>5573</x:v>
      </x:c>
      <x:c r="CM781" s="0" t="b">
        <x:v>0</x:v>
      </x:c>
      <x:c r="CU781" s="0" t="s">
        <x:v>153</x:v>
      </x:c>
      <x:c r="CV781" s="0" t="s">
        <x:v>153</x:v>
      </x:c>
      <x:c r="CW781" s="0" t="s">
        <x:v>153</x:v>
      </x:c>
      <x:c r="CX781" s="0" t="s">
        <x:v>5575</x:v>
      </x:c>
      <x:c r="CY781" s="0" t="s">
        <x:v>176</x:v>
      </x:c>
      <x:c r="CZ781" s="0" t="s">
        <x:v>151</x:v>
      </x:c>
      <x:c r="DC781" s="0" t="n">
        <x:v>1</x:v>
      </x:c>
      <x:c r="DD781" s="0" t="s">
        <x:v>361</x:v>
      </x:c>
      <x:c r="DF781" s="0" t="s">
        <x:v>5580</x:v>
      </x:c>
      <x:c r="DG781" s="0" t="n">
        <x:v>0</x:v>
      </x:c>
      <x:c r="DO781" s="0" t="b">
        <x:v>0</x:v>
      </x:c>
      <x:c r="DT781" s="0" t="s">
        <x:v>5610</x:v>
      </x:c>
      <x:c r="DU781" s="0" t="s">
        <x:v>5582</x:v>
      </x:c>
      <x:c r="DV781" s="0" t="s">
        <x:v>180</x:v>
      </x:c>
    </x:row>
    <x:row r="782" spans="1:126">
      <x:c r="A782" s="3">
        <x:v>43894</x:v>
      </x:c>
      <x:c r="B782" s="0" t="s">
        <x:v>332</x:v>
      </x:c>
      <x:c r="C782" s="0" t="s">
        <x:v>332</x:v>
      </x:c>
      <x:c r="D782" s="0" t="s">
        <x:v>333</x:v>
      </x:c>
      <x:c r="E782" s="0" t="s">
        <x:v>183</x:v>
      </x:c>
      <x:c r="F782" s="0" t="s">
        <x:v>142</x:v>
      </x:c>
      <x:c r="G782" s="0" t="s">
        <x:v>146</x:v>
      </x:c>
      <x:c r="H782" s="0" t="n">
        <x:v>7</x:v>
      </x:c>
      <x:c r="I782" s="0" t="s">
        <x:v>185</x:v>
      </x:c>
      <x:c r="L782" s="0" t="s">
        <x:v>5564</x:v>
      </x:c>
      <x:c r="M782" s="0" t="s">
        <x:v>187</x:v>
      </x:c>
      <x:c r="N782" s="0" t="s">
        <x:v>147</x:v>
      </x:c>
      <x:c r="O782" s="0" t="s">
        <x:v>148</x:v>
      </x:c>
      <x:c r="P782" s="0" t="n">
        <x:v>5300</x:v>
      </x:c>
      <x:c r="Q782" s="0" t="n">
        <x:v>5.31</x:v>
      </x:c>
      <x:c r="R782" s="0" t="s">
        <x:v>5565</x:v>
      </x:c>
      <x:c r="S782" s="0" t="s">
        <x:v>150</x:v>
      </x:c>
      <x:c r="T782" s="0" t="s">
        <x:v>151</x:v>
      </x:c>
      <x:c r="U782" s="0" t="s">
        <x:v>5605</x:v>
      </x:c>
      <x:c r="W782" s="0" t="n">
        <x:v>28143</x:v>
      </x:c>
      <x:c r="X782" s="0" t="s">
        <x:v>191</x:v>
      </x:c>
      <x:c r="Y782" s="0" t="n">
        <x:v>0</x:v>
      </x:c>
      <x:c r="AA782" s="3">
        <x:v>43896</x:v>
      </x:c>
      <x:c r="AC782" s="0" t="n">
        <x:v>0</x:v>
      </x:c>
      <x:c r="AD782" s="3">
        <x:v>43894</x:v>
      </x:c>
      <x:c r="AF782" s="0" t="s">
        <x:v>153</x:v>
      </x:c>
      <x:c r="AG782" s="0" t="s">
        <x:v>584</x:v>
      </x:c>
      <x:c r="AH782" s="0" t="s">
        <x:v>585</x:v>
      </x:c>
      <x:c r="AL782" s="0" t="s">
        <x:v>5567</x:v>
      </x:c>
      <x:c r="AM782" s="0" t="s">
        <x:v>5568</x:v>
      </x:c>
      <x:c r="AN782" s="0" t="s">
        <x:v>5569</x:v>
      </x:c>
      <x:c r="AO782" s="0" t="s">
        <x:v>5570</x:v>
      </x:c>
      <x:c r="AP782" s="0" t="s">
        <x:v>669</x:v>
      </x:c>
      <x:c r="AS782" s="0" t="s">
        <x:v>5571</x:v>
      </x:c>
      <x:c r="AV782" s="3">
        <x:v>39863</x:v>
      </x:c>
      <x:c r="AW782" s="3">
        <x:v>43894</x:v>
      </x:c>
      <x:c r="AX782" s="0" t="b">
        <x:v>0</x:v>
      </x:c>
      <x:c r="BD782" s="0" t="n">
        <x:v>0</x:v>
      </x:c>
      <x:c r="BE782" s="0" t="s">
        <x:v>5606</x:v>
      </x:c>
      <x:c r="BH782" s="0" t="s">
        <x:v>5573</x:v>
      </x:c>
      <x:c r="BI782" s="0" t="s">
        <x:v>261</x:v>
      </x:c>
      <x:c r="BJ782" s="0" t="s">
        <x:v>2115</x:v>
      </x:c>
      <x:c r="BK782" s="0" t="s">
        <x:v>5574</x:v>
      </x:c>
      <x:c r="BL782" s="0" t="s">
        <x:v>5575</x:v>
      </x:c>
      <x:c r="BM782" s="0" t="s">
        <x:v>159</x:v>
      </x:c>
      <x:c r="BN782" s="0" t="s">
        <x:v>353</x:v>
      </x:c>
      <x:c r="BQ782" s="0" t="s">
        <x:v>5576</x:v>
      </x:c>
      <x:c r="BR782" s="0" t="s">
        <x:v>5577</x:v>
      </x:c>
      <x:c r="BT782" s="0" t="s">
        <x:v>356</x:v>
      </x:c>
      <x:c r="BU782" s="0" t="s">
        <x:v>205</x:v>
      </x:c>
      <x:c r="BV782" s="0" t="s">
        <x:v>5611</x:v>
      </x:c>
      <x:c r="BW782" s="0" t="s">
        <x:v>358</x:v>
      </x:c>
      <x:c r="BX782" s="0" t="n">
        <x:v>780</x:v>
      </x:c>
      <x:c r="BY782" s="0" t="s">
        <x:v>358</x:v>
      </x:c>
      <x:c r="CA782" s="0" t="s">
        <x:v>170</x:v>
      </x:c>
      <x:c r="CE782" s="0" t="n">
        <x:v>9</x:v>
      </x:c>
      <x:c r="CG782" s="0" t="s">
        <x:v>5579</x:v>
      </x:c>
      <x:c r="CI782" s="0" t="s">
        <x:v>5573</x:v>
      </x:c>
      <x:c r="CM782" s="0" t="b">
        <x:v>0</x:v>
      </x:c>
      <x:c r="CU782" s="0" t="s">
        <x:v>153</x:v>
      </x:c>
      <x:c r="CV782" s="0" t="s">
        <x:v>153</x:v>
      </x:c>
      <x:c r="CW782" s="0" t="s">
        <x:v>153</x:v>
      </x:c>
      <x:c r="CX782" s="0" t="s">
        <x:v>5575</x:v>
      </x:c>
      <x:c r="CY782" s="0" t="s">
        <x:v>176</x:v>
      </x:c>
      <x:c r="CZ782" s="0" t="s">
        <x:v>151</x:v>
      </x:c>
      <x:c r="DC782" s="0" t="n">
        <x:v>1</x:v>
      </x:c>
      <x:c r="DD782" s="0" t="s">
        <x:v>361</x:v>
      </x:c>
      <x:c r="DF782" s="0" t="s">
        <x:v>5580</x:v>
      </x:c>
      <x:c r="DG782" s="0" t="n">
        <x:v>0</x:v>
      </x:c>
      <x:c r="DO782" s="0" t="b">
        <x:v>0</x:v>
      </x:c>
      <x:c r="DT782" s="0" t="s">
        <x:v>5612</x:v>
      </x:c>
      <x:c r="DU782" s="0" t="s">
        <x:v>5582</x:v>
      </x:c>
      <x:c r="DV782" s="0" t="s">
        <x:v>180</x:v>
      </x:c>
    </x:row>
    <x:row r="783" spans="1:126">
      <x:c r="A783" s="3">
        <x:v>43894</x:v>
      </x:c>
      <x:c r="B783" s="0" t="s">
        <x:v>332</x:v>
      </x:c>
      <x:c r="C783" s="0" t="s">
        <x:v>332</x:v>
      </x:c>
      <x:c r="D783" s="0" t="s">
        <x:v>333</x:v>
      </x:c>
      <x:c r="E783" s="0" t="s">
        <x:v>183</x:v>
      </x:c>
      <x:c r="F783" s="0" t="s">
        <x:v>142</x:v>
      </x:c>
      <x:c r="G783" s="0" t="s">
        <x:v>146</x:v>
      </x:c>
      <x:c r="H783" s="0" t="n">
        <x:v>7</x:v>
      </x:c>
      <x:c r="I783" s="0" t="s">
        <x:v>185</x:v>
      </x:c>
      <x:c r="L783" s="0" t="s">
        <x:v>5564</x:v>
      </x:c>
      <x:c r="M783" s="0" t="s">
        <x:v>187</x:v>
      </x:c>
      <x:c r="N783" s="0" t="s">
        <x:v>147</x:v>
      </x:c>
      <x:c r="O783" s="0" t="s">
        <x:v>148</x:v>
      </x:c>
      <x:c r="P783" s="0" t="n">
        <x:v>5300</x:v>
      </x:c>
      <x:c r="Q783" s="0" t="n">
        <x:v>5.31</x:v>
      </x:c>
      <x:c r="R783" s="0" t="s">
        <x:v>5565</x:v>
      </x:c>
      <x:c r="S783" s="0" t="s">
        <x:v>150</x:v>
      </x:c>
      <x:c r="T783" s="0" t="s">
        <x:v>151</x:v>
      </x:c>
      <x:c r="U783" s="0" t="s">
        <x:v>5605</x:v>
      </x:c>
      <x:c r="W783" s="0" t="n">
        <x:v>28143</x:v>
      </x:c>
      <x:c r="X783" s="0" t="s">
        <x:v>191</x:v>
      </x:c>
      <x:c r="Y783" s="0" t="n">
        <x:v>0</x:v>
      </x:c>
      <x:c r="AA783" s="3">
        <x:v>43896</x:v>
      </x:c>
      <x:c r="AC783" s="0" t="n">
        <x:v>0</x:v>
      </x:c>
      <x:c r="AD783" s="3">
        <x:v>43894</x:v>
      </x:c>
      <x:c r="AF783" s="0" t="s">
        <x:v>153</x:v>
      </x:c>
      <x:c r="AG783" s="0" t="s">
        <x:v>584</x:v>
      </x:c>
      <x:c r="AH783" s="0" t="s">
        <x:v>585</x:v>
      </x:c>
      <x:c r="AL783" s="0" t="s">
        <x:v>5567</x:v>
      </x:c>
      <x:c r="AM783" s="0" t="s">
        <x:v>5568</x:v>
      </x:c>
      <x:c r="AN783" s="0" t="s">
        <x:v>5569</x:v>
      </x:c>
      <x:c r="AO783" s="0" t="s">
        <x:v>5570</x:v>
      </x:c>
      <x:c r="AP783" s="0" t="s">
        <x:v>669</x:v>
      </x:c>
      <x:c r="AS783" s="0" t="s">
        <x:v>5571</x:v>
      </x:c>
      <x:c r="AV783" s="3">
        <x:v>39863</x:v>
      </x:c>
      <x:c r="AW783" s="3">
        <x:v>43894</x:v>
      </x:c>
      <x:c r="AX783" s="0" t="b">
        <x:v>0</x:v>
      </x:c>
      <x:c r="BD783" s="0" t="n">
        <x:v>0</x:v>
      </x:c>
      <x:c r="BE783" s="0" t="s">
        <x:v>5606</x:v>
      </x:c>
      <x:c r="BH783" s="0" t="s">
        <x:v>5573</x:v>
      </x:c>
      <x:c r="BI783" s="0" t="s">
        <x:v>261</x:v>
      </x:c>
      <x:c r="BJ783" s="0" t="s">
        <x:v>2115</x:v>
      </x:c>
      <x:c r="BK783" s="0" t="s">
        <x:v>5574</x:v>
      </x:c>
      <x:c r="BL783" s="0" t="s">
        <x:v>5575</x:v>
      </x:c>
      <x:c r="BM783" s="0" t="s">
        <x:v>159</x:v>
      </x:c>
      <x:c r="BN783" s="0" t="s">
        <x:v>353</x:v>
      </x:c>
      <x:c r="BQ783" s="0" t="s">
        <x:v>5576</x:v>
      </x:c>
      <x:c r="BR783" s="0" t="s">
        <x:v>5577</x:v>
      </x:c>
      <x:c r="BT783" s="0" t="s">
        <x:v>356</x:v>
      </x:c>
      <x:c r="BU783" s="0" t="s">
        <x:v>205</x:v>
      </x:c>
      <x:c r="BV783" s="0" t="s">
        <x:v>5613</x:v>
      </x:c>
      <x:c r="BW783" s="0" t="s">
        <x:v>358</x:v>
      </x:c>
      <x:c r="BX783" s="0" t="n">
        <x:v>781</x:v>
      </x:c>
      <x:c r="BY783" s="0" t="s">
        <x:v>358</x:v>
      </x:c>
      <x:c r="CA783" s="0" t="s">
        <x:v>170</x:v>
      </x:c>
      <x:c r="CE783" s="0" t="n">
        <x:v>9</x:v>
      </x:c>
      <x:c r="CG783" s="0" t="s">
        <x:v>5579</x:v>
      </x:c>
      <x:c r="CI783" s="0" t="s">
        <x:v>5573</x:v>
      </x:c>
      <x:c r="CM783" s="0" t="b">
        <x:v>0</x:v>
      </x:c>
      <x:c r="CU783" s="0" t="s">
        <x:v>153</x:v>
      </x:c>
      <x:c r="CV783" s="0" t="s">
        <x:v>153</x:v>
      </x:c>
      <x:c r="CW783" s="0" t="s">
        <x:v>153</x:v>
      </x:c>
      <x:c r="CX783" s="0" t="s">
        <x:v>5575</x:v>
      </x:c>
      <x:c r="CY783" s="0" t="s">
        <x:v>176</x:v>
      </x:c>
      <x:c r="CZ783" s="0" t="s">
        <x:v>151</x:v>
      </x:c>
      <x:c r="DC783" s="0" t="n">
        <x:v>1</x:v>
      </x:c>
      <x:c r="DD783" s="0" t="s">
        <x:v>361</x:v>
      </x:c>
      <x:c r="DF783" s="0" t="s">
        <x:v>5580</x:v>
      </x:c>
      <x:c r="DG783" s="0" t="n">
        <x:v>0</x:v>
      </x:c>
      <x:c r="DO783" s="0" t="b">
        <x:v>0</x:v>
      </x:c>
      <x:c r="DT783" s="0" t="s">
        <x:v>5614</x:v>
      </x:c>
      <x:c r="DU783" s="0" t="s">
        <x:v>5582</x:v>
      </x:c>
      <x:c r="DV783" s="0" t="s">
        <x:v>180</x:v>
      </x:c>
    </x:row>
    <x:row r="784" spans="1:126">
      <x:c r="A784" s="3">
        <x:v>43894</x:v>
      </x:c>
      <x:c r="B784" s="0" t="s">
        <x:v>224</x:v>
      </x:c>
      <x:c r="C784" s="0" t="s">
        <x:v>224</x:v>
      </x:c>
      <x:c r="D784" s="0" t="s">
        <x:v>225</x:v>
      </x:c>
      <x:c r="E784" s="0" t="s">
        <x:v>458</x:v>
      </x:c>
      <x:c r="F784" s="0" t="s">
        <x:v>142</x:v>
      </x:c>
      <x:c r="G784" s="0" t="s">
        <x:v>187</x:v>
      </x:c>
      <x:c r="H784" s="0" t="n">
        <x:v>7</x:v>
      </x:c>
      <x:c r="I784" s="0" t="s">
        <x:v>185</x:v>
      </x:c>
      <x:c r="L784" s="0" t="s">
        <x:v>5615</x:v>
      </x:c>
      <x:c r="M784" s="0" t="s">
        <x:v>187</x:v>
      </x:c>
      <x:c r="N784" s="0" t="s">
        <x:v>337</x:v>
      </x:c>
      <x:c r="O784" s="0" t="s">
        <x:v>213</x:v>
      </x:c>
      <x:c r="P784" s="0" t="n">
        <x:v>100</x:v>
      </x:c>
      <x:c r="Q784" s="0" t="n">
        <x:v>10.64</x:v>
      </x:c>
      <x:c r="R784" s="0" t="s">
        <x:v>5616</x:v>
      </x:c>
      <x:c r="S784" s="0" t="s">
        <x:v>150</x:v>
      </x:c>
      <x:c r="T784" s="0" t="s">
        <x:v>151</x:v>
      </x:c>
      <x:c r="U784" s="0" t="s">
        <x:v>5617</x:v>
      </x:c>
      <x:c r="W784" s="0" t="n">
        <x:v>1054.01</x:v>
      </x:c>
      <x:c r="X784" s="0" t="s">
        <x:v>191</x:v>
      </x:c>
      <x:c r="Y784" s="0" t="n">
        <x:v>9.99</x:v>
      </x:c>
      <x:c r="AA784" s="3">
        <x:v>43896</x:v>
      </x:c>
      <x:c r="AC784" s="0" t="n">
        <x:v>0</x:v>
      </x:c>
      <x:c r="AD784" s="3">
        <x:v>43894</x:v>
      </x:c>
      <x:c r="AF784" s="0" t="s">
        <x:v>153</x:v>
      </x:c>
      <x:c r="AG784" s="0" t="s">
        <x:v>4185</x:v>
      </x:c>
      <x:c r="AH784" s="0" t="s">
        <x:v>4186</x:v>
      </x:c>
      <x:c r="AI784" s="3">
        <x:v>13796</x:v>
      </x:c>
      <x:c r="AJ784" s="0" t="s">
        <x:v>5618</x:v>
      </x:c>
      <x:c r="AK784" s="0" t="s">
        <x:v>5618</x:v>
      </x:c>
      <x:c r="AL784" s="0" t="s">
        <x:v>5619</x:v>
      </x:c>
      <x:c r="AM784" s="0" t="s">
        <x:v>5620</x:v>
      </x:c>
      <x:c r="AN784" s="0" t="s">
        <x:v>5621</x:v>
      </x:c>
      <x:c r="AO784" s="0" t="s">
        <x:v>5622</x:v>
      </x:c>
      <x:c r="AP784" s="0" t="s">
        <x:v>5623</x:v>
      </x:c>
      <x:c r="AS784" s="0" t="s">
        <x:v>2563</x:v>
      </x:c>
      <x:c r="AV784" s="3">
        <x:v>36256</x:v>
      </x:c>
      <x:c r="AW784" s="3">
        <x:v>44656</x:v>
      </x:c>
      <x:c r="AX784" s="0" t="b">
        <x:v>0</x:v>
      </x:c>
      <x:c r="AY784" s="0" t="s">
        <x:v>5624</x:v>
      </x:c>
      <x:c r="BD784" s="0" t="n">
        <x:v>0</x:v>
      </x:c>
      <x:c r="BE784" s="0" t="s">
        <x:v>5625</x:v>
      </x:c>
      <x:c r="BF784" s="0" t="s">
        <x:v>261</x:v>
      </x:c>
      <x:c r="BG784" s="0" t="s">
        <x:v>5626</x:v>
      </x:c>
      <x:c r="BH784" s="0" t="s">
        <x:v>5627</x:v>
      </x:c>
      <x:c r="BL784" s="0" t="s">
        <x:v>5628</x:v>
      </x:c>
      <x:c r="BM784" s="0" t="s">
        <x:v>159</x:v>
      </x:c>
      <x:c r="BN784" s="0" t="s">
        <x:v>353</x:v>
      </x:c>
      <x:c r="BQ784" s="0" t="s">
        <x:v>5629</x:v>
      </x:c>
      <x:c r="BR784" s="0" t="s">
        <x:v>5630</x:v>
      </x:c>
      <x:c r="BT784" s="0" t="s">
        <x:v>240</x:v>
      </x:c>
      <x:c r="BU784" s="0" t="s">
        <x:v>205</x:v>
      </x:c>
      <x:c r="BV784" s="0" t="s">
        <x:v>5631</x:v>
      </x:c>
      <x:c r="BW784" s="0" t="s">
        <x:v>242</x:v>
      </x:c>
      <x:c r="BX784" s="0" t="n">
        <x:v>782</x:v>
      </x:c>
      <x:c r="BY784" s="0" t="s">
        <x:v>243</x:v>
      </x:c>
      <x:c r="CA784" s="0" t="s">
        <x:v>170</x:v>
      </x:c>
      <x:c r="CE784" s="0" t="n">
        <x:v>9</x:v>
      </x:c>
      <x:c r="CG784" s="0" t="s">
        <x:v>5632</x:v>
      </x:c>
      <x:c r="CI784" s="0" t="s">
        <x:v>5633</x:v>
      </x:c>
      <x:c r="CM784" s="0" t="b">
        <x:v>0</x:v>
      </x:c>
      <x:c r="CU784" s="0" t="s">
        <x:v>153</x:v>
      </x:c>
      <x:c r="CV784" s="0" t="s">
        <x:v>153</x:v>
      </x:c>
      <x:c r="CW784" s="0" t="s">
        <x:v>153</x:v>
      </x:c>
      <x:c r="CX784" s="0" t="s">
        <x:v>5628</x:v>
      </x:c>
      <x:c r="CY784" s="0" t="s">
        <x:v>176</x:v>
      </x:c>
      <x:c r="CZ784" s="0" t="s">
        <x:v>151</x:v>
      </x:c>
      <x:c r="DA784" s="0" t="s">
        <x:v>153</x:v>
      </x:c>
      <x:c r="DC784" s="0" t="n">
        <x:v>1</x:v>
      </x:c>
      <x:c r="DD784" s="0" t="s">
        <x:v>245</x:v>
      </x:c>
      <x:c r="DF784" s="0" t="s">
        <x:v>362</x:v>
      </x:c>
      <x:c r="DG784" s="0" t="n">
        <x:v>0</x:v>
      </x:c>
      <x:c r="DO784" s="0" t="b">
        <x:v>0</x:v>
      </x:c>
      <x:c r="DT784" s="0" t="s">
        <x:v>5634</x:v>
      </x:c>
      <x:c r="DU784" s="0" t="s">
        <x:v>5635</x:v>
      </x:c>
      <x:c r="DV784" s="0" t="s">
        <x:v>217</x:v>
      </x:c>
    </x:row>
    <x:row r="785" spans="1:126">
      <x:c r="A785" s="3">
        <x:v>43894</x:v>
      </x:c>
      <x:c r="B785" s="0" t="s">
        <x:v>224</x:v>
      </x:c>
      <x:c r="C785" s="0" t="s">
        <x:v>224</x:v>
      </x:c>
      <x:c r="D785" s="0" t="s">
        <x:v>225</x:v>
      </x:c>
      <x:c r="E785" s="0" t="s">
        <x:v>183</x:v>
      </x:c>
      <x:c r="F785" s="0" t="s">
        <x:v>142</x:v>
      </x:c>
      <x:c r="G785" s="0" t="s">
        <x:v>146</x:v>
      </x:c>
      <x:c r="H785" s="0" t="n">
        <x:v>7</x:v>
      </x:c>
      <x:c r="I785" s="0" t="s">
        <x:v>185</x:v>
      </x:c>
      <x:c r="L785" s="0" t="s">
        <x:v>5636</x:v>
      </x:c>
      <x:c r="M785" s="0" t="s">
        <x:v>187</x:v>
      </x:c>
      <x:c r="N785" s="0" t="s">
        <x:v>381</x:v>
      </x:c>
      <x:c r="O785" s="0" t="s">
        <x:v>148</x:v>
      </x:c>
      <x:c r="P785" s="0" t="n">
        <x:v>100</x:v>
      </x:c>
      <x:c r="Q785" s="0" t="n">
        <x:v>10.85</x:v>
      </x:c>
      <x:c r="R785" s="0" t="s">
        <x:v>5637</x:v>
      </x:c>
      <x:c r="S785" s="0" t="s">
        <x:v>150</x:v>
      </x:c>
      <x:c r="T785" s="0" t="s">
        <x:v>151</x:v>
      </x:c>
      <x:c r="U785" s="0" t="s">
        <x:v>551</x:v>
      </x:c>
      <x:c r="W785" s="0" t="n">
        <x:v>1085</x:v>
      </x:c>
      <x:c r="X785" s="0" t="s">
        <x:v>191</x:v>
      </x:c>
      <x:c r="Y785" s="0" t="n">
        <x:v>0</x:v>
      </x:c>
      <x:c r="AA785" s="3">
        <x:v>43896</x:v>
      </x:c>
      <x:c r="AC785" s="0" t="n">
        <x:v>0</x:v>
      </x:c>
      <x:c r="AD785" s="3">
        <x:v>43894</x:v>
      </x:c>
      <x:c r="AF785" s="0" t="s">
        <x:v>153</x:v>
      </x:c>
      <x:c r="AG785" s="0" t="s">
        <x:v>384</x:v>
      </x:c>
      <x:c r="AH785" s="0" t="s">
        <x:v>385</x:v>
      </x:c>
      <x:c r="AI785" s="3">
        <x:v>24497</x:v>
      </x:c>
      <x:c r="AJ785" s="0" t="s">
        <x:v>5638</x:v>
      </x:c>
      <x:c r="AK785" s="0" t="s">
        <x:v>5638</x:v>
      </x:c>
      <x:c r="AL785" s="0" t="s">
        <x:v>5639</x:v>
      </x:c>
      <x:c r="AM785" s="0" t="s">
        <x:v>5640</x:v>
      </x:c>
      <x:c r="AN785" s="0" t="s">
        <x:v>5641</x:v>
      </x:c>
      <x:c r="AO785" s="0" t="s">
        <x:v>5642</x:v>
      </x:c>
      <x:c r="AP785" s="0" t="s">
        <x:v>5643</x:v>
      </x:c>
      <x:c r="AS785" s="0" t="s">
        <x:v>5644</x:v>
      </x:c>
      <x:c r="AV785" s="3">
        <x:v>40675</x:v>
      </x:c>
      <x:c r="AW785" s="3">
        <x:v>42492</x:v>
      </x:c>
      <x:c r="AX785" s="0" t="b">
        <x:v>0</x:v>
      </x:c>
      <x:c r="BC785" s="0" t="s">
        <x:v>393</x:v>
      </x:c>
      <x:c r="BD785" s="0" t="n">
        <x:v>2</x:v>
      </x:c>
      <x:c r="BE785" s="0" t="s">
        <x:v>5645</x:v>
      </x:c>
      <x:c r="BF785" s="0" t="s">
        <x:v>261</x:v>
      </x:c>
      <x:c r="BG785" s="0" t="s">
        <x:v>5646</x:v>
      </x:c>
      <x:c r="BH785" s="0" t="s">
        <x:v>5647</x:v>
      </x:c>
      <x:c r="BL785" s="0" t="s">
        <x:v>5648</x:v>
      </x:c>
      <x:c r="BM785" s="0" t="s">
        <x:v>159</x:v>
      </x:c>
      <x:c r="BN785" s="0" t="s">
        <x:v>160</x:v>
      </x:c>
      <x:c r="BQ785" s="0" t="s">
        <x:v>5649</x:v>
      </x:c>
      <x:c r="BR785" s="0" t="s">
        <x:v>5650</x:v>
      </x:c>
      <x:c r="BT785" s="0" t="s">
        <x:v>240</x:v>
      </x:c>
      <x:c r="BU785" s="0" t="s">
        <x:v>205</x:v>
      </x:c>
      <x:c r="BV785" s="0" t="s">
        <x:v>5651</x:v>
      </x:c>
      <x:c r="BW785" s="0" t="s">
        <x:v>242</x:v>
      </x:c>
      <x:c r="BX785" s="0" t="n">
        <x:v>783</x:v>
      </x:c>
      <x:c r="BY785" s="0" t="s">
        <x:v>243</x:v>
      </x:c>
      <x:c r="CA785" s="0" t="s">
        <x:v>170</x:v>
      </x:c>
      <x:c r="CE785" s="0" t="n">
        <x:v>9</x:v>
      </x:c>
      <x:c r="CG785" s="0" t="s">
        <x:v>5652</x:v>
      </x:c>
      <x:c r="CI785" s="0" t="s">
        <x:v>5653</x:v>
      </x:c>
      <x:c r="CM785" s="0" t="b">
        <x:v>0</x:v>
      </x:c>
      <x:c r="CU785" s="0" t="s">
        <x:v>153</x:v>
      </x:c>
      <x:c r="CV785" s="0" t="s">
        <x:v>153</x:v>
      </x:c>
      <x:c r="CW785" s="0" t="s">
        <x:v>153</x:v>
      </x:c>
      <x:c r="CX785" s="0" t="s">
        <x:v>5648</x:v>
      </x:c>
      <x:c r="CY785" s="0" t="s">
        <x:v>176</x:v>
      </x:c>
      <x:c r="CZ785" s="0" t="s">
        <x:v>151</x:v>
      </x:c>
      <x:c r="DA785" s="0" t="s">
        <x:v>153</x:v>
      </x:c>
      <x:c r="DC785" s="0" t="n">
        <x:v>1</x:v>
      </x:c>
      <x:c r="DD785" s="0" t="s">
        <x:v>245</x:v>
      </x:c>
      <x:c r="DF785" s="0" t="s">
        <x:v>2160</x:v>
      </x:c>
      <x:c r="DG785" s="0" t="n">
        <x:v>0</x:v>
      </x:c>
      <x:c r="DO785" s="0" t="b">
        <x:v>0</x:v>
      </x:c>
      <x:c r="DT785" s="0" t="s">
        <x:v>5654</x:v>
      </x:c>
      <x:c r="DU785" s="0" t="s">
        <x:v>5655</x:v>
      </x:c>
      <x:c r="DV785" s="0" t="s">
        <x:v>180</x:v>
      </x:c>
    </x:row>
    <x:row r="786" spans="1:126">
      <x:c r="A786" s="3">
        <x:v>43894</x:v>
      </x:c>
      <x:c r="B786" s="0" t="s">
        <x:v>224</x:v>
      </x:c>
      <x:c r="C786" s="0" t="s">
        <x:v>224</x:v>
      </x:c>
      <x:c r="D786" s="0" t="s">
        <x:v>225</x:v>
      </x:c>
      <x:c r="E786" s="0" t="s">
        <x:v>183</x:v>
      </x:c>
      <x:c r="F786" s="0" t="s">
        <x:v>142</x:v>
      </x:c>
      <x:c r="G786" s="0" t="s">
        <x:v>146</x:v>
      </x:c>
      <x:c r="H786" s="0" t="n">
        <x:v>7</x:v>
      </x:c>
      <x:c r="I786" s="0" t="s">
        <x:v>185</x:v>
      </x:c>
      <x:c r="L786" s="0" t="s">
        <x:v>5636</x:v>
      </x:c>
      <x:c r="M786" s="0" t="s">
        <x:v>187</x:v>
      </x:c>
      <x:c r="N786" s="0" t="s">
        <x:v>381</x:v>
      </x:c>
      <x:c r="O786" s="0" t="s">
        <x:v>148</x:v>
      </x:c>
      <x:c r="P786" s="0" t="n">
        <x:v>100</x:v>
      </x:c>
      <x:c r="Q786" s="0" t="n">
        <x:v>10.85</x:v>
      </x:c>
      <x:c r="R786" s="0" t="s">
        <x:v>5637</x:v>
      </x:c>
      <x:c r="S786" s="0" t="s">
        <x:v>150</x:v>
      </x:c>
      <x:c r="T786" s="0" t="s">
        <x:v>151</x:v>
      </x:c>
      <x:c r="U786" s="0" t="s">
        <x:v>548</x:v>
      </x:c>
      <x:c r="W786" s="0" t="n">
        <x:v>1094.99</x:v>
      </x:c>
      <x:c r="X786" s="0" t="s">
        <x:v>191</x:v>
      </x:c>
      <x:c r="Y786" s="0" t="n">
        <x:v>9.99</x:v>
      </x:c>
      <x:c r="AA786" s="3">
        <x:v>43896</x:v>
      </x:c>
      <x:c r="AC786" s="0" t="n">
        <x:v>0</x:v>
      </x:c>
      <x:c r="AD786" s="3">
        <x:v>43894</x:v>
      </x:c>
      <x:c r="AF786" s="0" t="s">
        <x:v>153</x:v>
      </x:c>
      <x:c r="AG786" s="0" t="s">
        <x:v>384</x:v>
      </x:c>
      <x:c r="AH786" s="0" t="s">
        <x:v>385</x:v>
      </x:c>
      <x:c r="AI786" s="3">
        <x:v>24497</x:v>
      </x:c>
      <x:c r="AJ786" s="0" t="s">
        <x:v>5638</x:v>
      </x:c>
      <x:c r="AK786" s="0" t="s">
        <x:v>5638</x:v>
      </x:c>
      <x:c r="AL786" s="0" t="s">
        <x:v>5639</x:v>
      </x:c>
      <x:c r="AM786" s="0" t="s">
        <x:v>5640</x:v>
      </x:c>
      <x:c r="AN786" s="0" t="s">
        <x:v>5641</x:v>
      </x:c>
      <x:c r="AO786" s="0" t="s">
        <x:v>5642</x:v>
      </x:c>
      <x:c r="AP786" s="0" t="s">
        <x:v>5643</x:v>
      </x:c>
      <x:c r="AS786" s="0" t="s">
        <x:v>5644</x:v>
      </x:c>
      <x:c r="AV786" s="3">
        <x:v>40675</x:v>
      </x:c>
      <x:c r="AW786" s="3">
        <x:v>42492</x:v>
      </x:c>
      <x:c r="AX786" s="0" t="b">
        <x:v>0</x:v>
      </x:c>
      <x:c r="BC786" s="0" t="s">
        <x:v>393</x:v>
      </x:c>
      <x:c r="BD786" s="0" t="n">
        <x:v>2</x:v>
      </x:c>
      <x:c r="BE786" s="0" t="s">
        <x:v>5656</x:v>
      </x:c>
      <x:c r="BF786" s="0" t="s">
        <x:v>261</x:v>
      </x:c>
      <x:c r="BG786" s="0" t="s">
        <x:v>5646</x:v>
      </x:c>
      <x:c r="BH786" s="0" t="s">
        <x:v>5647</x:v>
      </x:c>
      <x:c r="BL786" s="0" t="s">
        <x:v>5648</x:v>
      </x:c>
      <x:c r="BM786" s="0" t="s">
        <x:v>159</x:v>
      </x:c>
      <x:c r="BN786" s="0" t="s">
        <x:v>160</x:v>
      </x:c>
      <x:c r="BQ786" s="0" t="s">
        <x:v>5649</x:v>
      </x:c>
      <x:c r="BR786" s="0" t="s">
        <x:v>5650</x:v>
      </x:c>
      <x:c r="BT786" s="0" t="s">
        <x:v>240</x:v>
      </x:c>
      <x:c r="BU786" s="0" t="s">
        <x:v>205</x:v>
      </x:c>
      <x:c r="BV786" s="0" t="s">
        <x:v>5657</x:v>
      </x:c>
      <x:c r="BW786" s="0" t="s">
        <x:v>242</x:v>
      </x:c>
      <x:c r="BX786" s="0" t="n">
        <x:v>784</x:v>
      </x:c>
      <x:c r="BY786" s="0" t="s">
        <x:v>243</x:v>
      </x:c>
      <x:c r="CA786" s="0" t="s">
        <x:v>170</x:v>
      </x:c>
      <x:c r="CE786" s="0" t="n">
        <x:v>9</x:v>
      </x:c>
      <x:c r="CG786" s="0" t="s">
        <x:v>5652</x:v>
      </x:c>
      <x:c r="CI786" s="0" t="s">
        <x:v>5653</x:v>
      </x:c>
      <x:c r="CM786" s="0" t="b">
        <x:v>0</x:v>
      </x:c>
      <x:c r="CU786" s="0" t="s">
        <x:v>153</x:v>
      </x:c>
      <x:c r="CV786" s="0" t="s">
        <x:v>153</x:v>
      </x:c>
      <x:c r="CW786" s="0" t="s">
        <x:v>153</x:v>
      </x:c>
      <x:c r="CX786" s="0" t="s">
        <x:v>5648</x:v>
      </x:c>
      <x:c r="CY786" s="0" t="s">
        <x:v>176</x:v>
      </x:c>
      <x:c r="CZ786" s="0" t="s">
        <x:v>151</x:v>
      </x:c>
      <x:c r="DA786" s="0" t="s">
        <x:v>153</x:v>
      </x:c>
      <x:c r="DC786" s="0" t="n">
        <x:v>1</x:v>
      </x:c>
      <x:c r="DD786" s="0" t="s">
        <x:v>245</x:v>
      </x:c>
      <x:c r="DF786" s="0" t="s">
        <x:v>2160</x:v>
      </x:c>
      <x:c r="DG786" s="0" t="n">
        <x:v>0</x:v>
      </x:c>
      <x:c r="DO786" s="0" t="b">
        <x:v>0</x:v>
      </x:c>
      <x:c r="DT786" s="0" t="s">
        <x:v>5658</x:v>
      </x:c>
      <x:c r="DU786" s="0" t="s">
        <x:v>5655</x:v>
      </x:c>
      <x:c r="DV786" s="0" t="s">
        <x:v>180</x:v>
      </x:c>
    </x:row>
    <x:row r="787" spans="1:126">
      <x:c r="A787" s="3">
        <x:v>43894</x:v>
      </x:c>
      <x:c r="B787" s="0" t="s">
        <x:v>1176</x:v>
      </x:c>
      <x:c r="C787" s="0" t="s">
        <x:v>5659</x:v>
      </x:c>
      <x:c r="D787" s="0" t="s">
        <x:v>5660</x:v>
      </x:c>
      <x:c r="E787" s="0" t="s">
        <x:v>458</x:v>
      </x:c>
      <x:c r="F787" s="0" t="s">
        <x:v>142</x:v>
      </x:c>
      <x:c r="G787" s="0" t="s">
        <x:v>1179</x:v>
      </x:c>
      <x:c r="H787" s="0" t="n">
        <x:v>7</x:v>
      </x:c>
      <x:c r="I787" s="0" t="s">
        <x:v>185</x:v>
      </x:c>
      <x:c r="L787" s="0" t="s">
        <x:v>5661</x:v>
      </x:c>
      <x:c r="M787" s="0" t="s">
        <x:v>187</x:v>
      </x:c>
      <x:c r="N787" s="0" t="s">
        <x:v>337</x:v>
      </x:c>
      <x:c r="O787" s="0" t="s">
        <x:v>148</x:v>
      </x:c>
      <x:c r="P787" s="0" t="n">
        <x:v>6</x:v>
      </x:c>
      <x:c r="Q787" s="0" t="n">
        <x:v>0.43</x:v>
      </x:c>
      <x:c r="R787" s="0" t="s">
        <x:v>5662</x:v>
      </x:c>
      <x:c r="S787" s="0" t="s">
        <x:v>150</x:v>
      </x:c>
      <x:c r="T787" s="0" t="s">
        <x:v>151</x:v>
      </x:c>
      <x:c r="U787" s="0" t="s">
        <x:v>5663</x:v>
      </x:c>
      <x:c r="W787" s="0" t="n">
        <x:v>272.5</x:v>
      </x:c>
      <x:c r="X787" s="0" t="s">
        <x:v>191</x:v>
      </x:c>
      <x:c r="Y787" s="0" t="n">
        <x:v>14.5</x:v>
      </x:c>
      <x:c r="AA787" s="3">
        <x:v>43895</x:v>
      </x:c>
      <x:c r="AC787" s="0" t="n">
        <x:v>0</x:v>
      </x:c>
      <x:c r="AD787" s="3">
        <x:v>43894</x:v>
      </x:c>
      <x:c r="AF787" s="0" t="s">
        <x:v>153</x:v>
      </x:c>
      <x:c r="AG787" s="0" t="s">
        <x:v>584</x:v>
      </x:c>
      <x:c r="AH787" s="0" t="s">
        <x:v>585</x:v>
      </x:c>
      <x:c r="AI787" s="3">
        <x:v>25539</x:v>
      </x:c>
      <x:c r="AJ787" s="0" t="s">
        <x:v>5664</x:v>
      </x:c>
      <x:c r="AK787" s="0" t="s">
        <x:v>5664</x:v>
      </x:c>
      <x:c r="AL787" s="0" t="s">
        <x:v>5665</x:v>
      </x:c>
      <x:c r="AM787" s="0" t="s">
        <x:v>5666</x:v>
      </x:c>
      <x:c r="AN787" s="0" t="s">
        <x:v>5667</x:v>
      </x:c>
      <x:c r="AO787" s="0" t="s">
        <x:v>5668</x:v>
      </x:c>
      <x:c r="AP787" s="0" t="s">
        <x:v>5669</x:v>
      </x:c>
      <x:c r="AS787" s="0" t="s">
        <x:v>5670</x:v>
      </x:c>
      <x:c r="AV787" s="3">
        <x:v>39939</x:v>
      </x:c>
      <x:c r="AW787" s="3">
        <x:v>42465</x:v>
      </x:c>
      <x:c r="AX787" s="0" t="b">
        <x:v>0</x:v>
      </x:c>
      <x:c r="BD787" s="0" t="n">
        <x:v>0</x:v>
      </x:c>
      <x:c r="BE787" s="0" t="s">
        <x:v>5671</x:v>
      </x:c>
      <x:c r="BF787" s="0" t="s">
        <x:v>261</x:v>
      </x:c>
      <x:c r="BG787" s="0" t="s">
        <x:v>5672</x:v>
      </x:c>
      <x:c r="BH787" s="0" t="s">
        <x:v>5673</x:v>
      </x:c>
      <x:c r="BL787" s="0" t="s">
        <x:v>5674</x:v>
      </x:c>
      <x:c r="BM787" s="0" t="s">
        <x:v>159</x:v>
      </x:c>
      <x:c r="BN787" s="0" t="s">
        <x:v>160</x:v>
      </x:c>
      <x:c r="BO787" s="0" t="s">
        <x:v>636</x:v>
      </x:c>
      <x:c r="BQ787" s="0" t="s">
        <x:v>5675</x:v>
      </x:c>
      <x:c r="BR787" s="0" t="s">
        <x:v>5676</x:v>
      </x:c>
      <x:c r="BU787" s="0" t="s">
        <x:v>205</x:v>
      </x:c>
      <x:c r="BV787" s="0" t="s">
        <x:v>5677</x:v>
      </x:c>
      <x:c r="BW787" s="0" t="s">
        <x:v>242</x:v>
      </x:c>
      <x:c r="BX787" s="0" t="n">
        <x:v>785</x:v>
      </x:c>
      <x:c r="BY787" s="0" t="s">
        <x:v>243</x:v>
      </x:c>
      <x:c r="CA787" s="0" t="s">
        <x:v>170</x:v>
      </x:c>
      <x:c r="CE787" s="0" t="n">
        <x:v>9</x:v>
      </x:c>
      <x:c r="CG787" s="0" t="s">
        <x:v>5678</x:v>
      </x:c>
      <x:c r="CI787" s="0" t="s">
        <x:v>5679</x:v>
      </x:c>
      <x:c r="CM787" s="0" t="b">
        <x:v>0</x:v>
      </x:c>
      <x:c r="CU787" s="0" t="s">
        <x:v>153</x:v>
      </x:c>
      <x:c r="CV787" s="0" t="s">
        <x:v>153</x:v>
      </x:c>
      <x:c r="CW787" s="0" t="s">
        <x:v>153</x:v>
      </x:c>
      <x:c r="CX787" s="0" t="s">
        <x:v>5674</x:v>
      </x:c>
      <x:c r="CY787" s="0" t="s">
        <x:v>176</x:v>
      </x:c>
      <x:c r="CZ787" s="0" t="s">
        <x:v>151</x:v>
      </x:c>
      <x:c r="DA787" s="0" t="s">
        <x:v>153</x:v>
      </x:c>
      <x:c r="DC787" s="0" t="n">
        <x:v>3</x:v>
      </x:c>
      <x:c r="DD787" s="0" t="s">
        <x:v>245</x:v>
      </x:c>
      <x:c r="DF787" s="0" t="s">
        <x:v>5680</x:v>
      </x:c>
      <x:c r="DG787" s="0" t="n">
        <x:v>11</x:v>
      </x:c>
      <x:c r="DO787" s="0" t="b">
        <x:v>0</x:v>
      </x:c>
      <x:c r="DT787" s="0" t="s">
        <x:v>5681</x:v>
      </x:c>
      <x:c r="DU787" s="0" t="s">
        <x:v>5682</x:v>
      </x:c>
      <x:c r="DV787" s="0" t="s">
        <x:v>180</x:v>
      </x:c>
    </x:row>
    <x:row r="788" spans="1:126">
      <x:c r="A788" s="3">
        <x:v>43894</x:v>
      </x:c>
      <x:c r="B788" s="0" t="s">
        <x:v>332</x:v>
      </x:c>
      <x:c r="C788" s="0" t="s">
        <x:v>332</x:v>
      </x:c>
      <x:c r="D788" s="0" t="s">
        <x:v>333</x:v>
      </x:c>
      <x:c r="E788" s="0" t="s">
        <x:v>183</x:v>
      </x:c>
      <x:c r="F788" s="0" t="s">
        <x:v>142</x:v>
      </x:c>
      <x:c r="G788" s="0" t="s">
        <x:v>492</x:v>
      </x:c>
      <x:c r="H788" s="0" t="n">
        <x:v>7</x:v>
      </x:c>
      <x:c r="I788" s="0" t="s">
        <x:v>185</x:v>
      </x:c>
      <x:c r="L788" s="0" t="s">
        <x:v>5683</x:v>
      </x:c>
      <x:c r="M788" s="0" t="s">
        <x:v>187</x:v>
      </x:c>
      <x:c r="N788" s="0" t="s">
        <x:v>381</x:v>
      </x:c>
      <x:c r="O788" s="0" t="s">
        <x:v>213</x:v>
      </x:c>
      <x:c r="P788" s="0" t="n">
        <x:v>100</x:v>
      </x:c>
      <x:c r="Q788" s="0" t="n">
        <x:v>5.45</x:v>
      </x:c>
      <x:c r="R788" s="0" t="s">
        <x:v>5684</x:v>
      </x:c>
      <x:c r="S788" s="0" t="s">
        <x:v>150</x:v>
      </x:c>
      <x:c r="T788" s="0" t="s">
        <x:v>151</x:v>
      </x:c>
      <x:c r="U788" s="0" t="s">
        <x:v>5685</x:v>
      </x:c>
      <x:c r="W788" s="0" t="n">
        <x:v>545</x:v>
      </x:c>
      <x:c r="X788" s="0" t="s">
        <x:v>191</x:v>
      </x:c>
      <x:c r="Y788" s="0" t="n">
        <x:v>0</x:v>
      </x:c>
      <x:c r="AA788" s="3">
        <x:v>43896</x:v>
      </x:c>
      <x:c r="AC788" s="0" t="n">
        <x:v>0</x:v>
      </x:c>
      <x:c r="AD788" s="3">
        <x:v>43894</x:v>
      </x:c>
      <x:c r="AF788" s="0" t="s">
        <x:v>153</x:v>
      </x:c>
      <x:c r="AG788" s="0" t="s">
        <x:v>384</x:v>
      </x:c>
      <x:c r="AH788" s="0" t="s">
        <x:v>385</x:v>
      </x:c>
      <x:c r="AI788" s="3">
        <x:v>17573</x:v>
      </x:c>
      <x:c r="AJ788" s="0" t="s">
        <x:v>5686</x:v>
      </x:c>
      <x:c r="AK788" s="0" t="s">
        <x:v>5686</x:v>
      </x:c>
      <x:c r="AL788" s="0" t="s">
        <x:v>5687</x:v>
      </x:c>
      <x:c r="AM788" s="0" t="s">
        <x:v>5688</x:v>
      </x:c>
      <x:c r="AP788" s="0" t="s">
        <x:v>535</x:v>
      </x:c>
      <x:c r="AV788" s="3">
        <x:v>39972</x:v>
      </x:c>
      <x:c r="AW788" s="3">
        <x:v>44077</x:v>
      </x:c>
      <x:c r="AX788" s="0" t="b">
        <x:v>0</x:v>
      </x:c>
      <x:c r="BC788" s="0" t="s">
        <x:v>393</x:v>
      </x:c>
      <x:c r="BD788" s="0" t="n">
        <x:v>2</x:v>
      </x:c>
      <x:c r="BE788" s="0" t="s">
        <x:v>5689</x:v>
      </x:c>
      <x:c r="BF788" s="0" t="s">
        <x:v>261</x:v>
      </x:c>
      <x:c r="BG788" s="0" t="s">
        <x:v>5690</x:v>
      </x:c>
      <x:c r="BH788" s="0" t="s">
        <x:v>5691</x:v>
      </x:c>
      <x:c r="BL788" s="0" t="s">
        <x:v>5692</x:v>
      </x:c>
      <x:c r="BM788" s="0" t="s">
        <x:v>159</x:v>
      </x:c>
      <x:c r="BN788" s="0" t="s">
        <x:v>160</x:v>
      </x:c>
      <x:c r="BQ788" s="0" t="s">
        <x:v>5693</x:v>
      </x:c>
      <x:c r="BR788" s="0" t="s">
        <x:v>5694</x:v>
      </x:c>
      <x:c r="BT788" s="0" t="s">
        <x:v>356</x:v>
      </x:c>
      <x:c r="BU788" s="0" t="s">
        <x:v>205</x:v>
      </x:c>
      <x:c r="BV788" s="0" t="s">
        <x:v>5695</x:v>
      </x:c>
      <x:c r="BW788" s="0" t="s">
        <x:v>358</x:v>
      </x:c>
      <x:c r="BX788" s="0" t="n">
        <x:v>786</x:v>
      </x:c>
      <x:c r="BY788" s="0" t="s">
        <x:v>358</x:v>
      </x:c>
      <x:c r="CA788" s="0" t="s">
        <x:v>170</x:v>
      </x:c>
      <x:c r="CE788" s="0" t="n">
        <x:v>9</x:v>
      </x:c>
      <x:c r="CG788" s="0" t="s">
        <x:v>5696</x:v>
      </x:c>
      <x:c r="CI788" s="0" t="s">
        <x:v>5697</x:v>
      </x:c>
      <x:c r="CM788" s="0" t="b">
        <x:v>0</x:v>
      </x:c>
      <x:c r="CU788" s="0" t="s">
        <x:v>153</x:v>
      </x:c>
      <x:c r="CV788" s="0" t="s">
        <x:v>153</x:v>
      </x:c>
      <x:c r="CW788" s="0" t="s">
        <x:v>153</x:v>
      </x:c>
      <x:c r="CX788" s="0" t="s">
        <x:v>5692</x:v>
      </x:c>
      <x:c r="CY788" s="0" t="s">
        <x:v>176</x:v>
      </x:c>
      <x:c r="CZ788" s="0" t="s">
        <x:v>151</x:v>
      </x:c>
      <x:c r="DA788" s="0" t="s">
        <x:v>153</x:v>
      </x:c>
      <x:c r="DC788" s="0" t="n">
        <x:v>1</x:v>
      </x:c>
      <x:c r="DD788" s="0" t="s">
        <x:v>361</x:v>
      </x:c>
      <x:c r="DF788" s="0" t="s">
        <x:v>5698</x:v>
      </x:c>
      <x:c r="DG788" s="0" t="n">
        <x:v>0</x:v>
      </x:c>
      <x:c r="DO788" s="0" t="b">
        <x:v>0</x:v>
      </x:c>
      <x:c r="DT788" s="0" t="s">
        <x:v>5699</x:v>
      </x:c>
      <x:c r="DU788" s="0" t="s">
        <x:v>5700</x:v>
      </x:c>
      <x:c r="DV788" s="0" t="s">
        <x:v>217</x:v>
      </x:c>
    </x:row>
    <x:row r="789" spans="1:126">
      <x:c r="A789" s="3">
        <x:v>43894</x:v>
      </x:c>
      <x:c r="B789" s="0" t="s">
        <x:v>332</x:v>
      </x:c>
      <x:c r="C789" s="0" t="s">
        <x:v>332</x:v>
      </x:c>
      <x:c r="D789" s="0" t="s">
        <x:v>333</x:v>
      </x:c>
      <x:c r="E789" s="0" t="s">
        <x:v>183</x:v>
      </x:c>
      <x:c r="F789" s="0" t="s">
        <x:v>142</x:v>
      </x:c>
      <x:c r="G789" s="0" t="s">
        <x:v>492</x:v>
      </x:c>
      <x:c r="H789" s="0" t="n">
        <x:v>7</x:v>
      </x:c>
      <x:c r="I789" s="0" t="s">
        <x:v>185</x:v>
      </x:c>
      <x:c r="L789" s="0" t="s">
        <x:v>5683</x:v>
      </x:c>
      <x:c r="M789" s="0" t="s">
        <x:v>187</x:v>
      </x:c>
      <x:c r="N789" s="0" t="s">
        <x:v>381</x:v>
      </x:c>
      <x:c r="O789" s="0" t="s">
        <x:v>213</x:v>
      </x:c>
      <x:c r="P789" s="0" t="n">
        <x:v>100</x:v>
      </x:c>
      <x:c r="Q789" s="0" t="n">
        <x:v>5.45</x:v>
      </x:c>
      <x:c r="R789" s="0" t="s">
        <x:v>5684</x:v>
      </x:c>
      <x:c r="S789" s="0" t="s">
        <x:v>150</x:v>
      </x:c>
      <x:c r="T789" s="0" t="s">
        <x:v>151</x:v>
      </x:c>
      <x:c r="U789" s="0" t="s">
        <x:v>5685</x:v>
      </x:c>
      <x:c r="W789" s="0" t="n">
        <x:v>545</x:v>
      </x:c>
      <x:c r="X789" s="0" t="s">
        <x:v>191</x:v>
      </x:c>
      <x:c r="Y789" s="0" t="n">
        <x:v>0</x:v>
      </x:c>
      <x:c r="AA789" s="3">
        <x:v>43896</x:v>
      </x:c>
      <x:c r="AC789" s="0" t="n">
        <x:v>0</x:v>
      </x:c>
      <x:c r="AD789" s="3">
        <x:v>43894</x:v>
      </x:c>
      <x:c r="AF789" s="0" t="s">
        <x:v>153</x:v>
      </x:c>
      <x:c r="AG789" s="0" t="s">
        <x:v>384</x:v>
      </x:c>
      <x:c r="AH789" s="0" t="s">
        <x:v>385</x:v>
      </x:c>
      <x:c r="AI789" s="3">
        <x:v>17573</x:v>
      </x:c>
      <x:c r="AJ789" s="0" t="s">
        <x:v>5686</x:v>
      </x:c>
      <x:c r="AK789" s="0" t="s">
        <x:v>5686</x:v>
      </x:c>
      <x:c r="AL789" s="0" t="s">
        <x:v>5687</x:v>
      </x:c>
      <x:c r="AM789" s="0" t="s">
        <x:v>5688</x:v>
      </x:c>
      <x:c r="AP789" s="0" t="s">
        <x:v>535</x:v>
      </x:c>
      <x:c r="AV789" s="3">
        <x:v>39972</x:v>
      </x:c>
      <x:c r="AW789" s="3">
        <x:v>44077</x:v>
      </x:c>
      <x:c r="AX789" s="0" t="b">
        <x:v>0</x:v>
      </x:c>
      <x:c r="BC789" s="0" t="s">
        <x:v>393</x:v>
      </x:c>
      <x:c r="BD789" s="0" t="n">
        <x:v>2</x:v>
      </x:c>
      <x:c r="BE789" s="0" t="s">
        <x:v>5689</x:v>
      </x:c>
      <x:c r="BF789" s="0" t="s">
        <x:v>261</x:v>
      </x:c>
      <x:c r="BG789" s="0" t="s">
        <x:v>5690</x:v>
      </x:c>
      <x:c r="BH789" s="0" t="s">
        <x:v>5691</x:v>
      </x:c>
      <x:c r="BL789" s="0" t="s">
        <x:v>5692</x:v>
      </x:c>
      <x:c r="BM789" s="0" t="s">
        <x:v>159</x:v>
      </x:c>
      <x:c r="BN789" s="0" t="s">
        <x:v>160</x:v>
      </x:c>
      <x:c r="BQ789" s="0" t="s">
        <x:v>5693</x:v>
      </x:c>
      <x:c r="BR789" s="0" t="s">
        <x:v>5694</x:v>
      </x:c>
      <x:c r="BT789" s="0" t="s">
        <x:v>356</x:v>
      </x:c>
      <x:c r="BU789" s="0" t="s">
        <x:v>205</x:v>
      </x:c>
      <x:c r="BV789" s="0" t="s">
        <x:v>5701</x:v>
      </x:c>
      <x:c r="BW789" s="0" t="s">
        <x:v>358</x:v>
      </x:c>
      <x:c r="BX789" s="0" t="n">
        <x:v>787</x:v>
      </x:c>
      <x:c r="BY789" s="0" t="s">
        <x:v>358</x:v>
      </x:c>
      <x:c r="CA789" s="0" t="s">
        <x:v>170</x:v>
      </x:c>
      <x:c r="CE789" s="0" t="n">
        <x:v>9</x:v>
      </x:c>
      <x:c r="CG789" s="0" t="s">
        <x:v>5696</x:v>
      </x:c>
      <x:c r="CI789" s="0" t="s">
        <x:v>5697</x:v>
      </x:c>
      <x:c r="CM789" s="0" t="b">
        <x:v>0</x:v>
      </x:c>
      <x:c r="CU789" s="0" t="s">
        <x:v>153</x:v>
      </x:c>
      <x:c r="CV789" s="0" t="s">
        <x:v>153</x:v>
      </x:c>
      <x:c r="CW789" s="0" t="s">
        <x:v>153</x:v>
      </x:c>
      <x:c r="CX789" s="0" t="s">
        <x:v>5692</x:v>
      </x:c>
      <x:c r="CY789" s="0" t="s">
        <x:v>176</x:v>
      </x:c>
      <x:c r="CZ789" s="0" t="s">
        <x:v>151</x:v>
      </x:c>
      <x:c r="DA789" s="0" t="s">
        <x:v>153</x:v>
      </x:c>
      <x:c r="DC789" s="0" t="n">
        <x:v>1</x:v>
      </x:c>
      <x:c r="DD789" s="0" t="s">
        <x:v>361</x:v>
      </x:c>
      <x:c r="DF789" s="0" t="s">
        <x:v>5698</x:v>
      </x:c>
      <x:c r="DG789" s="0" t="n">
        <x:v>0</x:v>
      </x:c>
      <x:c r="DO789" s="0" t="b">
        <x:v>0</x:v>
      </x:c>
      <x:c r="DT789" s="0" t="s">
        <x:v>5702</x:v>
      </x:c>
      <x:c r="DU789" s="0" t="s">
        <x:v>5700</x:v>
      </x:c>
      <x:c r="DV789" s="0" t="s">
        <x:v>217</x:v>
      </x:c>
    </x:row>
    <x:row r="790" spans="1:126">
      <x:c r="A790" s="3">
        <x:v>43894</x:v>
      </x:c>
      <x:c r="B790" s="0" t="s">
        <x:v>332</x:v>
      </x:c>
      <x:c r="C790" s="0" t="s">
        <x:v>332</x:v>
      </x:c>
      <x:c r="D790" s="0" t="s">
        <x:v>333</x:v>
      </x:c>
      <x:c r="E790" s="0" t="s">
        <x:v>183</x:v>
      </x:c>
      <x:c r="F790" s="0" t="s">
        <x:v>142</x:v>
      </x:c>
      <x:c r="G790" s="0" t="s">
        <x:v>492</x:v>
      </x:c>
      <x:c r="H790" s="0" t="n">
        <x:v>7</x:v>
      </x:c>
      <x:c r="I790" s="0" t="s">
        <x:v>185</x:v>
      </x:c>
      <x:c r="L790" s="0" t="s">
        <x:v>5683</x:v>
      </x:c>
      <x:c r="M790" s="0" t="s">
        <x:v>187</x:v>
      </x:c>
      <x:c r="N790" s="0" t="s">
        <x:v>381</x:v>
      </x:c>
      <x:c r="O790" s="0" t="s">
        <x:v>213</x:v>
      </x:c>
      <x:c r="P790" s="0" t="n">
        <x:v>100</x:v>
      </x:c>
      <x:c r="Q790" s="0" t="n">
        <x:v>5.45</x:v>
      </x:c>
      <x:c r="R790" s="0" t="s">
        <x:v>5684</x:v>
      </x:c>
      <x:c r="S790" s="0" t="s">
        <x:v>150</x:v>
      </x:c>
      <x:c r="T790" s="0" t="s">
        <x:v>151</x:v>
      </x:c>
      <x:c r="U790" s="0" t="s">
        <x:v>5685</x:v>
      </x:c>
      <x:c r="W790" s="0" t="n">
        <x:v>545</x:v>
      </x:c>
      <x:c r="X790" s="0" t="s">
        <x:v>191</x:v>
      </x:c>
      <x:c r="Y790" s="0" t="n">
        <x:v>0</x:v>
      </x:c>
      <x:c r="AA790" s="3">
        <x:v>43896</x:v>
      </x:c>
      <x:c r="AC790" s="0" t="n">
        <x:v>0</x:v>
      </x:c>
      <x:c r="AD790" s="3">
        <x:v>43894</x:v>
      </x:c>
      <x:c r="AF790" s="0" t="s">
        <x:v>153</x:v>
      </x:c>
      <x:c r="AG790" s="0" t="s">
        <x:v>384</x:v>
      </x:c>
      <x:c r="AH790" s="0" t="s">
        <x:v>385</x:v>
      </x:c>
      <x:c r="AI790" s="3">
        <x:v>17573</x:v>
      </x:c>
      <x:c r="AJ790" s="0" t="s">
        <x:v>5686</x:v>
      </x:c>
      <x:c r="AK790" s="0" t="s">
        <x:v>5686</x:v>
      </x:c>
      <x:c r="AL790" s="0" t="s">
        <x:v>5687</x:v>
      </x:c>
      <x:c r="AM790" s="0" t="s">
        <x:v>5688</x:v>
      </x:c>
      <x:c r="AP790" s="0" t="s">
        <x:v>535</x:v>
      </x:c>
      <x:c r="AV790" s="3">
        <x:v>39972</x:v>
      </x:c>
      <x:c r="AW790" s="3">
        <x:v>44077</x:v>
      </x:c>
      <x:c r="AX790" s="0" t="b">
        <x:v>0</x:v>
      </x:c>
      <x:c r="BC790" s="0" t="s">
        <x:v>393</x:v>
      </x:c>
      <x:c r="BD790" s="0" t="n">
        <x:v>2</x:v>
      </x:c>
      <x:c r="BE790" s="0" t="s">
        <x:v>5689</x:v>
      </x:c>
      <x:c r="BF790" s="0" t="s">
        <x:v>261</x:v>
      </x:c>
      <x:c r="BG790" s="0" t="s">
        <x:v>5690</x:v>
      </x:c>
      <x:c r="BH790" s="0" t="s">
        <x:v>5691</x:v>
      </x:c>
      <x:c r="BL790" s="0" t="s">
        <x:v>5692</x:v>
      </x:c>
      <x:c r="BM790" s="0" t="s">
        <x:v>159</x:v>
      </x:c>
      <x:c r="BN790" s="0" t="s">
        <x:v>160</x:v>
      </x:c>
      <x:c r="BQ790" s="0" t="s">
        <x:v>5693</x:v>
      </x:c>
      <x:c r="BR790" s="0" t="s">
        <x:v>5694</x:v>
      </x:c>
      <x:c r="BT790" s="0" t="s">
        <x:v>356</x:v>
      </x:c>
      <x:c r="BU790" s="0" t="s">
        <x:v>205</x:v>
      </x:c>
      <x:c r="BV790" s="0" t="s">
        <x:v>5703</x:v>
      </x:c>
      <x:c r="BW790" s="0" t="s">
        <x:v>358</x:v>
      </x:c>
      <x:c r="BX790" s="0" t="n">
        <x:v>788</x:v>
      </x:c>
      <x:c r="BY790" s="0" t="s">
        <x:v>358</x:v>
      </x:c>
      <x:c r="CA790" s="0" t="s">
        <x:v>170</x:v>
      </x:c>
      <x:c r="CE790" s="0" t="n">
        <x:v>9</x:v>
      </x:c>
      <x:c r="CG790" s="0" t="s">
        <x:v>5696</x:v>
      </x:c>
      <x:c r="CI790" s="0" t="s">
        <x:v>5697</x:v>
      </x:c>
      <x:c r="CM790" s="0" t="b">
        <x:v>0</x:v>
      </x:c>
      <x:c r="CU790" s="0" t="s">
        <x:v>153</x:v>
      </x:c>
      <x:c r="CV790" s="0" t="s">
        <x:v>153</x:v>
      </x:c>
      <x:c r="CW790" s="0" t="s">
        <x:v>153</x:v>
      </x:c>
      <x:c r="CX790" s="0" t="s">
        <x:v>5692</x:v>
      </x:c>
      <x:c r="CY790" s="0" t="s">
        <x:v>176</x:v>
      </x:c>
      <x:c r="CZ790" s="0" t="s">
        <x:v>151</x:v>
      </x:c>
      <x:c r="DA790" s="0" t="s">
        <x:v>153</x:v>
      </x:c>
      <x:c r="DC790" s="0" t="n">
        <x:v>1</x:v>
      </x:c>
      <x:c r="DD790" s="0" t="s">
        <x:v>361</x:v>
      </x:c>
      <x:c r="DF790" s="0" t="s">
        <x:v>5698</x:v>
      </x:c>
      <x:c r="DG790" s="0" t="n">
        <x:v>0</x:v>
      </x:c>
      <x:c r="DO790" s="0" t="b">
        <x:v>0</x:v>
      </x:c>
      <x:c r="DT790" s="0" t="s">
        <x:v>5704</x:v>
      </x:c>
      <x:c r="DU790" s="0" t="s">
        <x:v>5700</x:v>
      </x:c>
      <x:c r="DV790" s="0" t="s">
        <x:v>217</x:v>
      </x:c>
    </x:row>
    <x:row r="791" spans="1:126">
      <x:c r="A791" s="3">
        <x:v>43894</x:v>
      </x:c>
      <x:c r="B791" s="0" t="s">
        <x:v>332</x:v>
      </x:c>
      <x:c r="C791" s="0" t="s">
        <x:v>332</x:v>
      </x:c>
      <x:c r="D791" s="0" t="s">
        <x:v>333</x:v>
      </x:c>
      <x:c r="E791" s="0" t="s">
        <x:v>183</x:v>
      </x:c>
      <x:c r="F791" s="0" t="s">
        <x:v>142</x:v>
      </x:c>
      <x:c r="G791" s="0" t="s">
        <x:v>492</x:v>
      </x:c>
      <x:c r="H791" s="0" t="n">
        <x:v>7</x:v>
      </x:c>
      <x:c r="I791" s="0" t="s">
        <x:v>185</x:v>
      </x:c>
      <x:c r="L791" s="0" t="s">
        <x:v>5683</x:v>
      </x:c>
      <x:c r="M791" s="0" t="s">
        <x:v>187</x:v>
      </x:c>
      <x:c r="N791" s="0" t="s">
        <x:v>381</x:v>
      </x:c>
      <x:c r="O791" s="0" t="s">
        <x:v>213</x:v>
      </x:c>
      <x:c r="P791" s="0" t="n">
        <x:v>100</x:v>
      </x:c>
      <x:c r="Q791" s="0" t="n">
        <x:v>5.45</x:v>
      </x:c>
      <x:c r="R791" s="0" t="s">
        <x:v>5684</x:v>
      </x:c>
      <x:c r="S791" s="0" t="s">
        <x:v>150</x:v>
      </x:c>
      <x:c r="T791" s="0" t="s">
        <x:v>151</x:v>
      </x:c>
      <x:c r="U791" s="0" t="s">
        <x:v>5685</x:v>
      </x:c>
      <x:c r="W791" s="0" t="n">
        <x:v>545</x:v>
      </x:c>
      <x:c r="X791" s="0" t="s">
        <x:v>191</x:v>
      </x:c>
      <x:c r="Y791" s="0" t="n">
        <x:v>0</x:v>
      </x:c>
      <x:c r="AA791" s="3">
        <x:v>43896</x:v>
      </x:c>
      <x:c r="AC791" s="0" t="n">
        <x:v>0</x:v>
      </x:c>
      <x:c r="AD791" s="3">
        <x:v>43894</x:v>
      </x:c>
      <x:c r="AF791" s="0" t="s">
        <x:v>153</x:v>
      </x:c>
      <x:c r="AG791" s="0" t="s">
        <x:v>384</x:v>
      </x:c>
      <x:c r="AH791" s="0" t="s">
        <x:v>385</x:v>
      </x:c>
      <x:c r="AI791" s="3">
        <x:v>17573</x:v>
      </x:c>
      <x:c r="AJ791" s="0" t="s">
        <x:v>5686</x:v>
      </x:c>
      <x:c r="AK791" s="0" t="s">
        <x:v>5686</x:v>
      </x:c>
      <x:c r="AL791" s="0" t="s">
        <x:v>5687</x:v>
      </x:c>
      <x:c r="AM791" s="0" t="s">
        <x:v>5688</x:v>
      </x:c>
      <x:c r="AP791" s="0" t="s">
        <x:v>535</x:v>
      </x:c>
      <x:c r="AV791" s="3">
        <x:v>39972</x:v>
      </x:c>
      <x:c r="AW791" s="3">
        <x:v>44077</x:v>
      </x:c>
      <x:c r="AX791" s="0" t="b">
        <x:v>0</x:v>
      </x:c>
      <x:c r="BC791" s="0" t="s">
        <x:v>393</x:v>
      </x:c>
      <x:c r="BD791" s="0" t="n">
        <x:v>2</x:v>
      </x:c>
      <x:c r="BE791" s="0" t="s">
        <x:v>5689</x:v>
      </x:c>
      <x:c r="BF791" s="0" t="s">
        <x:v>261</x:v>
      </x:c>
      <x:c r="BG791" s="0" t="s">
        <x:v>5690</x:v>
      </x:c>
      <x:c r="BH791" s="0" t="s">
        <x:v>5691</x:v>
      </x:c>
      <x:c r="BL791" s="0" t="s">
        <x:v>5692</x:v>
      </x:c>
      <x:c r="BM791" s="0" t="s">
        <x:v>159</x:v>
      </x:c>
      <x:c r="BN791" s="0" t="s">
        <x:v>160</x:v>
      </x:c>
      <x:c r="BQ791" s="0" t="s">
        <x:v>5693</x:v>
      </x:c>
      <x:c r="BR791" s="0" t="s">
        <x:v>5694</x:v>
      </x:c>
      <x:c r="BT791" s="0" t="s">
        <x:v>356</x:v>
      </x:c>
      <x:c r="BU791" s="0" t="s">
        <x:v>205</x:v>
      </x:c>
      <x:c r="BV791" s="0" t="s">
        <x:v>5705</x:v>
      </x:c>
      <x:c r="BW791" s="0" t="s">
        <x:v>358</x:v>
      </x:c>
      <x:c r="BX791" s="0" t="n">
        <x:v>789</x:v>
      </x:c>
      <x:c r="BY791" s="0" t="s">
        <x:v>358</x:v>
      </x:c>
      <x:c r="CA791" s="0" t="s">
        <x:v>170</x:v>
      </x:c>
      <x:c r="CE791" s="0" t="n">
        <x:v>9</x:v>
      </x:c>
      <x:c r="CG791" s="0" t="s">
        <x:v>5696</x:v>
      </x:c>
      <x:c r="CI791" s="0" t="s">
        <x:v>5697</x:v>
      </x:c>
      <x:c r="CM791" s="0" t="b">
        <x:v>0</x:v>
      </x:c>
      <x:c r="CU791" s="0" t="s">
        <x:v>153</x:v>
      </x:c>
      <x:c r="CV791" s="0" t="s">
        <x:v>153</x:v>
      </x:c>
      <x:c r="CW791" s="0" t="s">
        <x:v>153</x:v>
      </x:c>
      <x:c r="CX791" s="0" t="s">
        <x:v>5692</x:v>
      </x:c>
      <x:c r="CY791" s="0" t="s">
        <x:v>176</x:v>
      </x:c>
      <x:c r="CZ791" s="0" t="s">
        <x:v>151</x:v>
      </x:c>
      <x:c r="DA791" s="0" t="s">
        <x:v>153</x:v>
      </x:c>
      <x:c r="DC791" s="0" t="n">
        <x:v>1</x:v>
      </x:c>
      <x:c r="DD791" s="0" t="s">
        <x:v>361</x:v>
      </x:c>
      <x:c r="DF791" s="0" t="s">
        <x:v>5698</x:v>
      </x:c>
      <x:c r="DG791" s="0" t="n">
        <x:v>0</x:v>
      </x:c>
      <x:c r="DO791" s="0" t="b">
        <x:v>0</x:v>
      </x:c>
      <x:c r="DT791" s="0" t="s">
        <x:v>5706</x:v>
      </x:c>
      <x:c r="DU791" s="0" t="s">
        <x:v>5700</x:v>
      </x:c>
      <x:c r="DV791" s="0" t="s">
        <x:v>217</x:v>
      </x:c>
    </x:row>
    <x:row r="792" spans="1:126">
      <x:c r="A792" s="3">
        <x:v>43894</x:v>
      </x:c>
      <x:c r="B792" s="0" t="s">
        <x:v>332</x:v>
      </x:c>
      <x:c r="C792" s="0" t="s">
        <x:v>332</x:v>
      </x:c>
      <x:c r="D792" s="0" t="s">
        <x:v>333</x:v>
      </x:c>
      <x:c r="E792" s="0" t="s">
        <x:v>183</x:v>
      </x:c>
      <x:c r="F792" s="0" t="s">
        <x:v>142</x:v>
      </x:c>
      <x:c r="G792" s="0" t="s">
        <x:v>146</x:v>
      </x:c>
      <x:c r="H792" s="0" t="n">
        <x:v>7</x:v>
      </x:c>
      <x:c r="I792" s="0" t="s">
        <x:v>185</x:v>
      </x:c>
      <x:c r="L792" s="0" t="s">
        <x:v>5683</x:v>
      </x:c>
      <x:c r="M792" s="0" t="s">
        <x:v>187</x:v>
      </x:c>
      <x:c r="N792" s="0" t="s">
        <x:v>381</x:v>
      </x:c>
      <x:c r="O792" s="0" t="s">
        <x:v>213</x:v>
      </x:c>
      <x:c r="P792" s="0" t="n">
        <x:v>900</x:v>
      </x:c>
      <x:c r="Q792" s="0" t="n">
        <x:v>5.45</x:v>
      </x:c>
      <x:c r="R792" s="0" t="s">
        <x:v>5684</x:v>
      </x:c>
      <x:c r="S792" s="0" t="s">
        <x:v>150</x:v>
      </x:c>
      <x:c r="T792" s="0" t="s">
        <x:v>151</x:v>
      </x:c>
      <x:c r="U792" s="0" t="s">
        <x:v>5707</x:v>
      </x:c>
      <x:c r="W792" s="0" t="n">
        <x:v>4895.01</x:v>
      </x:c>
      <x:c r="X792" s="0" t="s">
        <x:v>191</x:v>
      </x:c>
      <x:c r="Y792" s="0" t="n">
        <x:v>9.99</x:v>
      </x:c>
      <x:c r="AA792" s="3">
        <x:v>43896</x:v>
      </x:c>
      <x:c r="AC792" s="0" t="n">
        <x:v>0</x:v>
      </x:c>
      <x:c r="AD792" s="3">
        <x:v>43894</x:v>
      </x:c>
      <x:c r="AF792" s="0" t="s">
        <x:v>153</x:v>
      </x:c>
      <x:c r="AG792" s="0" t="s">
        <x:v>384</x:v>
      </x:c>
      <x:c r="AH792" s="0" t="s">
        <x:v>385</x:v>
      </x:c>
      <x:c r="AI792" s="3">
        <x:v>17573</x:v>
      </x:c>
      <x:c r="AJ792" s="0" t="s">
        <x:v>5686</x:v>
      </x:c>
      <x:c r="AK792" s="0" t="s">
        <x:v>5686</x:v>
      </x:c>
      <x:c r="AL792" s="0" t="s">
        <x:v>5687</x:v>
      </x:c>
      <x:c r="AM792" s="0" t="s">
        <x:v>5688</x:v>
      </x:c>
      <x:c r="AP792" s="0" t="s">
        <x:v>535</x:v>
      </x:c>
      <x:c r="AV792" s="3">
        <x:v>39972</x:v>
      </x:c>
      <x:c r="AW792" s="3">
        <x:v>44077</x:v>
      </x:c>
      <x:c r="AX792" s="0" t="b">
        <x:v>0</x:v>
      </x:c>
      <x:c r="BC792" s="0" t="s">
        <x:v>393</x:v>
      </x:c>
      <x:c r="BD792" s="0" t="n">
        <x:v>2</x:v>
      </x:c>
      <x:c r="BE792" s="0" t="s">
        <x:v>5689</x:v>
      </x:c>
      <x:c r="BF792" s="0" t="s">
        <x:v>261</x:v>
      </x:c>
      <x:c r="BG792" s="0" t="s">
        <x:v>5690</x:v>
      </x:c>
      <x:c r="BH792" s="0" t="s">
        <x:v>5691</x:v>
      </x:c>
      <x:c r="BL792" s="0" t="s">
        <x:v>5692</x:v>
      </x:c>
      <x:c r="BM792" s="0" t="s">
        <x:v>159</x:v>
      </x:c>
      <x:c r="BN792" s="0" t="s">
        <x:v>160</x:v>
      </x:c>
      <x:c r="BQ792" s="0" t="s">
        <x:v>5693</x:v>
      </x:c>
      <x:c r="BR792" s="0" t="s">
        <x:v>5694</x:v>
      </x:c>
      <x:c r="BT792" s="0" t="s">
        <x:v>356</x:v>
      </x:c>
      <x:c r="BU792" s="0" t="s">
        <x:v>205</x:v>
      </x:c>
      <x:c r="BV792" s="0" t="s">
        <x:v>5708</x:v>
      </x:c>
      <x:c r="BW792" s="0" t="s">
        <x:v>358</x:v>
      </x:c>
      <x:c r="BX792" s="0" t="n">
        <x:v>790</x:v>
      </x:c>
      <x:c r="BY792" s="0" t="s">
        <x:v>358</x:v>
      </x:c>
      <x:c r="CA792" s="0" t="s">
        <x:v>170</x:v>
      </x:c>
      <x:c r="CE792" s="0" t="n">
        <x:v>9</x:v>
      </x:c>
      <x:c r="CG792" s="0" t="s">
        <x:v>5696</x:v>
      </x:c>
      <x:c r="CI792" s="0" t="s">
        <x:v>5697</x:v>
      </x:c>
      <x:c r="CM792" s="0" t="b">
        <x:v>0</x:v>
      </x:c>
      <x:c r="CU792" s="0" t="s">
        <x:v>153</x:v>
      </x:c>
      <x:c r="CV792" s="0" t="s">
        <x:v>153</x:v>
      </x:c>
      <x:c r="CW792" s="0" t="s">
        <x:v>153</x:v>
      </x:c>
      <x:c r="CX792" s="0" t="s">
        <x:v>5692</x:v>
      </x:c>
      <x:c r="CY792" s="0" t="s">
        <x:v>176</x:v>
      </x:c>
      <x:c r="CZ792" s="0" t="s">
        <x:v>151</x:v>
      </x:c>
      <x:c r="DA792" s="0" t="s">
        <x:v>153</x:v>
      </x:c>
      <x:c r="DC792" s="0" t="n">
        <x:v>1</x:v>
      </x:c>
      <x:c r="DD792" s="0" t="s">
        <x:v>361</x:v>
      </x:c>
      <x:c r="DF792" s="0" t="s">
        <x:v>5698</x:v>
      </x:c>
      <x:c r="DG792" s="0" t="n">
        <x:v>0</x:v>
      </x:c>
      <x:c r="DO792" s="0" t="b">
        <x:v>0</x:v>
      </x:c>
      <x:c r="DT792" s="0" t="s">
        <x:v>5709</x:v>
      </x:c>
      <x:c r="DU792" s="0" t="s">
        <x:v>5700</x:v>
      </x:c>
      <x:c r="DV792" s="0" t="s">
        <x:v>217</x:v>
      </x:c>
    </x:row>
    <x:row r="793" spans="1:126">
      <x:c r="A793" s="3">
        <x:v>43894</x:v>
      </x:c>
      <x:c r="B793" s="0" t="s">
        <x:v>332</x:v>
      </x:c>
      <x:c r="C793" s="0" t="s">
        <x:v>332</x:v>
      </x:c>
      <x:c r="D793" s="0" t="s">
        <x:v>333</x:v>
      </x:c>
      <x:c r="E793" s="0" t="s">
        <x:v>183</x:v>
      </x:c>
      <x:c r="F793" s="0" t="s">
        <x:v>142</x:v>
      </x:c>
      <x:c r="G793" s="0" t="s">
        <x:v>146</x:v>
      </x:c>
      <x:c r="H793" s="0" t="n">
        <x:v>7</x:v>
      </x:c>
      <x:c r="I793" s="0" t="s">
        <x:v>185</x:v>
      </x:c>
      <x:c r="L793" s="0" t="s">
        <x:v>5683</x:v>
      </x:c>
      <x:c r="M793" s="0" t="s">
        <x:v>187</x:v>
      </x:c>
      <x:c r="N793" s="0" t="s">
        <x:v>381</x:v>
      </x:c>
      <x:c r="O793" s="0" t="s">
        <x:v>213</x:v>
      </x:c>
      <x:c r="P793" s="0" t="n">
        <x:v>900</x:v>
      </x:c>
      <x:c r="Q793" s="0" t="n">
        <x:v>5.45</x:v>
      </x:c>
      <x:c r="R793" s="0" t="s">
        <x:v>5684</x:v>
      </x:c>
      <x:c r="S793" s="0" t="s">
        <x:v>150</x:v>
      </x:c>
      <x:c r="T793" s="0" t="s">
        <x:v>151</x:v>
      </x:c>
      <x:c r="U793" s="0" t="s">
        <x:v>5707</x:v>
      </x:c>
      <x:c r="W793" s="0" t="n">
        <x:v>4895.01</x:v>
      </x:c>
      <x:c r="X793" s="0" t="s">
        <x:v>191</x:v>
      </x:c>
      <x:c r="Y793" s="0" t="n">
        <x:v>9.99</x:v>
      </x:c>
      <x:c r="AA793" s="3">
        <x:v>43896</x:v>
      </x:c>
      <x:c r="AC793" s="0" t="n">
        <x:v>0</x:v>
      </x:c>
      <x:c r="AD793" s="3">
        <x:v>43894</x:v>
      </x:c>
      <x:c r="AF793" s="0" t="s">
        <x:v>153</x:v>
      </x:c>
      <x:c r="AG793" s="0" t="s">
        <x:v>384</x:v>
      </x:c>
      <x:c r="AH793" s="0" t="s">
        <x:v>385</x:v>
      </x:c>
      <x:c r="AI793" s="3">
        <x:v>17573</x:v>
      </x:c>
      <x:c r="AJ793" s="0" t="s">
        <x:v>5686</x:v>
      </x:c>
      <x:c r="AK793" s="0" t="s">
        <x:v>5686</x:v>
      </x:c>
      <x:c r="AL793" s="0" t="s">
        <x:v>5687</x:v>
      </x:c>
      <x:c r="AM793" s="0" t="s">
        <x:v>5688</x:v>
      </x:c>
      <x:c r="AP793" s="0" t="s">
        <x:v>535</x:v>
      </x:c>
      <x:c r="AV793" s="3">
        <x:v>39972</x:v>
      </x:c>
      <x:c r="AW793" s="3">
        <x:v>44077</x:v>
      </x:c>
      <x:c r="AX793" s="0" t="b">
        <x:v>0</x:v>
      </x:c>
      <x:c r="BC793" s="0" t="s">
        <x:v>393</x:v>
      </x:c>
      <x:c r="BD793" s="0" t="n">
        <x:v>2</x:v>
      </x:c>
      <x:c r="BE793" s="0" t="s">
        <x:v>5689</x:v>
      </x:c>
      <x:c r="BF793" s="0" t="s">
        <x:v>261</x:v>
      </x:c>
      <x:c r="BG793" s="0" t="s">
        <x:v>5690</x:v>
      </x:c>
      <x:c r="BH793" s="0" t="s">
        <x:v>5691</x:v>
      </x:c>
      <x:c r="BL793" s="0" t="s">
        <x:v>5692</x:v>
      </x:c>
      <x:c r="BM793" s="0" t="s">
        <x:v>159</x:v>
      </x:c>
      <x:c r="BN793" s="0" t="s">
        <x:v>160</x:v>
      </x:c>
      <x:c r="BQ793" s="0" t="s">
        <x:v>5693</x:v>
      </x:c>
      <x:c r="BR793" s="0" t="s">
        <x:v>5694</x:v>
      </x:c>
      <x:c r="BT793" s="0" t="s">
        <x:v>356</x:v>
      </x:c>
      <x:c r="BU793" s="0" t="s">
        <x:v>205</x:v>
      </x:c>
      <x:c r="BV793" s="0" t="s">
        <x:v>5710</x:v>
      </x:c>
      <x:c r="BW793" s="0" t="s">
        <x:v>358</x:v>
      </x:c>
      <x:c r="BX793" s="0" t="n">
        <x:v>791</x:v>
      </x:c>
      <x:c r="BY793" s="0" t="s">
        <x:v>358</x:v>
      </x:c>
      <x:c r="CA793" s="0" t="s">
        <x:v>170</x:v>
      </x:c>
      <x:c r="CE793" s="0" t="n">
        <x:v>9</x:v>
      </x:c>
      <x:c r="CG793" s="0" t="s">
        <x:v>5696</x:v>
      </x:c>
      <x:c r="CI793" s="0" t="s">
        <x:v>5697</x:v>
      </x:c>
      <x:c r="CM793" s="0" t="b">
        <x:v>0</x:v>
      </x:c>
      <x:c r="CU793" s="0" t="s">
        <x:v>153</x:v>
      </x:c>
      <x:c r="CV793" s="0" t="s">
        <x:v>153</x:v>
      </x:c>
      <x:c r="CW793" s="0" t="s">
        <x:v>153</x:v>
      </x:c>
      <x:c r="CX793" s="0" t="s">
        <x:v>5692</x:v>
      </x:c>
      <x:c r="CY793" s="0" t="s">
        <x:v>176</x:v>
      </x:c>
      <x:c r="CZ793" s="0" t="s">
        <x:v>151</x:v>
      </x:c>
      <x:c r="DC793" s="0" t="n">
        <x:v>1</x:v>
      </x:c>
      <x:c r="DD793" s="0" t="s">
        <x:v>361</x:v>
      </x:c>
      <x:c r="DF793" s="0" t="s">
        <x:v>5698</x:v>
      </x:c>
      <x:c r="DG793" s="0" t="n">
        <x:v>0</x:v>
      </x:c>
      <x:c r="DO793" s="0" t="b">
        <x:v>0</x:v>
      </x:c>
      <x:c r="DT793" s="0" t="s">
        <x:v>5711</x:v>
      </x:c>
      <x:c r="DU793" s="0" t="s">
        <x:v>5700</x:v>
      </x:c>
      <x:c r="DV793" s="0" t="s">
        <x:v>217</x:v>
      </x:c>
    </x:row>
    <x:row r="794" spans="1:126">
      <x:c r="A794" s="3">
        <x:v>43894</x:v>
      </x:c>
      <x:c r="B794" s="0" t="s">
        <x:v>332</x:v>
      </x:c>
      <x:c r="C794" s="0" t="s">
        <x:v>332</x:v>
      </x:c>
      <x:c r="D794" s="0" t="s">
        <x:v>333</x:v>
      </x:c>
      <x:c r="E794" s="0" t="s">
        <x:v>183</x:v>
      </x:c>
      <x:c r="F794" s="0" t="s">
        <x:v>142</x:v>
      </x:c>
      <x:c r="G794" s="0" t="s">
        <x:v>146</x:v>
      </x:c>
      <x:c r="H794" s="0" t="n">
        <x:v>7</x:v>
      </x:c>
      <x:c r="I794" s="0" t="s">
        <x:v>185</x:v>
      </x:c>
      <x:c r="L794" s="0" t="s">
        <x:v>5683</x:v>
      </x:c>
      <x:c r="M794" s="0" t="s">
        <x:v>187</x:v>
      </x:c>
      <x:c r="N794" s="0" t="s">
        <x:v>381</x:v>
      </x:c>
      <x:c r="O794" s="0" t="s">
        <x:v>213</x:v>
      </x:c>
      <x:c r="P794" s="0" t="n">
        <x:v>900</x:v>
      </x:c>
      <x:c r="Q794" s="0" t="n">
        <x:v>5.45</x:v>
      </x:c>
      <x:c r="R794" s="0" t="s">
        <x:v>5684</x:v>
      </x:c>
      <x:c r="S794" s="0" t="s">
        <x:v>150</x:v>
      </x:c>
      <x:c r="T794" s="0" t="s">
        <x:v>151</x:v>
      </x:c>
      <x:c r="U794" s="0" t="s">
        <x:v>5707</x:v>
      </x:c>
      <x:c r="W794" s="0" t="n">
        <x:v>4895.01</x:v>
      </x:c>
      <x:c r="X794" s="0" t="s">
        <x:v>191</x:v>
      </x:c>
      <x:c r="Y794" s="0" t="n">
        <x:v>9.99</x:v>
      </x:c>
      <x:c r="AA794" s="3">
        <x:v>43896</x:v>
      </x:c>
      <x:c r="AC794" s="0" t="n">
        <x:v>0</x:v>
      </x:c>
      <x:c r="AD794" s="3">
        <x:v>43894</x:v>
      </x:c>
      <x:c r="AF794" s="0" t="s">
        <x:v>153</x:v>
      </x:c>
      <x:c r="AG794" s="0" t="s">
        <x:v>384</x:v>
      </x:c>
      <x:c r="AH794" s="0" t="s">
        <x:v>385</x:v>
      </x:c>
      <x:c r="AI794" s="3">
        <x:v>17573</x:v>
      </x:c>
      <x:c r="AJ794" s="0" t="s">
        <x:v>5686</x:v>
      </x:c>
      <x:c r="AK794" s="0" t="s">
        <x:v>5686</x:v>
      </x:c>
      <x:c r="AL794" s="0" t="s">
        <x:v>5687</x:v>
      </x:c>
      <x:c r="AM794" s="0" t="s">
        <x:v>5688</x:v>
      </x:c>
      <x:c r="AP794" s="0" t="s">
        <x:v>535</x:v>
      </x:c>
      <x:c r="AV794" s="3">
        <x:v>39972</x:v>
      </x:c>
      <x:c r="AW794" s="3">
        <x:v>44077</x:v>
      </x:c>
      <x:c r="AX794" s="0" t="b">
        <x:v>0</x:v>
      </x:c>
      <x:c r="BC794" s="0" t="s">
        <x:v>393</x:v>
      </x:c>
      <x:c r="BD794" s="0" t="n">
        <x:v>2</x:v>
      </x:c>
      <x:c r="BE794" s="0" t="s">
        <x:v>5689</x:v>
      </x:c>
      <x:c r="BF794" s="0" t="s">
        <x:v>261</x:v>
      </x:c>
      <x:c r="BG794" s="0" t="s">
        <x:v>5690</x:v>
      </x:c>
      <x:c r="BH794" s="0" t="s">
        <x:v>5691</x:v>
      </x:c>
      <x:c r="BL794" s="0" t="s">
        <x:v>5692</x:v>
      </x:c>
      <x:c r="BM794" s="0" t="s">
        <x:v>159</x:v>
      </x:c>
      <x:c r="BN794" s="0" t="s">
        <x:v>160</x:v>
      </x:c>
      <x:c r="BQ794" s="0" t="s">
        <x:v>5693</x:v>
      </x:c>
      <x:c r="BR794" s="0" t="s">
        <x:v>5694</x:v>
      </x:c>
      <x:c r="BT794" s="0" t="s">
        <x:v>356</x:v>
      </x:c>
      <x:c r="BU794" s="0" t="s">
        <x:v>205</x:v>
      </x:c>
      <x:c r="BV794" s="0" t="s">
        <x:v>5712</x:v>
      </x:c>
      <x:c r="BW794" s="0" t="s">
        <x:v>358</x:v>
      </x:c>
      <x:c r="BX794" s="0" t="n">
        <x:v>792</x:v>
      </x:c>
      <x:c r="BY794" s="0" t="s">
        <x:v>358</x:v>
      </x:c>
      <x:c r="CA794" s="0" t="s">
        <x:v>170</x:v>
      </x:c>
      <x:c r="CE794" s="0" t="n">
        <x:v>9</x:v>
      </x:c>
      <x:c r="CG794" s="0" t="s">
        <x:v>5696</x:v>
      </x:c>
      <x:c r="CI794" s="0" t="s">
        <x:v>5697</x:v>
      </x:c>
      <x:c r="CM794" s="0" t="b">
        <x:v>0</x:v>
      </x:c>
      <x:c r="CU794" s="0" t="s">
        <x:v>153</x:v>
      </x:c>
      <x:c r="CV794" s="0" t="s">
        <x:v>153</x:v>
      </x:c>
      <x:c r="CW794" s="0" t="s">
        <x:v>153</x:v>
      </x:c>
      <x:c r="CX794" s="0" t="s">
        <x:v>5692</x:v>
      </x:c>
      <x:c r="CY794" s="0" t="s">
        <x:v>176</x:v>
      </x:c>
      <x:c r="CZ794" s="0" t="s">
        <x:v>151</x:v>
      </x:c>
      <x:c r="DC794" s="0" t="n">
        <x:v>1</x:v>
      </x:c>
      <x:c r="DD794" s="0" t="s">
        <x:v>361</x:v>
      </x:c>
      <x:c r="DF794" s="0" t="s">
        <x:v>5698</x:v>
      </x:c>
      <x:c r="DG794" s="0" t="n">
        <x:v>0</x:v>
      </x:c>
      <x:c r="DO794" s="0" t="b">
        <x:v>0</x:v>
      </x:c>
      <x:c r="DT794" s="0" t="s">
        <x:v>5713</x:v>
      </x:c>
      <x:c r="DU794" s="0" t="s">
        <x:v>5700</x:v>
      </x:c>
      <x:c r="DV794" s="0" t="s">
        <x:v>217</x:v>
      </x:c>
    </x:row>
    <x:row r="795" spans="1:126">
      <x:c r="A795" s="3">
        <x:v>43894</x:v>
      </x:c>
      <x:c r="B795" s="0" t="s">
        <x:v>332</x:v>
      </x:c>
      <x:c r="C795" s="0" t="s">
        <x:v>332</x:v>
      </x:c>
      <x:c r="D795" s="0" t="s">
        <x:v>333</x:v>
      </x:c>
      <x:c r="E795" s="0" t="s">
        <x:v>183</x:v>
      </x:c>
      <x:c r="F795" s="0" t="s">
        <x:v>142</x:v>
      </x:c>
      <x:c r="G795" s="0" t="s">
        <x:v>146</x:v>
      </x:c>
      <x:c r="H795" s="0" t="n">
        <x:v>7</x:v>
      </x:c>
      <x:c r="I795" s="0" t="s">
        <x:v>185</x:v>
      </x:c>
      <x:c r="L795" s="0" t="s">
        <x:v>5683</x:v>
      </x:c>
      <x:c r="M795" s="0" t="s">
        <x:v>187</x:v>
      </x:c>
      <x:c r="N795" s="0" t="s">
        <x:v>381</x:v>
      </x:c>
      <x:c r="O795" s="0" t="s">
        <x:v>213</x:v>
      </x:c>
      <x:c r="P795" s="0" t="n">
        <x:v>900</x:v>
      </x:c>
      <x:c r="Q795" s="0" t="n">
        <x:v>5.45</x:v>
      </x:c>
      <x:c r="R795" s="0" t="s">
        <x:v>5684</x:v>
      </x:c>
      <x:c r="S795" s="0" t="s">
        <x:v>150</x:v>
      </x:c>
      <x:c r="T795" s="0" t="s">
        <x:v>151</x:v>
      </x:c>
      <x:c r="U795" s="0" t="s">
        <x:v>5707</x:v>
      </x:c>
      <x:c r="W795" s="0" t="n">
        <x:v>4895.01</x:v>
      </x:c>
      <x:c r="X795" s="0" t="s">
        <x:v>191</x:v>
      </x:c>
      <x:c r="Y795" s="0" t="n">
        <x:v>9.99</x:v>
      </x:c>
      <x:c r="AA795" s="3">
        <x:v>43896</x:v>
      </x:c>
      <x:c r="AC795" s="0" t="n">
        <x:v>0</x:v>
      </x:c>
      <x:c r="AD795" s="3">
        <x:v>43894</x:v>
      </x:c>
      <x:c r="AF795" s="0" t="s">
        <x:v>153</x:v>
      </x:c>
      <x:c r="AG795" s="0" t="s">
        <x:v>384</x:v>
      </x:c>
      <x:c r="AH795" s="0" t="s">
        <x:v>385</x:v>
      </x:c>
      <x:c r="AI795" s="3">
        <x:v>17573</x:v>
      </x:c>
      <x:c r="AJ795" s="0" t="s">
        <x:v>5686</x:v>
      </x:c>
      <x:c r="AK795" s="0" t="s">
        <x:v>5686</x:v>
      </x:c>
      <x:c r="AL795" s="0" t="s">
        <x:v>5687</x:v>
      </x:c>
      <x:c r="AM795" s="0" t="s">
        <x:v>5688</x:v>
      </x:c>
      <x:c r="AP795" s="0" t="s">
        <x:v>535</x:v>
      </x:c>
      <x:c r="AV795" s="3">
        <x:v>39972</x:v>
      </x:c>
      <x:c r="AW795" s="3">
        <x:v>44077</x:v>
      </x:c>
      <x:c r="AX795" s="0" t="b">
        <x:v>0</x:v>
      </x:c>
      <x:c r="BC795" s="0" t="s">
        <x:v>393</x:v>
      </x:c>
      <x:c r="BD795" s="0" t="n">
        <x:v>2</x:v>
      </x:c>
      <x:c r="BE795" s="0" t="s">
        <x:v>5689</x:v>
      </x:c>
      <x:c r="BF795" s="0" t="s">
        <x:v>261</x:v>
      </x:c>
      <x:c r="BG795" s="0" t="s">
        <x:v>5690</x:v>
      </x:c>
      <x:c r="BH795" s="0" t="s">
        <x:v>5691</x:v>
      </x:c>
      <x:c r="BL795" s="0" t="s">
        <x:v>5692</x:v>
      </x:c>
      <x:c r="BM795" s="0" t="s">
        <x:v>159</x:v>
      </x:c>
      <x:c r="BN795" s="0" t="s">
        <x:v>160</x:v>
      </x:c>
      <x:c r="BQ795" s="0" t="s">
        <x:v>5693</x:v>
      </x:c>
      <x:c r="BR795" s="0" t="s">
        <x:v>5694</x:v>
      </x:c>
      <x:c r="BT795" s="0" t="s">
        <x:v>356</x:v>
      </x:c>
      <x:c r="BU795" s="0" t="s">
        <x:v>205</x:v>
      </x:c>
      <x:c r="BV795" s="0" t="s">
        <x:v>5714</x:v>
      </x:c>
      <x:c r="BW795" s="0" t="s">
        <x:v>358</x:v>
      </x:c>
      <x:c r="BX795" s="0" t="n">
        <x:v>793</x:v>
      </x:c>
      <x:c r="BY795" s="0" t="s">
        <x:v>358</x:v>
      </x:c>
      <x:c r="CA795" s="0" t="s">
        <x:v>170</x:v>
      </x:c>
      <x:c r="CE795" s="0" t="n">
        <x:v>9</x:v>
      </x:c>
      <x:c r="CG795" s="0" t="s">
        <x:v>5696</x:v>
      </x:c>
      <x:c r="CI795" s="0" t="s">
        <x:v>5697</x:v>
      </x:c>
      <x:c r="CM795" s="0" t="b">
        <x:v>0</x:v>
      </x:c>
      <x:c r="CU795" s="0" t="s">
        <x:v>153</x:v>
      </x:c>
      <x:c r="CV795" s="0" t="s">
        <x:v>153</x:v>
      </x:c>
      <x:c r="CW795" s="0" t="s">
        <x:v>153</x:v>
      </x:c>
      <x:c r="CX795" s="0" t="s">
        <x:v>5692</x:v>
      </x:c>
      <x:c r="CY795" s="0" t="s">
        <x:v>176</x:v>
      </x:c>
      <x:c r="CZ795" s="0" t="s">
        <x:v>151</x:v>
      </x:c>
      <x:c r="DC795" s="0" t="n">
        <x:v>1</x:v>
      </x:c>
      <x:c r="DD795" s="0" t="s">
        <x:v>361</x:v>
      </x:c>
      <x:c r="DF795" s="0" t="s">
        <x:v>5698</x:v>
      </x:c>
      <x:c r="DG795" s="0" t="n">
        <x:v>0</x:v>
      </x:c>
      <x:c r="DO795" s="0" t="b">
        <x:v>0</x:v>
      </x:c>
      <x:c r="DT795" s="0" t="s">
        <x:v>5715</x:v>
      </x:c>
      <x:c r="DU795" s="0" t="s">
        <x:v>5700</x:v>
      </x:c>
      <x:c r="DV795" s="0" t="s">
        <x:v>217</x:v>
      </x:c>
    </x:row>
    <x:row r="796" spans="1:126">
      <x:c r="A796" s="3">
        <x:v>43894</x:v>
      </x:c>
      <x:c r="B796" s="0" t="s">
        <x:v>181</x:v>
      </x:c>
      <x:c r="C796" s="0" t="s">
        <x:v>181</x:v>
      </x:c>
      <x:c r="D796" s="0" t="s">
        <x:v>182</x:v>
      </x:c>
      <x:c r="E796" s="0" t="s">
        <x:v>183</x:v>
      </x:c>
      <x:c r="F796" s="0" t="s">
        <x:v>142</x:v>
      </x:c>
      <x:c r="G796" s="0" t="s">
        <x:v>184</x:v>
      </x:c>
      <x:c r="H796" s="0" t="n">
        <x:v>7</x:v>
      </x:c>
      <x:c r="I796" s="0" t="s">
        <x:v>185</x:v>
      </x:c>
      <x:c r="L796" s="0" t="s">
        <x:v>5716</x:v>
      </x:c>
      <x:c r="M796" s="0" t="s">
        <x:v>187</x:v>
      </x:c>
      <x:c r="N796" s="0" t="s">
        <x:v>381</x:v>
      </x:c>
      <x:c r="O796" s="0" t="s">
        <x:v>148</x:v>
      </x:c>
      <x:c r="P796" s="0" t="n">
        <x:v>15</x:v>
      </x:c>
      <x:c r="Q796" s="0" t="n">
        <x:v>11.73</x:v>
      </x:c>
      <x:c r="R796" s="0" t="s">
        <x:v>5717</x:v>
      </x:c>
      <x:c r="S796" s="0" t="s">
        <x:v>150</x:v>
      </x:c>
      <x:c r="T796" s="0" t="s">
        <x:v>151</x:v>
      </x:c>
      <x:c r="U796" s="0" t="s">
        <x:v>5718</x:v>
      </x:c>
      <x:c r="W796" s="0" t="n">
        <x:v>175.95</x:v>
      </x:c>
      <x:c r="X796" s="0" t="s">
        <x:v>191</x:v>
      </x:c>
      <x:c r="Y796" s="0" t="n">
        <x:v>0</x:v>
      </x:c>
      <x:c r="AA796" s="3">
        <x:v>43896</x:v>
      </x:c>
      <x:c r="AC796" s="0" t="n">
        <x:v>0</x:v>
      </x:c>
      <x:c r="AD796" s="3">
        <x:v>43894</x:v>
      </x:c>
      <x:c r="AF796" s="0" t="s">
        <x:v>153</x:v>
      </x:c>
      <x:c r="AG796" s="0" t="s">
        <x:v>5719</x:v>
      </x:c>
      <x:c r="AH796" s="0" t="s">
        <x:v>5720</x:v>
      </x:c>
      <x:c r="AI796" s="3">
        <x:v>24665</x:v>
      </x:c>
      <x:c r="AJ796" s="0" t="s">
        <x:v>5721</x:v>
      </x:c>
      <x:c r="AK796" s="0" t="s">
        <x:v>5721</x:v>
      </x:c>
      <x:c r="AL796" s="0" t="s">
        <x:v>5722</x:v>
      </x:c>
      <x:c r="AM796" s="0" t="s">
        <x:v>5723</x:v>
      </x:c>
      <x:c r="AN796" s="0" t="s">
        <x:v>5724</x:v>
      </x:c>
      <x:c r="AO796" s="0" t="s">
        <x:v>5725</x:v>
      </x:c>
      <x:c r="AP796" s="0" t="s">
        <x:v>5726</x:v>
      </x:c>
      <x:c r="AS796" s="0" t="s">
        <x:v>5727</x:v>
      </x:c>
      <x:c r="AV796" s="3">
        <x:v>42698</x:v>
      </x:c>
      <x:c r="AW796" s="3">
        <x:v>44463</x:v>
      </x:c>
      <x:c r="AX796" s="0" t="b">
        <x:v>0</x:v>
      </x:c>
      <x:c r="BC796" s="0" t="s">
        <x:v>5728</x:v>
      </x:c>
      <x:c r="BD796" s="0" t="n">
        <x:v>2</x:v>
      </x:c>
      <x:c r="BE796" s="0" t="s">
        <x:v>5729</x:v>
      </x:c>
      <x:c r="BF796" s="0" t="s">
        <x:v>1551</x:v>
      </x:c>
      <x:c r="BG796" s="0" t="s">
        <x:v>5730</x:v>
      </x:c>
      <x:c r="BH796" s="0" t="s">
        <x:v>5731</x:v>
      </x:c>
      <x:c r="BL796" s="0" t="s">
        <x:v>5732</x:v>
      </x:c>
      <x:c r="BM796" s="0" t="s">
        <x:v>159</x:v>
      </x:c>
      <x:c r="BN796" s="0" t="s">
        <x:v>160</x:v>
      </x:c>
      <x:c r="BQ796" s="0" t="s">
        <x:v>5733</x:v>
      </x:c>
      <x:c r="BR796" s="0" t="s">
        <x:v>5734</x:v>
      </x:c>
      <x:c r="BT796" s="0" t="s">
        <x:v>204</x:v>
      </x:c>
      <x:c r="BU796" s="0" t="s">
        <x:v>205</x:v>
      </x:c>
      <x:c r="BV796" s="0" t="s">
        <x:v>5735</x:v>
      </x:c>
      <x:c r="BW796" s="0" t="s">
        <x:v>207</x:v>
      </x:c>
      <x:c r="BX796" s="0" t="n">
        <x:v>794</x:v>
      </x:c>
      <x:c r="BY796" s="0" t="s">
        <x:v>208</x:v>
      </x:c>
      <x:c r="CA796" s="0" t="s">
        <x:v>170</x:v>
      </x:c>
      <x:c r="CE796" s="0" t="n">
        <x:v>9</x:v>
      </x:c>
      <x:c r="CI796" s="0" t="s">
        <x:v>5736</x:v>
      </x:c>
      <x:c r="CM796" s="0" t="b">
        <x:v>0</x:v>
      </x:c>
      <x:c r="CU796" s="0" t="s">
        <x:v>153</x:v>
      </x:c>
      <x:c r="CV796" s="0" t="s">
        <x:v>153</x:v>
      </x:c>
      <x:c r="CW796" s="0" t="s">
        <x:v>153</x:v>
      </x:c>
      <x:c r="CX796" s="0" t="s">
        <x:v>5732</x:v>
      </x:c>
      <x:c r="CY796" s="0" t="s">
        <x:v>176</x:v>
      </x:c>
      <x:c r="CZ796" s="0" t="s">
        <x:v>151</x:v>
      </x:c>
      <x:c r="DA796" s="0" t="s">
        <x:v>153</x:v>
      </x:c>
      <x:c r="DC796" s="0" t="n">
        <x:v>1</x:v>
      </x:c>
      <x:c r="DD796" s="0" t="s">
        <x:v>210</x:v>
      </x:c>
      <x:c r="DF796" s="0" t="s">
        <x:v>174</x:v>
      </x:c>
      <x:c r="DG796" s="0" t="n">
        <x:v>0</x:v>
      </x:c>
      <x:c r="DO796" s="0" t="b">
        <x:v>0</x:v>
      </x:c>
      <x:c r="DT796" s="0" t="s">
        <x:v>5737</x:v>
      </x:c>
      <x:c r="DU796" s="0" t="s">
        <x:v>5738</x:v>
      </x:c>
      <x:c r="DV796" s="0" t="s">
        <x:v>180</x:v>
      </x:c>
    </x:row>
    <x:row r="797" spans="1:126">
      <x:c r="A797" s="3">
        <x:v>43894</x:v>
      </x:c>
      <x:c r="B797" s="0" t="s">
        <x:v>181</x:v>
      </x:c>
      <x:c r="C797" s="0" t="s">
        <x:v>181</x:v>
      </x:c>
      <x:c r="D797" s="0" t="s">
        <x:v>182</x:v>
      </x:c>
      <x:c r="E797" s="0" t="s">
        <x:v>183</x:v>
      </x:c>
      <x:c r="F797" s="0" t="s">
        <x:v>142</x:v>
      </x:c>
      <x:c r="G797" s="0" t="s">
        <x:v>184</x:v>
      </x:c>
      <x:c r="H797" s="0" t="n">
        <x:v>7</x:v>
      </x:c>
      <x:c r="I797" s="0" t="s">
        <x:v>185</x:v>
      </x:c>
      <x:c r="L797" s="0" t="s">
        <x:v>5739</x:v>
      </x:c>
      <x:c r="M797" s="0" t="s">
        <x:v>187</x:v>
      </x:c>
      <x:c r="N797" s="0" t="s">
        <x:v>381</x:v>
      </x:c>
      <x:c r="O797" s="0" t="s">
        <x:v>148</x:v>
      </x:c>
      <x:c r="P797" s="0" t="n">
        <x:v>13</x:v>
      </x:c>
      <x:c r="Q797" s="0" t="n">
        <x:v>11.73</x:v>
      </x:c>
      <x:c r="R797" s="0" t="s">
        <x:v>5740</x:v>
      </x:c>
      <x:c r="S797" s="0" t="s">
        <x:v>150</x:v>
      </x:c>
      <x:c r="T797" s="0" t="s">
        <x:v>151</x:v>
      </x:c>
      <x:c r="U797" s="0" t="s">
        <x:v>5741</x:v>
      </x:c>
      <x:c r="W797" s="0" t="n">
        <x:v>152.49</x:v>
      </x:c>
      <x:c r="X797" s="0" t="s">
        <x:v>191</x:v>
      </x:c>
      <x:c r="Y797" s="0" t="n">
        <x:v>0</x:v>
      </x:c>
      <x:c r="AA797" s="3">
        <x:v>43896</x:v>
      </x:c>
      <x:c r="AC797" s="0" t="n">
        <x:v>0</x:v>
      </x:c>
      <x:c r="AD797" s="3">
        <x:v>43894</x:v>
      </x:c>
      <x:c r="AF797" s="0" t="s">
        <x:v>153</x:v>
      </x:c>
      <x:c r="AG797" s="0" t="s">
        <x:v>5742</x:v>
      </x:c>
      <x:c r="AH797" s="0" t="s">
        <x:v>5743</x:v>
      </x:c>
      <x:c r="AI797" s="3">
        <x:v>28032</x:v>
      </x:c>
      <x:c r="AJ797" s="0" t="s">
        <x:v>5744</x:v>
      </x:c>
      <x:c r="AK797" s="0" t="s">
        <x:v>5744</x:v>
      </x:c>
      <x:c r="AN797" s="0" t="s">
        <x:v>5745</x:v>
      </x:c>
      <x:c r="AO797" s="0" t="s">
        <x:v>5746</x:v>
      </x:c>
      <x:c r="AP797" s="0" t="s">
        <x:v>1737</x:v>
      </x:c>
      <x:c r="AV797" s="3">
        <x:v>42704</x:v>
      </x:c>
      <x:c r="AW797" s="3">
        <x:v>44389</x:v>
      </x:c>
      <x:c r="AX797" s="0" t="b">
        <x:v>0</x:v>
      </x:c>
      <x:c r="BC797" s="0" t="s">
        <x:v>5728</x:v>
      </x:c>
      <x:c r="BD797" s="0" t="n">
        <x:v>2</x:v>
      </x:c>
      <x:c r="BE797" s="0" t="s">
        <x:v>5747</x:v>
      </x:c>
      <x:c r="BF797" s="0" t="s">
        <x:v>1270</x:v>
      </x:c>
      <x:c r="BG797" s="0" t="s">
        <x:v>5748</x:v>
      </x:c>
      <x:c r="BH797" s="0" t="s">
        <x:v>5749</x:v>
      </x:c>
      <x:c r="BL797" s="0" t="s">
        <x:v>5750</x:v>
      </x:c>
      <x:c r="BM797" s="0" t="s">
        <x:v>159</x:v>
      </x:c>
      <x:c r="BN797" s="0" t="s">
        <x:v>294</x:v>
      </x:c>
      <x:c r="BQ797" s="0" t="s">
        <x:v>5751</x:v>
      </x:c>
      <x:c r="BR797" s="0" t="s">
        <x:v>5752</x:v>
      </x:c>
      <x:c r="BT797" s="0" t="s">
        <x:v>204</x:v>
      </x:c>
      <x:c r="BU797" s="0" t="s">
        <x:v>205</x:v>
      </x:c>
      <x:c r="BV797" s="0" t="s">
        <x:v>5753</x:v>
      </x:c>
      <x:c r="BW797" s="0" t="s">
        <x:v>207</x:v>
      </x:c>
      <x:c r="BX797" s="0" t="n">
        <x:v>795</x:v>
      </x:c>
      <x:c r="BY797" s="0" t="s">
        <x:v>208</x:v>
      </x:c>
      <x:c r="CA797" s="0" t="s">
        <x:v>170</x:v>
      </x:c>
      <x:c r="CE797" s="0" t="n">
        <x:v>9</x:v>
      </x:c>
      <x:c r="CI797" s="0" t="s">
        <x:v>5754</x:v>
      </x:c>
      <x:c r="CL797" s="3">
        <x:v>44389</x:v>
      </x:c>
      <x:c r="CM797" s="0" t="b">
        <x:v>0</x:v>
      </x:c>
      <x:c r="CU797" s="0" t="s">
        <x:v>153</x:v>
      </x:c>
      <x:c r="CV797" s="0" t="s">
        <x:v>153</x:v>
      </x:c>
      <x:c r="CW797" s="0" t="s">
        <x:v>153</x:v>
      </x:c>
      <x:c r="CX797" s="0" t="s">
        <x:v>5750</x:v>
      </x:c>
      <x:c r="CY797" s="0" t="s">
        <x:v>176</x:v>
      </x:c>
      <x:c r="CZ797" s="0" t="s">
        <x:v>151</x:v>
      </x:c>
      <x:c r="DA797" s="0" t="s">
        <x:v>153</x:v>
      </x:c>
      <x:c r="DC797" s="0" t="n">
        <x:v>1</x:v>
      </x:c>
      <x:c r="DD797" s="0" t="s">
        <x:v>210</x:v>
      </x:c>
      <x:c r="DF797" s="0" t="s">
        <x:v>577</x:v>
      </x:c>
      <x:c r="DG797" s="0" t="n">
        <x:v>0</x:v>
      </x:c>
      <x:c r="DO797" s="0" t="b">
        <x:v>0</x:v>
      </x:c>
      <x:c r="DT797" s="0" t="s">
        <x:v>5755</x:v>
      </x:c>
      <x:c r="DU797" s="0" t="s">
        <x:v>5756</x:v>
      </x:c>
      <x:c r="DV797" s="0" t="s">
        <x:v>180</x:v>
      </x:c>
    </x:row>
    <x:row r="798" spans="1:126">
      <x:c r="A798" s="3">
        <x:v>43894</x:v>
      </x:c>
      <x:c r="B798" s="0" t="s">
        <x:v>181</x:v>
      </x:c>
      <x:c r="C798" s="0" t="s">
        <x:v>181</x:v>
      </x:c>
      <x:c r="D798" s="0" t="s">
        <x:v>182</x:v>
      </x:c>
      <x:c r="E798" s="0" t="s">
        <x:v>183</x:v>
      </x:c>
      <x:c r="F798" s="0" t="s">
        <x:v>142</x:v>
      </x:c>
      <x:c r="G798" s="0" t="s">
        <x:v>184</x:v>
      </x:c>
      <x:c r="H798" s="0" t="n">
        <x:v>7</x:v>
      </x:c>
      <x:c r="I798" s="0" t="s">
        <x:v>185</x:v>
      </x:c>
      <x:c r="L798" s="0" t="s">
        <x:v>5757</x:v>
      </x:c>
      <x:c r="M798" s="0" t="s">
        <x:v>187</x:v>
      </x:c>
      <x:c r="N798" s="0" t="s">
        <x:v>381</x:v>
      </x:c>
      <x:c r="O798" s="0" t="s">
        <x:v>148</x:v>
      </x:c>
      <x:c r="P798" s="0" t="n">
        <x:v>10</x:v>
      </x:c>
      <x:c r="Q798" s="0" t="n">
        <x:v>11.73</x:v>
      </x:c>
      <x:c r="R798" s="0" t="s">
        <x:v>5758</x:v>
      </x:c>
      <x:c r="S798" s="0" t="s">
        <x:v>150</x:v>
      </x:c>
      <x:c r="T798" s="0" t="s">
        <x:v>151</x:v>
      </x:c>
      <x:c r="U798" s="0" t="s">
        <x:v>5759</x:v>
      </x:c>
      <x:c r="W798" s="0" t="n">
        <x:v>117.3</x:v>
      </x:c>
      <x:c r="X798" s="0" t="s">
        <x:v>191</x:v>
      </x:c>
      <x:c r="Y798" s="0" t="n">
        <x:v>0</x:v>
      </x:c>
      <x:c r="AA798" s="3">
        <x:v>43896</x:v>
      </x:c>
      <x:c r="AC798" s="0" t="n">
        <x:v>0</x:v>
      </x:c>
      <x:c r="AD798" s="3">
        <x:v>43894</x:v>
      </x:c>
      <x:c r="AF798" s="0" t="s">
        <x:v>153</x:v>
      </x:c>
      <x:c r="AG798" s="0" t="s">
        <x:v>5760</x:v>
      </x:c>
      <x:c r="AH798" s="0" t="s">
        <x:v>5761</x:v>
      </x:c>
      <x:c r="AI798" s="3">
        <x:v>18305</x:v>
      </x:c>
      <x:c r="AJ798" s="0" t="s">
        <x:v>5762</x:v>
      </x:c>
      <x:c r="AK798" s="0" t="s">
        <x:v>5762</x:v>
      </x:c>
      <x:c r="AL798" s="0" t="s">
        <x:v>5763</x:v>
      </x:c>
      <x:c r="AM798" s="0" t="s">
        <x:v>5764</x:v>
      </x:c>
      <x:c r="AP798" s="0" t="s">
        <x:v>2810</x:v>
      </x:c>
      <x:c r="AS798" s="0" t="s">
        <x:v>5765</x:v>
      </x:c>
      <x:c r="AU798" s="0" t="s">
        <x:v>5766</x:v>
      </x:c>
      <x:c r="AV798" s="3">
        <x:v>42166</x:v>
      </x:c>
      <x:c r="AW798" s="3">
        <x:v>44701</x:v>
      </x:c>
      <x:c r="AX798" s="0" t="b">
        <x:v>0</x:v>
      </x:c>
      <x:c r="BC798" s="0" t="s">
        <x:v>5728</x:v>
      </x:c>
      <x:c r="BD798" s="0" t="n">
        <x:v>2</x:v>
      </x:c>
      <x:c r="BE798" s="0" t="s">
        <x:v>5767</x:v>
      </x:c>
      <x:c r="BF798" s="0" t="s">
        <x:v>1270</x:v>
      </x:c>
      <x:c r="BG798" s="0" t="s">
        <x:v>5768</x:v>
      </x:c>
      <x:c r="BH798" s="0" t="s">
        <x:v>5769</x:v>
      </x:c>
      <x:c r="BL798" s="0" t="s">
        <x:v>5770</x:v>
      </x:c>
      <x:c r="BM798" s="0" t="s">
        <x:v>159</x:v>
      </x:c>
      <x:c r="BN798" s="0" t="s">
        <x:v>353</x:v>
      </x:c>
      <x:c r="BP798" s="0" t="s">
        <x:v>5771</x:v>
      </x:c>
      <x:c r="BQ798" s="0" t="s">
        <x:v>5772</x:v>
      </x:c>
      <x:c r="BR798" s="0" t="s">
        <x:v>5773</x:v>
      </x:c>
      <x:c r="BT798" s="0" t="s">
        <x:v>204</x:v>
      </x:c>
      <x:c r="BU798" s="0" t="s">
        <x:v>205</x:v>
      </x:c>
      <x:c r="BV798" s="0" t="s">
        <x:v>5774</x:v>
      </x:c>
      <x:c r="BW798" s="0" t="s">
        <x:v>207</x:v>
      </x:c>
      <x:c r="BX798" s="0" t="n">
        <x:v>796</x:v>
      </x:c>
      <x:c r="BY798" s="0" t="s">
        <x:v>208</x:v>
      </x:c>
      <x:c r="CA798" s="0" t="s">
        <x:v>170</x:v>
      </x:c>
      <x:c r="CE798" s="0" t="n">
        <x:v>9</x:v>
      </x:c>
      <x:c r="CI798" s="0" t="s">
        <x:v>5775</x:v>
      </x:c>
      <x:c r="CL798" s="3">
        <x:v>44560</x:v>
      </x:c>
      <x:c r="CM798" s="0" t="b">
        <x:v>0</x:v>
      </x:c>
      <x:c r="CU798" s="0" t="s">
        <x:v>153</x:v>
      </x:c>
      <x:c r="CV798" s="0" t="s">
        <x:v>153</x:v>
      </x:c>
      <x:c r="CW798" s="0" t="s">
        <x:v>153</x:v>
      </x:c>
      <x:c r="CX798" s="0" t="s">
        <x:v>5770</x:v>
      </x:c>
      <x:c r="CY798" s="0" t="s">
        <x:v>176</x:v>
      </x:c>
      <x:c r="CZ798" s="0" t="s">
        <x:v>151</x:v>
      </x:c>
      <x:c r="DA798" s="0" t="s">
        <x:v>153</x:v>
      </x:c>
      <x:c r="DC798" s="0" t="n">
        <x:v>1</x:v>
      </x:c>
      <x:c r="DD798" s="0" t="s">
        <x:v>210</x:v>
      </x:c>
      <x:c r="DF798" s="0" t="s">
        <x:v>5776</x:v>
      </x:c>
      <x:c r="DG798" s="0" t="n">
        <x:v>0</x:v>
      </x:c>
      <x:c r="DO798" s="0" t="b">
        <x:v>0</x:v>
      </x:c>
      <x:c r="DT798" s="0" t="s">
        <x:v>5777</x:v>
      </x:c>
      <x:c r="DU798" s="0" t="s">
        <x:v>5778</x:v>
      </x:c>
      <x:c r="DV798" s="0" t="s">
        <x:v>180</x:v>
      </x:c>
    </x:row>
    <x:row r="799" spans="1:126">
      <x:c r="A799" s="3">
        <x:v>43894</x:v>
      </x:c>
      <x:c r="B799" s="0" t="s">
        <x:v>181</x:v>
      </x:c>
      <x:c r="C799" s="0" t="s">
        <x:v>181</x:v>
      </x:c>
      <x:c r="D799" s="0" t="s">
        <x:v>182</x:v>
      </x:c>
      <x:c r="E799" s="0" t="s">
        <x:v>183</x:v>
      </x:c>
      <x:c r="F799" s="0" t="s">
        <x:v>142</x:v>
      </x:c>
      <x:c r="G799" s="0" t="s">
        <x:v>184</x:v>
      </x:c>
      <x:c r="H799" s="0" t="n">
        <x:v>7</x:v>
      </x:c>
      <x:c r="I799" s="0" t="s">
        <x:v>185</x:v>
      </x:c>
      <x:c r="L799" s="0" t="s">
        <x:v>5779</x:v>
      </x:c>
      <x:c r="M799" s="0" t="s">
        <x:v>187</x:v>
      </x:c>
      <x:c r="N799" s="0" t="s">
        <x:v>381</x:v>
      </x:c>
      <x:c r="O799" s="0" t="s">
        <x:v>213</x:v>
      </x:c>
      <x:c r="P799" s="0" t="n">
        <x:v>152</x:v>
      </x:c>
      <x:c r="Q799" s="0" t="n">
        <x:v>11.72</x:v>
      </x:c>
      <x:c r="R799" s="0" t="s">
        <x:v>5780</x:v>
      </x:c>
      <x:c r="S799" s="0" t="s">
        <x:v>150</x:v>
      </x:c>
      <x:c r="T799" s="0" t="s">
        <x:v>151</x:v>
      </x:c>
      <x:c r="U799" s="0" t="s">
        <x:v>5781</x:v>
      </x:c>
      <x:c r="W799" s="0" t="n">
        <x:v>1781.44</x:v>
      </x:c>
      <x:c r="X799" s="0" t="s">
        <x:v>191</x:v>
      </x:c>
      <x:c r="Y799" s="0" t="n">
        <x:v>0</x:v>
      </x:c>
      <x:c r="AA799" s="3">
        <x:v>43896</x:v>
      </x:c>
      <x:c r="AC799" s="0" t="n">
        <x:v>0</x:v>
      </x:c>
      <x:c r="AD799" s="3">
        <x:v>43894</x:v>
      </x:c>
      <x:c r="AF799" s="0" t="s">
        <x:v>153</x:v>
      </x:c>
      <x:c r="AG799" s="0" t="s">
        <x:v>5782</x:v>
      </x:c>
      <x:c r="AH799" s="0" t="s">
        <x:v>5783</x:v>
      </x:c>
      <x:c r="AI799" s="3">
        <x:v>18549</x:v>
      </x:c>
      <x:c r="AJ799" s="0" t="s">
        <x:v>5784</x:v>
      </x:c>
      <x:c r="AK799" s="0" t="s">
        <x:v>5784</x:v>
      </x:c>
      <x:c r="AL799" s="0" t="s">
        <x:v>5785</x:v>
      </x:c>
      <x:c r="AM799" s="0" t="s">
        <x:v>5786</x:v>
      </x:c>
      <x:c r="AN799" s="0" t="s">
        <x:v>5787</x:v>
      </x:c>
      <x:c r="AO799" s="0" t="s">
        <x:v>5788</x:v>
      </x:c>
      <x:c r="AP799" s="0" t="s">
        <x:v>5789</x:v>
      </x:c>
      <x:c r="AS799" s="0" t="s">
        <x:v>2563</x:v>
      </x:c>
      <x:c r="AV799" s="3">
        <x:v>42452</x:v>
      </x:c>
      <x:c r="AW799" s="3">
        <x:v>44439</x:v>
      </x:c>
      <x:c r="AX799" s="0" t="b">
        <x:v>0</x:v>
      </x:c>
      <x:c r="BC799" s="0" t="s">
        <x:v>5728</x:v>
      </x:c>
      <x:c r="BD799" s="0" t="n">
        <x:v>2</x:v>
      </x:c>
      <x:c r="BE799" s="0" t="s">
        <x:v>5790</x:v>
      </x:c>
      <x:c r="BF799" s="0" t="s">
        <x:v>261</x:v>
      </x:c>
      <x:c r="BG799" s="0" t="s">
        <x:v>5791</x:v>
      </x:c>
      <x:c r="BH799" s="0" t="s">
        <x:v>5792</x:v>
      </x:c>
      <x:c r="BL799" s="0" t="s">
        <x:v>5793</x:v>
      </x:c>
      <x:c r="BM799" s="0" t="s">
        <x:v>159</x:v>
      </x:c>
      <x:c r="BN799" s="0" t="s">
        <x:v>930</x:v>
      </x:c>
      <x:c r="BP799" s="0" t="s">
        <x:v>5794</x:v>
      </x:c>
      <x:c r="BQ799" s="0" t="s">
        <x:v>5795</x:v>
      </x:c>
      <x:c r="BR799" s="0" t="s">
        <x:v>5796</x:v>
      </x:c>
      <x:c r="BT799" s="0" t="s">
        <x:v>204</x:v>
      </x:c>
      <x:c r="BU799" s="0" t="s">
        <x:v>205</x:v>
      </x:c>
      <x:c r="BV799" s="0" t="s">
        <x:v>5797</x:v>
      </x:c>
      <x:c r="BW799" s="0" t="s">
        <x:v>207</x:v>
      </x:c>
      <x:c r="BX799" s="0" t="n">
        <x:v>797</x:v>
      </x:c>
      <x:c r="BY799" s="0" t="s">
        <x:v>208</x:v>
      </x:c>
      <x:c r="CA799" s="0" t="s">
        <x:v>170</x:v>
      </x:c>
      <x:c r="CE799" s="0" t="n">
        <x:v>9</x:v>
      </x:c>
      <x:c r="CI799" s="0" t="s">
        <x:v>5798</x:v>
      </x:c>
      <x:c r="CL799" s="3">
        <x:v>44439</x:v>
      </x:c>
      <x:c r="CM799" s="0" t="b">
        <x:v>0</x:v>
      </x:c>
      <x:c r="CU799" s="0" t="s">
        <x:v>153</x:v>
      </x:c>
      <x:c r="CV799" s="0" t="s">
        <x:v>153</x:v>
      </x:c>
      <x:c r="CW799" s="0" t="s">
        <x:v>153</x:v>
      </x:c>
      <x:c r="CX799" s="0" t="s">
        <x:v>5793</x:v>
      </x:c>
      <x:c r="CY799" s="0" t="s">
        <x:v>176</x:v>
      </x:c>
      <x:c r="CZ799" s="0" t="s">
        <x:v>151</x:v>
      </x:c>
      <x:c r="DA799" s="0" t="s">
        <x:v>153</x:v>
      </x:c>
      <x:c r="DC799" s="0" t="n">
        <x:v>1</x:v>
      </x:c>
      <x:c r="DD799" s="0" t="s">
        <x:v>210</x:v>
      </x:c>
      <x:c r="DF799" s="0" t="s">
        <x:v>5799</x:v>
      </x:c>
      <x:c r="DG799" s="0" t="n">
        <x:v>0</x:v>
      </x:c>
      <x:c r="DO799" s="0" t="b">
        <x:v>0</x:v>
      </x:c>
      <x:c r="DT799" s="0" t="s">
        <x:v>5800</x:v>
      </x:c>
      <x:c r="DU799" s="0" t="s">
        <x:v>5801</x:v>
      </x:c>
      <x:c r="DV799" s="0" t="s">
        <x:v>217</x:v>
      </x:c>
    </x:row>
    <x:row r="800" spans="1:126">
      <x:c r="A800" s="3">
        <x:v>43894</x:v>
      </x:c>
      <x:c r="B800" s="0" t="s">
        <x:v>181</x:v>
      </x:c>
      <x:c r="C800" s="0" t="s">
        <x:v>181</x:v>
      </x:c>
      <x:c r="D800" s="0" t="s">
        <x:v>182</x:v>
      </x:c>
      <x:c r="E800" s="0" t="s">
        <x:v>183</x:v>
      </x:c>
      <x:c r="F800" s="0" t="s">
        <x:v>142</x:v>
      </x:c>
      <x:c r="G800" s="0" t="s">
        <x:v>184</x:v>
      </x:c>
      <x:c r="H800" s="0" t="n">
        <x:v>7</x:v>
      </x:c>
      <x:c r="I800" s="0" t="s">
        <x:v>185</x:v>
      </x:c>
      <x:c r="L800" s="0" t="s">
        <x:v>5802</x:v>
      </x:c>
      <x:c r="M800" s="0" t="s">
        <x:v>187</x:v>
      </x:c>
      <x:c r="N800" s="0" t="s">
        <x:v>381</x:v>
      </x:c>
      <x:c r="O800" s="0" t="s">
        <x:v>213</x:v>
      </x:c>
      <x:c r="P800" s="0" t="n">
        <x:v>94</x:v>
      </x:c>
      <x:c r="Q800" s="0" t="n">
        <x:v>11.72</x:v>
      </x:c>
      <x:c r="R800" s="0" t="s">
        <x:v>5803</x:v>
      </x:c>
      <x:c r="S800" s="0" t="s">
        <x:v>150</x:v>
      </x:c>
      <x:c r="T800" s="0" t="s">
        <x:v>151</x:v>
      </x:c>
      <x:c r="U800" s="0" t="s">
        <x:v>5804</x:v>
      </x:c>
      <x:c r="W800" s="0" t="n">
        <x:v>1101.68</x:v>
      </x:c>
      <x:c r="X800" s="0" t="s">
        <x:v>191</x:v>
      </x:c>
      <x:c r="Y800" s="0" t="n">
        <x:v>0</x:v>
      </x:c>
      <x:c r="AA800" s="3">
        <x:v>43896</x:v>
      </x:c>
      <x:c r="AC800" s="0" t="n">
        <x:v>0</x:v>
      </x:c>
      <x:c r="AD800" s="3">
        <x:v>43894</x:v>
      </x:c>
      <x:c r="AF800" s="0" t="s">
        <x:v>153</x:v>
      </x:c>
      <x:c r="AG800" s="0" t="s">
        <x:v>5782</x:v>
      </x:c>
      <x:c r="AH800" s="0" t="s">
        <x:v>5783</x:v>
      </x:c>
      <x:c r="AI800" s="3">
        <x:v>19047</x:v>
      </x:c>
      <x:c r="AJ800" s="0" t="s">
        <x:v>5805</x:v>
      </x:c>
      <x:c r="AK800" s="0" t="s">
        <x:v>5805</x:v>
      </x:c>
      <x:c r="AL800" s="0" t="s">
        <x:v>5806</x:v>
      </x:c>
      <x:c r="AM800" s="0" t="s">
        <x:v>5807</x:v>
      </x:c>
      <x:c r="AN800" s="0" t="s">
        <x:v>5785</x:v>
      </x:c>
      <x:c r="AO800" s="0" t="s">
        <x:v>5808</x:v>
      </x:c>
      <x:c r="AP800" s="0" t="s">
        <x:v>5809</x:v>
      </x:c>
      <x:c r="AS800" s="0" t="s">
        <x:v>5810</x:v>
      </x:c>
      <x:c r="AU800" s="0" t="s">
        <x:v>5801</x:v>
      </x:c>
      <x:c r="AV800" s="3">
        <x:v>42452</x:v>
      </x:c>
      <x:c r="AW800" s="3">
        <x:v>44127</x:v>
      </x:c>
      <x:c r="AX800" s="0" t="b">
        <x:v>0</x:v>
      </x:c>
      <x:c r="BC800" s="0" t="s">
        <x:v>5728</x:v>
      </x:c>
      <x:c r="BD800" s="0" t="n">
        <x:v>2</x:v>
      </x:c>
      <x:c r="BE800" s="0" t="s">
        <x:v>5811</x:v>
      </x:c>
      <x:c r="BF800" s="0" t="s">
        <x:v>1270</x:v>
      </x:c>
      <x:c r="BG800" s="0" t="s">
        <x:v>5812</x:v>
      </x:c>
      <x:c r="BH800" s="0" t="s">
        <x:v>5792</x:v>
      </x:c>
      <x:c r="BL800" s="0" t="s">
        <x:v>5793</x:v>
      </x:c>
      <x:c r="BM800" s="0" t="s">
        <x:v>159</x:v>
      </x:c>
      <x:c r="BN800" s="0" t="s">
        <x:v>930</x:v>
      </x:c>
      <x:c r="BP800" s="0" t="s">
        <x:v>5794</x:v>
      </x:c>
      <x:c r="BQ800" s="0" t="s">
        <x:v>5795</x:v>
      </x:c>
      <x:c r="BR800" s="0" t="s">
        <x:v>5796</x:v>
      </x:c>
      <x:c r="BT800" s="0" t="s">
        <x:v>204</x:v>
      </x:c>
      <x:c r="BU800" s="0" t="s">
        <x:v>205</x:v>
      </x:c>
      <x:c r="BV800" s="0" t="s">
        <x:v>5813</x:v>
      </x:c>
      <x:c r="BW800" s="0" t="s">
        <x:v>207</x:v>
      </x:c>
      <x:c r="BX800" s="0" t="n">
        <x:v>798</x:v>
      </x:c>
      <x:c r="BY800" s="0" t="s">
        <x:v>208</x:v>
      </x:c>
      <x:c r="CA800" s="0" t="s">
        <x:v>170</x:v>
      </x:c>
      <x:c r="CE800" s="0" t="n">
        <x:v>9</x:v>
      </x:c>
      <x:c r="CI800" s="0" t="s">
        <x:v>5814</x:v>
      </x:c>
      <x:c r="CM800" s="0" t="b">
        <x:v>0</x:v>
      </x:c>
      <x:c r="CU800" s="0" t="s">
        <x:v>153</x:v>
      </x:c>
      <x:c r="CV800" s="0" t="s">
        <x:v>153</x:v>
      </x:c>
      <x:c r="CW800" s="0" t="s">
        <x:v>153</x:v>
      </x:c>
      <x:c r="CX800" s="0" t="s">
        <x:v>5793</x:v>
      </x:c>
      <x:c r="CY800" s="0" t="s">
        <x:v>176</x:v>
      </x:c>
      <x:c r="CZ800" s="0" t="s">
        <x:v>151</x:v>
      </x:c>
      <x:c r="DA800" s="0" t="s">
        <x:v>153</x:v>
      </x:c>
      <x:c r="DC800" s="0" t="n">
        <x:v>1</x:v>
      </x:c>
      <x:c r="DD800" s="0" t="s">
        <x:v>210</x:v>
      </x:c>
      <x:c r="DF800" s="0" t="s">
        <x:v>5799</x:v>
      </x:c>
      <x:c r="DG800" s="0" t="n">
        <x:v>0</x:v>
      </x:c>
      <x:c r="DO800" s="0" t="b">
        <x:v>0</x:v>
      </x:c>
      <x:c r="DT800" s="0" t="s">
        <x:v>5815</x:v>
      </x:c>
      <x:c r="DU800" s="0" t="s">
        <x:v>5816</x:v>
      </x:c>
      <x:c r="DV800" s="0" t="s">
        <x:v>217</x:v>
      </x:c>
    </x:row>
    <x:row r="801" spans="1:126">
      <x:c r="A801" s="3">
        <x:v>43894</x:v>
      </x:c>
      <x:c r="B801" s="0" t="s">
        <x:v>181</x:v>
      </x:c>
      <x:c r="C801" s="0" t="s">
        <x:v>181</x:v>
      </x:c>
      <x:c r="D801" s="0" t="s">
        <x:v>182</x:v>
      </x:c>
      <x:c r="E801" s="0" t="s">
        <x:v>183</x:v>
      </x:c>
      <x:c r="F801" s="0" t="s">
        <x:v>142</x:v>
      </x:c>
      <x:c r="G801" s="0" t="s">
        <x:v>184</x:v>
      </x:c>
      <x:c r="H801" s="0" t="n">
        <x:v>7</x:v>
      </x:c>
      <x:c r="I801" s="0" t="s">
        <x:v>185</x:v>
      </x:c>
      <x:c r="L801" s="0" t="s">
        <x:v>5817</x:v>
      </x:c>
      <x:c r="M801" s="0" t="s">
        <x:v>187</x:v>
      </x:c>
      <x:c r="N801" s="0" t="s">
        <x:v>381</x:v>
      </x:c>
      <x:c r="O801" s="0" t="s">
        <x:v>148</x:v>
      </x:c>
      <x:c r="P801" s="0" t="n">
        <x:v>9</x:v>
      </x:c>
      <x:c r="Q801" s="0" t="n">
        <x:v>11.73</x:v>
      </x:c>
      <x:c r="R801" s="0" t="s">
        <x:v>5818</x:v>
      </x:c>
      <x:c r="S801" s="0" t="s">
        <x:v>150</x:v>
      </x:c>
      <x:c r="T801" s="0" t="s">
        <x:v>151</x:v>
      </x:c>
      <x:c r="U801" s="0" t="s">
        <x:v>5819</x:v>
      </x:c>
      <x:c r="W801" s="0" t="n">
        <x:v>105.57</x:v>
      </x:c>
      <x:c r="X801" s="0" t="s">
        <x:v>191</x:v>
      </x:c>
      <x:c r="Y801" s="0" t="n">
        <x:v>0</x:v>
      </x:c>
      <x:c r="AA801" s="3">
        <x:v>43896</x:v>
      </x:c>
      <x:c r="AC801" s="0" t="n">
        <x:v>0</x:v>
      </x:c>
      <x:c r="AD801" s="3">
        <x:v>43894</x:v>
      </x:c>
      <x:c r="AF801" s="0" t="s">
        <x:v>153</x:v>
      </x:c>
      <x:c r="AG801" s="0" t="s">
        <x:v>5820</x:v>
      </x:c>
      <x:c r="AH801" s="0" t="s">
        <x:v>5821</x:v>
      </x:c>
      <x:c r="AI801" s="3">
        <x:v>23052</x:v>
      </x:c>
      <x:c r="AJ801" s="0" t="s">
        <x:v>5822</x:v>
      </x:c>
      <x:c r="AK801" s="0" t="s">
        <x:v>5822</x:v>
      </x:c>
      <x:c r="AL801" s="0" t="s">
        <x:v>5823</x:v>
      </x:c>
      <x:c r="AM801" s="0" t="s">
        <x:v>5824</x:v>
      </x:c>
      <x:c r="AN801" s="0" t="s">
        <x:v>5825</x:v>
      </x:c>
      <x:c r="AO801" s="0" t="s">
        <x:v>5826</x:v>
      </x:c>
      <x:c r="AP801" s="0" t="s">
        <x:v>5827</x:v>
      </x:c>
      <x:c r="AS801" s="0" t="s">
        <x:v>5828</x:v>
      </x:c>
      <x:c r="AV801" s="3">
        <x:v>42550</x:v>
      </x:c>
      <x:c r="AW801" s="3">
        <x:v>44383</x:v>
      </x:c>
      <x:c r="AX801" s="0" t="b">
        <x:v>0</x:v>
      </x:c>
      <x:c r="BC801" s="0" t="s">
        <x:v>5728</x:v>
      </x:c>
      <x:c r="BD801" s="0" t="n">
        <x:v>2</x:v>
      </x:c>
      <x:c r="BE801" s="0" t="s">
        <x:v>5829</x:v>
      </x:c>
      <x:c r="BF801" s="0" t="s">
        <x:v>2653</x:v>
      </x:c>
      <x:c r="BG801" s="0" t="s">
        <x:v>5830</x:v>
      </x:c>
      <x:c r="BH801" s="0" t="s">
        <x:v>5831</x:v>
      </x:c>
      <x:c r="BL801" s="0" t="s">
        <x:v>5832</x:v>
      </x:c>
      <x:c r="BM801" s="0" t="s">
        <x:v>159</x:v>
      </x:c>
      <x:c r="BN801" s="0" t="s">
        <x:v>160</x:v>
      </x:c>
      <x:c r="BQ801" s="0" t="s">
        <x:v>5833</x:v>
      </x:c>
      <x:c r="BR801" s="0" t="s">
        <x:v>5834</x:v>
      </x:c>
      <x:c r="BT801" s="0" t="s">
        <x:v>204</x:v>
      </x:c>
      <x:c r="BU801" s="0" t="s">
        <x:v>205</x:v>
      </x:c>
      <x:c r="BV801" s="0" t="s">
        <x:v>5835</x:v>
      </x:c>
      <x:c r="BW801" s="0" t="s">
        <x:v>207</x:v>
      </x:c>
      <x:c r="BX801" s="0" t="n">
        <x:v>799</x:v>
      </x:c>
      <x:c r="BY801" s="0" t="s">
        <x:v>208</x:v>
      </x:c>
      <x:c r="CA801" s="0" t="s">
        <x:v>170</x:v>
      </x:c>
      <x:c r="CE801" s="0" t="n">
        <x:v>9</x:v>
      </x:c>
      <x:c r="CI801" s="0" t="s">
        <x:v>5836</x:v>
      </x:c>
      <x:c r="CL801" s="3">
        <x:v>44383</x:v>
      </x:c>
      <x:c r="CM801" s="0" t="b">
        <x:v>0</x:v>
      </x:c>
      <x:c r="CU801" s="0" t="s">
        <x:v>153</x:v>
      </x:c>
      <x:c r="CV801" s="0" t="s">
        <x:v>153</x:v>
      </x:c>
      <x:c r="CW801" s="0" t="s">
        <x:v>153</x:v>
      </x:c>
      <x:c r="CX801" s="0" t="s">
        <x:v>5832</x:v>
      </x:c>
      <x:c r="CY801" s="0" t="s">
        <x:v>176</x:v>
      </x:c>
      <x:c r="CZ801" s="0" t="s">
        <x:v>151</x:v>
      </x:c>
      <x:c r="DA801" s="0" t="s">
        <x:v>153</x:v>
      </x:c>
      <x:c r="DC801" s="0" t="n">
        <x:v>1</x:v>
      </x:c>
      <x:c r="DD801" s="0" t="s">
        <x:v>210</x:v>
      </x:c>
      <x:c r="DF801" s="0" t="s">
        <x:v>1665</x:v>
      </x:c>
      <x:c r="DG801" s="0" t="n">
        <x:v>0</x:v>
      </x:c>
      <x:c r="DO801" s="0" t="b">
        <x:v>0</x:v>
      </x:c>
      <x:c r="DT801" s="0" t="s">
        <x:v>5837</x:v>
      </x:c>
      <x:c r="DU801" s="0" t="s">
        <x:v>5838</x:v>
      </x:c>
      <x:c r="DV801" s="0" t="s">
        <x:v>180</x:v>
      </x:c>
    </x:row>
    <x:row r="802" spans="1:126">
      <x:c r="A802" s="3">
        <x:v>43894</x:v>
      </x:c>
      <x:c r="B802" s="0" t="s">
        <x:v>181</x:v>
      </x:c>
      <x:c r="C802" s="0" t="s">
        <x:v>181</x:v>
      </x:c>
      <x:c r="D802" s="0" t="s">
        <x:v>182</x:v>
      </x:c>
      <x:c r="E802" s="0" t="s">
        <x:v>183</x:v>
      </x:c>
      <x:c r="F802" s="0" t="s">
        <x:v>142</x:v>
      </x:c>
      <x:c r="G802" s="0" t="s">
        <x:v>184</x:v>
      </x:c>
      <x:c r="H802" s="0" t="n">
        <x:v>7</x:v>
      </x:c>
      <x:c r="I802" s="0" t="s">
        <x:v>185</x:v>
      </x:c>
      <x:c r="L802" s="0" t="s">
        <x:v>5839</x:v>
      </x:c>
      <x:c r="M802" s="0" t="s">
        <x:v>187</x:v>
      </x:c>
      <x:c r="N802" s="0" t="s">
        <x:v>381</x:v>
      </x:c>
      <x:c r="O802" s="0" t="s">
        <x:v>148</x:v>
      </x:c>
      <x:c r="P802" s="0" t="n">
        <x:v>109</x:v>
      </x:c>
      <x:c r="Q802" s="0" t="n">
        <x:v>11.73</x:v>
      </x:c>
      <x:c r="R802" s="0" t="s">
        <x:v>5840</x:v>
      </x:c>
      <x:c r="S802" s="0" t="s">
        <x:v>150</x:v>
      </x:c>
      <x:c r="T802" s="0" t="s">
        <x:v>151</x:v>
      </x:c>
      <x:c r="U802" s="0" t="s">
        <x:v>5841</x:v>
      </x:c>
      <x:c r="W802" s="0" t="n">
        <x:v>1278.57</x:v>
      </x:c>
      <x:c r="X802" s="0" t="s">
        <x:v>191</x:v>
      </x:c>
      <x:c r="Y802" s="0" t="n">
        <x:v>0</x:v>
      </x:c>
      <x:c r="AA802" s="3">
        <x:v>43896</x:v>
      </x:c>
      <x:c r="AC802" s="0" t="n">
        <x:v>0</x:v>
      </x:c>
      <x:c r="AD802" s="3">
        <x:v>43894</x:v>
      </x:c>
      <x:c r="AF802" s="0" t="s">
        <x:v>153</x:v>
      </x:c>
      <x:c r="AG802" s="0" t="s">
        <x:v>5842</x:v>
      </x:c>
      <x:c r="AH802" s="0" t="s">
        <x:v>5843</x:v>
      </x:c>
      <x:c r="AI802" s="3">
        <x:v>21046</x:v>
      </x:c>
      <x:c r="AJ802" s="0" t="s">
        <x:v>5844</x:v>
      </x:c>
      <x:c r="AK802" s="0" t="s">
        <x:v>5844</x:v>
      </x:c>
      <x:c r="AL802" s="0" t="s">
        <x:v>5845</x:v>
      </x:c>
      <x:c r="AM802" s="0" t="s">
        <x:v>5846</x:v>
      </x:c>
      <x:c r="AN802" s="0" t="s">
        <x:v>5847</x:v>
      </x:c>
      <x:c r="AO802" s="0" t="s">
        <x:v>5848</x:v>
      </x:c>
      <x:c r="AP802" s="0" t="s">
        <x:v>3895</x:v>
      </x:c>
      <x:c r="AS802" s="0" t="s">
        <x:v>5849</x:v>
      </x:c>
      <x:c r="AV802" s="3">
        <x:v>42811</x:v>
      </x:c>
      <x:c r="AW802" s="3">
        <x:v>44127</x:v>
      </x:c>
      <x:c r="AX802" s="0" t="b">
        <x:v>0</x:v>
      </x:c>
      <x:c r="BC802" s="0" t="s">
        <x:v>5728</x:v>
      </x:c>
      <x:c r="BD802" s="0" t="n">
        <x:v>2</x:v>
      </x:c>
      <x:c r="BE802" s="0" t="s">
        <x:v>5850</x:v>
      </x:c>
      <x:c r="BG802" s="0" t="s">
        <x:v>5851</x:v>
      </x:c>
      <x:c r="BH802" s="0" t="s">
        <x:v>5852</x:v>
      </x:c>
      <x:c r="BL802" s="0" t="s">
        <x:v>5853</x:v>
      </x:c>
      <x:c r="BM802" s="0" t="s">
        <x:v>159</x:v>
      </x:c>
      <x:c r="BN802" s="0" t="s">
        <x:v>294</x:v>
      </x:c>
      <x:c r="BQ802" s="0" t="s">
        <x:v>5854</x:v>
      </x:c>
      <x:c r="BR802" s="0" t="s">
        <x:v>5855</x:v>
      </x:c>
      <x:c r="BT802" s="0" t="s">
        <x:v>204</x:v>
      </x:c>
      <x:c r="BU802" s="0" t="s">
        <x:v>205</x:v>
      </x:c>
      <x:c r="BV802" s="0" t="s">
        <x:v>5856</x:v>
      </x:c>
      <x:c r="BW802" s="0" t="s">
        <x:v>207</x:v>
      </x:c>
      <x:c r="BX802" s="0" t="n">
        <x:v>800</x:v>
      </x:c>
      <x:c r="BY802" s="0" t="s">
        <x:v>208</x:v>
      </x:c>
      <x:c r="CA802" s="0" t="s">
        <x:v>170</x:v>
      </x:c>
      <x:c r="CE802" s="0" t="n">
        <x:v>9</x:v>
      </x:c>
      <x:c r="CI802" s="0" t="s">
        <x:v>5857</x:v>
      </x:c>
      <x:c r="CM802" s="0" t="b">
        <x:v>0</x:v>
      </x:c>
      <x:c r="CU802" s="0" t="s">
        <x:v>153</x:v>
      </x:c>
      <x:c r="CV802" s="0" t="s">
        <x:v>153</x:v>
      </x:c>
      <x:c r="CW802" s="0" t="s">
        <x:v>153</x:v>
      </x:c>
      <x:c r="CX802" s="0" t="s">
        <x:v>5853</x:v>
      </x:c>
      <x:c r="CY802" s="0" t="s">
        <x:v>176</x:v>
      </x:c>
      <x:c r="CZ802" s="0" t="s">
        <x:v>151</x:v>
      </x:c>
      <x:c r="DA802" s="0" t="s">
        <x:v>153</x:v>
      </x:c>
      <x:c r="DC802" s="0" t="n">
        <x:v>1</x:v>
      </x:c>
      <x:c r="DD802" s="0" t="s">
        <x:v>210</x:v>
      </x:c>
      <x:c r="DF802" s="0" t="s">
        <x:v>404</x:v>
      </x:c>
      <x:c r="DG802" s="0" t="n">
        <x:v>0</x:v>
      </x:c>
      <x:c r="DO802" s="0" t="b">
        <x:v>0</x:v>
      </x:c>
      <x:c r="DT802" s="0" t="s">
        <x:v>5858</x:v>
      </x:c>
      <x:c r="DU802" s="0" t="s">
        <x:v>5859</x:v>
      </x:c>
      <x:c r="DV802" s="0" t="s">
        <x:v>180</x:v>
      </x:c>
    </x:row>
    <x:row r="803" spans="1:126">
      <x:c r="A803" s="3">
        <x:v>43894</x:v>
      </x:c>
      <x:c r="B803" s="0" t="s">
        <x:v>181</x:v>
      </x:c>
      <x:c r="C803" s="0" t="s">
        <x:v>181</x:v>
      </x:c>
      <x:c r="D803" s="0" t="s">
        <x:v>182</x:v>
      </x:c>
      <x:c r="E803" s="0" t="s">
        <x:v>183</x:v>
      </x:c>
      <x:c r="F803" s="0" t="s">
        <x:v>142</x:v>
      </x:c>
      <x:c r="G803" s="0" t="s">
        <x:v>184</x:v>
      </x:c>
      <x:c r="H803" s="0" t="n">
        <x:v>7</x:v>
      </x:c>
      <x:c r="I803" s="0" t="s">
        <x:v>185</x:v>
      </x:c>
      <x:c r="L803" s="0" t="s">
        <x:v>5860</x:v>
      </x:c>
      <x:c r="M803" s="0" t="s">
        <x:v>187</x:v>
      </x:c>
      <x:c r="N803" s="0" t="s">
        <x:v>147</x:v>
      </x:c>
      <x:c r="O803" s="0" t="s">
        <x:v>148</x:v>
      </x:c>
      <x:c r="P803" s="0" t="n">
        <x:v>295</x:v>
      </x:c>
      <x:c r="Q803" s="0" t="n">
        <x:v>11.73</x:v>
      </x:c>
      <x:c r="R803" s="0" t="s">
        <x:v>5861</x:v>
      </x:c>
      <x:c r="S803" s="0" t="s">
        <x:v>150</x:v>
      </x:c>
      <x:c r="T803" s="0" t="s">
        <x:v>151</x:v>
      </x:c>
      <x:c r="U803" s="0" t="s">
        <x:v>5862</x:v>
      </x:c>
      <x:c r="W803" s="0" t="n">
        <x:v>3460.35</x:v>
      </x:c>
      <x:c r="X803" s="0" t="s">
        <x:v>191</x:v>
      </x:c>
      <x:c r="Y803" s="0" t="n">
        <x:v>0</x:v>
      </x:c>
      <x:c r="AA803" s="3">
        <x:v>43896</x:v>
      </x:c>
      <x:c r="AC803" s="0" t="n">
        <x:v>0</x:v>
      </x:c>
      <x:c r="AD803" s="3">
        <x:v>43894</x:v>
      </x:c>
      <x:c r="AF803" s="0" t="s">
        <x:v>153</x:v>
      </x:c>
      <x:c r="AG803" s="0" t="s">
        <x:v>5842</x:v>
      </x:c>
      <x:c r="AH803" s="0" t="s">
        <x:v>5843</x:v>
      </x:c>
      <x:c r="AL803" s="0" t="s">
        <x:v>5845</x:v>
      </x:c>
      <x:c r="AM803" s="0" t="s">
        <x:v>5846</x:v>
      </x:c>
      <x:c r="AN803" s="0" t="s">
        <x:v>5847</x:v>
      </x:c>
      <x:c r="AO803" s="0" t="s">
        <x:v>5848</x:v>
      </x:c>
      <x:c r="AP803" s="0" t="s">
        <x:v>669</x:v>
      </x:c>
      <x:c r="AS803" s="0" t="s">
        <x:v>2492</x:v>
      </x:c>
      <x:c r="AV803" s="3">
        <x:v>42886</x:v>
      </x:c>
      <x:c r="AW803" s="3">
        <x:v>44560</x:v>
      </x:c>
      <x:c r="AX803" s="0" t="b">
        <x:v>0</x:v>
      </x:c>
      <x:c r="BD803" s="0" t="n">
        <x:v>0</x:v>
      </x:c>
      <x:c r="BE803" s="0" t="s">
        <x:v>5863</x:v>
      </x:c>
      <x:c r="BH803" s="0" t="s">
        <x:v>5864</x:v>
      </x:c>
      <x:c r="BJ803" s="0" t="s">
        <x:v>5851</x:v>
      </x:c>
      <x:c r="BK803" s="0" t="s">
        <x:v>5852</x:v>
      </x:c>
      <x:c r="BL803" s="0" t="s">
        <x:v>5853</x:v>
      </x:c>
      <x:c r="BM803" s="0" t="s">
        <x:v>159</x:v>
      </x:c>
      <x:c r="BN803" s="0" t="s">
        <x:v>294</x:v>
      </x:c>
      <x:c r="BQ803" s="0" t="s">
        <x:v>5854</x:v>
      </x:c>
      <x:c r="BR803" s="0" t="s">
        <x:v>5855</x:v>
      </x:c>
      <x:c r="BT803" s="0" t="s">
        <x:v>204</x:v>
      </x:c>
      <x:c r="BU803" s="0" t="s">
        <x:v>205</x:v>
      </x:c>
      <x:c r="BV803" s="0" t="s">
        <x:v>5865</x:v>
      </x:c>
      <x:c r="BW803" s="0" t="s">
        <x:v>207</x:v>
      </x:c>
      <x:c r="BX803" s="0" t="n">
        <x:v>801</x:v>
      </x:c>
      <x:c r="BY803" s="0" t="s">
        <x:v>208</x:v>
      </x:c>
      <x:c r="CA803" s="0" t="s">
        <x:v>170</x:v>
      </x:c>
      <x:c r="CE803" s="0" t="n">
        <x:v>9</x:v>
      </x:c>
      <x:c r="CI803" s="0" t="s">
        <x:v>5866</x:v>
      </x:c>
      <x:c r="CM803" s="0" t="b">
        <x:v>0</x:v>
      </x:c>
      <x:c r="CU803" s="0" t="s">
        <x:v>153</x:v>
      </x:c>
      <x:c r="CV803" s="0" t="s">
        <x:v>153</x:v>
      </x:c>
      <x:c r="CW803" s="0" t="s">
        <x:v>153</x:v>
      </x:c>
      <x:c r="CX803" s="0" t="s">
        <x:v>5853</x:v>
      </x:c>
      <x:c r="CY803" s="0" t="s">
        <x:v>176</x:v>
      </x:c>
      <x:c r="CZ803" s="0" t="s">
        <x:v>151</x:v>
      </x:c>
      <x:c r="DA803" s="0" t="s">
        <x:v>153</x:v>
      </x:c>
      <x:c r="DC803" s="0" t="n">
        <x:v>1</x:v>
      </x:c>
      <x:c r="DD803" s="0" t="s">
        <x:v>210</x:v>
      </x:c>
      <x:c r="DF803" s="0" t="s">
        <x:v>404</x:v>
      </x:c>
      <x:c r="DG803" s="0" t="n">
        <x:v>0</x:v>
      </x:c>
      <x:c r="DO803" s="0" t="b">
        <x:v>0</x:v>
      </x:c>
      <x:c r="DT803" s="0" t="s">
        <x:v>5867</x:v>
      </x:c>
      <x:c r="DU803" s="0" t="s">
        <x:v>5868</x:v>
      </x:c>
      <x:c r="DV803" s="0" t="s">
        <x:v>180</x:v>
      </x:c>
    </x:row>
    <x:row r="804" spans="1:126">
      <x:c r="A804" s="3">
        <x:v>43894</x:v>
      </x:c>
      <x:c r="B804" s="0" t="s">
        <x:v>181</x:v>
      </x:c>
      <x:c r="C804" s="0" t="s">
        <x:v>181</x:v>
      </x:c>
      <x:c r="D804" s="0" t="s">
        <x:v>182</x:v>
      </x:c>
      <x:c r="E804" s="0" t="s">
        <x:v>183</x:v>
      </x:c>
      <x:c r="F804" s="0" t="s">
        <x:v>142</x:v>
      </x:c>
      <x:c r="G804" s="0" t="s">
        <x:v>184</x:v>
      </x:c>
      <x:c r="H804" s="0" t="n">
        <x:v>7</x:v>
      </x:c>
      <x:c r="I804" s="0" t="s">
        <x:v>185</x:v>
      </x:c>
      <x:c r="L804" s="0" t="s">
        <x:v>5869</x:v>
      </x:c>
      <x:c r="M804" s="0" t="s">
        <x:v>187</x:v>
      </x:c>
      <x:c r="N804" s="0" t="s">
        <x:v>147</x:v>
      </x:c>
      <x:c r="O804" s="0" t="s">
        <x:v>148</x:v>
      </x:c>
      <x:c r="P804" s="0" t="n">
        <x:v>26</x:v>
      </x:c>
      <x:c r="Q804" s="0" t="n">
        <x:v>11.73</x:v>
      </x:c>
      <x:c r="R804" s="0" t="s">
        <x:v>5870</x:v>
      </x:c>
      <x:c r="S804" s="0" t="s">
        <x:v>150</x:v>
      </x:c>
      <x:c r="T804" s="0" t="s">
        <x:v>151</x:v>
      </x:c>
      <x:c r="U804" s="0" t="s">
        <x:v>5871</x:v>
      </x:c>
      <x:c r="W804" s="0" t="n">
        <x:v>304.98</x:v>
      </x:c>
      <x:c r="X804" s="0" t="s">
        <x:v>191</x:v>
      </x:c>
      <x:c r="Y804" s="0" t="n">
        <x:v>0</x:v>
      </x:c>
      <x:c r="AA804" s="3">
        <x:v>43896</x:v>
      </x:c>
      <x:c r="AC804" s="0" t="n">
        <x:v>0</x:v>
      </x:c>
      <x:c r="AD804" s="3">
        <x:v>43894</x:v>
      </x:c>
      <x:c r="AF804" s="0" t="s">
        <x:v>153</x:v>
      </x:c>
      <x:c r="AG804" s="0" t="s">
        <x:v>5872</x:v>
      </x:c>
      <x:c r="AH804" s="0" t="s">
        <x:v>5873</x:v>
      </x:c>
      <x:c r="AI804" s="3">
        <x:v>20269</x:v>
      </x:c>
      <x:c r="AJ804" s="0" t="s">
        <x:v>5874</x:v>
      </x:c>
      <x:c r="AK804" s="0" t="s">
        <x:v>5874</x:v>
      </x:c>
      <x:c r="AL804" s="0" t="s">
        <x:v>5875</x:v>
      </x:c>
      <x:c r="AM804" s="0" t="s">
        <x:v>5876</x:v>
      </x:c>
      <x:c r="AN804" s="0" t="s">
        <x:v>5877</x:v>
      </x:c>
      <x:c r="AO804" s="0" t="s">
        <x:v>5878</x:v>
      </x:c>
      <x:c r="AP804" s="0" t="s">
        <x:v>5827</x:v>
      </x:c>
      <x:c r="AS804" s="0" t="s">
        <x:v>1946</x:v>
      </x:c>
      <x:c r="AV804" s="3">
        <x:v>42789</x:v>
      </x:c>
      <x:c r="AW804" s="3">
        <x:v>44463</x:v>
      </x:c>
      <x:c r="AX804" s="0" t="b">
        <x:v>0</x:v>
      </x:c>
      <x:c r="BD804" s="0" t="n">
        <x:v>0</x:v>
      </x:c>
      <x:c r="BE804" s="0" t="s">
        <x:v>5879</x:v>
      </x:c>
      <x:c r="BF804" s="0" t="s">
        <x:v>2653</x:v>
      </x:c>
      <x:c r="BG804" s="0" t="s">
        <x:v>2768</x:v>
      </x:c>
      <x:c r="BH804" s="0" t="s">
        <x:v>5880</x:v>
      </x:c>
      <x:c r="BL804" s="0" t="s">
        <x:v>5881</x:v>
      </x:c>
      <x:c r="BM804" s="0" t="s">
        <x:v>159</x:v>
      </x:c>
      <x:c r="BN804" s="0" t="s">
        <x:v>160</x:v>
      </x:c>
      <x:c r="BQ804" s="0" t="s">
        <x:v>5335</x:v>
      </x:c>
      <x:c r="BR804" s="0" t="s">
        <x:v>5882</x:v>
      </x:c>
      <x:c r="BT804" s="0" t="s">
        <x:v>204</x:v>
      </x:c>
      <x:c r="BU804" s="0" t="s">
        <x:v>205</x:v>
      </x:c>
      <x:c r="BV804" s="0" t="s">
        <x:v>5883</x:v>
      </x:c>
      <x:c r="BW804" s="0" t="s">
        <x:v>207</x:v>
      </x:c>
      <x:c r="BX804" s="0" t="n">
        <x:v>802</x:v>
      </x:c>
      <x:c r="BY804" s="0" t="s">
        <x:v>208</x:v>
      </x:c>
      <x:c r="CA804" s="0" t="s">
        <x:v>170</x:v>
      </x:c>
      <x:c r="CE804" s="0" t="n">
        <x:v>9</x:v>
      </x:c>
      <x:c r="CI804" s="0" t="s">
        <x:v>5884</x:v>
      </x:c>
      <x:c r="CM804" s="0" t="b">
        <x:v>0</x:v>
      </x:c>
      <x:c r="CU804" s="0" t="s">
        <x:v>153</x:v>
      </x:c>
      <x:c r="CV804" s="0" t="s">
        <x:v>153</x:v>
      </x:c>
      <x:c r="CW804" s="0" t="s">
        <x:v>153</x:v>
      </x:c>
      <x:c r="CX804" s="0" t="s">
        <x:v>5881</x:v>
      </x:c>
      <x:c r="CY804" s="0" t="s">
        <x:v>176</x:v>
      </x:c>
      <x:c r="CZ804" s="0" t="s">
        <x:v>151</x:v>
      </x:c>
      <x:c r="DA804" s="0" t="s">
        <x:v>153</x:v>
      </x:c>
      <x:c r="DC804" s="0" t="n">
        <x:v>1</x:v>
      </x:c>
      <x:c r="DD804" s="0" t="s">
        <x:v>210</x:v>
      </x:c>
      <x:c r="DF804" s="0" t="s">
        <x:v>174</x:v>
      </x:c>
      <x:c r="DG804" s="0" t="n">
        <x:v>0</x:v>
      </x:c>
      <x:c r="DO804" s="0" t="b">
        <x:v>0</x:v>
      </x:c>
      <x:c r="DT804" s="0" t="s">
        <x:v>5885</x:v>
      </x:c>
      <x:c r="DU804" s="0" t="s">
        <x:v>5886</x:v>
      </x:c>
      <x:c r="DV804" s="0" t="s">
        <x:v>180</x:v>
      </x:c>
    </x:row>
    <x:row r="805" spans="1:126">
      <x:c r="A805" s="3">
        <x:v>43894</x:v>
      </x:c>
      <x:c r="B805" s="0" t="s">
        <x:v>181</x:v>
      </x:c>
      <x:c r="C805" s="0" t="s">
        <x:v>181</x:v>
      </x:c>
      <x:c r="D805" s="0" t="s">
        <x:v>182</x:v>
      </x:c>
      <x:c r="E805" s="0" t="s">
        <x:v>183</x:v>
      </x:c>
      <x:c r="F805" s="0" t="s">
        <x:v>142</x:v>
      </x:c>
      <x:c r="G805" s="0" t="s">
        <x:v>184</x:v>
      </x:c>
      <x:c r="H805" s="0" t="n">
        <x:v>7</x:v>
      </x:c>
      <x:c r="I805" s="0" t="s">
        <x:v>185</x:v>
      </x:c>
      <x:c r="L805" s="0" t="s">
        <x:v>5887</x:v>
      </x:c>
      <x:c r="M805" s="0" t="s">
        <x:v>187</x:v>
      </x:c>
      <x:c r="N805" s="0" t="s">
        <x:v>147</x:v>
      </x:c>
      <x:c r="O805" s="0" t="s">
        <x:v>148</x:v>
      </x:c>
      <x:c r="P805" s="0" t="n">
        <x:v>17</x:v>
      </x:c>
      <x:c r="Q805" s="0" t="n">
        <x:v>11.73</x:v>
      </x:c>
      <x:c r="R805" s="0" t="s">
        <x:v>5888</x:v>
      </x:c>
      <x:c r="S805" s="0" t="s">
        <x:v>150</x:v>
      </x:c>
      <x:c r="T805" s="0" t="s">
        <x:v>151</x:v>
      </x:c>
      <x:c r="U805" s="0" t="s">
        <x:v>2165</x:v>
      </x:c>
      <x:c r="W805" s="0" t="n">
        <x:v>199.41</x:v>
      </x:c>
      <x:c r="X805" s="0" t="s">
        <x:v>191</x:v>
      </x:c>
      <x:c r="Y805" s="0" t="n">
        <x:v>0</x:v>
      </x:c>
      <x:c r="AA805" s="3">
        <x:v>43896</x:v>
      </x:c>
      <x:c r="AC805" s="0" t="n">
        <x:v>0</x:v>
      </x:c>
      <x:c r="AD805" s="3">
        <x:v>43894</x:v>
      </x:c>
      <x:c r="AF805" s="0" t="s">
        <x:v>153</x:v>
      </x:c>
      <x:c r="AG805" s="0" t="s">
        <x:v>5889</x:v>
      </x:c>
      <x:c r="AH805" s="0" t="s">
        <x:v>5890</x:v>
      </x:c>
      <x:c r="AL805" s="0" t="s">
        <x:v>5891</x:v>
      </x:c>
      <x:c r="AM805" s="0" t="s">
        <x:v>5892</x:v>
      </x:c>
      <x:c r="AN805" s="0" t="s">
        <x:v>5893</x:v>
      </x:c>
      <x:c r="AO805" s="0" t="s">
        <x:v>5894</x:v>
      </x:c>
      <x:c r="AP805" s="0" t="s">
        <x:v>5895</x:v>
      </x:c>
      <x:c r="AS805" s="0" t="s">
        <x:v>5896</x:v>
      </x:c>
      <x:c r="AV805" s="3">
        <x:v>43109</x:v>
      </x:c>
      <x:c r="AW805" s="3">
        <x:v>44791</x:v>
      </x:c>
      <x:c r="AX805" s="0" t="b">
        <x:v>0</x:v>
      </x:c>
      <x:c r="BD805" s="0" t="n">
        <x:v>0</x:v>
      </x:c>
      <x:c r="BE805" s="0" t="s">
        <x:v>5897</x:v>
      </x:c>
      <x:c r="BH805" s="0" t="s">
        <x:v>5898</x:v>
      </x:c>
      <x:c r="BJ805" s="0" t="s">
        <x:v>5899</x:v>
      </x:c>
      <x:c r="BK805" s="0" t="s">
        <x:v>5900</x:v>
      </x:c>
      <x:c r="BL805" s="0" t="s">
        <x:v>5901</x:v>
      </x:c>
      <x:c r="BM805" s="0" t="s">
        <x:v>159</x:v>
      </x:c>
      <x:c r="BN805" s="0" t="s">
        <x:v>353</x:v>
      </x:c>
      <x:c r="BQ805" s="0" t="s">
        <x:v>5902</x:v>
      </x:c>
      <x:c r="BR805" s="0" t="s">
        <x:v>5903</x:v>
      </x:c>
      <x:c r="BT805" s="0" t="s">
        <x:v>204</x:v>
      </x:c>
      <x:c r="BU805" s="0" t="s">
        <x:v>205</x:v>
      </x:c>
      <x:c r="BV805" s="0" t="s">
        <x:v>5904</x:v>
      </x:c>
      <x:c r="BW805" s="0" t="s">
        <x:v>207</x:v>
      </x:c>
      <x:c r="BX805" s="0" t="n">
        <x:v>803</x:v>
      </x:c>
      <x:c r="BY805" s="0" t="s">
        <x:v>208</x:v>
      </x:c>
      <x:c r="CA805" s="0" t="s">
        <x:v>170</x:v>
      </x:c>
      <x:c r="CE805" s="0" t="n">
        <x:v>9</x:v>
      </x:c>
      <x:c r="CI805" s="0" t="s">
        <x:v>5905</x:v>
      </x:c>
      <x:c r="CL805" s="3">
        <x:v>44396</x:v>
      </x:c>
      <x:c r="CM805" s="0" t="b">
        <x:v>1</x:v>
      </x:c>
      <x:c r="CU805" s="0" t="s">
        <x:v>153</x:v>
      </x:c>
      <x:c r="CV805" s="0" t="s">
        <x:v>153</x:v>
      </x:c>
      <x:c r="CW805" s="0" t="s">
        <x:v>153</x:v>
      </x:c>
      <x:c r="CX805" s="0" t="s">
        <x:v>5901</x:v>
      </x:c>
      <x:c r="CY805" s="0" t="s">
        <x:v>176</x:v>
      </x:c>
      <x:c r="CZ805" s="0" t="s">
        <x:v>151</x:v>
      </x:c>
      <x:c r="DA805" s="0" t="s">
        <x:v>153</x:v>
      </x:c>
      <x:c r="DC805" s="0" t="n">
        <x:v>1</x:v>
      </x:c>
      <x:c r="DD805" s="0" t="s">
        <x:v>210</x:v>
      </x:c>
      <x:c r="DF805" s="0" t="s">
        <x:v>2663</x:v>
      </x:c>
      <x:c r="DG805" s="0" t="n">
        <x:v>0</x:v>
      </x:c>
      <x:c r="DO805" s="0" t="b">
        <x:v>0</x:v>
      </x:c>
      <x:c r="DT805" s="0" t="s">
        <x:v>5906</x:v>
      </x:c>
      <x:c r="DU805" s="0" t="s">
        <x:v>5907</x:v>
      </x:c>
      <x:c r="DV805" s="0" t="s">
        <x:v>180</x:v>
      </x:c>
    </x:row>
    <x:row r="806" spans="1:126">
      <x:c r="A806" s="3">
        <x:v>43894</x:v>
      </x:c>
      <x:c r="B806" s="0" t="s">
        <x:v>181</x:v>
      </x:c>
      <x:c r="C806" s="0" t="s">
        <x:v>181</x:v>
      </x:c>
      <x:c r="D806" s="0" t="s">
        <x:v>182</x:v>
      </x:c>
      <x:c r="E806" s="0" t="s">
        <x:v>183</x:v>
      </x:c>
      <x:c r="F806" s="0" t="s">
        <x:v>142</x:v>
      </x:c>
      <x:c r="G806" s="0" t="s">
        <x:v>184</x:v>
      </x:c>
      <x:c r="H806" s="0" t="n">
        <x:v>7</x:v>
      </x:c>
      <x:c r="I806" s="0" t="s">
        <x:v>185</x:v>
      </x:c>
      <x:c r="L806" s="0" t="s">
        <x:v>5908</x:v>
      </x:c>
      <x:c r="M806" s="0" t="s">
        <x:v>187</x:v>
      </x:c>
      <x:c r="N806" s="0" t="s">
        <x:v>381</x:v>
      </x:c>
      <x:c r="O806" s="0" t="s">
        <x:v>148</x:v>
      </x:c>
      <x:c r="P806" s="0" t="n">
        <x:v>11</x:v>
      </x:c>
      <x:c r="Q806" s="0" t="n">
        <x:v>11.73</x:v>
      </x:c>
      <x:c r="R806" s="0" t="s">
        <x:v>5909</x:v>
      </x:c>
      <x:c r="S806" s="0" t="s">
        <x:v>150</x:v>
      </x:c>
      <x:c r="T806" s="0" t="s">
        <x:v>151</x:v>
      </x:c>
      <x:c r="U806" s="0" t="s">
        <x:v>5910</x:v>
      </x:c>
      <x:c r="W806" s="0" t="n">
        <x:v>129.03</x:v>
      </x:c>
      <x:c r="X806" s="0" t="s">
        <x:v>191</x:v>
      </x:c>
      <x:c r="Y806" s="0" t="n">
        <x:v>0</x:v>
      </x:c>
      <x:c r="AA806" s="3">
        <x:v>43896</x:v>
      </x:c>
      <x:c r="AC806" s="0" t="n">
        <x:v>0</x:v>
      </x:c>
      <x:c r="AD806" s="3">
        <x:v>43894</x:v>
      </x:c>
      <x:c r="AF806" s="0" t="s">
        <x:v>153</x:v>
      </x:c>
      <x:c r="AG806" s="0" t="s">
        <x:v>5911</x:v>
      </x:c>
      <x:c r="AH806" s="0" t="s">
        <x:v>5912</x:v>
      </x:c>
      <x:c r="AI806" s="3">
        <x:v>21922</x:v>
      </x:c>
      <x:c r="AJ806" s="0" t="s">
        <x:v>5913</x:v>
      </x:c>
      <x:c r="AK806" s="0" t="s">
        <x:v>5913</x:v>
      </x:c>
      <x:c r="AL806" s="0" t="s">
        <x:v>5914</x:v>
      </x:c>
      <x:c r="AM806" s="0" t="s">
        <x:v>5915</x:v>
      </x:c>
      <x:c r="AN806" s="0" t="s">
        <x:v>5916</x:v>
      </x:c>
      <x:c r="AO806" s="0" t="s">
        <x:v>5917</x:v>
      </x:c>
      <x:c r="AP806" s="0" t="s">
        <x:v>5918</x:v>
      </x:c>
      <x:c r="AS806" s="0" t="s">
        <x:v>5919</x:v>
      </x:c>
      <x:c r="AV806" s="3">
        <x:v>42899</x:v>
      </x:c>
      <x:c r="AW806" s="3">
        <x:v>44463</x:v>
      </x:c>
      <x:c r="AX806" s="0" t="b">
        <x:v>0</x:v>
      </x:c>
      <x:c r="BC806" s="0" t="s">
        <x:v>5728</x:v>
      </x:c>
      <x:c r="BD806" s="0" t="n">
        <x:v>2</x:v>
      </x:c>
      <x:c r="BE806" s="0" t="s">
        <x:v>5920</x:v>
      </x:c>
      <x:c r="BF806" s="0" t="s">
        <x:v>261</x:v>
      </x:c>
      <x:c r="BG806" s="0" t="s">
        <x:v>5921</x:v>
      </x:c>
      <x:c r="BH806" s="0" t="s">
        <x:v>5922</x:v>
      </x:c>
      <x:c r="BL806" s="0" t="s">
        <x:v>5923</x:v>
      </x:c>
      <x:c r="BM806" s="0" t="s">
        <x:v>159</x:v>
      </x:c>
      <x:c r="BN806" s="0" t="s">
        <x:v>353</x:v>
      </x:c>
      <x:c r="BQ806" s="0" t="s">
        <x:v>3974</x:v>
      </x:c>
      <x:c r="BR806" s="0" t="s">
        <x:v>5924</x:v>
      </x:c>
      <x:c r="BT806" s="0" t="s">
        <x:v>204</x:v>
      </x:c>
      <x:c r="BU806" s="0" t="s">
        <x:v>205</x:v>
      </x:c>
      <x:c r="BV806" s="0" t="s">
        <x:v>5925</x:v>
      </x:c>
      <x:c r="BW806" s="0" t="s">
        <x:v>207</x:v>
      </x:c>
      <x:c r="BX806" s="0" t="n">
        <x:v>804</x:v>
      </x:c>
      <x:c r="BY806" s="0" t="s">
        <x:v>208</x:v>
      </x:c>
      <x:c r="CA806" s="0" t="s">
        <x:v>170</x:v>
      </x:c>
      <x:c r="CE806" s="0" t="n">
        <x:v>9</x:v>
      </x:c>
      <x:c r="CI806" s="0" t="s">
        <x:v>5926</x:v>
      </x:c>
      <x:c r="CM806" s="0" t="b">
        <x:v>0</x:v>
      </x:c>
      <x:c r="CU806" s="0" t="s">
        <x:v>153</x:v>
      </x:c>
      <x:c r="CV806" s="0" t="s">
        <x:v>153</x:v>
      </x:c>
      <x:c r="CW806" s="0" t="s">
        <x:v>153</x:v>
      </x:c>
      <x:c r="CX806" s="0" t="s">
        <x:v>5923</x:v>
      </x:c>
      <x:c r="CY806" s="0" t="s">
        <x:v>176</x:v>
      </x:c>
      <x:c r="CZ806" s="0" t="s">
        <x:v>151</x:v>
      </x:c>
      <x:c r="DA806" s="0" t="s">
        <x:v>153</x:v>
      </x:c>
      <x:c r="DC806" s="0" t="n">
        <x:v>1</x:v>
      </x:c>
      <x:c r="DD806" s="0" t="s">
        <x:v>210</x:v>
      </x:c>
      <x:c r="DF806" s="0" t="s">
        <x:v>362</x:v>
      </x:c>
      <x:c r="DG806" s="0" t="n">
        <x:v>0</x:v>
      </x:c>
      <x:c r="DO806" s="0" t="b">
        <x:v>0</x:v>
      </x:c>
      <x:c r="DT806" s="0" t="s">
        <x:v>5927</x:v>
      </x:c>
      <x:c r="DU806" s="0" t="s">
        <x:v>5928</x:v>
      </x:c>
      <x:c r="DV806" s="0" t="s">
        <x:v>180</x:v>
      </x:c>
    </x:row>
    <x:row r="807" spans="1:126">
      <x:c r="A807" s="3">
        <x:v>43894</x:v>
      </x:c>
      <x:c r="B807" s="0" t="s">
        <x:v>181</x:v>
      </x:c>
      <x:c r="C807" s="0" t="s">
        <x:v>181</x:v>
      </x:c>
      <x:c r="D807" s="0" t="s">
        <x:v>182</x:v>
      </x:c>
      <x:c r="E807" s="0" t="s">
        <x:v>183</x:v>
      </x:c>
      <x:c r="F807" s="0" t="s">
        <x:v>142</x:v>
      </x:c>
      <x:c r="G807" s="0" t="s">
        <x:v>184</x:v>
      </x:c>
      <x:c r="H807" s="0" t="n">
        <x:v>7</x:v>
      </x:c>
      <x:c r="I807" s="0" t="s">
        <x:v>185</x:v>
      </x:c>
      <x:c r="L807" s="0" t="s">
        <x:v>5929</x:v>
      </x:c>
      <x:c r="M807" s="0" t="s">
        <x:v>187</x:v>
      </x:c>
      <x:c r="N807" s="0" t="s">
        <x:v>381</x:v>
      </x:c>
      <x:c r="O807" s="0" t="s">
        <x:v>148</x:v>
      </x:c>
      <x:c r="P807" s="0" t="n">
        <x:v>20</x:v>
      </x:c>
      <x:c r="Q807" s="0" t="n">
        <x:v>11.73</x:v>
      </x:c>
      <x:c r="R807" s="0" t="s">
        <x:v>5930</x:v>
      </x:c>
      <x:c r="S807" s="0" t="s">
        <x:v>150</x:v>
      </x:c>
      <x:c r="T807" s="0" t="s">
        <x:v>151</x:v>
      </x:c>
      <x:c r="U807" s="0" t="s">
        <x:v>5931</x:v>
      </x:c>
      <x:c r="W807" s="0" t="n">
        <x:v>234.6</x:v>
      </x:c>
      <x:c r="X807" s="0" t="s">
        <x:v>191</x:v>
      </x:c>
      <x:c r="Y807" s="0" t="n">
        <x:v>0</x:v>
      </x:c>
      <x:c r="AA807" s="3">
        <x:v>43896</x:v>
      </x:c>
      <x:c r="AC807" s="0" t="n">
        <x:v>0</x:v>
      </x:c>
      <x:c r="AD807" s="3">
        <x:v>43894</x:v>
      </x:c>
      <x:c r="AF807" s="0" t="s">
        <x:v>153</x:v>
      </x:c>
      <x:c r="AG807" s="0" t="s">
        <x:v>5872</x:v>
      </x:c>
      <x:c r="AH807" s="0" t="s">
        <x:v>5873</x:v>
      </x:c>
      <x:c r="AI807" s="3">
        <x:v>18154</x:v>
      </x:c>
      <x:c r="AJ807" s="0" t="s">
        <x:v>5932</x:v>
      </x:c>
      <x:c r="AK807" s="0" t="s">
        <x:v>5932</x:v>
      </x:c>
      <x:c r="AL807" s="0" t="s">
        <x:v>5933</x:v>
      </x:c>
      <x:c r="AM807" s="0" t="s">
        <x:v>5934</x:v>
      </x:c>
      <x:c r="AN807" s="0" t="s">
        <x:v>5935</x:v>
      </x:c>
      <x:c r="AO807" s="0" t="s">
        <x:v>5936</x:v>
      </x:c>
      <x:c r="AP807" s="0" t="s">
        <x:v>5937</x:v>
      </x:c>
      <x:c r="AS807" s="0" t="s">
        <x:v>5938</x:v>
      </x:c>
      <x:c r="AV807" s="3">
        <x:v>43075</x:v>
      </x:c>
      <x:c r="AW807" s="3">
        <x:v>44169</x:v>
      </x:c>
      <x:c r="AX807" s="0" t="b">
        <x:v>0</x:v>
      </x:c>
      <x:c r="BC807" s="0" t="s">
        <x:v>5728</x:v>
      </x:c>
      <x:c r="BD807" s="0" t="n">
        <x:v>2</x:v>
      </x:c>
      <x:c r="BE807" s="0" t="s">
        <x:v>5939</x:v>
      </x:c>
      <x:c r="BG807" s="0" t="s">
        <x:v>5940</x:v>
      </x:c>
      <x:c r="BH807" s="0" t="s">
        <x:v>5941</x:v>
      </x:c>
      <x:c r="BL807" s="0" t="s">
        <x:v>5942</x:v>
      </x:c>
      <x:c r="BM807" s="0" t="s">
        <x:v>159</x:v>
      </x:c>
      <x:c r="BN807" s="0" t="s">
        <x:v>160</x:v>
      </x:c>
      <x:c r="BQ807" s="0" t="s">
        <x:v>5943</x:v>
      </x:c>
      <x:c r="BR807" s="0" t="s">
        <x:v>5944</x:v>
      </x:c>
      <x:c r="BT807" s="0" t="s">
        <x:v>204</x:v>
      </x:c>
      <x:c r="BU807" s="0" t="s">
        <x:v>205</x:v>
      </x:c>
      <x:c r="BV807" s="0" t="s">
        <x:v>5945</x:v>
      </x:c>
      <x:c r="BW807" s="0" t="s">
        <x:v>207</x:v>
      </x:c>
      <x:c r="BX807" s="0" t="n">
        <x:v>805</x:v>
      </x:c>
      <x:c r="BY807" s="0" t="s">
        <x:v>208</x:v>
      </x:c>
      <x:c r="CA807" s="0" t="s">
        <x:v>170</x:v>
      </x:c>
      <x:c r="CE807" s="0" t="n">
        <x:v>9</x:v>
      </x:c>
      <x:c r="CI807" s="0" t="s">
        <x:v>5946</x:v>
      </x:c>
      <x:c r="CL807" s="3">
        <x:v>44169</x:v>
      </x:c>
      <x:c r="CM807" s="0" t="b">
        <x:v>0</x:v>
      </x:c>
      <x:c r="CU807" s="0" t="s">
        <x:v>153</x:v>
      </x:c>
      <x:c r="CV807" s="0" t="s">
        <x:v>153</x:v>
      </x:c>
      <x:c r="CW807" s="0" t="s">
        <x:v>153</x:v>
      </x:c>
      <x:c r="CX807" s="0" t="s">
        <x:v>5942</x:v>
      </x:c>
      <x:c r="CY807" s="0" t="s">
        <x:v>176</x:v>
      </x:c>
      <x:c r="CZ807" s="0" t="s">
        <x:v>151</x:v>
      </x:c>
      <x:c r="DA807" s="0" t="s">
        <x:v>153</x:v>
      </x:c>
      <x:c r="DC807" s="0" t="n">
        <x:v>1</x:v>
      </x:c>
      <x:c r="DD807" s="0" t="s">
        <x:v>210</x:v>
      </x:c>
      <x:c r="DF807" s="0" t="s">
        <x:v>4102</x:v>
      </x:c>
      <x:c r="DG807" s="0" t="n">
        <x:v>0</x:v>
      </x:c>
      <x:c r="DO807" s="0" t="b">
        <x:v>0</x:v>
      </x:c>
      <x:c r="DT807" s="0" t="s">
        <x:v>5947</x:v>
      </x:c>
      <x:c r="DU807" s="0" t="s">
        <x:v>5948</x:v>
      </x:c>
      <x:c r="DV807" s="0" t="s">
        <x:v>180</x:v>
      </x:c>
    </x:row>
    <x:row r="808" spans="1:126">
      <x:c r="A808" s="3">
        <x:v>43894</x:v>
      </x:c>
      <x:c r="B808" s="0" t="s">
        <x:v>181</x:v>
      </x:c>
      <x:c r="C808" s="0" t="s">
        <x:v>181</x:v>
      </x:c>
      <x:c r="D808" s="0" t="s">
        <x:v>182</x:v>
      </x:c>
      <x:c r="E808" s="0" t="s">
        <x:v>183</x:v>
      </x:c>
      <x:c r="F808" s="0" t="s">
        <x:v>142</x:v>
      </x:c>
      <x:c r="G808" s="0" t="s">
        <x:v>184</x:v>
      </x:c>
      <x:c r="H808" s="0" t="n">
        <x:v>7</x:v>
      </x:c>
      <x:c r="I808" s="0" t="s">
        <x:v>185</x:v>
      </x:c>
      <x:c r="L808" s="0" t="s">
        <x:v>5949</x:v>
      </x:c>
      <x:c r="M808" s="0" t="s">
        <x:v>187</x:v>
      </x:c>
      <x:c r="N808" s="0" t="s">
        <x:v>147</x:v>
      </x:c>
      <x:c r="O808" s="0" t="s">
        <x:v>213</x:v>
      </x:c>
      <x:c r="P808" s="0" t="n">
        <x:v>315</x:v>
      </x:c>
      <x:c r="Q808" s="0" t="n">
        <x:v>11.72</x:v>
      </x:c>
      <x:c r="R808" s="0" t="s">
        <x:v>5950</x:v>
      </x:c>
      <x:c r="S808" s="0" t="s">
        <x:v>150</x:v>
      </x:c>
      <x:c r="T808" s="0" t="s">
        <x:v>151</x:v>
      </x:c>
      <x:c r="U808" s="0" t="s">
        <x:v>5951</x:v>
      </x:c>
      <x:c r="W808" s="0" t="n">
        <x:v>3691.8</x:v>
      </x:c>
      <x:c r="X808" s="0" t="s">
        <x:v>191</x:v>
      </x:c>
      <x:c r="Y808" s="0" t="n">
        <x:v>0</x:v>
      </x:c>
      <x:c r="AA808" s="3">
        <x:v>43896</x:v>
      </x:c>
      <x:c r="AC808" s="0" t="n">
        <x:v>0</x:v>
      </x:c>
      <x:c r="AD808" s="3">
        <x:v>43894</x:v>
      </x:c>
      <x:c r="AF808" s="0" t="s">
        <x:v>153</x:v>
      </x:c>
      <x:c r="AG808" s="0" t="s">
        <x:v>5952</x:v>
      </x:c>
      <x:c r="AH808" s="0" t="s">
        <x:v>5953</x:v>
      </x:c>
      <x:c r="AI808" s="3">
        <x:v>20937</x:v>
      </x:c>
      <x:c r="AJ808" s="0" t="s">
        <x:v>5954</x:v>
      </x:c>
      <x:c r="AK808" s="0" t="s">
        <x:v>5954</x:v>
      </x:c>
      <x:c r="AN808" s="0" t="s">
        <x:v>5955</x:v>
      </x:c>
      <x:c r="AO808" s="0" t="s">
        <x:v>5956</x:v>
      </x:c>
      <x:c r="AP808" s="0" t="s">
        <x:v>535</x:v>
      </x:c>
      <x:c r="AV808" s="3">
        <x:v>43146</x:v>
      </x:c>
      <x:c r="AW808" s="3">
        <x:v>44463</x:v>
      </x:c>
      <x:c r="AX808" s="0" t="b">
        <x:v>0</x:v>
      </x:c>
      <x:c r="BD808" s="0" t="n">
        <x:v>0</x:v>
      </x:c>
      <x:c r="BE808" s="0" t="s">
        <x:v>5957</x:v>
      </x:c>
      <x:c r="BF808" s="0" t="s">
        <x:v>1551</x:v>
      </x:c>
      <x:c r="BG808" s="0" t="s">
        <x:v>5958</x:v>
      </x:c>
      <x:c r="BH808" s="0" t="s">
        <x:v>3124</x:v>
      </x:c>
      <x:c r="BL808" s="0" t="s">
        <x:v>5959</x:v>
      </x:c>
      <x:c r="BM808" s="0" t="s">
        <x:v>159</x:v>
      </x:c>
      <x:c r="BN808" s="0" t="s">
        <x:v>160</x:v>
      </x:c>
      <x:c r="BQ808" s="0" t="s">
        <x:v>5960</x:v>
      </x:c>
      <x:c r="BR808" s="0" t="s">
        <x:v>5961</x:v>
      </x:c>
      <x:c r="BT808" s="0" t="s">
        <x:v>204</x:v>
      </x:c>
      <x:c r="BU808" s="0" t="s">
        <x:v>205</x:v>
      </x:c>
      <x:c r="BV808" s="0" t="s">
        <x:v>5962</x:v>
      </x:c>
      <x:c r="BW808" s="0" t="s">
        <x:v>207</x:v>
      </x:c>
      <x:c r="BX808" s="0" t="n">
        <x:v>806</x:v>
      </x:c>
      <x:c r="BY808" s="0" t="s">
        <x:v>208</x:v>
      </x:c>
      <x:c r="CA808" s="0" t="s">
        <x:v>170</x:v>
      </x:c>
      <x:c r="CE808" s="0" t="n">
        <x:v>9</x:v>
      </x:c>
      <x:c r="CG808" s="0" t="s">
        <x:v>5963</x:v>
      </x:c>
      <x:c r="CI808" s="0" t="s">
        <x:v>5964</x:v>
      </x:c>
      <x:c r="CM808" s="0" t="b">
        <x:v>0</x:v>
      </x:c>
      <x:c r="CU808" s="0" t="s">
        <x:v>153</x:v>
      </x:c>
      <x:c r="CV808" s="0" t="s">
        <x:v>153</x:v>
      </x:c>
      <x:c r="CW808" s="0" t="s">
        <x:v>153</x:v>
      </x:c>
      <x:c r="CX808" s="0" t="s">
        <x:v>5959</x:v>
      </x:c>
      <x:c r="CY808" s="0" t="s">
        <x:v>176</x:v>
      </x:c>
      <x:c r="CZ808" s="0" t="s">
        <x:v>151</x:v>
      </x:c>
      <x:c r="DA808" s="0" t="s">
        <x:v>153</x:v>
      </x:c>
      <x:c r="DC808" s="0" t="n">
        <x:v>1</x:v>
      </x:c>
      <x:c r="DD808" s="0" t="s">
        <x:v>210</x:v>
      </x:c>
      <x:c r="DF808" s="0" t="s">
        <x:v>4584</x:v>
      </x:c>
      <x:c r="DG808" s="0" t="n">
        <x:v>0</x:v>
      </x:c>
      <x:c r="DO808" s="0" t="b">
        <x:v>0</x:v>
      </x:c>
      <x:c r="DT808" s="0" t="s">
        <x:v>5965</x:v>
      </x:c>
      <x:c r="DU808" s="0" t="s">
        <x:v>5966</x:v>
      </x:c>
      <x:c r="DV808" s="0" t="s">
        <x:v>217</x:v>
      </x:c>
    </x:row>
    <x:row r="809" spans="1:126">
      <x:c r="A809" s="3">
        <x:v>43894</x:v>
      </x:c>
      <x:c r="B809" s="0" t="s">
        <x:v>181</x:v>
      </x:c>
      <x:c r="C809" s="0" t="s">
        <x:v>181</x:v>
      </x:c>
      <x:c r="D809" s="0" t="s">
        <x:v>182</x:v>
      </x:c>
      <x:c r="E809" s="0" t="s">
        <x:v>183</x:v>
      </x:c>
      <x:c r="F809" s="0" t="s">
        <x:v>142</x:v>
      </x:c>
      <x:c r="G809" s="0" t="s">
        <x:v>184</x:v>
      </x:c>
      <x:c r="H809" s="0" t="n">
        <x:v>7</x:v>
      </x:c>
      <x:c r="I809" s="0" t="s">
        <x:v>185</x:v>
      </x:c>
      <x:c r="L809" s="0" t="s">
        <x:v>5967</x:v>
      </x:c>
      <x:c r="M809" s="0" t="s">
        <x:v>187</x:v>
      </x:c>
      <x:c r="N809" s="0" t="s">
        <x:v>337</x:v>
      </x:c>
      <x:c r="O809" s="0" t="s">
        <x:v>148</x:v>
      </x:c>
      <x:c r="P809" s="0" t="n">
        <x:v>12</x:v>
      </x:c>
      <x:c r="Q809" s="0" t="n">
        <x:v>11.73</x:v>
      </x:c>
      <x:c r="R809" s="0" t="s">
        <x:v>5968</x:v>
      </x:c>
      <x:c r="S809" s="0" t="s">
        <x:v>150</x:v>
      </x:c>
      <x:c r="T809" s="0" t="s">
        <x:v>151</x:v>
      </x:c>
      <x:c r="U809" s="0" t="s">
        <x:v>5969</x:v>
      </x:c>
      <x:c r="W809" s="0" t="n">
        <x:v>140.76</x:v>
      </x:c>
      <x:c r="X809" s="0" t="s">
        <x:v>191</x:v>
      </x:c>
      <x:c r="Y809" s="0" t="n">
        <x:v>0</x:v>
      </x:c>
      <x:c r="AA809" s="3">
        <x:v>43896</x:v>
      </x:c>
      <x:c r="AC809" s="0" t="n">
        <x:v>0</x:v>
      </x:c>
      <x:c r="AD809" s="3">
        <x:v>43894</x:v>
      </x:c>
      <x:c r="AF809" s="0" t="s">
        <x:v>153</x:v>
      </x:c>
      <x:c r="AG809" s="0" t="s">
        <x:v>5911</x:v>
      </x:c>
      <x:c r="AH809" s="0" t="s">
        <x:v>5912</x:v>
      </x:c>
      <x:c r="AI809" s="3">
        <x:v>9990</x:v>
      </x:c>
      <x:c r="AJ809" s="0" t="s">
        <x:v>5970</x:v>
      </x:c>
      <x:c r="AK809" s="0" t="s">
        <x:v>5970</x:v>
      </x:c>
      <x:c r="AL809" s="0" t="s">
        <x:v>5971</x:v>
      </x:c>
      <x:c r="AM809" s="0" t="s">
        <x:v>5972</x:v>
      </x:c>
      <x:c r="AN809" s="0" t="s">
        <x:v>5971</x:v>
      </x:c>
      <x:c r="AO809" s="0" t="s">
        <x:v>5972</x:v>
      </x:c>
      <x:c r="AP809" s="0" t="s">
        <x:v>535</x:v>
      </x:c>
      <x:c r="AV809" s="3">
        <x:v>43178</x:v>
      </x:c>
      <x:c r="AW809" s="3">
        <x:v>44463</x:v>
      </x:c>
      <x:c r="AX809" s="0" t="b">
        <x:v>0</x:v>
      </x:c>
      <x:c r="BC809" s="0" t="s">
        <x:v>5973</x:v>
      </x:c>
      <x:c r="BD809" s="0" t="n">
        <x:v>2</x:v>
      </x:c>
      <x:c r="BE809" s="0" t="s">
        <x:v>5974</x:v>
      </x:c>
      <x:c r="BF809" s="0" t="s">
        <x:v>2653</x:v>
      </x:c>
      <x:c r="BG809" s="0" t="s">
        <x:v>5975</x:v>
      </x:c>
      <x:c r="BH809" s="0" t="s">
        <x:v>5976</x:v>
      </x:c>
      <x:c r="BL809" s="0" t="s">
        <x:v>5977</x:v>
      </x:c>
      <x:c r="BM809" s="0" t="s">
        <x:v>159</x:v>
      </x:c>
      <x:c r="BN809" s="0" t="s">
        <x:v>353</x:v>
      </x:c>
      <x:c r="BQ809" s="0" t="s">
        <x:v>5978</x:v>
      </x:c>
      <x:c r="BR809" s="0" t="s">
        <x:v>5979</x:v>
      </x:c>
      <x:c r="BT809" s="0" t="s">
        <x:v>204</x:v>
      </x:c>
      <x:c r="BU809" s="0" t="s">
        <x:v>205</x:v>
      </x:c>
      <x:c r="BV809" s="0" t="s">
        <x:v>5980</x:v>
      </x:c>
      <x:c r="BW809" s="0" t="s">
        <x:v>207</x:v>
      </x:c>
      <x:c r="BX809" s="0" t="n">
        <x:v>807</x:v>
      </x:c>
      <x:c r="BY809" s="0" t="s">
        <x:v>208</x:v>
      </x:c>
      <x:c r="CA809" s="0" t="s">
        <x:v>170</x:v>
      </x:c>
      <x:c r="CE809" s="0" t="n">
        <x:v>9</x:v>
      </x:c>
      <x:c r="CG809" s="0" t="s">
        <x:v>5981</x:v>
      </x:c>
      <x:c r="CI809" s="0" t="s">
        <x:v>5982</x:v>
      </x:c>
      <x:c r="CM809" s="0" t="b">
        <x:v>0</x:v>
      </x:c>
      <x:c r="CU809" s="0" t="s">
        <x:v>153</x:v>
      </x:c>
      <x:c r="CV809" s="0" t="s">
        <x:v>153</x:v>
      </x:c>
      <x:c r="CW809" s="0" t="s">
        <x:v>153</x:v>
      </x:c>
      <x:c r="CX809" s="0" t="s">
        <x:v>5977</x:v>
      </x:c>
      <x:c r="CY809" s="0" t="s">
        <x:v>176</x:v>
      </x:c>
      <x:c r="CZ809" s="0" t="s">
        <x:v>151</x:v>
      </x:c>
      <x:c r="DA809" s="0" t="s">
        <x:v>153</x:v>
      </x:c>
      <x:c r="DC809" s="0" t="n">
        <x:v>1</x:v>
      </x:c>
      <x:c r="DD809" s="0" t="s">
        <x:v>210</x:v>
      </x:c>
      <x:c r="DF809" s="0" t="s">
        <x:v>5983</x:v>
      </x:c>
      <x:c r="DG809" s="0" t="n">
        <x:v>0</x:v>
      </x:c>
      <x:c r="DO809" s="0" t="b">
        <x:v>0</x:v>
      </x:c>
      <x:c r="DT809" s="0" t="s">
        <x:v>5984</x:v>
      </x:c>
      <x:c r="DU809" s="0" t="s">
        <x:v>5985</x:v>
      </x:c>
      <x:c r="DV809" s="0" t="s">
        <x:v>180</x:v>
      </x:c>
    </x:row>
    <x:row r="810" spans="1:126">
      <x:c r="A810" s="3">
        <x:v>43894</x:v>
      </x:c>
      <x:c r="B810" s="0" t="s">
        <x:v>181</x:v>
      </x:c>
      <x:c r="C810" s="0" t="s">
        <x:v>181</x:v>
      </x:c>
      <x:c r="D810" s="0" t="s">
        <x:v>182</x:v>
      </x:c>
      <x:c r="E810" s="0" t="s">
        <x:v>183</x:v>
      </x:c>
      <x:c r="F810" s="0" t="s">
        <x:v>142</x:v>
      </x:c>
      <x:c r="G810" s="0" t="s">
        <x:v>184</x:v>
      </x:c>
      <x:c r="H810" s="0" t="n">
        <x:v>7</x:v>
      </x:c>
      <x:c r="I810" s="0" t="s">
        <x:v>185</x:v>
      </x:c>
      <x:c r="L810" s="0" t="s">
        <x:v>5986</x:v>
      </x:c>
      <x:c r="M810" s="0" t="s">
        <x:v>187</x:v>
      </x:c>
      <x:c r="N810" s="0" t="s">
        <x:v>147</x:v>
      </x:c>
      <x:c r="O810" s="0" t="s">
        <x:v>213</x:v>
      </x:c>
      <x:c r="P810" s="0" t="n">
        <x:v>21</x:v>
      </x:c>
      <x:c r="Q810" s="0" t="n">
        <x:v>11.72</x:v>
      </x:c>
      <x:c r="R810" s="0" t="s">
        <x:v>5987</x:v>
      </x:c>
      <x:c r="S810" s="0" t="s">
        <x:v>150</x:v>
      </x:c>
      <x:c r="T810" s="0" t="s">
        <x:v>151</x:v>
      </x:c>
      <x:c r="U810" s="0" t="s">
        <x:v>5988</x:v>
      </x:c>
      <x:c r="W810" s="0" t="n">
        <x:v>246.12</x:v>
      </x:c>
      <x:c r="X810" s="0" t="s">
        <x:v>191</x:v>
      </x:c>
      <x:c r="Y810" s="0" t="n">
        <x:v>0</x:v>
      </x:c>
      <x:c r="AA810" s="3">
        <x:v>43896</x:v>
      </x:c>
      <x:c r="AC810" s="0" t="n">
        <x:v>0</x:v>
      </x:c>
      <x:c r="AD810" s="3">
        <x:v>43894</x:v>
      </x:c>
      <x:c r="AF810" s="0" t="s">
        <x:v>153</x:v>
      </x:c>
      <x:c r="AG810" s="0" t="s">
        <x:v>5989</x:v>
      </x:c>
      <x:c r="AH810" s="0" t="s">
        <x:v>5990</x:v>
      </x:c>
      <x:c r="AI810" s="3">
        <x:v>32884</x:v>
      </x:c>
      <x:c r="AJ810" s="0" t="s">
        <x:v>5991</x:v>
      </x:c>
      <x:c r="AK810" s="0" t="s">
        <x:v>5991</x:v>
      </x:c>
      <x:c r="AL810" s="0" t="s">
        <x:v>5992</x:v>
      </x:c>
      <x:c r="AM810" s="0" t="s">
        <x:v>5993</x:v>
      </x:c>
      <x:c r="AN810" s="0" t="s">
        <x:v>5992</x:v>
      </x:c>
      <x:c r="AO810" s="0" t="s">
        <x:v>5994</x:v>
      </x:c>
      <x:c r="AP810" s="0" t="s">
        <x:v>4167</x:v>
      </x:c>
      <x:c r="AS810" s="0" t="s">
        <x:v>5995</x:v>
      </x:c>
      <x:c r="AV810" s="3">
        <x:v>43230</x:v>
      </x:c>
      <x:c r="AW810" s="3">
        <x:v>44277</x:v>
      </x:c>
      <x:c r="AX810" s="0" t="b">
        <x:v>0</x:v>
      </x:c>
      <x:c r="BD810" s="0" t="n">
        <x:v>0</x:v>
      </x:c>
      <x:c r="BE810" s="0" t="s">
        <x:v>5996</x:v>
      </x:c>
      <x:c r="BF810" s="0" t="s">
        <x:v>5148</x:v>
      </x:c>
      <x:c r="BG810" s="0" t="s">
        <x:v>5997</x:v>
      </x:c>
      <x:c r="BH810" s="0" t="s">
        <x:v>5998</x:v>
      </x:c>
      <x:c r="BL810" s="0" t="s">
        <x:v>5999</x:v>
      </x:c>
      <x:c r="BM810" s="0" t="s">
        <x:v>159</x:v>
      </x:c>
      <x:c r="BN810" s="0" t="s">
        <x:v>930</x:v>
      </x:c>
      <x:c r="BP810" s="0" t="s">
        <x:v>6000</x:v>
      </x:c>
      <x:c r="BQ810" s="0" t="s">
        <x:v>6001</x:v>
      </x:c>
      <x:c r="BR810" s="0" t="s">
        <x:v>6002</x:v>
      </x:c>
      <x:c r="BT810" s="0" t="s">
        <x:v>204</x:v>
      </x:c>
      <x:c r="BU810" s="0" t="s">
        <x:v>205</x:v>
      </x:c>
      <x:c r="BV810" s="0" t="s">
        <x:v>6003</x:v>
      </x:c>
      <x:c r="BW810" s="0" t="s">
        <x:v>207</x:v>
      </x:c>
      <x:c r="BX810" s="0" t="n">
        <x:v>808</x:v>
      </x:c>
      <x:c r="BY810" s="0" t="s">
        <x:v>208</x:v>
      </x:c>
      <x:c r="CA810" s="0" t="s">
        <x:v>170</x:v>
      </x:c>
      <x:c r="CE810" s="0" t="n">
        <x:v>9</x:v>
      </x:c>
      <x:c r="CI810" s="0" t="s">
        <x:v>6004</x:v>
      </x:c>
      <x:c r="CL810" s="3">
        <x:v>44277</x:v>
      </x:c>
      <x:c r="CM810" s="0" t="b">
        <x:v>0</x:v>
      </x:c>
      <x:c r="CU810" s="0" t="s">
        <x:v>153</x:v>
      </x:c>
      <x:c r="CV810" s="0" t="s">
        <x:v>153</x:v>
      </x:c>
      <x:c r="CW810" s="0" t="s">
        <x:v>153</x:v>
      </x:c>
      <x:c r="CX810" s="0" t="s">
        <x:v>5999</x:v>
      </x:c>
      <x:c r="CY810" s="0" t="s">
        <x:v>176</x:v>
      </x:c>
      <x:c r="CZ810" s="0" t="s">
        <x:v>151</x:v>
      </x:c>
      <x:c r="DA810" s="0" t="s">
        <x:v>153</x:v>
      </x:c>
      <x:c r="DC810" s="0" t="n">
        <x:v>1</x:v>
      </x:c>
      <x:c r="DD810" s="0" t="s">
        <x:v>210</x:v>
      </x:c>
      <x:c r="DF810" s="0" t="s">
        <x:v>6005</x:v>
      </x:c>
      <x:c r="DG810" s="0" t="n">
        <x:v>0</x:v>
      </x:c>
      <x:c r="DO810" s="0" t="b">
        <x:v>0</x:v>
      </x:c>
      <x:c r="DT810" s="0" t="s">
        <x:v>6006</x:v>
      </x:c>
      <x:c r="DU810" s="0" t="s">
        <x:v>6007</x:v>
      </x:c>
      <x:c r="DV810" s="0" t="s">
        <x:v>217</x:v>
      </x:c>
    </x:row>
    <x:row r="811" spans="1:126">
      <x:c r="A811" s="3">
        <x:v>43894</x:v>
      </x:c>
      <x:c r="B811" s="0" t="s">
        <x:v>181</x:v>
      </x:c>
      <x:c r="C811" s="0" t="s">
        <x:v>181</x:v>
      </x:c>
      <x:c r="D811" s="0" t="s">
        <x:v>182</x:v>
      </x:c>
      <x:c r="E811" s="0" t="s">
        <x:v>183</x:v>
      </x:c>
      <x:c r="F811" s="0" t="s">
        <x:v>142</x:v>
      </x:c>
      <x:c r="G811" s="0" t="s">
        <x:v>184</x:v>
      </x:c>
      <x:c r="H811" s="0" t="n">
        <x:v>7</x:v>
      </x:c>
      <x:c r="I811" s="0" t="s">
        <x:v>185</x:v>
      </x:c>
      <x:c r="L811" s="0" t="s">
        <x:v>6008</x:v>
      </x:c>
      <x:c r="M811" s="0" t="s">
        <x:v>187</x:v>
      </x:c>
      <x:c r="N811" s="0" t="s">
        <x:v>381</x:v>
      </x:c>
      <x:c r="O811" s="0" t="s">
        <x:v>148</x:v>
      </x:c>
      <x:c r="P811" s="0" t="n">
        <x:v>33</x:v>
      </x:c>
      <x:c r="Q811" s="0" t="n">
        <x:v>11.73</x:v>
      </x:c>
      <x:c r="R811" s="0" t="s">
        <x:v>6009</x:v>
      </x:c>
      <x:c r="S811" s="0" t="s">
        <x:v>150</x:v>
      </x:c>
      <x:c r="T811" s="0" t="s">
        <x:v>151</x:v>
      </x:c>
      <x:c r="U811" s="0" t="s">
        <x:v>6010</x:v>
      </x:c>
      <x:c r="W811" s="0" t="n">
        <x:v>387.09</x:v>
      </x:c>
      <x:c r="X811" s="0" t="s">
        <x:v>191</x:v>
      </x:c>
      <x:c r="Y811" s="0" t="n">
        <x:v>0</x:v>
      </x:c>
      <x:c r="AA811" s="3">
        <x:v>43896</x:v>
      </x:c>
      <x:c r="AC811" s="0" t="n">
        <x:v>0</x:v>
      </x:c>
      <x:c r="AD811" s="3">
        <x:v>43894</x:v>
      </x:c>
      <x:c r="AF811" s="0" t="s">
        <x:v>153</x:v>
      </x:c>
      <x:c r="AG811" s="0" t="s">
        <x:v>6011</x:v>
      </x:c>
      <x:c r="AH811" s="0" t="s">
        <x:v>6012</x:v>
      </x:c>
      <x:c r="AI811" s="3">
        <x:v>24697</x:v>
      </x:c>
      <x:c r="AJ811" s="0" t="s">
        <x:v>6013</x:v>
      </x:c>
      <x:c r="AK811" s="0" t="s">
        <x:v>6013</x:v>
      </x:c>
      <x:c r="AL811" s="0" t="s">
        <x:v>6014</x:v>
      </x:c>
      <x:c r="AM811" s="0" t="s">
        <x:v>6015</x:v>
      </x:c>
      <x:c r="AN811" s="0" t="s">
        <x:v>6014</x:v>
      </x:c>
      <x:c r="AO811" s="0" t="s">
        <x:v>6016</x:v>
      </x:c>
      <x:c r="AP811" s="0" t="s">
        <x:v>6017</x:v>
      </x:c>
      <x:c r="AS811" s="0" t="s">
        <x:v>6018</x:v>
      </x:c>
      <x:c r="AV811" s="3">
        <x:v>43272</x:v>
      </x:c>
      <x:c r="AW811" s="3">
        <x:v>44463</x:v>
      </x:c>
      <x:c r="AX811" s="0" t="b">
        <x:v>0</x:v>
      </x:c>
      <x:c r="BC811" s="0" t="s">
        <x:v>5728</x:v>
      </x:c>
      <x:c r="BD811" s="0" t="n">
        <x:v>2</x:v>
      </x:c>
      <x:c r="BE811" s="0" t="s">
        <x:v>6019</x:v>
      </x:c>
      <x:c r="BF811" s="0" t="s">
        <x:v>1551</x:v>
      </x:c>
      <x:c r="BG811" s="0" t="s">
        <x:v>6020</x:v>
      </x:c>
      <x:c r="BH811" s="0" t="s">
        <x:v>6021</x:v>
      </x:c>
      <x:c r="BL811" s="0" t="s">
        <x:v>6022</x:v>
      </x:c>
      <x:c r="BM811" s="0" t="s">
        <x:v>159</x:v>
      </x:c>
      <x:c r="BN811" s="0" t="s">
        <x:v>160</x:v>
      </x:c>
      <x:c r="BQ811" s="0" t="s">
        <x:v>5164</x:v>
      </x:c>
      <x:c r="BR811" s="0" t="s">
        <x:v>6023</x:v>
      </x:c>
      <x:c r="BT811" s="0" t="s">
        <x:v>204</x:v>
      </x:c>
      <x:c r="BU811" s="0" t="s">
        <x:v>205</x:v>
      </x:c>
      <x:c r="BV811" s="0" t="s">
        <x:v>6024</x:v>
      </x:c>
      <x:c r="BW811" s="0" t="s">
        <x:v>207</x:v>
      </x:c>
      <x:c r="BX811" s="0" t="n">
        <x:v>809</x:v>
      </x:c>
      <x:c r="BY811" s="0" t="s">
        <x:v>208</x:v>
      </x:c>
      <x:c r="CA811" s="0" t="s">
        <x:v>170</x:v>
      </x:c>
      <x:c r="CE811" s="0" t="n">
        <x:v>9</x:v>
      </x:c>
      <x:c r="CG811" s="0" t="s">
        <x:v>6025</x:v>
      </x:c>
      <x:c r="CI811" s="0" t="s">
        <x:v>6026</x:v>
      </x:c>
      <x:c r="CM811" s="0" t="b">
        <x:v>0</x:v>
      </x:c>
      <x:c r="CU811" s="0" t="s">
        <x:v>153</x:v>
      </x:c>
      <x:c r="CV811" s="0" t="s">
        <x:v>153</x:v>
      </x:c>
      <x:c r="CW811" s="0" t="s">
        <x:v>153</x:v>
      </x:c>
      <x:c r="CX811" s="0" t="s">
        <x:v>6022</x:v>
      </x:c>
      <x:c r="CY811" s="0" t="s">
        <x:v>176</x:v>
      </x:c>
      <x:c r="CZ811" s="0" t="s">
        <x:v>151</x:v>
      </x:c>
      <x:c r="DA811" s="0" t="s">
        <x:v>153</x:v>
      </x:c>
      <x:c r="DC811" s="0" t="n">
        <x:v>1</x:v>
      </x:c>
      <x:c r="DD811" s="0" t="s">
        <x:v>210</x:v>
      </x:c>
      <x:c r="DF811" s="0" t="s">
        <x:v>174</x:v>
      </x:c>
      <x:c r="DG811" s="0" t="n">
        <x:v>0</x:v>
      </x:c>
      <x:c r="DO811" s="0" t="b">
        <x:v>0</x:v>
      </x:c>
      <x:c r="DT811" s="0" t="s">
        <x:v>6027</x:v>
      </x:c>
      <x:c r="DU811" s="0" t="s">
        <x:v>6028</x:v>
      </x:c>
      <x:c r="DV811" s="0" t="s">
        <x:v>180</x:v>
      </x:c>
    </x:row>
    <x:row r="812" spans="1:126">
      <x:c r="A812" s="3">
        <x:v>43894</x:v>
      </x:c>
      <x:c r="B812" s="0" t="s">
        <x:v>181</x:v>
      </x:c>
      <x:c r="C812" s="0" t="s">
        <x:v>181</x:v>
      </x:c>
      <x:c r="D812" s="0" t="s">
        <x:v>182</x:v>
      </x:c>
      <x:c r="E812" s="0" t="s">
        <x:v>183</x:v>
      </x:c>
      <x:c r="F812" s="0" t="s">
        <x:v>142</x:v>
      </x:c>
      <x:c r="G812" s="0" t="s">
        <x:v>184</x:v>
      </x:c>
      <x:c r="H812" s="0" t="n">
        <x:v>7</x:v>
      </x:c>
      <x:c r="I812" s="0" t="s">
        <x:v>185</x:v>
      </x:c>
      <x:c r="L812" s="0" t="s">
        <x:v>6029</x:v>
      </x:c>
      <x:c r="M812" s="0" t="s">
        <x:v>187</x:v>
      </x:c>
      <x:c r="N812" s="0" t="s">
        <x:v>381</x:v>
      </x:c>
      <x:c r="O812" s="0" t="s">
        <x:v>148</x:v>
      </x:c>
      <x:c r="P812" s="0" t="n">
        <x:v>12</x:v>
      </x:c>
      <x:c r="Q812" s="0" t="n">
        <x:v>11.73</x:v>
      </x:c>
      <x:c r="R812" s="0" t="s">
        <x:v>6030</x:v>
      </x:c>
      <x:c r="S812" s="0" t="s">
        <x:v>150</x:v>
      </x:c>
      <x:c r="T812" s="0" t="s">
        <x:v>151</x:v>
      </x:c>
      <x:c r="U812" s="0" t="s">
        <x:v>6031</x:v>
      </x:c>
      <x:c r="W812" s="0" t="n">
        <x:v>140.76</x:v>
      </x:c>
      <x:c r="X812" s="0" t="s">
        <x:v>191</x:v>
      </x:c>
      <x:c r="Y812" s="0" t="n">
        <x:v>0</x:v>
      </x:c>
      <x:c r="AA812" s="3">
        <x:v>43896</x:v>
      </x:c>
      <x:c r="AC812" s="0" t="n">
        <x:v>0</x:v>
      </x:c>
      <x:c r="AD812" s="3">
        <x:v>43894</x:v>
      </x:c>
      <x:c r="AF812" s="0" t="s">
        <x:v>153</x:v>
      </x:c>
      <x:c r="AG812" s="0" t="s">
        <x:v>6032</x:v>
      </x:c>
      <x:c r="AH812" s="0" t="s">
        <x:v>6033</x:v>
      </x:c>
      <x:c r="AI812" s="3">
        <x:v>23444</x:v>
      </x:c>
      <x:c r="AJ812" s="0" t="s">
        <x:v>6034</x:v>
      </x:c>
      <x:c r="AK812" s="0" t="s">
        <x:v>6034</x:v>
      </x:c>
      <x:c r="AL812" s="0" t="s">
        <x:v>6035</x:v>
      </x:c>
      <x:c r="AM812" s="0" t="s">
        <x:v>6036</x:v>
      </x:c>
      <x:c r="AN812" s="0" t="s">
        <x:v>6037</x:v>
      </x:c>
      <x:c r="AO812" s="0" t="s">
        <x:v>6038</x:v>
      </x:c>
      <x:c r="AP812" s="0" t="s">
        <x:v>1484</x:v>
      </x:c>
      <x:c r="AS812" s="0" t="s">
        <x:v>6039</x:v>
      </x:c>
      <x:c r="AV812" s="3">
        <x:v>43515</x:v>
      </x:c>
      <x:c r="AW812" s="3">
        <x:v>44463</x:v>
      </x:c>
      <x:c r="AX812" s="0" t="b">
        <x:v>0</x:v>
      </x:c>
      <x:c r="BC812" s="0" t="s">
        <x:v>5728</x:v>
      </x:c>
      <x:c r="BD812" s="0" t="n">
        <x:v>2</x:v>
      </x:c>
      <x:c r="BE812" s="0" t="s">
        <x:v>6040</x:v>
      </x:c>
      <x:c r="BF812" s="0" t="s">
        <x:v>261</x:v>
      </x:c>
      <x:c r="BG812" s="0" t="s">
        <x:v>6041</x:v>
      </x:c>
      <x:c r="BH812" s="0" t="s">
        <x:v>6042</x:v>
      </x:c>
      <x:c r="BL812" s="0" t="s">
        <x:v>6043</x:v>
      </x:c>
      <x:c r="BM812" s="0" t="s">
        <x:v>159</x:v>
      </x:c>
      <x:c r="BN812" s="0" t="s">
        <x:v>353</x:v>
      </x:c>
      <x:c r="BQ812" s="0" t="s">
        <x:v>6044</x:v>
      </x:c>
      <x:c r="BR812" s="0" t="s">
        <x:v>6045</x:v>
      </x:c>
      <x:c r="BT812" s="0" t="s">
        <x:v>204</x:v>
      </x:c>
      <x:c r="BU812" s="0" t="s">
        <x:v>205</x:v>
      </x:c>
      <x:c r="BV812" s="0" t="s">
        <x:v>6046</x:v>
      </x:c>
      <x:c r="BW812" s="0" t="s">
        <x:v>207</x:v>
      </x:c>
      <x:c r="BX812" s="0" t="n">
        <x:v>810</x:v>
      </x:c>
      <x:c r="BY812" s="0" t="s">
        <x:v>208</x:v>
      </x:c>
      <x:c r="CA812" s="0" t="s">
        <x:v>170</x:v>
      </x:c>
      <x:c r="CE812" s="0" t="n">
        <x:v>9</x:v>
      </x:c>
      <x:c r="CI812" s="0" t="s">
        <x:v>6047</x:v>
      </x:c>
      <x:c r="CM812" s="0" t="b">
        <x:v>0</x:v>
      </x:c>
      <x:c r="CU812" s="0" t="s">
        <x:v>153</x:v>
      </x:c>
      <x:c r="CV812" s="0" t="s">
        <x:v>153</x:v>
      </x:c>
      <x:c r="CW812" s="0" t="s">
        <x:v>153</x:v>
      </x:c>
      <x:c r="CX812" s="0" t="s">
        <x:v>6043</x:v>
      </x:c>
      <x:c r="CY812" s="0" t="s">
        <x:v>176</x:v>
      </x:c>
      <x:c r="CZ812" s="0" t="s">
        <x:v>151</x:v>
      </x:c>
      <x:c r="DA812" s="0" t="s">
        <x:v>153</x:v>
      </x:c>
      <x:c r="DC812" s="0" t="n">
        <x:v>1</x:v>
      </x:c>
      <x:c r="DD812" s="0" t="s">
        <x:v>210</x:v>
      </x:c>
      <x:c r="DF812" s="0" t="s">
        <x:v>362</x:v>
      </x:c>
      <x:c r="DG812" s="0" t="n">
        <x:v>0</x:v>
      </x:c>
      <x:c r="DO812" s="0" t="b">
        <x:v>0</x:v>
      </x:c>
      <x:c r="DT812" s="0" t="s">
        <x:v>6048</x:v>
      </x:c>
      <x:c r="DU812" s="0" t="s">
        <x:v>6049</x:v>
      </x:c>
      <x:c r="DV812" s="0" t="s">
        <x:v>180</x:v>
      </x:c>
    </x:row>
    <x:row r="813" spans="1:126">
      <x:c r="A813" s="3">
        <x:v>43894</x:v>
      </x:c>
      <x:c r="B813" s="0" t="s">
        <x:v>181</x:v>
      </x:c>
      <x:c r="C813" s="0" t="s">
        <x:v>181</x:v>
      </x:c>
      <x:c r="D813" s="0" t="s">
        <x:v>182</x:v>
      </x:c>
      <x:c r="E813" s="0" t="s">
        <x:v>183</x:v>
      </x:c>
      <x:c r="F813" s="0" t="s">
        <x:v>142</x:v>
      </x:c>
      <x:c r="G813" s="0" t="s">
        <x:v>184</x:v>
      </x:c>
      <x:c r="H813" s="0" t="n">
        <x:v>7</x:v>
      </x:c>
      <x:c r="I813" s="0" t="s">
        <x:v>185</x:v>
      </x:c>
      <x:c r="L813" s="0" t="s">
        <x:v>6050</x:v>
      </x:c>
      <x:c r="M813" s="0" t="s">
        <x:v>187</x:v>
      </x:c>
      <x:c r="N813" s="0" t="s">
        <x:v>381</x:v>
      </x:c>
      <x:c r="O813" s="0" t="s">
        <x:v>148</x:v>
      </x:c>
      <x:c r="P813" s="0" t="n">
        <x:v>14</x:v>
      </x:c>
      <x:c r="Q813" s="0" t="n">
        <x:v>11.73</x:v>
      </x:c>
      <x:c r="R813" s="0" t="s">
        <x:v>6051</x:v>
      </x:c>
      <x:c r="S813" s="0" t="s">
        <x:v>150</x:v>
      </x:c>
      <x:c r="T813" s="0" t="s">
        <x:v>151</x:v>
      </x:c>
      <x:c r="U813" s="0" t="s">
        <x:v>6052</x:v>
      </x:c>
      <x:c r="W813" s="0" t="n">
        <x:v>164.22</x:v>
      </x:c>
      <x:c r="X813" s="0" t="s">
        <x:v>191</x:v>
      </x:c>
      <x:c r="Y813" s="0" t="n">
        <x:v>0</x:v>
      </x:c>
      <x:c r="AA813" s="3">
        <x:v>43896</x:v>
      </x:c>
      <x:c r="AC813" s="0" t="n">
        <x:v>0</x:v>
      </x:c>
      <x:c r="AD813" s="3">
        <x:v>43894</x:v>
      </x:c>
      <x:c r="AF813" s="0" t="s">
        <x:v>153</x:v>
      </x:c>
      <x:c r="AG813" s="0" t="s">
        <x:v>6053</x:v>
      </x:c>
      <x:c r="AH813" s="0" t="s">
        <x:v>6054</x:v>
      </x:c>
      <x:c r="AI813" s="3">
        <x:v>26262</x:v>
      </x:c>
      <x:c r="AJ813" s="0" t="s">
        <x:v>6055</x:v>
      </x:c>
      <x:c r="AK813" s="0" t="s">
        <x:v>6055</x:v>
      </x:c>
      <x:c r="AN813" s="0" t="s">
        <x:v>6056</x:v>
      </x:c>
      <x:c r="AO813" s="0" t="s">
        <x:v>6057</x:v>
      </x:c>
      <x:c r="AP813" s="0" t="s">
        <x:v>6058</x:v>
      </x:c>
      <x:c r="AU813" s="0" t="s">
        <x:v>6059</x:v>
      </x:c>
      <x:c r="AV813" s="3">
        <x:v>43425</x:v>
      </x:c>
      <x:c r="AW813" s="3">
        <x:v>44798</x:v>
      </x:c>
      <x:c r="AX813" s="0" t="b">
        <x:v>0</x:v>
      </x:c>
      <x:c r="BC813" s="0" t="s">
        <x:v>5728</x:v>
      </x:c>
      <x:c r="BD813" s="0" t="n">
        <x:v>2</x:v>
      </x:c>
      <x:c r="BE813" s="0" t="s">
        <x:v>6060</x:v>
      </x:c>
      <x:c r="BF813" s="0" t="s">
        <x:v>2653</x:v>
      </x:c>
      <x:c r="BG813" s="0" t="s">
        <x:v>6061</x:v>
      </x:c>
      <x:c r="BH813" s="0" t="s">
        <x:v>6062</x:v>
      </x:c>
      <x:c r="BL813" s="0" t="s">
        <x:v>6063</x:v>
      </x:c>
      <x:c r="BM813" s="0" t="s">
        <x:v>159</x:v>
      </x:c>
      <x:c r="BN813" s="0" t="s">
        <x:v>353</x:v>
      </x:c>
      <x:c r="BQ813" s="0" t="s">
        <x:v>6064</x:v>
      </x:c>
      <x:c r="BR813" s="0" t="s">
        <x:v>6065</x:v>
      </x:c>
      <x:c r="BT813" s="0" t="s">
        <x:v>204</x:v>
      </x:c>
      <x:c r="BU813" s="0" t="s">
        <x:v>205</x:v>
      </x:c>
      <x:c r="BV813" s="0" t="s">
        <x:v>6066</x:v>
      </x:c>
      <x:c r="BW813" s="0" t="s">
        <x:v>207</x:v>
      </x:c>
      <x:c r="BX813" s="0" t="n">
        <x:v>811</x:v>
      </x:c>
      <x:c r="BY813" s="0" t="s">
        <x:v>208</x:v>
      </x:c>
      <x:c r="CA813" s="0" t="s">
        <x:v>170</x:v>
      </x:c>
      <x:c r="CE813" s="0" t="n">
        <x:v>0</x:v>
      </x:c>
      <x:c r="CI813" s="0" t="s">
        <x:v>6067</x:v>
      </x:c>
      <x:c r="CL813" s="3">
        <x:v>44707</x:v>
      </x:c>
      <x:c r="CM813" s="0" t="b">
        <x:v>0</x:v>
      </x:c>
      <x:c r="CU813" s="0" t="s">
        <x:v>153</x:v>
      </x:c>
      <x:c r="CV813" s="0" t="s">
        <x:v>153</x:v>
      </x:c>
      <x:c r="CW813" s="0" t="s">
        <x:v>153</x:v>
      </x:c>
      <x:c r="CX813" s="0" t="s">
        <x:v>6063</x:v>
      </x:c>
      <x:c r="CY813" s="0" t="s">
        <x:v>176</x:v>
      </x:c>
      <x:c r="CZ813" s="0" t="s">
        <x:v>151</x:v>
      </x:c>
      <x:c r="DA813" s="0" t="s">
        <x:v>153</x:v>
      </x:c>
      <x:c r="DC813" s="0" t="n">
        <x:v>1</x:v>
      </x:c>
      <x:c r="DD813" s="0" t="s">
        <x:v>210</x:v>
      </x:c>
      <x:c r="DF813" s="0" t="s">
        <x:v>2663</x:v>
      </x:c>
      <x:c r="DG813" s="0" t="n">
        <x:v>0</x:v>
      </x:c>
      <x:c r="DO813" s="0" t="b">
        <x:v>0</x:v>
      </x:c>
      <x:c r="DT813" s="0" t="s">
        <x:v>6068</x:v>
      </x:c>
      <x:c r="DU813" s="0" t="s">
        <x:v>6069</x:v>
      </x:c>
      <x:c r="DV813" s="0" t="s">
        <x:v>180</x:v>
      </x:c>
    </x:row>
    <x:row r="814" spans="1:126">
      <x:c r="A814" s="3">
        <x:v>43894</x:v>
      </x:c>
      <x:c r="B814" s="0" t="s">
        <x:v>181</x:v>
      </x:c>
      <x:c r="C814" s="0" t="s">
        <x:v>181</x:v>
      </x:c>
      <x:c r="D814" s="0" t="s">
        <x:v>182</x:v>
      </x:c>
      <x:c r="E814" s="0" t="s">
        <x:v>183</x:v>
      </x:c>
      <x:c r="F814" s="0" t="s">
        <x:v>142</x:v>
      </x:c>
      <x:c r="G814" s="0" t="s">
        <x:v>184</x:v>
      </x:c>
      <x:c r="H814" s="0" t="n">
        <x:v>7</x:v>
      </x:c>
      <x:c r="I814" s="0" t="s">
        <x:v>185</x:v>
      </x:c>
      <x:c r="L814" s="0" t="s">
        <x:v>6070</x:v>
      </x:c>
      <x:c r="M814" s="0" t="s">
        <x:v>187</x:v>
      </x:c>
      <x:c r="N814" s="0" t="s">
        <x:v>147</x:v>
      </x:c>
      <x:c r="O814" s="0" t="s">
        <x:v>148</x:v>
      </x:c>
      <x:c r="P814" s="0" t="n">
        <x:v>13</x:v>
      </x:c>
      <x:c r="Q814" s="0" t="n">
        <x:v>11.73</x:v>
      </x:c>
      <x:c r="R814" s="0" t="s">
        <x:v>6071</x:v>
      </x:c>
      <x:c r="S814" s="0" t="s">
        <x:v>150</x:v>
      </x:c>
      <x:c r="T814" s="0" t="s">
        <x:v>151</x:v>
      </x:c>
      <x:c r="U814" s="0" t="s">
        <x:v>6072</x:v>
      </x:c>
      <x:c r="W814" s="0" t="n">
        <x:v>152.49</x:v>
      </x:c>
      <x:c r="X814" s="0" t="s">
        <x:v>191</x:v>
      </x:c>
      <x:c r="Y814" s="0" t="n">
        <x:v>0</x:v>
      </x:c>
      <x:c r="AA814" s="3">
        <x:v>43896</x:v>
      </x:c>
      <x:c r="AC814" s="0" t="n">
        <x:v>0</x:v>
      </x:c>
      <x:c r="AD814" s="3">
        <x:v>43894</x:v>
      </x:c>
      <x:c r="AF814" s="0" t="s">
        <x:v>153</x:v>
      </x:c>
      <x:c r="AG814" s="0" t="s">
        <x:v>6053</x:v>
      </x:c>
      <x:c r="AH814" s="0" t="s">
        <x:v>6054</x:v>
      </x:c>
      <x:c r="AI814" s="3">
        <x:v>26007</x:v>
      </x:c>
      <x:c r="AJ814" s="0" t="s">
        <x:v>6073</x:v>
      </x:c>
      <x:c r="AK814" s="0" t="s">
        <x:v>6073</x:v>
      </x:c>
      <x:c r="AL814" s="0" t="s">
        <x:v>6074</x:v>
      </x:c>
      <x:c r="AM814" s="0" t="s">
        <x:v>6075</x:v>
      </x:c>
      <x:c r="AN814" s="0" t="s">
        <x:v>6056</x:v>
      </x:c>
      <x:c r="AO814" s="0" t="s">
        <x:v>6057</x:v>
      </x:c>
      <x:c r="AP814" s="0" t="s">
        <x:v>6076</x:v>
      </x:c>
      <x:c r="AS814" s="0" t="s">
        <x:v>6077</x:v>
      </x:c>
      <x:c r="AV814" s="3">
        <x:v>43425</x:v>
      </x:c>
      <x:c r="AW814" s="3">
        <x:v>44798</x:v>
      </x:c>
      <x:c r="AX814" s="0" t="b">
        <x:v>0</x:v>
      </x:c>
      <x:c r="BD814" s="0" t="n">
        <x:v>0</x:v>
      </x:c>
      <x:c r="BE814" s="0" t="s">
        <x:v>6078</x:v>
      </x:c>
      <x:c r="BF814" s="0" t="s">
        <x:v>2653</x:v>
      </x:c>
      <x:c r="BG814" s="0" t="s">
        <x:v>6079</x:v>
      </x:c>
      <x:c r="BH814" s="0" t="s">
        <x:v>6062</x:v>
      </x:c>
      <x:c r="BI814" s="0" t="s">
        <x:v>2653</x:v>
      </x:c>
      <x:c r="BJ814" s="0" t="s">
        <x:v>6061</x:v>
      </x:c>
      <x:c r="BK814" s="0" t="s">
        <x:v>6062</x:v>
      </x:c>
      <x:c r="BL814" s="0" t="s">
        <x:v>6063</x:v>
      </x:c>
      <x:c r="BM814" s="0" t="s">
        <x:v>159</x:v>
      </x:c>
      <x:c r="BN814" s="0" t="s">
        <x:v>353</x:v>
      </x:c>
      <x:c r="BQ814" s="0" t="s">
        <x:v>6064</x:v>
      </x:c>
      <x:c r="BR814" s="0" t="s">
        <x:v>6065</x:v>
      </x:c>
      <x:c r="BT814" s="0" t="s">
        <x:v>204</x:v>
      </x:c>
      <x:c r="BU814" s="0" t="s">
        <x:v>205</x:v>
      </x:c>
      <x:c r="BV814" s="0" t="s">
        <x:v>6080</x:v>
      </x:c>
      <x:c r="BW814" s="0" t="s">
        <x:v>207</x:v>
      </x:c>
      <x:c r="BX814" s="0" t="n">
        <x:v>812</x:v>
      </x:c>
      <x:c r="BY814" s="0" t="s">
        <x:v>208</x:v>
      </x:c>
      <x:c r="CA814" s="0" t="s">
        <x:v>170</x:v>
      </x:c>
      <x:c r="CE814" s="0" t="n">
        <x:v>9</x:v>
      </x:c>
      <x:c r="CI814" s="0" t="s">
        <x:v>6081</x:v>
      </x:c>
      <x:c r="CL814" s="3">
        <x:v>44708</x:v>
      </x:c>
      <x:c r="CM814" s="0" t="b">
        <x:v>0</x:v>
      </x:c>
      <x:c r="CU814" s="0" t="s">
        <x:v>153</x:v>
      </x:c>
      <x:c r="CV814" s="0" t="s">
        <x:v>153</x:v>
      </x:c>
      <x:c r="CW814" s="0" t="s">
        <x:v>153</x:v>
      </x:c>
      <x:c r="CX814" s="0" t="s">
        <x:v>6063</x:v>
      </x:c>
      <x:c r="CY814" s="0" t="s">
        <x:v>176</x:v>
      </x:c>
      <x:c r="CZ814" s="0" t="s">
        <x:v>151</x:v>
      </x:c>
      <x:c r="DA814" s="0" t="s">
        <x:v>153</x:v>
      </x:c>
      <x:c r="DC814" s="0" t="n">
        <x:v>1</x:v>
      </x:c>
      <x:c r="DD814" s="0" t="s">
        <x:v>210</x:v>
      </x:c>
      <x:c r="DF814" s="0" t="s">
        <x:v>2663</x:v>
      </x:c>
      <x:c r="DG814" s="0" t="n">
        <x:v>0</x:v>
      </x:c>
      <x:c r="DO814" s="0" t="b">
        <x:v>0</x:v>
      </x:c>
      <x:c r="DT814" s="0" t="s">
        <x:v>6082</x:v>
      </x:c>
      <x:c r="DU814" s="0" t="s">
        <x:v>6083</x:v>
      </x:c>
      <x:c r="DV814" s="0" t="s">
        <x:v>180</x:v>
      </x:c>
    </x:row>
    <x:row r="815" spans="1:126">
      <x:c r="A815" s="3">
        <x:v>43894</x:v>
      </x:c>
      <x:c r="B815" s="0" t="s">
        <x:v>181</x:v>
      </x:c>
      <x:c r="C815" s="0" t="s">
        <x:v>181</x:v>
      </x:c>
      <x:c r="D815" s="0" t="s">
        <x:v>182</x:v>
      </x:c>
      <x:c r="E815" s="0" t="s">
        <x:v>183</x:v>
      </x:c>
      <x:c r="F815" s="0" t="s">
        <x:v>142</x:v>
      </x:c>
      <x:c r="G815" s="0" t="s">
        <x:v>184</x:v>
      </x:c>
      <x:c r="H815" s="0" t="n">
        <x:v>7</x:v>
      </x:c>
      <x:c r="I815" s="0" t="s">
        <x:v>185</x:v>
      </x:c>
      <x:c r="L815" s="0" t="s">
        <x:v>6084</x:v>
      </x:c>
      <x:c r="M815" s="0" t="s">
        <x:v>187</x:v>
      </x:c>
      <x:c r="N815" s="0" t="s">
        <x:v>381</x:v>
      </x:c>
      <x:c r="O815" s="0" t="s">
        <x:v>148</x:v>
      </x:c>
      <x:c r="P815" s="0" t="n">
        <x:v>16</x:v>
      </x:c>
      <x:c r="Q815" s="0" t="n">
        <x:v>11.73</x:v>
      </x:c>
      <x:c r="R815" s="0" t="s">
        <x:v>6085</x:v>
      </x:c>
      <x:c r="S815" s="0" t="s">
        <x:v>150</x:v>
      </x:c>
      <x:c r="T815" s="0" t="s">
        <x:v>151</x:v>
      </x:c>
      <x:c r="U815" s="0" t="s">
        <x:v>6086</x:v>
      </x:c>
      <x:c r="W815" s="0" t="n">
        <x:v>187.68</x:v>
      </x:c>
      <x:c r="X815" s="0" t="s">
        <x:v>191</x:v>
      </x:c>
      <x:c r="Y815" s="0" t="n">
        <x:v>0</x:v>
      </x:c>
      <x:c r="AA815" s="3">
        <x:v>43896</x:v>
      </x:c>
      <x:c r="AC815" s="0" t="n">
        <x:v>0</x:v>
      </x:c>
      <x:c r="AD815" s="3">
        <x:v>43894</x:v>
      </x:c>
      <x:c r="AF815" s="0" t="s">
        <x:v>153</x:v>
      </x:c>
      <x:c r="AG815" s="0" t="s">
        <x:v>6087</x:v>
      </x:c>
      <x:c r="AH815" s="0" t="s">
        <x:v>6088</x:v>
      </x:c>
      <x:c r="AI815" s="3">
        <x:v>19866</x:v>
      </x:c>
      <x:c r="AJ815" s="0" t="s">
        <x:v>6089</x:v>
      </x:c>
      <x:c r="AK815" s="0" t="s">
        <x:v>6089</x:v>
      </x:c>
      <x:c r="AL815" s="0" t="s">
        <x:v>6090</x:v>
      </x:c>
      <x:c r="AM815" s="0" t="s">
        <x:v>6091</x:v>
      </x:c>
      <x:c r="AN815" s="0" t="s">
        <x:v>6092</x:v>
      </x:c>
      <x:c r="AO815" s="0" t="s">
        <x:v>6093</x:v>
      </x:c>
      <x:c r="AP815" s="0" t="s">
        <x:v>6094</x:v>
      </x:c>
      <x:c r="AS815" s="0" t="s">
        <x:v>6095</x:v>
      </x:c>
      <x:c r="AV815" s="3">
        <x:v>43566</x:v>
      </x:c>
      <x:c r="AW815" s="3">
        <x:v>44127</x:v>
      </x:c>
      <x:c r="AX815" s="0" t="b">
        <x:v>0</x:v>
      </x:c>
      <x:c r="BC815" s="0" t="s">
        <x:v>5728</x:v>
      </x:c>
      <x:c r="BD815" s="0" t="n">
        <x:v>2</x:v>
      </x:c>
      <x:c r="BE815" s="0" t="s">
        <x:v>6096</x:v>
      </x:c>
      <x:c r="BG815" s="0" t="s">
        <x:v>6097</x:v>
      </x:c>
      <x:c r="BH815" s="0" t="s">
        <x:v>6098</x:v>
      </x:c>
      <x:c r="BL815" s="0" t="s">
        <x:v>6099</x:v>
      </x:c>
      <x:c r="BM815" s="0" t="s">
        <x:v>159</x:v>
      </x:c>
      <x:c r="BN815" s="0" t="s">
        <x:v>294</x:v>
      </x:c>
      <x:c r="BQ815" s="0" t="s">
        <x:v>6100</x:v>
      </x:c>
      <x:c r="BR815" s="0" t="s">
        <x:v>6101</x:v>
      </x:c>
      <x:c r="BT815" s="0" t="s">
        <x:v>204</x:v>
      </x:c>
      <x:c r="BU815" s="0" t="s">
        <x:v>205</x:v>
      </x:c>
      <x:c r="BV815" s="0" t="s">
        <x:v>6102</x:v>
      </x:c>
      <x:c r="BW815" s="0" t="s">
        <x:v>207</x:v>
      </x:c>
      <x:c r="BX815" s="0" t="n">
        <x:v>813</x:v>
      </x:c>
      <x:c r="BY815" s="0" t="s">
        <x:v>208</x:v>
      </x:c>
      <x:c r="CA815" s="0" t="s">
        <x:v>170</x:v>
      </x:c>
      <x:c r="CE815" s="0" t="n">
        <x:v>9</x:v>
      </x:c>
      <x:c r="CG815" s="0" t="s">
        <x:v>6103</x:v>
      </x:c>
      <x:c r="CI815" s="0" t="s">
        <x:v>6104</x:v>
      </x:c>
      <x:c r="CM815" s="0" t="b">
        <x:v>0</x:v>
      </x:c>
      <x:c r="CU815" s="0" t="s">
        <x:v>153</x:v>
      </x:c>
      <x:c r="CV815" s="0" t="s">
        <x:v>153</x:v>
      </x:c>
      <x:c r="CW815" s="0" t="s">
        <x:v>153</x:v>
      </x:c>
      <x:c r="CX815" s="0" t="s">
        <x:v>6099</x:v>
      </x:c>
      <x:c r="CY815" s="0" t="s">
        <x:v>176</x:v>
      </x:c>
      <x:c r="CZ815" s="0" t="s">
        <x:v>151</x:v>
      </x:c>
      <x:c r="DA815" s="0" t="s">
        <x:v>153</x:v>
      </x:c>
      <x:c r="DC815" s="0" t="n">
        <x:v>1</x:v>
      </x:c>
      <x:c r="DD815" s="0" t="s">
        <x:v>210</x:v>
      </x:c>
      <x:c r="DF815" s="0" t="s">
        <x:v>6105</x:v>
      </x:c>
      <x:c r="DG815" s="0" t="n">
        <x:v>0</x:v>
      </x:c>
      <x:c r="DO815" s="0" t="b">
        <x:v>0</x:v>
      </x:c>
      <x:c r="DT815" s="0" t="s">
        <x:v>6106</x:v>
      </x:c>
      <x:c r="DU815" s="0" t="s">
        <x:v>6107</x:v>
      </x:c>
      <x:c r="DV815" s="0" t="s">
        <x:v>180</x:v>
      </x:c>
    </x:row>
    <x:row r="816" spans="1:126">
      <x:c r="A816" s="3">
        <x:v>43894</x:v>
      </x:c>
      <x:c r="B816" s="0" t="s">
        <x:v>181</x:v>
      </x:c>
      <x:c r="C816" s="0" t="s">
        <x:v>181</x:v>
      </x:c>
      <x:c r="D816" s="0" t="s">
        <x:v>182</x:v>
      </x:c>
      <x:c r="E816" s="0" t="s">
        <x:v>183</x:v>
      </x:c>
      <x:c r="F816" s="0" t="s">
        <x:v>142</x:v>
      </x:c>
      <x:c r="G816" s="0" t="s">
        <x:v>184</x:v>
      </x:c>
      <x:c r="H816" s="0" t="n">
        <x:v>7</x:v>
      </x:c>
      <x:c r="I816" s="0" t="s">
        <x:v>185</x:v>
      </x:c>
      <x:c r="L816" s="0" t="s">
        <x:v>6108</x:v>
      </x:c>
      <x:c r="M816" s="0" t="s">
        <x:v>187</x:v>
      </x:c>
      <x:c r="N816" s="0" t="s">
        <x:v>147</x:v>
      </x:c>
      <x:c r="O816" s="0" t="s">
        <x:v>148</x:v>
      </x:c>
      <x:c r="P816" s="0" t="n">
        <x:v>9</x:v>
      </x:c>
      <x:c r="Q816" s="0" t="n">
        <x:v>11.73</x:v>
      </x:c>
      <x:c r="R816" s="0" t="s">
        <x:v>6109</x:v>
      </x:c>
      <x:c r="S816" s="0" t="s">
        <x:v>150</x:v>
      </x:c>
      <x:c r="T816" s="0" t="s">
        <x:v>151</x:v>
      </x:c>
      <x:c r="U816" s="0" t="s">
        <x:v>6110</x:v>
      </x:c>
      <x:c r="W816" s="0" t="n">
        <x:v>105.57</x:v>
      </x:c>
      <x:c r="X816" s="0" t="s">
        <x:v>191</x:v>
      </x:c>
      <x:c r="Y816" s="0" t="n">
        <x:v>0</x:v>
      </x:c>
      <x:c r="AA816" s="3">
        <x:v>43896</x:v>
      </x:c>
      <x:c r="AC816" s="0" t="n">
        <x:v>0</x:v>
      </x:c>
      <x:c r="AD816" s="3">
        <x:v>43894</x:v>
      </x:c>
      <x:c r="AF816" s="0" t="s">
        <x:v>153</x:v>
      </x:c>
      <x:c r="AG816" s="0" t="s">
        <x:v>6111</x:v>
      </x:c>
      <x:c r="AH816" s="0" t="s">
        <x:v>6112</x:v>
      </x:c>
      <x:c r="AI816" s="3">
        <x:v>18835</x:v>
      </x:c>
      <x:c r="AJ816" s="0" t="s">
        <x:v>6113</x:v>
      </x:c>
      <x:c r="AK816" s="0" t="s">
        <x:v>6113</x:v>
      </x:c>
      <x:c r="AN816" s="0" t="s">
        <x:v>6114</x:v>
      </x:c>
      <x:c r="AO816" s="0" t="s">
        <x:v>6115</x:v>
      </x:c>
      <x:c r="AP816" s="0" t="s">
        <x:v>535</x:v>
      </x:c>
      <x:c r="AV816" s="3">
        <x:v>43598</x:v>
      </x:c>
      <x:c r="AW816" s="3">
        <x:v>44819</x:v>
      </x:c>
      <x:c r="AX816" s="0" t="b">
        <x:v>0</x:v>
      </x:c>
      <x:c r="BD816" s="0" t="n">
        <x:v>0</x:v>
      </x:c>
      <x:c r="BE816" s="0" t="s">
        <x:v>6116</x:v>
      </x:c>
      <x:c r="BF816" s="0" t="s">
        <x:v>261</x:v>
      </x:c>
      <x:c r="BG816" s="0" t="s">
        <x:v>6117</x:v>
      </x:c>
      <x:c r="BH816" s="0" t="s">
        <x:v>6118</x:v>
      </x:c>
      <x:c r="BM816" s="0" t="s">
        <x:v>159</x:v>
      </x:c>
      <x:c r="BQ816" s="0" t="s">
        <x:v>6119</x:v>
      </x:c>
      <x:c r="BR816" s="0" t="s">
        <x:v>6120</x:v>
      </x:c>
      <x:c r="BT816" s="0" t="s">
        <x:v>204</x:v>
      </x:c>
      <x:c r="BU816" s="0" t="s">
        <x:v>205</x:v>
      </x:c>
      <x:c r="BV816" s="0" t="s">
        <x:v>6121</x:v>
      </x:c>
      <x:c r="BW816" s="0" t="s">
        <x:v>207</x:v>
      </x:c>
      <x:c r="BX816" s="0" t="n">
        <x:v>814</x:v>
      </x:c>
      <x:c r="BY816" s="0" t="s">
        <x:v>208</x:v>
      </x:c>
      <x:c r="CA816" s="0" t="s">
        <x:v>170</x:v>
      </x:c>
      <x:c r="CE816" s="0" t="n">
        <x:v>9</x:v>
      </x:c>
      <x:c r="CI816" s="0" t="s">
        <x:v>6122</x:v>
      </x:c>
      <x:c r="CM816" s="0" t="b">
        <x:v>0</x:v>
      </x:c>
      <x:c r="CU816" s="0" t="s">
        <x:v>153</x:v>
      </x:c>
      <x:c r="CV816" s="0" t="s">
        <x:v>153</x:v>
      </x:c>
      <x:c r="CW816" s="0" t="s">
        <x:v>153</x:v>
      </x:c>
      <x:c r="CX816" s="0" t="s">
        <x:v>6123</x:v>
      </x:c>
      <x:c r="CY816" s="0" t="s">
        <x:v>176</x:v>
      </x:c>
      <x:c r="CZ816" s="0" t="s">
        <x:v>151</x:v>
      </x:c>
      <x:c r="DA816" s="0" t="s">
        <x:v>153</x:v>
      </x:c>
      <x:c r="DC816" s="0" t="n">
        <x:v>1</x:v>
      </x:c>
      <x:c r="DD816" s="0" t="s">
        <x:v>210</x:v>
      </x:c>
      <x:c r="DG816" s="0" t="n">
        <x:v>0</x:v>
      </x:c>
      <x:c r="DO816" s="0" t="b">
        <x:v>0</x:v>
      </x:c>
      <x:c r="DT816" s="0" t="s">
        <x:v>6124</x:v>
      </x:c>
      <x:c r="DU816" s="0" t="s">
        <x:v>6125</x:v>
      </x:c>
      <x:c r="DV816" s="0" t="s">
        <x:v>180</x:v>
      </x:c>
    </x:row>
    <x:row r="817" spans="1:126">
      <x:c r="A817" s="3">
        <x:v>43894</x:v>
      </x:c>
      <x:c r="B817" s="0" t="s">
        <x:v>181</x:v>
      </x:c>
      <x:c r="C817" s="0" t="s">
        <x:v>181</x:v>
      </x:c>
      <x:c r="D817" s="0" t="s">
        <x:v>182</x:v>
      </x:c>
      <x:c r="E817" s="0" t="s">
        <x:v>183</x:v>
      </x:c>
      <x:c r="F817" s="0" t="s">
        <x:v>142</x:v>
      </x:c>
      <x:c r="G817" s="0" t="s">
        <x:v>184</x:v>
      </x:c>
      <x:c r="H817" s="0" t="n">
        <x:v>7</x:v>
      </x:c>
      <x:c r="I817" s="0" t="s">
        <x:v>185</x:v>
      </x:c>
      <x:c r="L817" s="0" t="s">
        <x:v>6126</x:v>
      </x:c>
      <x:c r="M817" s="0" t="s">
        <x:v>187</x:v>
      </x:c>
      <x:c r="N817" s="0" t="s">
        <x:v>147</x:v>
      </x:c>
      <x:c r="O817" s="0" t="s">
        <x:v>148</x:v>
      </x:c>
      <x:c r="P817" s="0" t="n">
        <x:v>11</x:v>
      </x:c>
      <x:c r="Q817" s="0" t="n">
        <x:v>11.73</x:v>
      </x:c>
      <x:c r="R817" s="0" t="s">
        <x:v>6127</x:v>
      </x:c>
      <x:c r="S817" s="0" t="s">
        <x:v>150</x:v>
      </x:c>
      <x:c r="T817" s="0" t="s">
        <x:v>151</x:v>
      </x:c>
      <x:c r="U817" s="0" t="s">
        <x:v>6128</x:v>
      </x:c>
      <x:c r="W817" s="0" t="n">
        <x:v>129.03</x:v>
      </x:c>
      <x:c r="X817" s="0" t="s">
        <x:v>191</x:v>
      </x:c>
      <x:c r="Y817" s="0" t="n">
        <x:v>0</x:v>
      </x:c>
      <x:c r="AA817" s="3">
        <x:v>43896</x:v>
      </x:c>
      <x:c r="AC817" s="0" t="n">
        <x:v>0</x:v>
      </x:c>
      <x:c r="AD817" s="3">
        <x:v>43894</x:v>
      </x:c>
      <x:c r="AF817" s="0" t="s">
        <x:v>153</x:v>
      </x:c>
      <x:c r="AG817" s="0" t="s">
        <x:v>5782</x:v>
      </x:c>
      <x:c r="AH817" s="0" t="s">
        <x:v>5783</x:v>
      </x:c>
      <x:c r="AI817" s="3">
        <x:v>17324</x:v>
      </x:c>
      <x:c r="AK817" s="0" t="s">
        <x:v>1008</x:v>
      </x:c>
      <x:c r="AL817" s="0" t="s">
        <x:v>6129</x:v>
      </x:c>
      <x:c r="AM817" s="0" t="s">
        <x:v>6130</x:v>
      </x:c>
      <x:c r="AP817" s="0" t="s">
        <x:v>5918</x:v>
      </x:c>
      <x:c r="AS817" s="0" t="s">
        <x:v>6131</x:v>
      </x:c>
      <x:c r="AV817" s="3">
        <x:v>43810</x:v>
      </x:c>
      <x:c r="AW817" s="3">
        <x:v>44596</x:v>
      </x:c>
      <x:c r="AX817" s="0" t="b">
        <x:v>0</x:v>
      </x:c>
      <x:c r="BD817" s="0" t="n">
        <x:v>0</x:v>
      </x:c>
      <x:c r="BE817" s="0" t="s">
        <x:v>6132</x:v>
      </x:c>
      <x:c r="BF817" s="0" t="s">
        <x:v>261</x:v>
      </x:c>
      <x:c r="BG817" s="0" t="s">
        <x:v>6133</x:v>
      </x:c>
      <x:c r="BH817" s="0" t="s">
        <x:v>6134</x:v>
      </x:c>
      <x:c r="BI817" s="0" t="s">
        <x:v>1270</x:v>
      </x:c>
      <x:c r="BJ817" s="0" t="s">
        <x:v>6135</x:v>
      </x:c>
      <x:c r="BK817" s="0" t="s">
        <x:v>6136</x:v>
      </x:c>
      <x:c r="BM817" s="0" t="s">
        <x:v>6137</x:v>
      </x:c>
      <x:c r="BQ817" s="0" t="s">
        <x:v>458</x:v>
      </x:c>
      <x:c r="BR817" s="0" t="s">
        <x:v>6138</x:v>
      </x:c>
      <x:c r="BT817" s="0" t="s">
        <x:v>204</x:v>
      </x:c>
      <x:c r="BU817" s="0" t="s">
        <x:v>205</x:v>
      </x:c>
      <x:c r="BV817" s="0" t="s">
        <x:v>6139</x:v>
      </x:c>
      <x:c r="BW817" s="0" t="s">
        <x:v>207</x:v>
      </x:c>
      <x:c r="BX817" s="0" t="n">
        <x:v>815</x:v>
      </x:c>
      <x:c r="BY817" s="0" t="s">
        <x:v>208</x:v>
      </x:c>
      <x:c r="CA817" s="0" t="s">
        <x:v>170</x:v>
      </x:c>
      <x:c r="CE817" s="0" t="n">
        <x:v>9</x:v>
      </x:c>
      <x:c r="CI817" s="0" t="s">
        <x:v>6140</x:v>
      </x:c>
      <x:c r="CM817" s="0" t="b">
        <x:v>0</x:v>
      </x:c>
      <x:c r="CU817" s="0" t="s">
        <x:v>153</x:v>
      </x:c>
      <x:c r="CV817" s="0" t="s">
        <x:v>153</x:v>
      </x:c>
      <x:c r="CW817" s="0" t="s">
        <x:v>153</x:v>
      </x:c>
      <x:c r="CX817" s="0" t="s">
        <x:v>1083</x:v>
      </x:c>
      <x:c r="CY817" s="0" t="s">
        <x:v>6141</x:v>
      </x:c>
      <x:c r="CZ817" s="0" t="s">
        <x:v>6141</x:v>
      </x:c>
      <x:c r="DA817" s="0" t="s">
        <x:v>153</x:v>
      </x:c>
      <x:c r="DC817" s="0" t="n">
        <x:v>1</x:v>
      </x:c>
      <x:c r="DD817" s="0" t="s">
        <x:v>210</x:v>
      </x:c>
      <x:c r="DG817" s="0" t="n">
        <x:v>0</x:v>
      </x:c>
      <x:c r="DO817" s="0" t="b">
        <x:v>0</x:v>
      </x:c>
      <x:c r="DT817" s="0" t="s">
        <x:v>6142</x:v>
      </x:c>
      <x:c r="DU817" s="0" t="s">
        <x:v>6143</x:v>
      </x:c>
      <x:c r="DV817" s="0" t="s">
        <x:v>180</x:v>
      </x:c>
    </x:row>
    <x:row r="818" spans="1:126">
      <x:c r="A818" s="3">
        <x:v>43894</x:v>
      </x:c>
      <x:c r="B818" s="0" t="s">
        <x:v>181</x:v>
      </x:c>
      <x:c r="C818" s="0" t="s">
        <x:v>181</x:v>
      </x:c>
      <x:c r="D818" s="0" t="s">
        <x:v>182</x:v>
      </x:c>
      <x:c r="E818" s="0" t="s">
        <x:v>183</x:v>
      </x:c>
      <x:c r="F818" s="0" t="s">
        <x:v>142</x:v>
      </x:c>
      <x:c r="G818" s="0" t="s">
        <x:v>184</x:v>
      </x:c>
      <x:c r="H818" s="0" t="n">
        <x:v>7</x:v>
      </x:c>
      <x:c r="I818" s="0" t="s">
        <x:v>185</x:v>
      </x:c>
      <x:c r="L818" s="0" t="s">
        <x:v>6144</x:v>
      </x:c>
      <x:c r="M818" s="0" t="s">
        <x:v>187</x:v>
      </x:c>
      <x:c r="N818" s="0" t="s">
        <x:v>147</x:v>
      </x:c>
      <x:c r="O818" s="0" t="s">
        <x:v>148</x:v>
      </x:c>
      <x:c r="P818" s="0" t="n">
        <x:v>37</x:v>
      </x:c>
      <x:c r="Q818" s="0" t="n">
        <x:v>11.73</x:v>
      </x:c>
      <x:c r="R818" s="0" t="s">
        <x:v>6145</x:v>
      </x:c>
      <x:c r="S818" s="0" t="s">
        <x:v>150</x:v>
      </x:c>
      <x:c r="T818" s="0" t="s">
        <x:v>151</x:v>
      </x:c>
      <x:c r="U818" s="0" t="s">
        <x:v>6146</x:v>
      </x:c>
      <x:c r="W818" s="0" t="n">
        <x:v>434.01</x:v>
      </x:c>
      <x:c r="X818" s="0" t="s">
        <x:v>191</x:v>
      </x:c>
      <x:c r="Y818" s="0" t="n">
        <x:v>0</x:v>
      </x:c>
      <x:c r="AA818" s="3">
        <x:v>43896</x:v>
      </x:c>
      <x:c r="AC818" s="0" t="n">
        <x:v>0</x:v>
      </x:c>
      <x:c r="AD818" s="3">
        <x:v>43894</x:v>
      </x:c>
      <x:c r="AF818" s="0" t="s">
        <x:v>153</x:v>
      </x:c>
      <x:c r="AG818" s="0" t="s">
        <x:v>5842</x:v>
      </x:c>
      <x:c r="AH818" s="0" t="s">
        <x:v>5843</x:v>
      </x:c>
      <x:c r="AL818" s="0" t="s">
        <x:v>6147</x:v>
      </x:c>
      <x:c r="AM818" s="0" t="s">
        <x:v>6148</x:v>
      </x:c>
      <x:c r="AN818" s="0" t="s">
        <x:v>6147</x:v>
      </x:c>
      <x:c r="AO818" s="0" t="s">
        <x:v>6149</x:v>
      </x:c>
      <x:c r="AP818" s="0" t="s">
        <x:v>6150</x:v>
      </x:c>
      <x:c r="AS818" s="0" t="s">
        <x:v>6151</x:v>
      </x:c>
      <x:c r="AV818" s="3">
        <x:v>43872</x:v>
      </x:c>
      <x:c r="AW818" s="3">
        <x:v>44127</x:v>
      </x:c>
      <x:c r="AX818" s="0" t="b">
        <x:v>0</x:v>
      </x:c>
      <x:c r="BD818" s="0" t="n">
        <x:v>0</x:v>
      </x:c>
      <x:c r="BE818" s="0" t="s">
        <x:v>6152</x:v>
      </x:c>
      <x:c r="BH818" s="0" t="s">
        <x:v>6153</x:v>
      </x:c>
      <x:c r="BI818" s="0" t="s">
        <x:v>261</x:v>
      </x:c>
      <x:c r="BJ818" s="0" t="s">
        <x:v>2115</x:v>
      </x:c>
      <x:c r="BK818" s="0" t="s">
        <x:v>6154</x:v>
      </x:c>
      <x:c r="BL818" s="0" t="s">
        <x:v>6155</x:v>
      </x:c>
      <x:c r="BM818" s="0" t="s">
        <x:v>159</x:v>
      </x:c>
      <x:c r="BN818" s="0" t="s">
        <x:v>294</x:v>
      </x:c>
      <x:c r="BQ818" s="0" t="s">
        <x:v>6156</x:v>
      </x:c>
      <x:c r="BR818" s="0" t="s">
        <x:v>6157</x:v>
      </x:c>
      <x:c r="BT818" s="0" t="s">
        <x:v>204</x:v>
      </x:c>
      <x:c r="BU818" s="0" t="s">
        <x:v>205</x:v>
      </x:c>
      <x:c r="BV818" s="0" t="s">
        <x:v>6158</x:v>
      </x:c>
      <x:c r="BW818" s="0" t="s">
        <x:v>207</x:v>
      </x:c>
      <x:c r="BX818" s="0" t="n">
        <x:v>816</x:v>
      </x:c>
      <x:c r="BY818" s="0" t="s">
        <x:v>208</x:v>
      </x:c>
      <x:c r="CA818" s="0" t="s">
        <x:v>170</x:v>
      </x:c>
      <x:c r="CE818" s="0" t="n">
        <x:v>9</x:v>
      </x:c>
      <x:c r="CI818" s="0" t="s">
        <x:v>6159</x:v>
      </x:c>
      <x:c r="CM818" s="0" t="b">
        <x:v>0</x:v>
      </x:c>
      <x:c r="CU818" s="0" t="s">
        <x:v>153</x:v>
      </x:c>
      <x:c r="CV818" s="0" t="s">
        <x:v>153</x:v>
      </x:c>
      <x:c r="CW818" s="0" t="s">
        <x:v>153</x:v>
      </x:c>
      <x:c r="CX818" s="0" t="s">
        <x:v>6155</x:v>
      </x:c>
      <x:c r="CY818" s="0" t="s">
        <x:v>176</x:v>
      </x:c>
      <x:c r="CZ818" s="0" t="s">
        <x:v>151</x:v>
      </x:c>
      <x:c r="DA818" s="0" t="s">
        <x:v>153</x:v>
      </x:c>
      <x:c r="DC818" s="0" t="n">
        <x:v>1</x:v>
      </x:c>
      <x:c r="DD818" s="0" t="s">
        <x:v>210</x:v>
      </x:c>
      <x:c r="DF818" s="0" t="s">
        <x:v>6105</x:v>
      </x:c>
      <x:c r="DG818" s="0" t="n">
        <x:v>0</x:v>
      </x:c>
      <x:c r="DO818" s="0" t="b">
        <x:v>0</x:v>
      </x:c>
      <x:c r="DT818" s="0" t="s">
        <x:v>6160</x:v>
      </x:c>
      <x:c r="DU818" s="0" t="s">
        <x:v>6161</x:v>
      </x:c>
      <x:c r="DV818" s="0" t="s">
        <x:v>180</x:v>
      </x:c>
    </x:row>
    <x:row r="819" spans="1:126">
      <x:c r="A819" s="3">
        <x:v>43894</x:v>
      </x:c>
      <x:c r="B819" s="0" t="s">
        <x:v>181</x:v>
      </x:c>
      <x:c r="C819" s="0" t="s">
        <x:v>181</x:v>
      </x:c>
      <x:c r="D819" s="0" t="s">
        <x:v>182</x:v>
      </x:c>
      <x:c r="E819" s="0" t="s">
        <x:v>183</x:v>
      </x:c>
      <x:c r="F819" s="0" t="s">
        <x:v>142</x:v>
      </x:c>
      <x:c r="G819" s="0" t="s">
        <x:v>184</x:v>
      </x:c>
      <x:c r="H819" s="0" t="n">
        <x:v>7</x:v>
      </x:c>
      <x:c r="I819" s="0" t="s">
        <x:v>185</x:v>
      </x:c>
      <x:c r="L819" s="0" t="s">
        <x:v>6162</x:v>
      </x:c>
      <x:c r="M819" s="0" t="s">
        <x:v>187</x:v>
      </x:c>
      <x:c r="N819" s="0" t="s">
        <x:v>381</x:v>
      </x:c>
      <x:c r="O819" s="0" t="s">
        <x:v>148</x:v>
      </x:c>
      <x:c r="P819" s="0" t="n">
        <x:v>9</x:v>
      </x:c>
      <x:c r="Q819" s="0" t="n">
        <x:v>11.73</x:v>
      </x:c>
      <x:c r="R819" s="0" t="s">
        <x:v>6163</x:v>
      </x:c>
      <x:c r="S819" s="0" t="s">
        <x:v>150</x:v>
      </x:c>
      <x:c r="T819" s="0" t="s">
        <x:v>151</x:v>
      </x:c>
      <x:c r="U819" s="0" t="s">
        <x:v>6164</x:v>
      </x:c>
      <x:c r="W819" s="0" t="n">
        <x:v>105.57</x:v>
      </x:c>
      <x:c r="X819" s="0" t="s">
        <x:v>191</x:v>
      </x:c>
      <x:c r="Y819" s="0" t="n">
        <x:v>0</x:v>
      </x:c>
      <x:c r="AA819" s="3">
        <x:v>43896</x:v>
      </x:c>
      <x:c r="AC819" s="0" t="n">
        <x:v>0</x:v>
      </x:c>
      <x:c r="AD819" s="3">
        <x:v>43894</x:v>
      </x:c>
      <x:c r="AF819" s="0" t="s">
        <x:v>153</x:v>
      </x:c>
      <x:c r="AG819" s="0" t="s">
        <x:v>6165</x:v>
      </x:c>
      <x:c r="AH819" s="0" t="s">
        <x:v>6166</x:v>
      </x:c>
      <x:c r="AI819" s="3">
        <x:v>17978</x:v>
      </x:c>
      <x:c r="AJ819" s="0" t="s">
        <x:v>6167</x:v>
      </x:c>
      <x:c r="AK819" s="0" t="s">
        <x:v>6167</x:v>
      </x:c>
      <x:c r="AN819" s="0" t="s">
        <x:v>6168</x:v>
      </x:c>
      <x:c r="AO819" s="0" t="s">
        <x:v>6169</x:v>
      </x:c>
      <x:c r="AP819" s="0" t="s">
        <x:v>535</x:v>
      </x:c>
      <x:c r="AU819" s="0" t="s">
        <x:v>6170</x:v>
      </x:c>
      <x:c r="AV819" s="3">
        <x:v>43880</x:v>
      </x:c>
      <x:c r="AW819" s="3">
        <x:v>44564</x:v>
      </x:c>
      <x:c r="AX819" s="0" t="b">
        <x:v>0</x:v>
      </x:c>
      <x:c r="BC819" s="0" t="s">
        <x:v>5728</x:v>
      </x:c>
      <x:c r="BD819" s="0" t="n">
        <x:v>2</x:v>
      </x:c>
      <x:c r="BE819" s="0" t="s">
        <x:v>6171</x:v>
      </x:c>
      <x:c r="BF819" s="0" t="s">
        <x:v>1270</x:v>
      </x:c>
      <x:c r="BG819" s="0" t="s">
        <x:v>6172</x:v>
      </x:c>
      <x:c r="BH819" s="0" t="s">
        <x:v>6173</x:v>
      </x:c>
      <x:c r="BL819" s="0" t="s">
        <x:v>6174</x:v>
      </x:c>
      <x:c r="BM819" s="0" t="s">
        <x:v>159</x:v>
      </x:c>
      <x:c r="BN819" s="0" t="s">
        <x:v>160</x:v>
      </x:c>
      <x:c r="BQ819" s="0" t="s">
        <x:v>6175</x:v>
      </x:c>
      <x:c r="BR819" s="0" t="s">
        <x:v>6176</x:v>
      </x:c>
      <x:c r="BT819" s="0" t="s">
        <x:v>204</x:v>
      </x:c>
      <x:c r="BU819" s="0" t="s">
        <x:v>205</x:v>
      </x:c>
      <x:c r="BV819" s="0" t="s">
        <x:v>6177</x:v>
      </x:c>
      <x:c r="BW819" s="0" t="s">
        <x:v>207</x:v>
      </x:c>
      <x:c r="BX819" s="0" t="n">
        <x:v>817</x:v>
      </x:c>
      <x:c r="BY819" s="0" t="s">
        <x:v>208</x:v>
      </x:c>
      <x:c r="CA819" s="0" t="s">
        <x:v>170</x:v>
      </x:c>
      <x:c r="CE819" s="0" t="n">
        <x:v>0</x:v>
      </x:c>
      <x:c r="CI819" s="0" t="s">
        <x:v>6178</x:v>
      </x:c>
      <x:c r="CM819" s="0" t="b">
        <x:v>0</x:v>
      </x:c>
      <x:c r="CU819" s="0" t="s">
        <x:v>153</x:v>
      </x:c>
      <x:c r="CV819" s="0" t="s">
        <x:v>153</x:v>
      </x:c>
      <x:c r="CW819" s="0" t="s">
        <x:v>153</x:v>
      </x:c>
      <x:c r="CX819" s="0" t="s">
        <x:v>6174</x:v>
      </x:c>
      <x:c r="CY819" s="0" t="s">
        <x:v>176</x:v>
      </x:c>
      <x:c r="CZ819" s="0" t="s">
        <x:v>151</x:v>
      </x:c>
      <x:c r="DA819" s="0" t="s">
        <x:v>153</x:v>
      </x:c>
      <x:c r="DC819" s="0" t="n">
        <x:v>1</x:v>
      </x:c>
      <x:c r="DD819" s="0" t="s">
        <x:v>210</x:v>
      </x:c>
      <x:c r="DF819" s="0" t="s">
        <x:v>1665</x:v>
      </x:c>
      <x:c r="DG819" s="0" t="n">
        <x:v>0</x:v>
      </x:c>
      <x:c r="DO819" s="0" t="b">
        <x:v>0</x:v>
      </x:c>
      <x:c r="DT819" s="0" t="s">
        <x:v>6179</x:v>
      </x:c>
      <x:c r="DU819" s="0" t="s">
        <x:v>6180</x:v>
      </x:c>
      <x:c r="DV819" s="0" t="s">
        <x:v>180</x:v>
      </x:c>
    </x:row>
    <x:row r="820" spans="1:126">
      <x:c r="A820" s="3">
        <x:v>43894</x:v>
      </x:c>
      <x:c r="B820" s="0" t="s">
        <x:v>181</x:v>
      </x:c>
      <x:c r="C820" s="0" t="s">
        <x:v>181</x:v>
      </x:c>
      <x:c r="D820" s="0" t="s">
        <x:v>182</x:v>
      </x:c>
      <x:c r="E820" s="0" t="s">
        <x:v>183</x:v>
      </x:c>
      <x:c r="F820" s="0" t="s">
        <x:v>142</x:v>
      </x:c>
      <x:c r="G820" s="0" t="s">
        <x:v>184</x:v>
      </x:c>
      <x:c r="H820" s="0" t="n">
        <x:v>7</x:v>
      </x:c>
      <x:c r="I820" s="0" t="s">
        <x:v>185</x:v>
      </x:c>
      <x:c r="L820" s="0" t="s">
        <x:v>6181</x:v>
      </x:c>
      <x:c r="M820" s="0" t="s">
        <x:v>187</x:v>
      </x:c>
      <x:c r="N820" s="0" t="s">
        <x:v>381</x:v>
      </x:c>
      <x:c r="O820" s="0" t="s">
        <x:v>213</x:v>
      </x:c>
      <x:c r="P820" s="0" t="n">
        <x:v>26</x:v>
      </x:c>
      <x:c r="Q820" s="0" t="n">
        <x:v>11.72</x:v>
      </x:c>
      <x:c r="R820" s="0" t="s">
        <x:v>6182</x:v>
      </x:c>
      <x:c r="S820" s="0" t="s">
        <x:v>150</x:v>
      </x:c>
      <x:c r="T820" s="0" t="s">
        <x:v>151</x:v>
      </x:c>
      <x:c r="U820" s="0" t="s">
        <x:v>6183</x:v>
      </x:c>
      <x:c r="W820" s="0" t="n">
        <x:v>304.72</x:v>
      </x:c>
      <x:c r="X820" s="0" t="s">
        <x:v>191</x:v>
      </x:c>
      <x:c r="Y820" s="0" t="n">
        <x:v>0</x:v>
      </x:c>
      <x:c r="AA820" s="3">
        <x:v>43896</x:v>
      </x:c>
      <x:c r="AC820" s="0" t="n">
        <x:v>0</x:v>
      </x:c>
      <x:c r="AD820" s="3">
        <x:v>43894</x:v>
      </x:c>
      <x:c r="AF820" s="0" t="s">
        <x:v>153</x:v>
      </x:c>
      <x:c r="AG820" s="0" t="s">
        <x:v>6184</x:v>
      </x:c>
      <x:c r="AH820" s="0" t="s">
        <x:v>6185</x:v>
      </x:c>
      <x:c r="AI820" s="3">
        <x:v>20527</x:v>
      </x:c>
      <x:c r="AJ820" s="0" t="s">
        <x:v>6186</x:v>
      </x:c>
      <x:c r="AK820" s="0" t="s">
        <x:v>6186</x:v>
      </x:c>
      <x:c r="AN820" s="0" t="s">
        <x:v>6187</x:v>
      </x:c>
      <x:c r="AO820" s="0" t="s">
        <x:v>6188</x:v>
      </x:c>
      <x:c r="AP820" s="0" t="s">
        <x:v>6189</x:v>
      </x:c>
      <x:c r="AU820" s="0" t="s">
        <x:v>6190</x:v>
      </x:c>
      <x:c r="AV820" s="3">
        <x:v>41543</x:v>
      </x:c>
      <x:c r="AW820" s="3">
        <x:v>44463</x:v>
      </x:c>
      <x:c r="AX820" s="0" t="b">
        <x:v>0</x:v>
      </x:c>
      <x:c r="BC820" s="0" t="s">
        <x:v>5728</x:v>
      </x:c>
      <x:c r="BD820" s="0" t="n">
        <x:v>2</x:v>
      </x:c>
      <x:c r="BE820" s="0" t="s">
        <x:v>6191</x:v>
      </x:c>
      <x:c r="BF820" s="0" t="s">
        <x:v>1270</x:v>
      </x:c>
      <x:c r="BG820" s="0" t="s">
        <x:v>6192</x:v>
      </x:c>
      <x:c r="BH820" s="0" t="s">
        <x:v>6193</x:v>
      </x:c>
      <x:c r="BL820" s="0" t="s">
        <x:v>6194</x:v>
      </x:c>
      <x:c r="BM820" s="0" t="s">
        <x:v>159</x:v>
      </x:c>
      <x:c r="BN820" s="0" t="s">
        <x:v>160</x:v>
      </x:c>
      <x:c r="BQ820" s="0" t="s">
        <x:v>334</x:v>
      </x:c>
      <x:c r="BR820" s="0" t="s">
        <x:v>6195</x:v>
      </x:c>
      <x:c r="BT820" s="0" t="s">
        <x:v>204</x:v>
      </x:c>
      <x:c r="BU820" s="0" t="s">
        <x:v>205</x:v>
      </x:c>
      <x:c r="BV820" s="0" t="s">
        <x:v>6196</x:v>
      </x:c>
      <x:c r="BW820" s="0" t="s">
        <x:v>207</x:v>
      </x:c>
      <x:c r="BX820" s="0" t="n">
        <x:v>818</x:v>
      </x:c>
      <x:c r="BY820" s="0" t="s">
        <x:v>208</x:v>
      </x:c>
      <x:c r="CA820" s="0" t="s">
        <x:v>170</x:v>
      </x:c>
      <x:c r="CE820" s="0" t="n">
        <x:v>0</x:v>
      </x:c>
      <x:c r="CI820" s="0" t="s">
        <x:v>6197</x:v>
      </x:c>
      <x:c r="CM820" s="0" t="b">
        <x:v>0</x:v>
      </x:c>
      <x:c r="CU820" s="0" t="s">
        <x:v>153</x:v>
      </x:c>
      <x:c r="CV820" s="0" t="s">
        <x:v>153</x:v>
      </x:c>
      <x:c r="CW820" s="0" t="s">
        <x:v>153</x:v>
      </x:c>
      <x:c r="CX820" s="0" t="s">
        <x:v>6194</x:v>
      </x:c>
      <x:c r="CY820" s="0" t="s">
        <x:v>176</x:v>
      </x:c>
      <x:c r="CZ820" s="0" t="s">
        <x:v>151</x:v>
      </x:c>
      <x:c r="DA820" s="0" t="s">
        <x:v>153</x:v>
      </x:c>
      <x:c r="DC820" s="0" t="n">
        <x:v>1</x:v>
      </x:c>
      <x:c r="DD820" s="0" t="s">
        <x:v>210</x:v>
      </x:c>
      <x:c r="DF820" s="0" t="s">
        <x:v>1747</x:v>
      </x:c>
      <x:c r="DG820" s="0" t="n">
        <x:v>0</x:v>
      </x:c>
      <x:c r="DO820" s="0" t="b">
        <x:v>0</x:v>
      </x:c>
      <x:c r="DT820" s="0" t="s">
        <x:v>6198</x:v>
      </x:c>
      <x:c r="DU820" s="0" t="s">
        <x:v>6199</x:v>
      </x:c>
      <x:c r="DV820" s="0" t="s">
        <x:v>217</x:v>
      </x:c>
    </x:row>
    <x:row r="821" spans="1:126">
      <x:c r="A821" s="3">
        <x:v>43894</x:v>
      </x:c>
      <x:c r="B821" s="0" t="s">
        <x:v>181</x:v>
      </x:c>
      <x:c r="C821" s="0" t="s">
        <x:v>181</x:v>
      </x:c>
      <x:c r="D821" s="0" t="s">
        <x:v>182</x:v>
      </x:c>
      <x:c r="E821" s="0" t="s">
        <x:v>183</x:v>
      </x:c>
      <x:c r="F821" s="0" t="s">
        <x:v>142</x:v>
      </x:c>
      <x:c r="G821" s="0" t="s">
        <x:v>184</x:v>
      </x:c>
      <x:c r="H821" s="0" t="n">
        <x:v>7</x:v>
      </x:c>
      <x:c r="I821" s="0" t="s">
        <x:v>185</x:v>
      </x:c>
      <x:c r="L821" s="0" t="s">
        <x:v>6200</x:v>
      </x:c>
      <x:c r="M821" s="0" t="s">
        <x:v>187</x:v>
      </x:c>
      <x:c r="N821" s="0" t="s">
        <x:v>381</x:v>
      </x:c>
      <x:c r="O821" s="0" t="s">
        <x:v>148</x:v>
      </x:c>
      <x:c r="P821" s="0" t="n">
        <x:v>67</x:v>
      </x:c>
      <x:c r="Q821" s="0" t="n">
        <x:v>11.73</x:v>
      </x:c>
      <x:c r="R821" s="0" t="s">
        <x:v>6201</x:v>
      </x:c>
      <x:c r="S821" s="0" t="s">
        <x:v>150</x:v>
      </x:c>
      <x:c r="T821" s="0" t="s">
        <x:v>151</x:v>
      </x:c>
      <x:c r="U821" s="0" t="s">
        <x:v>6202</x:v>
      </x:c>
      <x:c r="W821" s="0" t="n">
        <x:v>785.91</x:v>
      </x:c>
      <x:c r="X821" s="0" t="s">
        <x:v>191</x:v>
      </x:c>
      <x:c r="Y821" s="0" t="n">
        <x:v>0</x:v>
      </x:c>
      <x:c r="AA821" s="3">
        <x:v>43896</x:v>
      </x:c>
      <x:c r="AC821" s="0" t="n">
        <x:v>0</x:v>
      </x:c>
      <x:c r="AD821" s="3">
        <x:v>43894</x:v>
      </x:c>
      <x:c r="AF821" s="0" t="s">
        <x:v>153</x:v>
      </x:c>
      <x:c r="AG821" s="0" t="s">
        <x:v>6087</x:v>
      </x:c>
      <x:c r="AH821" s="0" t="s">
        <x:v>6088</x:v>
      </x:c>
      <x:c r="AI821" s="3">
        <x:v>24156</x:v>
      </x:c>
      <x:c r="AJ821" s="0" t="s">
        <x:v>6203</x:v>
      </x:c>
      <x:c r="AK821" s="0" t="s">
        <x:v>6203</x:v>
      </x:c>
      <x:c r="AL821" s="0" t="s">
        <x:v>6204</x:v>
      </x:c>
      <x:c r="AM821" s="0" t="s">
        <x:v>6205</x:v>
      </x:c>
      <x:c r="AN821" s="0" t="s">
        <x:v>6206</x:v>
      </x:c>
      <x:c r="AO821" s="0" t="s">
        <x:v>6207</x:v>
      </x:c>
      <x:c r="AP821" s="0" t="s">
        <x:v>6208</x:v>
      </x:c>
      <x:c r="AS821" s="0" t="s">
        <x:v>6209</x:v>
      </x:c>
      <x:c r="AV821" s="3">
        <x:v>42116</x:v>
      </x:c>
      <x:c r="AW821" s="3">
        <x:v>44127</x:v>
      </x:c>
      <x:c r="AX821" s="0" t="b">
        <x:v>0</x:v>
      </x:c>
      <x:c r="BC821" s="0" t="s">
        <x:v>5728</x:v>
      </x:c>
      <x:c r="BD821" s="0" t="n">
        <x:v>2</x:v>
      </x:c>
      <x:c r="BE821" s="0" t="s">
        <x:v>6210</x:v>
      </x:c>
      <x:c r="BG821" s="0" t="s">
        <x:v>6211</x:v>
      </x:c>
      <x:c r="BH821" s="0" t="s">
        <x:v>6212</x:v>
      </x:c>
      <x:c r="BL821" s="0" t="s">
        <x:v>6213</x:v>
      </x:c>
      <x:c r="BM821" s="0" t="s">
        <x:v>159</x:v>
      </x:c>
      <x:c r="BN821" s="0" t="s">
        <x:v>294</x:v>
      </x:c>
      <x:c r="BP821" s="0" t="s">
        <x:v>6214</x:v>
      </x:c>
      <x:c r="BQ821" s="0" t="s">
        <x:v>6215</x:v>
      </x:c>
      <x:c r="BR821" s="0" t="s">
        <x:v>6216</x:v>
      </x:c>
      <x:c r="BT821" s="0" t="s">
        <x:v>204</x:v>
      </x:c>
      <x:c r="BU821" s="0" t="s">
        <x:v>205</x:v>
      </x:c>
      <x:c r="BV821" s="0" t="s">
        <x:v>6217</x:v>
      </x:c>
      <x:c r="BW821" s="0" t="s">
        <x:v>207</x:v>
      </x:c>
      <x:c r="BX821" s="0" t="n">
        <x:v>819</x:v>
      </x:c>
      <x:c r="BY821" s="0" t="s">
        <x:v>208</x:v>
      </x:c>
      <x:c r="CA821" s="0" t="s">
        <x:v>170</x:v>
      </x:c>
      <x:c r="CE821" s="0" t="n">
        <x:v>9</x:v>
      </x:c>
      <x:c r="CI821" s="0" t="s">
        <x:v>6218</x:v>
      </x:c>
      <x:c r="CM821" s="0" t="b">
        <x:v>0</x:v>
      </x:c>
      <x:c r="CU821" s="0" t="s">
        <x:v>153</x:v>
      </x:c>
      <x:c r="CV821" s="0" t="s">
        <x:v>153</x:v>
      </x:c>
      <x:c r="CW821" s="0" t="s">
        <x:v>153</x:v>
      </x:c>
      <x:c r="CX821" s="0" t="s">
        <x:v>6213</x:v>
      </x:c>
      <x:c r="CY821" s="0" t="s">
        <x:v>176</x:v>
      </x:c>
      <x:c r="CZ821" s="0" t="s">
        <x:v>151</x:v>
      </x:c>
      <x:c r="DA821" s="0" t="s">
        <x:v>153</x:v>
      </x:c>
      <x:c r="DC821" s="0" t="n">
        <x:v>1</x:v>
      </x:c>
      <x:c r="DD821" s="0" t="s">
        <x:v>210</x:v>
      </x:c>
      <x:c r="DF821" s="0" t="s">
        <x:v>6105</x:v>
      </x:c>
      <x:c r="DG821" s="0" t="n">
        <x:v>0</x:v>
      </x:c>
      <x:c r="DO821" s="0" t="b">
        <x:v>0</x:v>
      </x:c>
      <x:c r="DT821" s="0" t="s">
        <x:v>6219</x:v>
      </x:c>
      <x:c r="DU821" s="0" t="s">
        <x:v>6088</x:v>
      </x:c>
      <x:c r="DV821" s="0" t="s">
        <x:v>180</x:v>
      </x:c>
    </x:row>
    <x:row r="822" spans="1:126">
      <x:c r="A822" s="3">
        <x:v>43894</x:v>
      </x:c>
      <x:c r="B822" s="0" t="s">
        <x:v>224</x:v>
      </x:c>
      <x:c r="C822" s="0" t="s">
        <x:v>224</x:v>
      </x:c>
      <x:c r="D822" s="0" t="s">
        <x:v>225</x:v>
      </x:c>
      <x:c r="E822" s="0" t="s">
        <x:v>183</x:v>
      </x:c>
      <x:c r="F822" s="0" t="s">
        <x:v>142</x:v>
      </x:c>
      <x:c r="G822" s="0" t="s">
        <x:v>187</x:v>
      </x:c>
      <x:c r="H822" s="0" t="n">
        <x:v>7</x:v>
      </x:c>
      <x:c r="I822" s="0" t="s">
        <x:v>185</x:v>
      </x:c>
      <x:c r="L822" s="0" t="s">
        <x:v>6220</x:v>
      </x:c>
      <x:c r="M822" s="0" t="s">
        <x:v>187</x:v>
      </x:c>
      <x:c r="N822" s="0" t="s">
        <x:v>147</x:v>
      </x:c>
      <x:c r="O822" s="0" t="s">
        <x:v>213</x:v>
      </x:c>
      <x:c r="P822" s="0" t="n">
        <x:v>100</x:v>
      </x:c>
      <x:c r="Q822" s="0" t="n">
        <x:v>10.78</x:v>
      </x:c>
      <x:c r="R822" s="0" t="s">
        <x:v>6221</x:v>
      </x:c>
      <x:c r="S822" s="0" t="s">
        <x:v>150</x:v>
      </x:c>
      <x:c r="T822" s="0" t="s">
        <x:v>151</x:v>
      </x:c>
      <x:c r="U822" s="0" t="s">
        <x:v>6222</x:v>
      </x:c>
      <x:c r="W822" s="0" t="n">
        <x:v>1078</x:v>
      </x:c>
      <x:c r="X822" s="0" t="s">
        <x:v>191</x:v>
      </x:c>
      <x:c r="Y822" s="0" t="n">
        <x:v>0</x:v>
      </x:c>
      <x:c r="AA822" s="3">
        <x:v>43896</x:v>
      </x:c>
      <x:c r="AC822" s="0" t="n">
        <x:v>0</x:v>
      </x:c>
      <x:c r="AD822" s="3">
        <x:v>43894</x:v>
      </x:c>
      <x:c r="AF822" s="0" t="s">
        <x:v>153</x:v>
      </x:c>
      <x:c r="AG822" s="0" t="s">
        <x:v>1356</x:v>
      </x:c>
      <x:c r="AH822" s="0" t="s">
        <x:v>1357</x:v>
      </x:c>
      <x:c r="AI822" s="3">
        <x:v>16563</x:v>
      </x:c>
      <x:c r="AJ822" s="0" t="s">
        <x:v>6223</x:v>
      </x:c>
      <x:c r="AK822" s="0" t="s">
        <x:v>6223</x:v>
      </x:c>
      <x:c r="AL822" s="0" t="s">
        <x:v>6224</x:v>
      </x:c>
      <x:c r="AM822" s="0" t="s">
        <x:v>6225</x:v>
      </x:c>
      <x:c r="AN822" s="0" t="s">
        <x:v>6226</x:v>
      </x:c>
      <x:c r="AO822" s="0" t="s">
        <x:v>6227</x:v>
      </x:c>
      <x:c r="AP822" s="0" t="s">
        <x:v>6228</x:v>
      </x:c>
      <x:c r="AS822" s="0" t="s">
        <x:v>6229</x:v>
      </x:c>
      <x:c r="AV822" s="3">
        <x:v>31839</x:v>
      </x:c>
      <x:c r="AW822" s="3">
        <x:v>44503</x:v>
      </x:c>
      <x:c r="AX822" s="0" t="b">
        <x:v>0</x:v>
      </x:c>
      <x:c r="AY822" s="0" t="s">
        <x:v>6230</x:v>
      </x:c>
      <x:c r="BD822" s="0" t="n">
        <x:v>0</x:v>
      </x:c>
      <x:c r="BE822" s="0" t="s">
        <x:v>6231</x:v>
      </x:c>
      <x:c r="BF822" s="0" t="s">
        <x:v>261</x:v>
      </x:c>
      <x:c r="BG822" s="0" t="s">
        <x:v>6232</x:v>
      </x:c>
      <x:c r="BH822" s="0" t="s">
        <x:v>6233</x:v>
      </x:c>
      <x:c r="BI822" s="0" t="s">
        <x:v>1270</x:v>
      </x:c>
      <x:c r="BJ822" s="0" t="s">
        <x:v>6234</x:v>
      </x:c>
      <x:c r="BK822" s="0" t="s">
        <x:v>6233</x:v>
      </x:c>
      <x:c r="BL822" s="0" t="s">
        <x:v>6235</x:v>
      </x:c>
      <x:c r="BM822" s="0" t="s">
        <x:v>159</x:v>
      </x:c>
      <x:c r="BN822" s="0" t="s">
        <x:v>294</x:v>
      </x:c>
      <x:c r="BQ822" s="0" t="s">
        <x:v>6236</x:v>
      </x:c>
      <x:c r="BR822" s="0" t="s">
        <x:v>6237</x:v>
      </x:c>
      <x:c r="BT822" s="0" t="s">
        <x:v>240</x:v>
      </x:c>
      <x:c r="BU822" s="0" t="s">
        <x:v>205</x:v>
      </x:c>
      <x:c r="BV822" s="0" t="s">
        <x:v>6238</x:v>
      </x:c>
      <x:c r="BW822" s="0" t="s">
        <x:v>242</x:v>
      </x:c>
      <x:c r="BX822" s="0" t="n">
        <x:v>820</x:v>
      </x:c>
      <x:c r="BY822" s="0" t="s">
        <x:v>243</x:v>
      </x:c>
      <x:c r="CA822" s="0" t="s">
        <x:v>170</x:v>
      </x:c>
      <x:c r="CE822" s="0" t="n">
        <x:v>9</x:v>
      </x:c>
      <x:c r="CG822" s="0" t="s">
        <x:v>6239</x:v>
      </x:c>
      <x:c r="CI822" s="0" t="s">
        <x:v>6240</x:v>
      </x:c>
      <x:c r="CM822" s="0" t="b">
        <x:v>0</x:v>
      </x:c>
      <x:c r="CU822" s="0" t="s">
        <x:v>153</x:v>
      </x:c>
      <x:c r="CV822" s="0" t="s">
        <x:v>153</x:v>
      </x:c>
      <x:c r="CW822" s="0" t="s">
        <x:v>153</x:v>
      </x:c>
      <x:c r="CX822" s="0" t="s">
        <x:v>6235</x:v>
      </x:c>
      <x:c r="CY822" s="0" t="s">
        <x:v>176</x:v>
      </x:c>
      <x:c r="CZ822" s="0" t="s">
        <x:v>151</x:v>
      </x:c>
      <x:c r="DA822" s="0" t="s">
        <x:v>153</x:v>
      </x:c>
      <x:c r="DC822" s="0" t="n">
        <x:v>1</x:v>
      </x:c>
      <x:c r="DD822" s="0" t="s">
        <x:v>245</x:v>
      </x:c>
      <x:c r="DF822" s="0" t="s">
        <x:v>577</x:v>
      </x:c>
      <x:c r="DG822" s="0" t="n">
        <x:v>0</x:v>
      </x:c>
      <x:c r="DO822" s="0" t="b">
        <x:v>0</x:v>
      </x:c>
      <x:c r="DT822" s="0" t="s">
        <x:v>6241</x:v>
      </x:c>
      <x:c r="DU822" s="0" t="s">
        <x:v>6242</x:v>
      </x:c>
      <x:c r="DV822" s="0" t="s">
        <x:v>217</x:v>
      </x:c>
    </x:row>
    <x:row r="823" spans="1:126">
      <x:c r="A823" s="3">
        <x:v>43894</x:v>
      </x:c>
      <x:c r="B823" s="0" t="s">
        <x:v>224</x:v>
      </x:c>
      <x:c r="C823" s="0" t="s">
        <x:v>224</x:v>
      </x:c>
      <x:c r="D823" s="0" t="s">
        <x:v>225</x:v>
      </x:c>
      <x:c r="E823" s="0" t="s">
        <x:v>183</x:v>
      </x:c>
      <x:c r="F823" s="0" t="s">
        <x:v>142</x:v>
      </x:c>
      <x:c r="G823" s="0" t="s">
        <x:v>187</x:v>
      </x:c>
      <x:c r="H823" s="0" t="n">
        <x:v>7</x:v>
      </x:c>
      <x:c r="I823" s="0" t="s">
        <x:v>185</x:v>
      </x:c>
      <x:c r="L823" s="0" t="s">
        <x:v>6220</x:v>
      </x:c>
      <x:c r="M823" s="0" t="s">
        <x:v>187</x:v>
      </x:c>
      <x:c r="N823" s="0" t="s">
        <x:v>147</x:v>
      </x:c>
      <x:c r="O823" s="0" t="s">
        <x:v>213</x:v>
      </x:c>
      <x:c r="P823" s="0" t="n">
        <x:v>1000</x:v>
      </x:c>
      <x:c r="Q823" s="0" t="n">
        <x:v>10.51</x:v>
      </x:c>
      <x:c r="R823" s="0" t="s">
        <x:v>6221</x:v>
      </x:c>
      <x:c r="S823" s="0" t="s">
        <x:v>150</x:v>
      </x:c>
      <x:c r="T823" s="0" t="s">
        <x:v>151</x:v>
      </x:c>
      <x:c r="U823" s="0" t="s">
        <x:v>6243</x:v>
      </x:c>
      <x:c r="W823" s="0" t="n">
        <x:v>10500.01</x:v>
      </x:c>
      <x:c r="X823" s="0" t="s">
        <x:v>191</x:v>
      </x:c>
      <x:c r="Y823" s="0" t="n">
        <x:v>9.99</x:v>
      </x:c>
      <x:c r="AA823" s="3">
        <x:v>43896</x:v>
      </x:c>
      <x:c r="AC823" s="0" t="n">
        <x:v>0</x:v>
      </x:c>
      <x:c r="AD823" s="3">
        <x:v>43894</x:v>
      </x:c>
      <x:c r="AF823" s="0" t="s">
        <x:v>153</x:v>
      </x:c>
      <x:c r="AG823" s="0" t="s">
        <x:v>1356</x:v>
      </x:c>
      <x:c r="AH823" s="0" t="s">
        <x:v>1357</x:v>
      </x:c>
      <x:c r="AI823" s="3">
        <x:v>16563</x:v>
      </x:c>
      <x:c r="AJ823" s="0" t="s">
        <x:v>6223</x:v>
      </x:c>
      <x:c r="AK823" s="0" t="s">
        <x:v>6223</x:v>
      </x:c>
      <x:c r="AL823" s="0" t="s">
        <x:v>6224</x:v>
      </x:c>
      <x:c r="AM823" s="0" t="s">
        <x:v>6225</x:v>
      </x:c>
      <x:c r="AN823" s="0" t="s">
        <x:v>6226</x:v>
      </x:c>
      <x:c r="AO823" s="0" t="s">
        <x:v>6227</x:v>
      </x:c>
      <x:c r="AP823" s="0" t="s">
        <x:v>6228</x:v>
      </x:c>
      <x:c r="AS823" s="0" t="s">
        <x:v>6229</x:v>
      </x:c>
      <x:c r="AV823" s="3">
        <x:v>31839</x:v>
      </x:c>
      <x:c r="AW823" s="3">
        <x:v>44503</x:v>
      </x:c>
      <x:c r="AX823" s="0" t="b">
        <x:v>0</x:v>
      </x:c>
      <x:c r="AY823" s="0" t="s">
        <x:v>6230</x:v>
      </x:c>
      <x:c r="BD823" s="0" t="n">
        <x:v>0</x:v>
      </x:c>
      <x:c r="BE823" s="0" t="s">
        <x:v>6244</x:v>
      </x:c>
      <x:c r="BF823" s="0" t="s">
        <x:v>261</x:v>
      </x:c>
      <x:c r="BG823" s="0" t="s">
        <x:v>6232</x:v>
      </x:c>
      <x:c r="BH823" s="0" t="s">
        <x:v>6233</x:v>
      </x:c>
      <x:c r="BI823" s="0" t="s">
        <x:v>1270</x:v>
      </x:c>
      <x:c r="BJ823" s="0" t="s">
        <x:v>6234</x:v>
      </x:c>
      <x:c r="BK823" s="0" t="s">
        <x:v>6233</x:v>
      </x:c>
      <x:c r="BL823" s="0" t="s">
        <x:v>6235</x:v>
      </x:c>
      <x:c r="BM823" s="0" t="s">
        <x:v>159</x:v>
      </x:c>
      <x:c r="BN823" s="0" t="s">
        <x:v>294</x:v>
      </x:c>
      <x:c r="BQ823" s="0" t="s">
        <x:v>6236</x:v>
      </x:c>
      <x:c r="BR823" s="0" t="s">
        <x:v>6237</x:v>
      </x:c>
      <x:c r="BT823" s="0" t="s">
        <x:v>240</x:v>
      </x:c>
      <x:c r="BU823" s="0" t="s">
        <x:v>205</x:v>
      </x:c>
      <x:c r="BV823" s="0" t="s">
        <x:v>6245</x:v>
      </x:c>
      <x:c r="BW823" s="0" t="s">
        <x:v>242</x:v>
      </x:c>
      <x:c r="BX823" s="0" t="n">
        <x:v>821</x:v>
      </x:c>
      <x:c r="BY823" s="0" t="s">
        <x:v>243</x:v>
      </x:c>
      <x:c r="CA823" s="0" t="s">
        <x:v>170</x:v>
      </x:c>
      <x:c r="CE823" s="0" t="n">
        <x:v>9</x:v>
      </x:c>
      <x:c r="CG823" s="0" t="s">
        <x:v>6239</x:v>
      </x:c>
      <x:c r="CI823" s="0" t="s">
        <x:v>6240</x:v>
      </x:c>
      <x:c r="CM823" s="0" t="b">
        <x:v>0</x:v>
      </x:c>
      <x:c r="CU823" s="0" t="s">
        <x:v>153</x:v>
      </x:c>
      <x:c r="CV823" s="0" t="s">
        <x:v>153</x:v>
      </x:c>
      <x:c r="CW823" s="0" t="s">
        <x:v>153</x:v>
      </x:c>
      <x:c r="CX823" s="0" t="s">
        <x:v>6235</x:v>
      </x:c>
      <x:c r="CY823" s="0" t="s">
        <x:v>176</x:v>
      </x:c>
      <x:c r="CZ823" s="0" t="s">
        <x:v>151</x:v>
      </x:c>
      <x:c r="DA823" s="0" t="s">
        <x:v>153</x:v>
      </x:c>
      <x:c r="DC823" s="0" t="n">
        <x:v>1</x:v>
      </x:c>
      <x:c r="DD823" s="0" t="s">
        <x:v>245</x:v>
      </x:c>
      <x:c r="DF823" s="0" t="s">
        <x:v>577</x:v>
      </x:c>
      <x:c r="DG823" s="0" t="n">
        <x:v>0</x:v>
      </x:c>
      <x:c r="DO823" s="0" t="b">
        <x:v>0</x:v>
      </x:c>
      <x:c r="DT823" s="0" t="s">
        <x:v>6246</x:v>
      </x:c>
      <x:c r="DU823" s="0" t="s">
        <x:v>6242</x:v>
      </x:c>
      <x:c r="DV823" s="0" t="s">
        <x:v>217</x:v>
      </x:c>
    </x:row>
    <x:row r="824" spans="1:126">
      <x:c r="A824" s="3">
        <x:v>43894</x:v>
      </x:c>
      <x:c r="B824" s="0" t="s">
        <x:v>224</x:v>
      </x:c>
      <x:c r="C824" s="0" t="s">
        <x:v>224</x:v>
      </x:c>
      <x:c r="D824" s="0" t="s">
        <x:v>225</x:v>
      </x:c>
      <x:c r="E824" s="0" t="s">
        <x:v>183</x:v>
      </x:c>
      <x:c r="F824" s="0" t="s">
        <x:v>142</x:v>
      </x:c>
      <x:c r="G824" s="0" t="s">
        <x:v>146</x:v>
      </x:c>
      <x:c r="H824" s="0" t="n">
        <x:v>7</x:v>
      </x:c>
      <x:c r="I824" s="0" t="s">
        <x:v>185</x:v>
      </x:c>
      <x:c r="L824" s="0" t="s">
        <x:v>6220</x:v>
      </x:c>
      <x:c r="M824" s="0" t="s">
        <x:v>187</x:v>
      </x:c>
      <x:c r="N824" s="0" t="s">
        <x:v>147</x:v>
      </x:c>
      <x:c r="O824" s="0" t="s">
        <x:v>213</x:v>
      </x:c>
      <x:c r="P824" s="0" t="n">
        <x:v>400</x:v>
      </x:c>
      <x:c r="Q824" s="0" t="n">
        <x:v>10.78</x:v>
      </x:c>
      <x:c r="R824" s="0" t="s">
        <x:v>6221</x:v>
      </x:c>
      <x:c r="S824" s="0" t="s">
        <x:v>150</x:v>
      </x:c>
      <x:c r="T824" s="0" t="s">
        <x:v>151</x:v>
      </x:c>
      <x:c r="U824" s="0" t="s">
        <x:v>3997</x:v>
      </x:c>
      <x:c r="W824" s="0" t="n">
        <x:v>4302.01</x:v>
      </x:c>
      <x:c r="X824" s="0" t="s">
        <x:v>191</x:v>
      </x:c>
      <x:c r="Y824" s="0" t="n">
        <x:v>9.99</x:v>
      </x:c>
      <x:c r="AA824" s="3">
        <x:v>43896</x:v>
      </x:c>
      <x:c r="AC824" s="0" t="n">
        <x:v>0</x:v>
      </x:c>
      <x:c r="AD824" s="3">
        <x:v>43894</x:v>
      </x:c>
      <x:c r="AF824" s="0" t="s">
        <x:v>153</x:v>
      </x:c>
      <x:c r="AG824" s="0" t="s">
        <x:v>1356</x:v>
      </x:c>
      <x:c r="AH824" s="0" t="s">
        <x:v>1357</x:v>
      </x:c>
      <x:c r="AI824" s="3">
        <x:v>16563</x:v>
      </x:c>
      <x:c r="AJ824" s="0" t="s">
        <x:v>6223</x:v>
      </x:c>
      <x:c r="AK824" s="0" t="s">
        <x:v>6223</x:v>
      </x:c>
      <x:c r="AL824" s="0" t="s">
        <x:v>6224</x:v>
      </x:c>
      <x:c r="AM824" s="0" t="s">
        <x:v>6225</x:v>
      </x:c>
      <x:c r="AN824" s="0" t="s">
        <x:v>6226</x:v>
      </x:c>
      <x:c r="AO824" s="0" t="s">
        <x:v>6227</x:v>
      </x:c>
      <x:c r="AP824" s="0" t="s">
        <x:v>6228</x:v>
      </x:c>
      <x:c r="AS824" s="0" t="s">
        <x:v>6229</x:v>
      </x:c>
      <x:c r="AV824" s="3">
        <x:v>31839</x:v>
      </x:c>
      <x:c r="AW824" s="3">
        <x:v>44503</x:v>
      </x:c>
      <x:c r="AX824" s="0" t="b">
        <x:v>0</x:v>
      </x:c>
      <x:c r="AY824" s="0" t="s">
        <x:v>6230</x:v>
      </x:c>
      <x:c r="BD824" s="0" t="n">
        <x:v>0</x:v>
      </x:c>
      <x:c r="BE824" s="0" t="s">
        <x:v>6231</x:v>
      </x:c>
      <x:c r="BF824" s="0" t="s">
        <x:v>261</x:v>
      </x:c>
      <x:c r="BG824" s="0" t="s">
        <x:v>6232</x:v>
      </x:c>
      <x:c r="BH824" s="0" t="s">
        <x:v>6233</x:v>
      </x:c>
      <x:c r="BI824" s="0" t="s">
        <x:v>1270</x:v>
      </x:c>
      <x:c r="BJ824" s="0" t="s">
        <x:v>6234</x:v>
      </x:c>
      <x:c r="BK824" s="0" t="s">
        <x:v>6233</x:v>
      </x:c>
      <x:c r="BL824" s="0" t="s">
        <x:v>6235</x:v>
      </x:c>
      <x:c r="BM824" s="0" t="s">
        <x:v>159</x:v>
      </x:c>
      <x:c r="BN824" s="0" t="s">
        <x:v>294</x:v>
      </x:c>
      <x:c r="BQ824" s="0" t="s">
        <x:v>6236</x:v>
      </x:c>
      <x:c r="BR824" s="0" t="s">
        <x:v>6237</x:v>
      </x:c>
      <x:c r="BT824" s="0" t="s">
        <x:v>240</x:v>
      </x:c>
      <x:c r="BU824" s="0" t="s">
        <x:v>205</x:v>
      </x:c>
      <x:c r="BV824" s="0" t="s">
        <x:v>6247</x:v>
      </x:c>
      <x:c r="BW824" s="0" t="s">
        <x:v>242</x:v>
      </x:c>
      <x:c r="BX824" s="0" t="n">
        <x:v>822</x:v>
      </x:c>
      <x:c r="BY824" s="0" t="s">
        <x:v>243</x:v>
      </x:c>
      <x:c r="CA824" s="0" t="s">
        <x:v>170</x:v>
      </x:c>
      <x:c r="CE824" s="0" t="n">
        <x:v>9</x:v>
      </x:c>
      <x:c r="CG824" s="0" t="s">
        <x:v>6239</x:v>
      </x:c>
      <x:c r="CI824" s="0" t="s">
        <x:v>6240</x:v>
      </x:c>
      <x:c r="CM824" s="0" t="b">
        <x:v>0</x:v>
      </x:c>
      <x:c r="CU824" s="0" t="s">
        <x:v>153</x:v>
      </x:c>
      <x:c r="CV824" s="0" t="s">
        <x:v>153</x:v>
      </x:c>
      <x:c r="CW824" s="0" t="s">
        <x:v>153</x:v>
      </x:c>
      <x:c r="CX824" s="0" t="s">
        <x:v>6235</x:v>
      </x:c>
      <x:c r="CY824" s="0" t="s">
        <x:v>176</x:v>
      </x:c>
      <x:c r="CZ824" s="0" t="s">
        <x:v>151</x:v>
      </x:c>
      <x:c r="DA824" s="0" t="s">
        <x:v>153</x:v>
      </x:c>
      <x:c r="DC824" s="0" t="n">
        <x:v>1</x:v>
      </x:c>
      <x:c r="DD824" s="0" t="s">
        <x:v>245</x:v>
      </x:c>
      <x:c r="DF824" s="0" t="s">
        <x:v>577</x:v>
      </x:c>
      <x:c r="DG824" s="0" t="n">
        <x:v>0</x:v>
      </x:c>
      <x:c r="DO824" s="0" t="b">
        <x:v>0</x:v>
      </x:c>
      <x:c r="DT824" s="0" t="s">
        <x:v>6248</x:v>
      </x:c>
      <x:c r="DU824" s="0" t="s">
        <x:v>6242</x:v>
      </x:c>
      <x:c r="DV824" s="0" t="s">
        <x:v>217</x:v>
      </x:c>
    </x:row>
    <x:row r="825" spans="1:126">
      <x:c r="A825" s="3">
        <x:v>43894</x:v>
      </x:c>
      <x:c r="B825" s="0" t="s">
        <x:v>224</x:v>
      </x:c>
      <x:c r="C825" s="0" t="s">
        <x:v>224</x:v>
      </x:c>
      <x:c r="D825" s="0" t="s">
        <x:v>225</x:v>
      </x:c>
      <x:c r="E825" s="0" t="s">
        <x:v>183</x:v>
      </x:c>
      <x:c r="F825" s="0" t="s">
        <x:v>142</x:v>
      </x:c>
      <x:c r="G825" s="0" t="s">
        <x:v>146</x:v>
      </x:c>
      <x:c r="H825" s="0" t="n">
        <x:v>7</x:v>
      </x:c>
      <x:c r="I825" s="0" t="s">
        <x:v>185</x:v>
      </x:c>
      <x:c r="L825" s="0" t="s">
        <x:v>6249</x:v>
      </x:c>
      <x:c r="M825" s="0" t="s">
        <x:v>187</x:v>
      </x:c>
      <x:c r="N825" s="0" t="s">
        <x:v>147</x:v>
      </x:c>
      <x:c r="O825" s="0" t="s">
        <x:v>213</x:v>
      </x:c>
      <x:c r="P825" s="0" t="n">
        <x:v>600</x:v>
      </x:c>
      <x:c r="Q825" s="0" t="n">
        <x:v>10.74</x:v>
      </x:c>
      <x:c r="R825" s="0" t="s">
        <x:v>6250</x:v>
      </x:c>
      <x:c r="S825" s="0" t="s">
        <x:v>150</x:v>
      </x:c>
      <x:c r="T825" s="0" t="s">
        <x:v>151</x:v>
      </x:c>
      <x:c r="U825" s="0" t="s">
        <x:v>6251</x:v>
      </x:c>
      <x:c r="W825" s="0" t="n">
        <x:v>6437</x:v>
      </x:c>
      <x:c r="X825" s="0" t="s">
        <x:v>191</x:v>
      </x:c>
      <x:c r="Y825" s="0" t="n">
        <x:v>7</x:v>
      </x:c>
      <x:c r="AA825" s="3">
        <x:v>43896</x:v>
      </x:c>
      <x:c r="AC825" s="0" t="n">
        <x:v>0</x:v>
      </x:c>
      <x:c r="AD825" s="3">
        <x:v>43894</x:v>
      </x:c>
      <x:c r="AF825" s="0" t="s">
        <x:v>153</x:v>
      </x:c>
      <x:c r="AG825" s="0" t="s">
        <x:v>340</x:v>
      </x:c>
      <x:c r="AH825" s="0" t="s">
        <x:v>341</x:v>
      </x:c>
      <x:c r="AI825" s="3">
        <x:v>18492</x:v>
      </x:c>
      <x:c r="AJ825" s="0" t="s">
        <x:v>6252</x:v>
      </x:c>
      <x:c r="AK825" s="0" t="s">
        <x:v>6252</x:v>
      </x:c>
      <x:c r="AN825" s="0" t="s">
        <x:v>6253</x:v>
      </x:c>
      <x:c r="AO825" s="0" t="s">
        <x:v>6254</x:v>
      </x:c>
      <x:c r="AS825" s="0" t="s">
        <x:v>3336</x:v>
      </x:c>
      <x:c r="AV825" s="3">
        <x:v>36584</x:v>
      </x:c>
      <x:c r="AW825" s="3">
        <x:v>42278</x:v>
      </x:c>
      <x:c r="AX825" s="0" t="b">
        <x:v>0</x:v>
      </x:c>
      <x:c r="AY825" s="0" t="s">
        <x:v>1654</x:v>
      </x:c>
      <x:c r="BD825" s="0" t="n">
        <x:v>0</x:v>
      </x:c>
      <x:c r="BE825" s="0" t="s">
        <x:v>6255</x:v>
      </x:c>
      <x:c r="BF825" s="0" t="s">
        <x:v>1270</x:v>
      </x:c>
      <x:c r="BG825" s="0" t="s">
        <x:v>6256</x:v>
      </x:c>
      <x:c r="BH825" s="0" t="s">
        <x:v>6257</x:v>
      </x:c>
      <x:c r="BI825" s="0" t="s">
        <x:v>261</x:v>
      </x:c>
      <x:c r="BJ825" s="0" t="s">
        <x:v>6258</x:v>
      </x:c>
      <x:c r="BK825" s="0" t="s">
        <x:v>6257</x:v>
      </x:c>
      <x:c r="BL825" s="0" t="s">
        <x:v>6259</x:v>
      </x:c>
      <x:c r="BM825" s="0" t="s">
        <x:v>159</x:v>
      </x:c>
      <x:c r="BN825" s="0" t="s">
        <x:v>160</x:v>
      </x:c>
      <x:c r="BQ825" s="0" t="s">
        <x:v>1436</x:v>
      </x:c>
      <x:c r="BR825" s="0" t="s">
        <x:v>6260</x:v>
      </x:c>
      <x:c r="BT825" s="0" t="s">
        <x:v>240</x:v>
      </x:c>
      <x:c r="BU825" s="0" t="s">
        <x:v>205</x:v>
      </x:c>
      <x:c r="BV825" s="0" t="s">
        <x:v>6261</x:v>
      </x:c>
      <x:c r="BW825" s="0" t="s">
        <x:v>242</x:v>
      </x:c>
      <x:c r="BX825" s="0" t="n">
        <x:v>823</x:v>
      </x:c>
      <x:c r="BY825" s="0" t="s">
        <x:v>243</x:v>
      </x:c>
      <x:c r="CA825" s="0" t="s">
        <x:v>170</x:v>
      </x:c>
      <x:c r="CE825" s="0" t="n">
        <x:v>0</x:v>
      </x:c>
      <x:c r="CG825" s="0" t="s">
        <x:v>6262</x:v>
      </x:c>
      <x:c r="CI825" s="0" t="s">
        <x:v>6263</x:v>
      </x:c>
      <x:c r="CM825" s="0" t="b">
        <x:v>0</x:v>
      </x:c>
      <x:c r="CU825" s="0" t="s">
        <x:v>153</x:v>
      </x:c>
      <x:c r="CV825" s="0" t="s">
        <x:v>153</x:v>
      </x:c>
      <x:c r="CW825" s="0" t="s">
        <x:v>153</x:v>
      </x:c>
      <x:c r="CX825" s="0" t="s">
        <x:v>6259</x:v>
      </x:c>
      <x:c r="CY825" s="0" t="s">
        <x:v>176</x:v>
      </x:c>
      <x:c r="CZ825" s="0" t="s">
        <x:v>151</x:v>
      </x:c>
      <x:c r="DA825" s="0" t="s">
        <x:v>153</x:v>
      </x:c>
      <x:c r="DC825" s="0" t="n">
        <x:v>1</x:v>
      </x:c>
      <x:c r="DD825" s="0" t="s">
        <x:v>245</x:v>
      </x:c>
      <x:c r="DF825" s="0" t="s">
        <x:v>6264</x:v>
      </x:c>
      <x:c r="DG825" s="0" t="n">
        <x:v>0</x:v>
      </x:c>
      <x:c r="DO825" s="0" t="b">
        <x:v>0</x:v>
      </x:c>
      <x:c r="DT825" s="0" t="s">
        <x:v>6265</x:v>
      </x:c>
      <x:c r="DU825" s="0" t="s">
        <x:v>6266</x:v>
      </x:c>
      <x:c r="DV825" s="0" t="s">
        <x:v>217</x:v>
      </x:c>
    </x:row>
    <x:row r="826" spans="1:126">
      <x:c r="A826" s="3">
        <x:v>43894</x:v>
      </x:c>
      <x:c r="B826" s="0" t="s">
        <x:v>332</x:v>
      </x:c>
      <x:c r="C826" s="0" t="s">
        <x:v>332</x:v>
      </x:c>
      <x:c r="D826" s="0" t="s">
        <x:v>333</x:v>
      </x:c>
      <x:c r="E826" s="0" t="s">
        <x:v>183</x:v>
      </x:c>
      <x:c r="F826" s="0" t="s">
        <x:v>142</x:v>
      </x:c>
      <x:c r="G826" s="0" t="s">
        <x:v>146</x:v>
      </x:c>
      <x:c r="H826" s="0" t="n">
        <x:v>7</x:v>
      </x:c>
      <x:c r="I826" s="0" t="s">
        <x:v>185</x:v>
      </x:c>
      <x:c r="L826" s="0" t="s">
        <x:v>6267</x:v>
      </x:c>
      <x:c r="M826" s="0" t="s">
        <x:v>187</x:v>
      </x:c>
      <x:c r="N826" s="0" t="s">
        <x:v>147</x:v>
      </x:c>
      <x:c r="O826" s="0" t="s">
        <x:v>213</x:v>
      </x:c>
      <x:c r="P826" s="0" t="n">
        <x:v>4000</x:v>
      </x:c>
      <x:c r="Q826" s="0" t="n">
        <x:v>5.3</x:v>
      </x:c>
      <x:c r="R826" s="0" t="s">
        <x:v>6268</x:v>
      </x:c>
      <x:c r="S826" s="0" t="s">
        <x:v>150</x:v>
      </x:c>
      <x:c r="T826" s="0" t="s">
        <x:v>151</x:v>
      </x:c>
      <x:c r="U826" s="0" t="s">
        <x:v>6269</x:v>
      </x:c>
      <x:c r="W826" s="0" t="n">
        <x:v>21193</x:v>
      </x:c>
      <x:c r="X826" s="0" t="s">
        <x:v>191</x:v>
      </x:c>
      <x:c r="Y826" s="0" t="n">
        <x:v>7</x:v>
      </x:c>
      <x:c r="AA826" s="3">
        <x:v>43896</x:v>
      </x:c>
      <x:c r="AC826" s="0" t="n">
        <x:v>0</x:v>
      </x:c>
      <x:c r="AD826" s="3">
        <x:v>43894</x:v>
      </x:c>
      <x:c r="AF826" s="0" t="s">
        <x:v>153</x:v>
      </x:c>
      <x:c r="AG826" s="0" t="s">
        <x:v>1356</x:v>
      </x:c>
      <x:c r="AH826" s="0" t="s">
        <x:v>1357</x:v>
      </x:c>
      <x:c r="AI826" s="3">
        <x:v>19017</x:v>
      </x:c>
      <x:c r="AJ826" s="0" t="s">
        <x:v>6270</x:v>
      </x:c>
      <x:c r="AK826" s="0" t="s">
        <x:v>6270</x:v>
      </x:c>
      <x:c r="AN826" s="0" t="s">
        <x:v>6271</x:v>
      </x:c>
      <x:c r="AO826" s="0" t="s">
        <x:v>6272</x:v>
      </x:c>
      <x:c r="AP826" s="0" t="s">
        <x:v>535</x:v>
      </x:c>
      <x:c r="AS826" s="0" t="s">
        <x:v>535</x:v>
      </x:c>
      <x:c r="AV826" s="3">
        <x:v>33529</x:v>
      </x:c>
      <x:c r="AW826" s="3">
        <x:v>43836</x:v>
      </x:c>
      <x:c r="AX826" s="0" t="b">
        <x:v>0</x:v>
      </x:c>
      <x:c r="AY826" s="0" t="s">
        <x:v>2172</x:v>
      </x:c>
      <x:c r="BD826" s="0" t="n">
        <x:v>0</x:v>
      </x:c>
      <x:c r="BE826" s="0" t="s">
        <x:v>6273</x:v>
      </x:c>
      <x:c r="BF826" s="0" t="s">
        <x:v>1270</x:v>
      </x:c>
      <x:c r="BG826" s="0" t="s">
        <x:v>6274</x:v>
      </x:c>
      <x:c r="BH826" s="0" t="s">
        <x:v>6275</x:v>
      </x:c>
      <x:c r="BL826" s="0" t="s">
        <x:v>6276</x:v>
      </x:c>
      <x:c r="BM826" s="0" t="s">
        <x:v>159</x:v>
      </x:c>
      <x:c r="BN826" s="0" t="s">
        <x:v>294</x:v>
      </x:c>
      <x:c r="BP826" s="0" t="s">
        <x:v>6277</x:v>
      </x:c>
      <x:c r="BQ826" s="0" t="s">
        <x:v>6278</x:v>
      </x:c>
      <x:c r="BR826" s="0" t="s">
        <x:v>6279</x:v>
      </x:c>
      <x:c r="BT826" s="0" t="s">
        <x:v>356</x:v>
      </x:c>
      <x:c r="BU826" s="0" t="s">
        <x:v>205</x:v>
      </x:c>
      <x:c r="BV826" s="0" t="s">
        <x:v>6280</x:v>
      </x:c>
      <x:c r="BW826" s="0" t="s">
        <x:v>358</x:v>
      </x:c>
      <x:c r="BX826" s="0" t="n">
        <x:v>824</x:v>
      </x:c>
      <x:c r="BY826" s="0" t="s">
        <x:v>358</x:v>
      </x:c>
      <x:c r="CA826" s="0" t="s">
        <x:v>170</x:v>
      </x:c>
      <x:c r="CE826" s="0" t="n">
        <x:v>9</x:v>
      </x:c>
      <x:c r="CG826" s="0" t="s">
        <x:v>6281</x:v>
      </x:c>
      <x:c r="CI826" s="0" t="s">
        <x:v>6282</x:v>
      </x:c>
      <x:c r="CM826" s="0" t="b">
        <x:v>0</x:v>
      </x:c>
      <x:c r="CU826" s="0" t="s">
        <x:v>153</x:v>
      </x:c>
      <x:c r="CV826" s="0" t="s">
        <x:v>153</x:v>
      </x:c>
      <x:c r="CW826" s="0" t="s">
        <x:v>153</x:v>
      </x:c>
      <x:c r="CX826" s="0" t="s">
        <x:v>6276</x:v>
      </x:c>
      <x:c r="CY826" s="0" t="s">
        <x:v>176</x:v>
      </x:c>
      <x:c r="CZ826" s="0" t="s">
        <x:v>151</x:v>
      </x:c>
      <x:c r="DA826" s="0" t="s">
        <x:v>153</x:v>
      </x:c>
      <x:c r="DC826" s="0" t="n">
        <x:v>1</x:v>
      </x:c>
      <x:c r="DD826" s="0" t="s">
        <x:v>361</x:v>
      </x:c>
      <x:c r="DF826" s="0" t="s">
        <x:v>577</x:v>
      </x:c>
      <x:c r="DG826" s="0" t="n">
        <x:v>0</x:v>
      </x:c>
      <x:c r="DO826" s="0" t="b">
        <x:v>0</x:v>
      </x:c>
      <x:c r="DT826" s="0" t="s">
        <x:v>6283</x:v>
      </x:c>
      <x:c r="DU826" s="0" t="s">
        <x:v>6284</x:v>
      </x:c>
      <x:c r="DV826" s="0" t="s">
        <x:v>217</x:v>
      </x:c>
    </x:row>
    <x:row r="827" spans="1:126">
      <x:c r="A827" s="3">
        <x:v>43894</x:v>
      </x:c>
      <x:c r="B827" s="0" t="s">
        <x:v>332</x:v>
      </x:c>
      <x:c r="C827" s="0" t="s">
        <x:v>332</x:v>
      </x:c>
      <x:c r="D827" s="0" t="s">
        <x:v>333</x:v>
      </x:c>
      <x:c r="E827" s="0" t="s">
        <x:v>183</x:v>
      </x:c>
      <x:c r="F827" s="0" t="s">
        <x:v>142</x:v>
      </x:c>
      <x:c r="G827" s="0" t="s">
        <x:v>146</x:v>
      </x:c>
      <x:c r="H827" s="0" t="n">
        <x:v>7</x:v>
      </x:c>
      <x:c r="I827" s="0" t="s">
        <x:v>185</x:v>
      </x:c>
      <x:c r="L827" s="0" t="s">
        <x:v>6267</x:v>
      </x:c>
      <x:c r="M827" s="0" t="s">
        <x:v>187</x:v>
      </x:c>
      <x:c r="N827" s="0" t="s">
        <x:v>147</x:v>
      </x:c>
      <x:c r="O827" s="0" t="s">
        <x:v>213</x:v>
      </x:c>
      <x:c r="P827" s="0" t="n">
        <x:v>4000</x:v>
      </x:c>
      <x:c r="Q827" s="0" t="n">
        <x:v>5.3</x:v>
      </x:c>
      <x:c r="R827" s="0" t="s">
        <x:v>6268</x:v>
      </x:c>
      <x:c r="S827" s="0" t="s">
        <x:v>150</x:v>
      </x:c>
      <x:c r="T827" s="0" t="s">
        <x:v>151</x:v>
      </x:c>
      <x:c r="U827" s="0" t="s">
        <x:v>6269</x:v>
      </x:c>
      <x:c r="W827" s="0" t="n">
        <x:v>21193</x:v>
      </x:c>
      <x:c r="X827" s="0" t="s">
        <x:v>191</x:v>
      </x:c>
      <x:c r="Y827" s="0" t="n">
        <x:v>7</x:v>
      </x:c>
      <x:c r="AA827" s="3">
        <x:v>43896</x:v>
      </x:c>
      <x:c r="AC827" s="0" t="n">
        <x:v>0</x:v>
      </x:c>
      <x:c r="AD827" s="3">
        <x:v>43894</x:v>
      </x:c>
      <x:c r="AF827" s="0" t="s">
        <x:v>153</x:v>
      </x:c>
      <x:c r="AG827" s="0" t="s">
        <x:v>1356</x:v>
      </x:c>
      <x:c r="AH827" s="0" t="s">
        <x:v>1357</x:v>
      </x:c>
      <x:c r="AI827" s="3">
        <x:v>19017</x:v>
      </x:c>
      <x:c r="AJ827" s="0" t="s">
        <x:v>6270</x:v>
      </x:c>
      <x:c r="AK827" s="0" t="s">
        <x:v>6270</x:v>
      </x:c>
      <x:c r="AN827" s="0" t="s">
        <x:v>6271</x:v>
      </x:c>
      <x:c r="AO827" s="0" t="s">
        <x:v>6272</x:v>
      </x:c>
      <x:c r="AP827" s="0" t="s">
        <x:v>535</x:v>
      </x:c>
      <x:c r="AS827" s="0" t="s">
        <x:v>535</x:v>
      </x:c>
      <x:c r="AV827" s="3">
        <x:v>33529</x:v>
      </x:c>
      <x:c r="AW827" s="3">
        <x:v>43836</x:v>
      </x:c>
      <x:c r="AX827" s="0" t="b">
        <x:v>0</x:v>
      </x:c>
      <x:c r="AY827" s="0" t="s">
        <x:v>2172</x:v>
      </x:c>
      <x:c r="BD827" s="0" t="n">
        <x:v>0</x:v>
      </x:c>
      <x:c r="BE827" s="0" t="s">
        <x:v>6273</x:v>
      </x:c>
      <x:c r="BF827" s="0" t="s">
        <x:v>1270</x:v>
      </x:c>
      <x:c r="BG827" s="0" t="s">
        <x:v>6274</x:v>
      </x:c>
      <x:c r="BH827" s="0" t="s">
        <x:v>6275</x:v>
      </x:c>
      <x:c r="BL827" s="0" t="s">
        <x:v>6276</x:v>
      </x:c>
      <x:c r="BM827" s="0" t="s">
        <x:v>159</x:v>
      </x:c>
      <x:c r="BN827" s="0" t="s">
        <x:v>294</x:v>
      </x:c>
      <x:c r="BP827" s="0" t="s">
        <x:v>6277</x:v>
      </x:c>
      <x:c r="BQ827" s="0" t="s">
        <x:v>6278</x:v>
      </x:c>
      <x:c r="BR827" s="0" t="s">
        <x:v>6279</x:v>
      </x:c>
      <x:c r="BT827" s="0" t="s">
        <x:v>356</x:v>
      </x:c>
      <x:c r="BU827" s="0" t="s">
        <x:v>205</x:v>
      </x:c>
      <x:c r="BV827" s="0" t="s">
        <x:v>6285</x:v>
      </x:c>
      <x:c r="BW827" s="0" t="s">
        <x:v>358</x:v>
      </x:c>
      <x:c r="BX827" s="0" t="n">
        <x:v>825</x:v>
      </x:c>
      <x:c r="BY827" s="0" t="s">
        <x:v>358</x:v>
      </x:c>
      <x:c r="CA827" s="0" t="s">
        <x:v>170</x:v>
      </x:c>
      <x:c r="CE827" s="0" t="n">
        <x:v>9</x:v>
      </x:c>
      <x:c r="CG827" s="0" t="s">
        <x:v>6281</x:v>
      </x:c>
      <x:c r="CI827" s="0" t="s">
        <x:v>6282</x:v>
      </x:c>
      <x:c r="CM827" s="0" t="b">
        <x:v>0</x:v>
      </x:c>
      <x:c r="CU827" s="0" t="s">
        <x:v>153</x:v>
      </x:c>
      <x:c r="CV827" s="0" t="s">
        <x:v>153</x:v>
      </x:c>
      <x:c r="CW827" s="0" t="s">
        <x:v>153</x:v>
      </x:c>
      <x:c r="CX827" s="0" t="s">
        <x:v>6276</x:v>
      </x:c>
      <x:c r="CY827" s="0" t="s">
        <x:v>176</x:v>
      </x:c>
      <x:c r="CZ827" s="0" t="s">
        <x:v>151</x:v>
      </x:c>
      <x:c r="DC827" s="0" t="n">
        <x:v>1</x:v>
      </x:c>
      <x:c r="DD827" s="0" t="s">
        <x:v>361</x:v>
      </x:c>
      <x:c r="DF827" s="0" t="s">
        <x:v>577</x:v>
      </x:c>
      <x:c r="DG827" s="0" t="n">
        <x:v>0</x:v>
      </x:c>
      <x:c r="DO827" s="0" t="b">
        <x:v>0</x:v>
      </x:c>
      <x:c r="DT827" s="0" t="s">
        <x:v>6286</x:v>
      </x:c>
      <x:c r="DU827" s="0" t="s">
        <x:v>6284</x:v>
      </x:c>
      <x:c r="DV827" s="0" t="s">
        <x:v>217</x:v>
      </x:c>
    </x:row>
    <x:row r="828" spans="1:126">
      <x:c r="A828" s="3">
        <x:v>43894</x:v>
      </x:c>
      <x:c r="B828" s="0" t="s">
        <x:v>332</x:v>
      </x:c>
      <x:c r="C828" s="0" t="s">
        <x:v>332</x:v>
      </x:c>
      <x:c r="D828" s="0" t="s">
        <x:v>333</x:v>
      </x:c>
      <x:c r="E828" s="0" t="s">
        <x:v>183</x:v>
      </x:c>
      <x:c r="F828" s="0" t="s">
        <x:v>142</x:v>
      </x:c>
      <x:c r="G828" s="0" t="s">
        <x:v>146</x:v>
      </x:c>
      <x:c r="H828" s="0" t="n">
        <x:v>7</x:v>
      </x:c>
      <x:c r="I828" s="0" t="s">
        <x:v>185</x:v>
      </x:c>
      <x:c r="L828" s="0" t="s">
        <x:v>6267</x:v>
      </x:c>
      <x:c r="M828" s="0" t="s">
        <x:v>187</x:v>
      </x:c>
      <x:c r="N828" s="0" t="s">
        <x:v>147</x:v>
      </x:c>
      <x:c r="O828" s="0" t="s">
        <x:v>213</x:v>
      </x:c>
      <x:c r="P828" s="0" t="n">
        <x:v>4000</x:v>
      </x:c>
      <x:c r="Q828" s="0" t="n">
        <x:v>5.3</x:v>
      </x:c>
      <x:c r="R828" s="0" t="s">
        <x:v>6268</x:v>
      </x:c>
      <x:c r="S828" s="0" t="s">
        <x:v>150</x:v>
      </x:c>
      <x:c r="T828" s="0" t="s">
        <x:v>151</x:v>
      </x:c>
      <x:c r="U828" s="0" t="s">
        <x:v>6269</x:v>
      </x:c>
      <x:c r="W828" s="0" t="n">
        <x:v>21193</x:v>
      </x:c>
      <x:c r="X828" s="0" t="s">
        <x:v>191</x:v>
      </x:c>
      <x:c r="Y828" s="0" t="n">
        <x:v>7</x:v>
      </x:c>
      <x:c r="AA828" s="3">
        <x:v>43896</x:v>
      </x:c>
      <x:c r="AC828" s="0" t="n">
        <x:v>0</x:v>
      </x:c>
      <x:c r="AD828" s="3">
        <x:v>43894</x:v>
      </x:c>
      <x:c r="AF828" s="0" t="s">
        <x:v>153</x:v>
      </x:c>
      <x:c r="AG828" s="0" t="s">
        <x:v>1356</x:v>
      </x:c>
      <x:c r="AH828" s="0" t="s">
        <x:v>1357</x:v>
      </x:c>
      <x:c r="AI828" s="3">
        <x:v>19017</x:v>
      </x:c>
      <x:c r="AJ828" s="0" t="s">
        <x:v>6270</x:v>
      </x:c>
      <x:c r="AK828" s="0" t="s">
        <x:v>6270</x:v>
      </x:c>
      <x:c r="AN828" s="0" t="s">
        <x:v>6271</x:v>
      </x:c>
      <x:c r="AO828" s="0" t="s">
        <x:v>6272</x:v>
      </x:c>
      <x:c r="AP828" s="0" t="s">
        <x:v>535</x:v>
      </x:c>
      <x:c r="AS828" s="0" t="s">
        <x:v>535</x:v>
      </x:c>
      <x:c r="AV828" s="3">
        <x:v>33529</x:v>
      </x:c>
      <x:c r="AW828" s="3">
        <x:v>43836</x:v>
      </x:c>
      <x:c r="AX828" s="0" t="b">
        <x:v>0</x:v>
      </x:c>
      <x:c r="AY828" s="0" t="s">
        <x:v>2172</x:v>
      </x:c>
      <x:c r="BD828" s="0" t="n">
        <x:v>0</x:v>
      </x:c>
      <x:c r="BE828" s="0" t="s">
        <x:v>6273</x:v>
      </x:c>
      <x:c r="BF828" s="0" t="s">
        <x:v>1270</x:v>
      </x:c>
      <x:c r="BG828" s="0" t="s">
        <x:v>6274</x:v>
      </x:c>
      <x:c r="BH828" s="0" t="s">
        <x:v>6275</x:v>
      </x:c>
      <x:c r="BL828" s="0" t="s">
        <x:v>6276</x:v>
      </x:c>
      <x:c r="BM828" s="0" t="s">
        <x:v>159</x:v>
      </x:c>
      <x:c r="BN828" s="0" t="s">
        <x:v>294</x:v>
      </x:c>
      <x:c r="BP828" s="0" t="s">
        <x:v>6277</x:v>
      </x:c>
      <x:c r="BQ828" s="0" t="s">
        <x:v>6278</x:v>
      </x:c>
      <x:c r="BR828" s="0" t="s">
        <x:v>6279</x:v>
      </x:c>
      <x:c r="BT828" s="0" t="s">
        <x:v>356</x:v>
      </x:c>
      <x:c r="BU828" s="0" t="s">
        <x:v>205</x:v>
      </x:c>
      <x:c r="BV828" s="0" t="s">
        <x:v>6287</x:v>
      </x:c>
      <x:c r="BW828" s="0" t="s">
        <x:v>358</x:v>
      </x:c>
      <x:c r="BX828" s="0" t="n">
        <x:v>826</x:v>
      </x:c>
      <x:c r="BY828" s="0" t="s">
        <x:v>358</x:v>
      </x:c>
      <x:c r="CA828" s="0" t="s">
        <x:v>170</x:v>
      </x:c>
      <x:c r="CE828" s="0" t="n">
        <x:v>9</x:v>
      </x:c>
      <x:c r="CG828" s="0" t="s">
        <x:v>6281</x:v>
      </x:c>
      <x:c r="CI828" s="0" t="s">
        <x:v>6282</x:v>
      </x:c>
      <x:c r="CM828" s="0" t="b">
        <x:v>0</x:v>
      </x:c>
      <x:c r="CU828" s="0" t="s">
        <x:v>153</x:v>
      </x:c>
      <x:c r="CV828" s="0" t="s">
        <x:v>153</x:v>
      </x:c>
      <x:c r="CW828" s="0" t="s">
        <x:v>153</x:v>
      </x:c>
      <x:c r="CX828" s="0" t="s">
        <x:v>6276</x:v>
      </x:c>
      <x:c r="CY828" s="0" t="s">
        <x:v>176</x:v>
      </x:c>
      <x:c r="CZ828" s="0" t="s">
        <x:v>151</x:v>
      </x:c>
      <x:c r="DC828" s="0" t="n">
        <x:v>1</x:v>
      </x:c>
      <x:c r="DD828" s="0" t="s">
        <x:v>361</x:v>
      </x:c>
      <x:c r="DF828" s="0" t="s">
        <x:v>577</x:v>
      </x:c>
      <x:c r="DG828" s="0" t="n">
        <x:v>0</x:v>
      </x:c>
      <x:c r="DO828" s="0" t="b">
        <x:v>0</x:v>
      </x:c>
      <x:c r="DT828" s="0" t="s">
        <x:v>6288</x:v>
      </x:c>
      <x:c r="DU828" s="0" t="s">
        <x:v>6284</x:v>
      </x:c>
      <x:c r="DV828" s="0" t="s">
        <x:v>217</x:v>
      </x:c>
    </x:row>
    <x:row r="829" spans="1:126">
      <x:c r="A829" s="3">
        <x:v>43894</x:v>
      </x:c>
      <x:c r="B829" s="0" t="s">
        <x:v>332</x:v>
      </x:c>
      <x:c r="C829" s="0" t="s">
        <x:v>332</x:v>
      </x:c>
      <x:c r="D829" s="0" t="s">
        <x:v>333</x:v>
      </x:c>
      <x:c r="E829" s="0" t="s">
        <x:v>183</x:v>
      </x:c>
      <x:c r="F829" s="0" t="s">
        <x:v>142</x:v>
      </x:c>
      <x:c r="G829" s="0" t="s">
        <x:v>146</x:v>
      </x:c>
      <x:c r="H829" s="0" t="n">
        <x:v>7</x:v>
      </x:c>
      <x:c r="I829" s="0" t="s">
        <x:v>185</x:v>
      </x:c>
      <x:c r="L829" s="0" t="s">
        <x:v>6267</x:v>
      </x:c>
      <x:c r="M829" s="0" t="s">
        <x:v>187</x:v>
      </x:c>
      <x:c r="N829" s="0" t="s">
        <x:v>147</x:v>
      </x:c>
      <x:c r="O829" s="0" t="s">
        <x:v>213</x:v>
      </x:c>
      <x:c r="P829" s="0" t="n">
        <x:v>4000</x:v>
      </x:c>
      <x:c r="Q829" s="0" t="n">
        <x:v>5.3</x:v>
      </x:c>
      <x:c r="R829" s="0" t="s">
        <x:v>6268</x:v>
      </x:c>
      <x:c r="S829" s="0" t="s">
        <x:v>150</x:v>
      </x:c>
      <x:c r="T829" s="0" t="s">
        <x:v>151</x:v>
      </x:c>
      <x:c r="U829" s="0" t="s">
        <x:v>6269</x:v>
      </x:c>
      <x:c r="W829" s="0" t="n">
        <x:v>21193</x:v>
      </x:c>
      <x:c r="X829" s="0" t="s">
        <x:v>191</x:v>
      </x:c>
      <x:c r="Y829" s="0" t="n">
        <x:v>7</x:v>
      </x:c>
      <x:c r="AA829" s="3">
        <x:v>43896</x:v>
      </x:c>
      <x:c r="AC829" s="0" t="n">
        <x:v>0</x:v>
      </x:c>
      <x:c r="AD829" s="3">
        <x:v>43894</x:v>
      </x:c>
      <x:c r="AF829" s="0" t="s">
        <x:v>153</x:v>
      </x:c>
      <x:c r="AG829" s="0" t="s">
        <x:v>1356</x:v>
      </x:c>
      <x:c r="AH829" s="0" t="s">
        <x:v>1357</x:v>
      </x:c>
      <x:c r="AI829" s="3">
        <x:v>19017</x:v>
      </x:c>
      <x:c r="AJ829" s="0" t="s">
        <x:v>6270</x:v>
      </x:c>
      <x:c r="AK829" s="0" t="s">
        <x:v>6270</x:v>
      </x:c>
      <x:c r="AN829" s="0" t="s">
        <x:v>6271</x:v>
      </x:c>
      <x:c r="AO829" s="0" t="s">
        <x:v>6272</x:v>
      </x:c>
      <x:c r="AP829" s="0" t="s">
        <x:v>535</x:v>
      </x:c>
      <x:c r="AS829" s="0" t="s">
        <x:v>535</x:v>
      </x:c>
      <x:c r="AV829" s="3">
        <x:v>33529</x:v>
      </x:c>
      <x:c r="AW829" s="3">
        <x:v>43836</x:v>
      </x:c>
      <x:c r="AX829" s="0" t="b">
        <x:v>0</x:v>
      </x:c>
      <x:c r="AY829" s="0" t="s">
        <x:v>2172</x:v>
      </x:c>
      <x:c r="BD829" s="0" t="n">
        <x:v>0</x:v>
      </x:c>
      <x:c r="BE829" s="0" t="s">
        <x:v>6273</x:v>
      </x:c>
      <x:c r="BF829" s="0" t="s">
        <x:v>1270</x:v>
      </x:c>
      <x:c r="BG829" s="0" t="s">
        <x:v>6274</x:v>
      </x:c>
      <x:c r="BH829" s="0" t="s">
        <x:v>6275</x:v>
      </x:c>
      <x:c r="BL829" s="0" t="s">
        <x:v>6276</x:v>
      </x:c>
      <x:c r="BM829" s="0" t="s">
        <x:v>159</x:v>
      </x:c>
      <x:c r="BN829" s="0" t="s">
        <x:v>294</x:v>
      </x:c>
      <x:c r="BP829" s="0" t="s">
        <x:v>6277</x:v>
      </x:c>
      <x:c r="BQ829" s="0" t="s">
        <x:v>6278</x:v>
      </x:c>
      <x:c r="BR829" s="0" t="s">
        <x:v>6279</x:v>
      </x:c>
      <x:c r="BT829" s="0" t="s">
        <x:v>356</x:v>
      </x:c>
      <x:c r="BU829" s="0" t="s">
        <x:v>205</x:v>
      </x:c>
      <x:c r="BV829" s="0" t="s">
        <x:v>6289</x:v>
      </x:c>
      <x:c r="BW829" s="0" t="s">
        <x:v>358</x:v>
      </x:c>
      <x:c r="BX829" s="0" t="n">
        <x:v>827</x:v>
      </x:c>
      <x:c r="BY829" s="0" t="s">
        <x:v>358</x:v>
      </x:c>
      <x:c r="CA829" s="0" t="s">
        <x:v>170</x:v>
      </x:c>
      <x:c r="CE829" s="0" t="n">
        <x:v>9</x:v>
      </x:c>
      <x:c r="CG829" s="0" t="s">
        <x:v>6281</x:v>
      </x:c>
      <x:c r="CI829" s="0" t="s">
        <x:v>6282</x:v>
      </x:c>
      <x:c r="CM829" s="0" t="b">
        <x:v>0</x:v>
      </x:c>
      <x:c r="CU829" s="0" t="s">
        <x:v>153</x:v>
      </x:c>
      <x:c r="CV829" s="0" t="s">
        <x:v>153</x:v>
      </x:c>
      <x:c r="CW829" s="0" t="s">
        <x:v>153</x:v>
      </x:c>
      <x:c r="CX829" s="0" t="s">
        <x:v>6276</x:v>
      </x:c>
      <x:c r="CY829" s="0" t="s">
        <x:v>176</x:v>
      </x:c>
      <x:c r="CZ829" s="0" t="s">
        <x:v>151</x:v>
      </x:c>
      <x:c r="DC829" s="0" t="n">
        <x:v>1</x:v>
      </x:c>
      <x:c r="DD829" s="0" t="s">
        <x:v>361</x:v>
      </x:c>
      <x:c r="DF829" s="0" t="s">
        <x:v>577</x:v>
      </x:c>
      <x:c r="DG829" s="0" t="n">
        <x:v>0</x:v>
      </x:c>
      <x:c r="DO829" s="0" t="b">
        <x:v>0</x:v>
      </x:c>
      <x:c r="DT829" s="0" t="s">
        <x:v>6290</x:v>
      </x:c>
      <x:c r="DU829" s="0" t="s">
        <x:v>6284</x:v>
      </x:c>
      <x:c r="DV829" s="0" t="s">
        <x:v>217</x:v>
      </x:c>
    </x:row>
    <x:row r="830" spans="1:126">
      <x:c r="A830" s="3">
        <x:v>43894</x:v>
      </x:c>
      <x:c r="B830" s="0" t="s">
        <x:v>181</x:v>
      </x:c>
      <x:c r="C830" s="0" t="s">
        <x:v>181</x:v>
      </x:c>
      <x:c r="D830" s="0" t="s">
        <x:v>182</x:v>
      </x:c>
      <x:c r="E830" s="0" t="s">
        <x:v>183</x:v>
      </x:c>
      <x:c r="F830" s="0" t="s">
        <x:v>142</x:v>
      </x:c>
      <x:c r="G830" s="0" t="s">
        <x:v>184</x:v>
      </x:c>
      <x:c r="H830" s="0" t="n">
        <x:v>39</x:v>
      </x:c>
      <x:c r="I830" s="0" t="s">
        <x:v>1141</x:v>
      </x:c>
      <x:c r="L830" s="0" t="s">
        <x:v>6291</x:v>
      </x:c>
      <x:c r="M830" s="0" t="s">
        <x:v>187</x:v>
      </x:c>
      <x:c r="N830" s="0" t="s">
        <x:v>147</x:v>
      </x:c>
      <x:c r="O830" s="0" t="s">
        <x:v>148</x:v>
      </x:c>
      <x:c r="P830" s="0" t="n">
        <x:v>12890</x:v>
      </x:c>
      <x:c r="Q830" s="0" t="n">
        <x:v>11.7539</x:v>
      </x:c>
      <x:c r="R830" s="0" t="s">
        <x:v>6292</x:v>
      </x:c>
      <x:c r="S830" s="0" t="s">
        <x:v>150</x:v>
      </x:c>
      <x:c r="T830" s="0" t="s">
        <x:v>151</x:v>
      </x:c>
      <x:c r="U830" s="0" t="s">
        <x:v>1844</x:v>
      </x:c>
      <x:c r="W830" s="0" t="n">
        <x:v>151507.77</x:v>
      </x:c>
      <x:c r="X830" s="0" t="s">
        <x:v>191</x:v>
      </x:c>
      <x:c r="Y830" s="0" t="n">
        <x:v>0</x:v>
      </x:c>
      <x:c r="AA830" s="3">
        <x:v>43896</x:v>
      </x:c>
      <x:c r="AC830" s="0" t="n">
        <x:v>0</x:v>
      </x:c>
      <x:c r="AD830" s="3">
        <x:v>43896</x:v>
      </x:c>
      <x:c r="AF830" s="0" t="s">
        <x:v>153</x:v>
      </x:c>
      <x:c r="AG830" s="0" t="s">
        <x:v>1145</x:v>
      </x:c>
      <x:c r="AH830" s="0" t="s">
        <x:v>1146</x:v>
      </x:c>
      <x:c r="AV830" s="3">
        <x:v>37124</x:v>
      </x:c>
      <x:c r="AW830" s="3">
        <x:v>38397</x:v>
      </x:c>
      <x:c r="AX830" s="0" t="b">
        <x:v>0</x:v>
      </x:c>
      <x:c r="BD830" s="0" t="n">
        <x:v>0</x:v>
      </x:c>
      <x:c r="BE830" s="0" t="s">
        <x:v>1147</x:v>
      </x:c>
      <x:c r="BH830" s="0" t="s">
        <x:v>1148</x:v>
      </x:c>
      <x:c r="BL830" s="0" t="s">
        <x:v>1149</x:v>
      </x:c>
      <x:c r="BM830" s="0" t="s">
        <x:v>159</x:v>
      </x:c>
      <x:c r="BN830" s="0" t="s">
        <x:v>160</x:v>
      </x:c>
      <x:c r="BQ830" s="0" t="s">
        <x:v>6293</x:v>
      </x:c>
      <x:c r="BR830" s="0" t="s">
        <x:v>6294</x:v>
      </x:c>
      <x:c r="BT830" s="0" t="s">
        <x:v>204</x:v>
      </x:c>
      <x:c r="BU830" s="0" t="s">
        <x:v>205</x:v>
      </x:c>
      <x:c r="BV830" s="0" t="s">
        <x:v>6295</x:v>
      </x:c>
      <x:c r="BW830" s="0" t="s">
        <x:v>207</x:v>
      </x:c>
      <x:c r="BX830" s="0" t="n">
        <x:v>828</x:v>
      </x:c>
      <x:c r="BY830" s="0" t="s">
        <x:v>208</x:v>
      </x:c>
      <x:c r="CA830" s="0" t="s">
        <x:v>170</x:v>
      </x:c>
      <x:c r="CI830" s="0" t="s">
        <x:v>6296</x:v>
      </x:c>
      <x:c r="CM830" s="0" t="b">
        <x:v>1</x:v>
      </x:c>
      <x:c r="CU830" s="0" t="s">
        <x:v>153</x:v>
      </x:c>
      <x:c r="CV830" s="0" t="s">
        <x:v>153</x:v>
      </x:c>
      <x:c r="CW830" s="0" t="s">
        <x:v>153</x:v>
      </x:c>
      <x:c r="CX830" s="0" t="s">
        <x:v>1149</x:v>
      </x:c>
      <x:c r="CY830" s="0" t="s">
        <x:v>176</x:v>
      </x:c>
      <x:c r="CZ830" s="0" t="s">
        <x:v>151</x:v>
      </x:c>
      <x:c r="DA830" s="0" t="s">
        <x:v>153</x:v>
      </x:c>
      <x:c r="DC830" s="0" t="n">
        <x:v>1</x:v>
      </x:c>
      <x:c r="DD830" s="0" t="s">
        <x:v>210</x:v>
      </x:c>
      <x:c r="DF830" s="0" t="s">
        <x:v>174</x:v>
      </x:c>
      <x:c r="DG830" s="0" t="n">
        <x:v>0</x:v>
      </x:c>
      <x:c r="DO830" s="0" t="b">
        <x:v>0</x:v>
      </x:c>
      <x:c r="DT830" s="0" t="s">
        <x:v>6297</x:v>
      </x:c>
      <x:c r="DU830" s="0" t="s">
        <x:v>1156</x:v>
      </x:c>
      <x:c r="DV830" s="0" t="s">
        <x:v>180</x:v>
      </x:c>
    </x:row>
    <x:row r="831" spans="1:126">
      <x:c r="A831" s="3">
        <x:v>43894</x:v>
      </x:c>
      <x:c r="B831" s="0" t="s">
        <x:v>181</x:v>
      </x:c>
      <x:c r="C831" s="0" t="s">
        <x:v>181</x:v>
      </x:c>
      <x:c r="D831" s="0" t="s">
        <x:v>182</x:v>
      </x:c>
      <x:c r="E831" s="0" t="s">
        <x:v>183</x:v>
      </x:c>
      <x:c r="F831" s="0" t="s">
        <x:v>142</x:v>
      </x:c>
      <x:c r="G831" s="0" t="s">
        <x:v>184</x:v>
      </x:c>
      <x:c r="H831" s="0" t="n">
        <x:v>39</x:v>
      </x:c>
      <x:c r="I831" s="0" t="s">
        <x:v>1141</x:v>
      </x:c>
      <x:c r="L831" s="0" t="s">
        <x:v>6291</x:v>
      </x:c>
      <x:c r="M831" s="0" t="s">
        <x:v>150</x:v>
      </x:c>
      <x:c r="N831" s="0" t="s">
        <x:v>147</x:v>
      </x:c>
      <x:c r="O831" s="0" t="s">
        <x:v>213</x:v>
      </x:c>
      <x:c r="P831" s="0" t="n">
        <x:v>12890</x:v>
      </x:c>
      <x:c r="Q831" s="0" t="n">
        <x:v>11.7539</x:v>
      </x:c>
      <x:c r="R831" s="0" t="s">
        <x:v>6292</x:v>
      </x:c>
      <x:c r="S831" s="0" t="s">
        <x:v>150</x:v>
      </x:c>
      <x:c r="T831" s="0" t="s">
        <x:v>151</x:v>
      </x:c>
      <x:c r="U831" s="0" t="s">
        <x:v>1144</x:v>
      </x:c>
      <x:c r="W831" s="0" t="n">
        <x:v>151507.77</x:v>
      </x:c>
      <x:c r="X831" s="0" t="s">
        <x:v>191</x:v>
      </x:c>
      <x:c r="Y831" s="0" t="n">
        <x:v>0</x:v>
      </x:c>
      <x:c r="AA831" s="3">
        <x:v>43896</x:v>
      </x:c>
      <x:c r="AC831" s="0" t="n">
        <x:v>0</x:v>
      </x:c>
      <x:c r="AD831" s="3">
        <x:v>43896</x:v>
      </x:c>
      <x:c r="AF831" s="0" t="s">
        <x:v>153</x:v>
      </x:c>
      <x:c r="AG831" s="0" t="s">
        <x:v>1145</x:v>
      </x:c>
      <x:c r="AH831" s="0" t="s">
        <x:v>1146</x:v>
      </x:c>
      <x:c r="AV831" s="3">
        <x:v>37124</x:v>
      </x:c>
      <x:c r="AW831" s="3">
        <x:v>38397</x:v>
      </x:c>
      <x:c r="AX831" s="0" t="b">
        <x:v>0</x:v>
      </x:c>
      <x:c r="BD831" s="0" t="n">
        <x:v>0</x:v>
      </x:c>
      <x:c r="BE831" s="0" t="s">
        <x:v>757</x:v>
      </x:c>
      <x:c r="BH831" s="0" t="s">
        <x:v>1148</x:v>
      </x:c>
      <x:c r="BL831" s="0" t="s">
        <x:v>1149</x:v>
      </x:c>
      <x:c r="BM831" s="0" t="s">
        <x:v>159</x:v>
      </x:c>
      <x:c r="BN831" s="0" t="s">
        <x:v>160</x:v>
      </x:c>
      <x:c r="BQ831" s="0" t="s">
        <x:v>6293</x:v>
      </x:c>
      <x:c r="BR831" s="0" t="s">
        <x:v>6294</x:v>
      </x:c>
      <x:c r="BT831" s="0" t="s">
        <x:v>204</x:v>
      </x:c>
      <x:c r="BU831" s="0" t="s">
        <x:v>205</x:v>
      </x:c>
      <x:c r="BV831" s="0" t="s">
        <x:v>6298</x:v>
      </x:c>
      <x:c r="BW831" s="0" t="s">
        <x:v>207</x:v>
      </x:c>
      <x:c r="BX831" s="0" t="n">
        <x:v>829</x:v>
      </x:c>
      <x:c r="BY831" s="0" t="s">
        <x:v>208</x:v>
      </x:c>
      <x:c r="CA831" s="0" t="s">
        <x:v>170</x:v>
      </x:c>
      <x:c r="CI831" s="0" t="s">
        <x:v>6296</x:v>
      </x:c>
      <x:c r="CM831" s="0" t="b">
        <x:v>1</x:v>
      </x:c>
      <x:c r="CU831" s="0" t="s">
        <x:v>153</x:v>
      </x:c>
      <x:c r="CV831" s="0" t="s">
        <x:v>153</x:v>
      </x:c>
      <x:c r="CW831" s="0" t="s">
        <x:v>153</x:v>
      </x:c>
      <x:c r="CX831" s="0" t="s">
        <x:v>1149</x:v>
      </x:c>
      <x:c r="CY831" s="0" t="s">
        <x:v>176</x:v>
      </x:c>
      <x:c r="CZ831" s="0" t="s">
        <x:v>151</x:v>
      </x:c>
      <x:c r="DA831" s="0" t="s">
        <x:v>153</x:v>
      </x:c>
      <x:c r="DC831" s="0" t="n">
        <x:v>1</x:v>
      </x:c>
      <x:c r="DD831" s="0" t="s">
        <x:v>210</x:v>
      </x:c>
      <x:c r="DF831" s="0" t="s">
        <x:v>174</x:v>
      </x:c>
      <x:c r="DG831" s="0" t="n">
        <x:v>0</x:v>
      </x:c>
      <x:c r="DO831" s="0" t="b">
        <x:v>0</x:v>
      </x:c>
      <x:c r="DT831" s="0" t="s">
        <x:v>6299</x:v>
      </x:c>
      <x:c r="DU831" s="0" t="s">
        <x:v>1156</x:v>
      </x:c>
      <x:c r="DV831" s="0" t="s">
        <x:v>217</x:v>
      </x:c>
    </x:row>
    <x:row r="832" spans="1:126">
      <x:c r="A832" s="3">
        <x:v>43894</x:v>
      </x:c>
      <x:c r="B832" s="0" t="s">
        <x:v>332</x:v>
      </x:c>
      <x:c r="C832" s="0" t="s">
        <x:v>332</x:v>
      </x:c>
      <x:c r="D832" s="0" t="s">
        <x:v>333</x:v>
      </x:c>
      <x:c r="E832" s="0" t="s">
        <x:v>183</x:v>
      </x:c>
      <x:c r="F832" s="0" t="s">
        <x:v>142</x:v>
      </x:c>
      <x:c r="G832" s="0" t="s">
        <x:v>146</x:v>
      </x:c>
      <x:c r="H832" s="0" t="n">
        <x:v>7</x:v>
      </x:c>
      <x:c r="I832" s="0" t="s">
        <x:v>185</x:v>
      </x:c>
      <x:c r="L832" s="0" t="s">
        <x:v>6300</x:v>
      </x:c>
      <x:c r="M832" s="0" t="s">
        <x:v>187</x:v>
      </x:c>
      <x:c r="N832" s="0" t="s">
        <x:v>381</x:v>
      </x:c>
      <x:c r="O832" s="0" t="s">
        <x:v>148</x:v>
      </x:c>
      <x:c r="P832" s="0" t="n">
        <x:v>200</x:v>
      </x:c>
      <x:c r="Q832" s="0" t="n">
        <x:v>5.29</x:v>
      </x:c>
      <x:c r="R832" s="0" t="s">
        <x:v>6301</x:v>
      </x:c>
      <x:c r="S832" s="0" t="s">
        <x:v>150</x:v>
      </x:c>
      <x:c r="T832" s="0" t="s">
        <x:v>151</x:v>
      </x:c>
      <x:c r="U832" s="0" t="s">
        <x:v>6302</x:v>
      </x:c>
      <x:c r="W832" s="0" t="n">
        <x:v>1067.99</x:v>
      </x:c>
      <x:c r="X832" s="0" t="s">
        <x:v>191</x:v>
      </x:c>
      <x:c r="Y832" s="0" t="n">
        <x:v>9.99</x:v>
      </x:c>
      <x:c r="AA832" s="3">
        <x:v>43896</x:v>
      </x:c>
      <x:c r="AC832" s="0" t="n">
        <x:v>0</x:v>
      </x:c>
      <x:c r="AD832" s="3">
        <x:v>43894</x:v>
      </x:c>
      <x:c r="AF832" s="0" t="s">
        <x:v>153</x:v>
      </x:c>
      <x:c r="AG832" s="0" t="s">
        <x:v>1194</x:v>
      </x:c>
      <x:c r="AH832" s="0" t="s">
        <x:v>1195</x:v>
      </x:c>
      <x:c r="AI832" s="3">
        <x:v>25563</x:v>
      </x:c>
      <x:c r="AJ832" s="0" t="s">
        <x:v>6303</x:v>
      </x:c>
      <x:c r="AK832" s="0" t="s">
        <x:v>6303</x:v>
      </x:c>
      <x:c r="AL832" s="0" t="s">
        <x:v>6304</x:v>
      </x:c>
      <x:c r="AM832" s="0" t="s">
        <x:v>6305</x:v>
      </x:c>
      <x:c r="AN832" s="0" t="s">
        <x:v>6306</x:v>
      </x:c>
      <x:c r="AO832" s="0" t="s">
        <x:v>6307</x:v>
      </x:c>
      <x:c r="AP832" s="0" t="s">
        <x:v>6308</x:v>
      </x:c>
      <x:c r="AS832" s="0" t="s">
        <x:v>6309</x:v>
      </x:c>
      <x:c r="AV832" s="3">
        <x:v>34757</x:v>
      </x:c>
      <x:c r="AW832" s="3">
        <x:v>43279</x:v>
      </x:c>
      <x:c r="AX832" s="0" t="b">
        <x:v>0</x:v>
      </x:c>
      <x:c r="AY832" s="0" t="s">
        <x:v>2172</x:v>
      </x:c>
      <x:c r="BC832" s="0" t="s">
        <x:v>593</x:v>
      </x:c>
      <x:c r="BD832" s="0" t="n">
        <x:v>2</x:v>
      </x:c>
      <x:c r="BE832" s="0" t="s">
        <x:v>6310</x:v>
      </x:c>
      <x:c r="BF832" s="0" t="s">
        <x:v>1551</x:v>
      </x:c>
      <x:c r="BG832" s="0" t="s">
        <x:v>6311</x:v>
      </x:c>
      <x:c r="BH832" s="0" t="s">
        <x:v>6312</x:v>
      </x:c>
      <x:c r="BL832" s="0" t="s">
        <x:v>6313</x:v>
      </x:c>
      <x:c r="BM832" s="0" t="s">
        <x:v>159</x:v>
      </x:c>
      <x:c r="BN832" s="0" t="s">
        <x:v>294</x:v>
      </x:c>
      <x:c r="BP832" s="0" t="s">
        <x:v>6314</x:v>
      </x:c>
      <x:c r="BQ832" s="0" t="s">
        <x:v>6315</x:v>
      </x:c>
      <x:c r="BR832" s="0" t="s">
        <x:v>6316</x:v>
      </x:c>
      <x:c r="BT832" s="0" t="s">
        <x:v>356</x:v>
      </x:c>
      <x:c r="BU832" s="0" t="s">
        <x:v>205</x:v>
      </x:c>
      <x:c r="BV832" s="0" t="s">
        <x:v>6317</x:v>
      </x:c>
      <x:c r="BW832" s="0" t="s">
        <x:v>358</x:v>
      </x:c>
      <x:c r="BX832" s="0" t="n">
        <x:v>830</x:v>
      </x:c>
      <x:c r="BY832" s="0" t="s">
        <x:v>358</x:v>
      </x:c>
      <x:c r="CA832" s="0" t="s">
        <x:v>170</x:v>
      </x:c>
      <x:c r="CE832" s="0" t="n">
        <x:v>9</x:v>
      </x:c>
      <x:c r="CG832" s="0" t="s">
        <x:v>6318</x:v>
      </x:c>
      <x:c r="CI832" s="0" t="s">
        <x:v>6319</x:v>
      </x:c>
      <x:c r="CM832" s="0" t="b">
        <x:v>0</x:v>
      </x:c>
      <x:c r="CU832" s="0" t="s">
        <x:v>153</x:v>
      </x:c>
      <x:c r="CV832" s="0" t="s">
        <x:v>153</x:v>
      </x:c>
      <x:c r="CW832" s="0" t="s">
        <x:v>153</x:v>
      </x:c>
      <x:c r="CX832" s="0" t="s">
        <x:v>6313</x:v>
      </x:c>
      <x:c r="CY832" s="0" t="s">
        <x:v>176</x:v>
      </x:c>
      <x:c r="CZ832" s="0" t="s">
        <x:v>151</x:v>
      </x:c>
      <x:c r="DA832" s="0" t="s">
        <x:v>153</x:v>
      </x:c>
      <x:c r="DC832" s="0" t="n">
        <x:v>1</x:v>
      </x:c>
      <x:c r="DD832" s="0" t="s">
        <x:v>361</x:v>
      </x:c>
      <x:c r="DF832" s="0" t="s">
        <x:v>1212</x:v>
      </x:c>
      <x:c r="DG832" s="0" t="n">
        <x:v>0</x:v>
      </x:c>
      <x:c r="DO832" s="0" t="b">
        <x:v>0</x:v>
      </x:c>
      <x:c r="DT832" s="0" t="s">
        <x:v>6320</x:v>
      </x:c>
      <x:c r="DU832" s="0" t="s">
        <x:v>6321</x:v>
      </x:c>
      <x:c r="DV832" s="0" t="s">
        <x:v>180</x:v>
      </x:c>
    </x:row>
    <x:row r="833" spans="1:126">
      <x:c r="A833" s="3">
        <x:v>43894</x:v>
      </x:c>
      <x:c r="B833" s="0" t="s">
        <x:v>332</x:v>
      </x:c>
      <x:c r="C833" s="0" t="s">
        <x:v>332</x:v>
      </x:c>
      <x:c r="D833" s="0" t="s">
        <x:v>333</x:v>
      </x:c>
      <x:c r="E833" s="0" t="s">
        <x:v>183</x:v>
      </x:c>
      <x:c r="F833" s="0" t="s">
        <x:v>142</x:v>
      </x:c>
      <x:c r="G833" s="0" t="s">
        <x:v>146</x:v>
      </x:c>
      <x:c r="H833" s="0" t="n">
        <x:v>7</x:v>
      </x:c>
      <x:c r="I833" s="0" t="s">
        <x:v>185</x:v>
      </x:c>
      <x:c r="L833" s="0" t="s">
        <x:v>6300</x:v>
      </x:c>
      <x:c r="M833" s="0" t="s">
        <x:v>187</x:v>
      </x:c>
      <x:c r="N833" s="0" t="s">
        <x:v>381</x:v>
      </x:c>
      <x:c r="O833" s="0" t="s">
        <x:v>148</x:v>
      </x:c>
      <x:c r="P833" s="0" t="n">
        <x:v>200</x:v>
      </x:c>
      <x:c r="Q833" s="0" t="n">
        <x:v>5.29</x:v>
      </x:c>
      <x:c r="R833" s="0" t="s">
        <x:v>6301</x:v>
      </x:c>
      <x:c r="S833" s="0" t="s">
        <x:v>150</x:v>
      </x:c>
      <x:c r="T833" s="0" t="s">
        <x:v>151</x:v>
      </x:c>
      <x:c r="U833" s="0" t="s">
        <x:v>6302</x:v>
      </x:c>
      <x:c r="W833" s="0" t="n">
        <x:v>1067.99</x:v>
      </x:c>
      <x:c r="X833" s="0" t="s">
        <x:v>191</x:v>
      </x:c>
      <x:c r="Y833" s="0" t="n">
        <x:v>9.99</x:v>
      </x:c>
      <x:c r="AA833" s="3">
        <x:v>43896</x:v>
      </x:c>
      <x:c r="AC833" s="0" t="n">
        <x:v>0</x:v>
      </x:c>
      <x:c r="AD833" s="3">
        <x:v>43894</x:v>
      </x:c>
      <x:c r="AF833" s="0" t="s">
        <x:v>153</x:v>
      </x:c>
      <x:c r="AG833" s="0" t="s">
        <x:v>1194</x:v>
      </x:c>
      <x:c r="AH833" s="0" t="s">
        <x:v>1195</x:v>
      </x:c>
      <x:c r="AI833" s="3">
        <x:v>25563</x:v>
      </x:c>
      <x:c r="AJ833" s="0" t="s">
        <x:v>6303</x:v>
      </x:c>
      <x:c r="AK833" s="0" t="s">
        <x:v>6303</x:v>
      </x:c>
      <x:c r="AL833" s="0" t="s">
        <x:v>6304</x:v>
      </x:c>
      <x:c r="AM833" s="0" t="s">
        <x:v>6305</x:v>
      </x:c>
      <x:c r="AN833" s="0" t="s">
        <x:v>6306</x:v>
      </x:c>
      <x:c r="AO833" s="0" t="s">
        <x:v>6307</x:v>
      </x:c>
      <x:c r="AP833" s="0" t="s">
        <x:v>6308</x:v>
      </x:c>
      <x:c r="AS833" s="0" t="s">
        <x:v>6309</x:v>
      </x:c>
      <x:c r="AV833" s="3">
        <x:v>34757</x:v>
      </x:c>
      <x:c r="AW833" s="3">
        <x:v>43279</x:v>
      </x:c>
      <x:c r="AX833" s="0" t="b">
        <x:v>0</x:v>
      </x:c>
      <x:c r="AY833" s="0" t="s">
        <x:v>2172</x:v>
      </x:c>
      <x:c r="BC833" s="0" t="s">
        <x:v>593</x:v>
      </x:c>
      <x:c r="BD833" s="0" t="n">
        <x:v>2</x:v>
      </x:c>
      <x:c r="BE833" s="0" t="s">
        <x:v>6310</x:v>
      </x:c>
      <x:c r="BF833" s="0" t="s">
        <x:v>1551</x:v>
      </x:c>
      <x:c r="BG833" s="0" t="s">
        <x:v>6311</x:v>
      </x:c>
      <x:c r="BH833" s="0" t="s">
        <x:v>6312</x:v>
      </x:c>
      <x:c r="BL833" s="0" t="s">
        <x:v>6313</x:v>
      </x:c>
      <x:c r="BM833" s="0" t="s">
        <x:v>159</x:v>
      </x:c>
      <x:c r="BN833" s="0" t="s">
        <x:v>294</x:v>
      </x:c>
      <x:c r="BP833" s="0" t="s">
        <x:v>6314</x:v>
      </x:c>
      <x:c r="BQ833" s="0" t="s">
        <x:v>6315</x:v>
      </x:c>
      <x:c r="BR833" s="0" t="s">
        <x:v>6316</x:v>
      </x:c>
      <x:c r="BT833" s="0" t="s">
        <x:v>356</x:v>
      </x:c>
      <x:c r="BU833" s="0" t="s">
        <x:v>205</x:v>
      </x:c>
      <x:c r="BV833" s="0" t="s">
        <x:v>6322</x:v>
      </x:c>
      <x:c r="BW833" s="0" t="s">
        <x:v>358</x:v>
      </x:c>
      <x:c r="BX833" s="0" t="n">
        <x:v>831</x:v>
      </x:c>
      <x:c r="BY833" s="0" t="s">
        <x:v>358</x:v>
      </x:c>
      <x:c r="CA833" s="0" t="s">
        <x:v>170</x:v>
      </x:c>
      <x:c r="CE833" s="0" t="n">
        <x:v>9</x:v>
      </x:c>
      <x:c r="CG833" s="0" t="s">
        <x:v>6318</x:v>
      </x:c>
      <x:c r="CI833" s="0" t="s">
        <x:v>6319</x:v>
      </x:c>
      <x:c r="CM833" s="0" t="b">
        <x:v>0</x:v>
      </x:c>
      <x:c r="CU833" s="0" t="s">
        <x:v>153</x:v>
      </x:c>
      <x:c r="CV833" s="0" t="s">
        <x:v>153</x:v>
      </x:c>
      <x:c r="CW833" s="0" t="s">
        <x:v>153</x:v>
      </x:c>
      <x:c r="CX833" s="0" t="s">
        <x:v>6313</x:v>
      </x:c>
      <x:c r="CY833" s="0" t="s">
        <x:v>176</x:v>
      </x:c>
      <x:c r="CZ833" s="0" t="s">
        <x:v>151</x:v>
      </x:c>
      <x:c r="DC833" s="0" t="n">
        <x:v>1</x:v>
      </x:c>
      <x:c r="DD833" s="0" t="s">
        <x:v>361</x:v>
      </x:c>
      <x:c r="DF833" s="0" t="s">
        <x:v>1212</x:v>
      </x:c>
      <x:c r="DG833" s="0" t="n">
        <x:v>0</x:v>
      </x:c>
      <x:c r="DO833" s="0" t="b">
        <x:v>0</x:v>
      </x:c>
      <x:c r="DT833" s="0" t="s">
        <x:v>6323</x:v>
      </x:c>
      <x:c r="DU833" s="0" t="s">
        <x:v>6321</x:v>
      </x:c>
      <x:c r="DV833" s="0" t="s">
        <x:v>180</x:v>
      </x:c>
    </x:row>
    <x:row r="834" spans="1:126">
      <x:c r="A834" s="3">
        <x:v>43894</x:v>
      </x:c>
      <x:c r="B834" s="0" t="s">
        <x:v>332</x:v>
      </x:c>
      <x:c r="C834" s="0" t="s">
        <x:v>332</x:v>
      </x:c>
      <x:c r="D834" s="0" t="s">
        <x:v>333</x:v>
      </x:c>
      <x:c r="E834" s="0" t="s">
        <x:v>183</x:v>
      </x:c>
      <x:c r="F834" s="0" t="s">
        <x:v>142</x:v>
      </x:c>
      <x:c r="G834" s="0" t="s">
        <x:v>146</x:v>
      </x:c>
      <x:c r="H834" s="0" t="n">
        <x:v>7</x:v>
      </x:c>
      <x:c r="I834" s="0" t="s">
        <x:v>185</x:v>
      </x:c>
      <x:c r="L834" s="0" t="s">
        <x:v>6300</x:v>
      </x:c>
      <x:c r="M834" s="0" t="s">
        <x:v>187</x:v>
      </x:c>
      <x:c r="N834" s="0" t="s">
        <x:v>381</x:v>
      </x:c>
      <x:c r="O834" s="0" t="s">
        <x:v>148</x:v>
      </x:c>
      <x:c r="P834" s="0" t="n">
        <x:v>200</x:v>
      </x:c>
      <x:c r="Q834" s="0" t="n">
        <x:v>5.29</x:v>
      </x:c>
      <x:c r="R834" s="0" t="s">
        <x:v>6301</x:v>
      </x:c>
      <x:c r="S834" s="0" t="s">
        <x:v>150</x:v>
      </x:c>
      <x:c r="T834" s="0" t="s">
        <x:v>151</x:v>
      </x:c>
      <x:c r="U834" s="0" t="s">
        <x:v>6302</x:v>
      </x:c>
      <x:c r="W834" s="0" t="n">
        <x:v>1067.99</x:v>
      </x:c>
      <x:c r="X834" s="0" t="s">
        <x:v>191</x:v>
      </x:c>
      <x:c r="Y834" s="0" t="n">
        <x:v>9.99</x:v>
      </x:c>
      <x:c r="AA834" s="3">
        <x:v>43896</x:v>
      </x:c>
      <x:c r="AC834" s="0" t="n">
        <x:v>0</x:v>
      </x:c>
      <x:c r="AD834" s="3">
        <x:v>43894</x:v>
      </x:c>
      <x:c r="AF834" s="0" t="s">
        <x:v>153</x:v>
      </x:c>
      <x:c r="AG834" s="0" t="s">
        <x:v>1194</x:v>
      </x:c>
      <x:c r="AH834" s="0" t="s">
        <x:v>1195</x:v>
      </x:c>
      <x:c r="AI834" s="3">
        <x:v>25563</x:v>
      </x:c>
      <x:c r="AJ834" s="0" t="s">
        <x:v>6303</x:v>
      </x:c>
      <x:c r="AK834" s="0" t="s">
        <x:v>6303</x:v>
      </x:c>
      <x:c r="AL834" s="0" t="s">
        <x:v>6304</x:v>
      </x:c>
      <x:c r="AM834" s="0" t="s">
        <x:v>6305</x:v>
      </x:c>
      <x:c r="AN834" s="0" t="s">
        <x:v>6306</x:v>
      </x:c>
      <x:c r="AO834" s="0" t="s">
        <x:v>6307</x:v>
      </x:c>
      <x:c r="AP834" s="0" t="s">
        <x:v>6308</x:v>
      </x:c>
      <x:c r="AS834" s="0" t="s">
        <x:v>6309</x:v>
      </x:c>
      <x:c r="AV834" s="3">
        <x:v>34757</x:v>
      </x:c>
      <x:c r="AW834" s="3">
        <x:v>43279</x:v>
      </x:c>
      <x:c r="AX834" s="0" t="b">
        <x:v>0</x:v>
      </x:c>
      <x:c r="AY834" s="0" t="s">
        <x:v>2172</x:v>
      </x:c>
      <x:c r="BC834" s="0" t="s">
        <x:v>593</x:v>
      </x:c>
      <x:c r="BD834" s="0" t="n">
        <x:v>2</x:v>
      </x:c>
      <x:c r="BE834" s="0" t="s">
        <x:v>6310</x:v>
      </x:c>
      <x:c r="BF834" s="0" t="s">
        <x:v>1551</x:v>
      </x:c>
      <x:c r="BG834" s="0" t="s">
        <x:v>6311</x:v>
      </x:c>
      <x:c r="BH834" s="0" t="s">
        <x:v>6312</x:v>
      </x:c>
      <x:c r="BL834" s="0" t="s">
        <x:v>6313</x:v>
      </x:c>
      <x:c r="BM834" s="0" t="s">
        <x:v>159</x:v>
      </x:c>
      <x:c r="BN834" s="0" t="s">
        <x:v>294</x:v>
      </x:c>
      <x:c r="BP834" s="0" t="s">
        <x:v>6314</x:v>
      </x:c>
      <x:c r="BQ834" s="0" t="s">
        <x:v>6315</x:v>
      </x:c>
      <x:c r="BR834" s="0" t="s">
        <x:v>6316</x:v>
      </x:c>
      <x:c r="BT834" s="0" t="s">
        <x:v>356</x:v>
      </x:c>
      <x:c r="BU834" s="0" t="s">
        <x:v>205</x:v>
      </x:c>
      <x:c r="BV834" s="0" t="s">
        <x:v>6324</x:v>
      </x:c>
      <x:c r="BW834" s="0" t="s">
        <x:v>358</x:v>
      </x:c>
      <x:c r="BX834" s="0" t="n">
        <x:v>832</x:v>
      </x:c>
      <x:c r="BY834" s="0" t="s">
        <x:v>358</x:v>
      </x:c>
      <x:c r="CA834" s="0" t="s">
        <x:v>170</x:v>
      </x:c>
      <x:c r="CE834" s="0" t="n">
        <x:v>9</x:v>
      </x:c>
      <x:c r="CG834" s="0" t="s">
        <x:v>6318</x:v>
      </x:c>
      <x:c r="CI834" s="0" t="s">
        <x:v>6319</x:v>
      </x:c>
      <x:c r="CM834" s="0" t="b">
        <x:v>0</x:v>
      </x:c>
      <x:c r="CU834" s="0" t="s">
        <x:v>153</x:v>
      </x:c>
      <x:c r="CV834" s="0" t="s">
        <x:v>153</x:v>
      </x:c>
      <x:c r="CW834" s="0" t="s">
        <x:v>153</x:v>
      </x:c>
      <x:c r="CX834" s="0" t="s">
        <x:v>6313</x:v>
      </x:c>
      <x:c r="CY834" s="0" t="s">
        <x:v>176</x:v>
      </x:c>
      <x:c r="CZ834" s="0" t="s">
        <x:v>151</x:v>
      </x:c>
      <x:c r="DC834" s="0" t="n">
        <x:v>1</x:v>
      </x:c>
      <x:c r="DD834" s="0" t="s">
        <x:v>361</x:v>
      </x:c>
      <x:c r="DF834" s="0" t="s">
        <x:v>1212</x:v>
      </x:c>
      <x:c r="DG834" s="0" t="n">
        <x:v>0</x:v>
      </x:c>
      <x:c r="DO834" s="0" t="b">
        <x:v>0</x:v>
      </x:c>
      <x:c r="DT834" s="0" t="s">
        <x:v>6325</x:v>
      </x:c>
      <x:c r="DU834" s="0" t="s">
        <x:v>6321</x:v>
      </x:c>
      <x:c r="DV834" s="0" t="s">
        <x:v>180</x:v>
      </x:c>
    </x:row>
    <x:row r="835" spans="1:126">
      <x:c r="A835" s="3">
        <x:v>43894</x:v>
      </x:c>
      <x:c r="B835" s="0" t="s">
        <x:v>332</x:v>
      </x:c>
      <x:c r="C835" s="0" t="s">
        <x:v>332</x:v>
      </x:c>
      <x:c r="D835" s="0" t="s">
        <x:v>333</x:v>
      </x:c>
      <x:c r="E835" s="0" t="s">
        <x:v>183</x:v>
      </x:c>
      <x:c r="F835" s="0" t="s">
        <x:v>142</x:v>
      </x:c>
      <x:c r="G835" s="0" t="s">
        <x:v>146</x:v>
      </x:c>
      <x:c r="H835" s="0" t="n">
        <x:v>7</x:v>
      </x:c>
      <x:c r="I835" s="0" t="s">
        <x:v>185</x:v>
      </x:c>
      <x:c r="L835" s="0" t="s">
        <x:v>6300</x:v>
      </x:c>
      <x:c r="M835" s="0" t="s">
        <x:v>187</x:v>
      </x:c>
      <x:c r="N835" s="0" t="s">
        <x:v>381</x:v>
      </x:c>
      <x:c r="O835" s="0" t="s">
        <x:v>148</x:v>
      </x:c>
      <x:c r="P835" s="0" t="n">
        <x:v>200</x:v>
      </x:c>
      <x:c r="Q835" s="0" t="n">
        <x:v>5.29</x:v>
      </x:c>
      <x:c r="R835" s="0" t="s">
        <x:v>6301</x:v>
      </x:c>
      <x:c r="S835" s="0" t="s">
        <x:v>150</x:v>
      </x:c>
      <x:c r="T835" s="0" t="s">
        <x:v>151</x:v>
      </x:c>
      <x:c r="U835" s="0" t="s">
        <x:v>6302</x:v>
      </x:c>
      <x:c r="W835" s="0" t="n">
        <x:v>1067.99</x:v>
      </x:c>
      <x:c r="X835" s="0" t="s">
        <x:v>191</x:v>
      </x:c>
      <x:c r="Y835" s="0" t="n">
        <x:v>9.99</x:v>
      </x:c>
      <x:c r="AA835" s="3">
        <x:v>43896</x:v>
      </x:c>
      <x:c r="AC835" s="0" t="n">
        <x:v>0</x:v>
      </x:c>
      <x:c r="AD835" s="3">
        <x:v>43894</x:v>
      </x:c>
      <x:c r="AF835" s="0" t="s">
        <x:v>153</x:v>
      </x:c>
      <x:c r="AG835" s="0" t="s">
        <x:v>1194</x:v>
      </x:c>
      <x:c r="AH835" s="0" t="s">
        <x:v>1195</x:v>
      </x:c>
      <x:c r="AI835" s="3">
        <x:v>25563</x:v>
      </x:c>
      <x:c r="AJ835" s="0" t="s">
        <x:v>6303</x:v>
      </x:c>
      <x:c r="AK835" s="0" t="s">
        <x:v>6303</x:v>
      </x:c>
      <x:c r="AL835" s="0" t="s">
        <x:v>6304</x:v>
      </x:c>
      <x:c r="AM835" s="0" t="s">
        <x:v>6305</x:v>
      </x:c>
      <x:c r="AN835" s="0" t="s">
        <x:v>6306</x:v>
      </x:c>
      <x:c r="AO835" s="0" t="s">
        <x:v>6307</x:v>
      </x:c>
      <x:c r="AP835" s="0" t="s">
        <x:v>6308</x:v>
      </x:c>
      <x:c r="AS835" s="0" t="s">
        <x:v>6309</x:v>
      </x:c>
      <x:c r="AV835" s="3">
        <x:v>34757</x:v>
      </x:c>
      <x:c r="AW835" s="3">
        <x:v>43279</x:v>
      </x:c>
      <x:c r="AX835" s="0" t="b">
        <x:v>0</x:v>
      </x:c>
      <x:c r="AY835" s="0" t="s">
        <x:v>2172</x:v>
      </x:c>
      <x:c r="BC835" s="0" t="s">
        <x:v>593</x:v>
      </x:c>
      <x:c r="BD835" s="0" t="n">
        <x:v>2</x:v>
      </x:c>
      <x:c r="BE835" s="0" t="s">
        <x:v>6310</x:v>
      </x:c>
      <x:c r="BF835" s="0" t="s">
        <x:v>1551</x:v>
      </x:c>
      <x:c r="BG835" s="0" t="s">
        <x:v>6311</x:v>
      </x:c>
      <x:c r="BH835" s="0" t="s">
        <x:v>6312</x:v>
      </x:c>
      <x:c r="BL835" s="0" t="s">
        <x:v>6313</x:v>
      </x:c>
      <x:c r="BM835" s="0" t="s">
        <x:v>159</x:v>
      </x:c>
      <x:c r="BN835" s="0" t="s">
        <x:v>294</x:v>
      </x:c>
      <x:c r="BP835" s="0" t="s">
        <x:v>6314</x:v>
      </x:c>
      <x:c r="BQ835" s="0" t="s">
        <x:v>6315</x:v>
      </x:c>
      <x:c r="BR835" s="0" t="s">
        <x:v>6316</x:v>
      </x:c>
      <x:c r="BT835" s="0" t="s">
        <x:v>356</x:v>
      </x:c>
      <x:c r="BU835" s="0" t="s">
        <x:v>205</x:v>
      </x:c>
      <x:c r="BV835" s="0" t="s">
        <x:v>6326</x:v>
      </x:c>
      <x:c r="BW835" s="0" t="s">
        <x:v>358</x:v>
      </x:c>
      <x:c r="BX835" s="0" t="n">
        <x:v>833</x:v>
      </x:c>
      <x:c r="BY835" s="0" t="s">
        <x:v>358</x:v>
      </x:c>
      <x:c r="CA835" s="0" t="s">
        <x:v>170</x:v>
      </x:c>
      <x:c r="CE835" s="0" t="n">
        <x:v>9</x:v>
      </x:c>
      <x:c r="CG835" s="0" t="s">
        <x:v>6318</x:v>
      </x:c>
      <x:c r="CI835" s="0" t="s">
        <x:v>6319</x:v>
      </x:c>
      <x:c r="CM835" s="0" t="b">
        <x:v>0</x:v>
      </x:c>
      <x:c r="CU835" s="0" t="s">
        <x:v>153</x:v>
      </x:c>
      <x:c r="CV835" s="0" t="s">
        <x:v>153</x:v>
      </x:c>
      <x:c r="CW835" s="0" t="s">
        <x:v>153</x:v>
      </x:c>
      <x:c r="CX835" s="0" t="s">
        <x:v>6313</x:v>
      </x:c>
      <x:c r="CY835" s="0" t="s">
        <x:v>176</x:v>
      </x:c>
      <x:c r="CZ835" s="0" t="s">
        <x:v>151</x:v>
      </x:c>
      <x:c r="DC835" s="0" t="n">
        <x:v>1</x:v>
      </x:c>
      <x:c r="DD835" s="0" t="s">
        <x:v>361</x:v>
      </x:c>
      <x:c r="DF835" s="0" t="s">
        <x:v>1212</x:v>
      </x:c>
      <x:c r="DG835" s="0" t="n">
        <x:v>0</x:v>
      </x:c>
      <x:c r="DO835" s="0" t="b">
        <x:v>0</x:v>
      </x:c>
      <x:c r="DT835" s="0" t="s">
        <x:v>6327</x:v>
      </x:c>
      <x:c r="DU835" s="0" t="s">
        <x:v>6321</x:v>
      </x:c>
      <x:c r="DV835" s="0" t="s">
        <x:v>180</x:v>
      </x:c>
    </x:row>
    <x:row r="836" spans="1:126">
      <x:c r="A836" s="3">
        <x:v>43894</x:v>
      </x:c>
      <x:c r="B836" s="0" t="s">
        <x:v>224</x:v>
      </x:c>
      <x:c r="C836" s="0" t="s">
        <x:v>224</x:v>
      </x:c>
      <x:c r="D836" s="0" t="s">
        <x:v>225</x:v>
      </x:c>
      <x:c r="E836" s="0" t="s">
        <x:v>183</x:v>
      </x:c>
      <x:c r="F836" s="0" t="s">
        <x:v>142</x:v>
      </x:c>
      <x:c r="G836" s="0" t="s">
        <x:v>146</x:v>
      </x:c>
      <x:c r="H836" s="0" t="n">
        <x:v>7</x:v>
      </x:c>
      <x:c r="I836" s="0" t="s">
        <x:v>185</x:v>
      </x:c>
      <x:c r="L836" s="0" t="s">
        <x:v>6328</x:v>
      </x:c>
      <x:c r="M836" s="0" t="s">
        <x:v>187</x:v>
      </x:c>
      <x:c r="N836" s="0" t="s">
        <x:v>147</x:v>
      </x:c>
      <x:c r="O836" s="0" t="s">
        <x:v>148</x:v>
      </x:c>
      <x:c r="P836" s="0" t="n">
        <x:v>1800</x:v>
      </x:c>
      <x:c r="Q836" s="0" t="n">
        <x:v>10.81</x:v>
      </x:c>
      <x:c r="R836" s="0" t="s">
        <x:v>6329</x:v>
      </x:c>
      <x:c r="S836" s="0" t="s">
        <x:v>150</x:v>
      </x:c>
      <x:c r="T836" s="0" t="s">
        <x:v>151</x:v>
      </x:c>
      <x:c r="U836" s="0" t="s">
        <x:v>6330</x:v>
      </x:c>
      <x:c r="W836" s="0" t="n">
        <x:v>19465</x:v>
      </x:c>
      <x:c r="X836" s="0" t="s">
        <x:v>191</x:v>
      </x:c>
      <x:c r="Y836" s="0" t="n">
        <x:v>7</x:v>
      </x:c>
      <x:c r="AA836" s="3">
        <x:v>43896</x:v>
      </x:c>
      <x:c r="AC836" s="0" t="n">
        <x:v>0</x:v>
      </x:c>
      <x:c r="AD836" s="3">
        <x:v>43894</x:v>
      </x:c>
      <x:c r="AF836" s="0" t="s">
        <x:v>153</x:v>
      </x:c>
      <x:c r="AG836" s="0" t="s">
        <x:v>340</x:v>
      </x:c>
      <x:c r="AH836" s="0" t="s">
        <x:v>341</x:v>
      </x:c>
      <x:c r="AI836" s="3">
        <x:v>24685</x:v>
      </x:c>
      <x:c r="AJ836" s="0" t="s">
        <x:v>6331</x:v>
      </x:c>
      <x:c r="AK836" s="0" t="s">
        <x:v>6331</x:v>
      </x:c>
      <x:c r="AL836" s="0" t="s">
        <x:v>6332</x:v>
      </x:c>
      <x:c r="AM836" s="0" t="s">
        <x:v>6333</x:v>
      </x:c>
      <x:c r="AP836" s="0" t="s">
        <x:v>5543</x:v>
      </x:c>
      <x:c r="AS836" s="0" t="s">
        <x:v>6334</x:v>
      </x:c>
      <x:c r="AV836" s="3">
        <x:v>38047</x:v>
      </x:c>
      <x:c r="AW836" s="3">
        <x:v>43279</x:v>
      </x:c>
      <x:c r="AX836" s="0" t="b">
        <x:v>0</x:v>
      </x:c>
      <x:c r="BD836" s="0" t="n">
        <x:v>0</x:v>
      </x:c>
      <x:c r="BE836" s="0" t="s">
        <x:v>6335</x:v>
      </x:c>
      <x:c r="BF836" s="0" t="s">
        <x:v>261</x:v>
      </x:c>
      <x:c r="BG836" s="0" t="s">
        <x:v>6336</x:v>
      </x:c>
      <x:c r="BH836" s="0" t="s">
        <x:v>5547</x:v>
      </x:c>
      <x:c r="BL836" s="0" t="s">
        <x:v>6337</x:v>
      </x:c>
      <x:c r="BM836" s="0" t="s">
        <x:v>159</x:v>
      </x:c>
      <x:c r="BN836" s="0" t="s">
        <x:v>160</x:v>
      </x:c>
      <x:c r="BQ836" s="0" t="s">
        <x:v>6338</x:v>
      </x:c>
      <x:c r="BR836" s="0" t="s">
        <x:v>6339</x:v>
      </x:c>
      <x:c r="BT836" s="0" t="s">
        <x:v>240</x:v>
      </x:c>
      <x:c r="BU836" s="0" t="s">
        <x:v>205</x:v>
      </x:c>
      <x:c r="BV836" s="0" t="s">
        <x:v>6340</x:v>
      </x:c>
      <x:c r="BW836" s="0" t="s">
        <x:v>242</x:v>
      </x:c>
      <x:c r="BX836" s="0" t="n">
        <x:v>834</x:v>
      </x:c>
      <x:c r="BY836" s="0" t="s">
        <x:v>243</x:v>
      </x:c>
      <x:c r="CA836" s="0" t="s">
        <x:v>170</x:v>
      </x:c>
      <x:c r="CE836" s="0" t="n">
        <x:v>9</x:v>
      </x:c>
      <x:c r="CG836" s="0" t="s">
        <x:v>6341</x:v>
      </x:c>
      <x:c r="CI836" s="0" t="s">
        <x:v>6342</x:v>
      </x:c>
      <x:c r="CM836" s="0" t="b">
        <x:v>0</x:v>
      </x:c>
      <x:c r="CU836" s="0" t="s">
        <x:v>153</x:v>
      </x:c>
      <x:c r="CV836" s="0" t="s">
        <x:v>153</x:v>
      </x:c>
      <x:c r="CW836" s="0" t="s">
        <x:v>153</x:v>
      </x:c>
      <x:c r="CX836" s="0" t="s">
        <x:v>6337</x:v>
      </x:c>
      <x:c r="CY836" s="0" t="s">
        <x:v>176</x:v>
      </x:c>
      <x:c r="CZ836" s="0" t="s">
        <x:v>151</x:v>
      </x:c>
      <x:c r="DA836" s="0" t="s">
        <x:v>153</x:v>
      </x:c>
      <x:c r="DC836" s="0" t="n">
        <x:v>1</x:v>
      </x:c>
      <x:c r="DD836" s="0" t="s">
        <x:v>245</x:v>
      </x:c>
      <x:c r="DF836" s="0" t="s">
        <x:v>1747</x:v>
      </x:c>
      <x:c r="DG836" s="0" t="n">
        <x:v>0</x:v>
      </x:c>
      <x:c r="DO836" s="0" t="b">
        <x:v>0</x:v>
      </x:c>
      <x:c r="DT836" s="0" t="s">
        <x:v>6343</x:v>
      </x:c>
      <x:c r="DU836" s="0" t="s">
        <x:v>6344</x:v>
      </x:c>
      <x:c r="DV836" s="0" t="s">
        <x:v>180</x:v>
      </x:c>
    </x:row>
    <x:row r="837" spans="1:126">
      <x:c r="A837" s="3">
        <x:v>43894</x:v>
      </x:c>
      <x:c r="B837" s="0" t="s">
        <x:v>224</x:v>
      </x:c>
      <x:c r="C837" s="0" t="s">
        <x:v>224</x:v>
      </x:c>
      <x:c r="D837" s="0" t="s">
        <x:v>225</x:v>
      </x:c>
      <x:c r="E837" s="0" t="s">
        <x:v>183</x:v>
      </x:c>
      <x:c r="F837" s="0" t="s">
        <x:v>142</x:v>
      </x:c>
      <x:c r="G837" s="0" t="s">
        <x:v>146</x:v>
      </x:c>
      <x:c r="H837" s="0" t="n">
        <x:v>7</x:v>
      </x:c>
      <x:c r="I837" s="0" t="s">
        <x:v>185</x:v>
      </x:c>
      <x:c r="L837" s="0" t="s">
        <x:v>6328</x:v>
      </x:c>
      <x:c r="M837" s="0" t="s">
        <x:v>187</x:v>
      </x:c>
      <x:c r="N837" s="0" t="s">
        <x:v>147</x:v>
      </x:c>
      <x:c r="O837" s="0" t="s">
        <x:v>213</x:v>
      </x:c>
      <x:c r="P837" s="0" t="n">
        <x:v>900</x:v>
      </x:c>
      <x:c r="Q837" s="0" t="n">
        <x:v>10.81</x:v>
      </x:c>
      <x:c r="R837" s="0" t="s">
        <x:v>6329</x:v>
      </x:c>
      <x:c r="S837" s="0" t="s">
        <x:v>150</x:v>
      </x:c>
      <x:c r="T837" s="0" t="s">
        <x:v>151</x:v>
      </x:c>
      <x:c r="U837" s="0" t="s">
        <x:v>6345</x:v>
      </x:c>
      <x:c r="W837" s="0" t="n">
        <x:v>9722</x:v>
      </x:c>
      <x:c r="X837" s="0" t="s">
        <x:v>191</x:v>
      </x:c>
      <x:c r="Y837" s="0" t="n">
        <x:v>7</x:v>
      </x:c>
      <x:c r="AA837" s="3">
        <x:v>43896</x:v>
      </x:c>
      <x:c r="AC837" s="0" t="n">
        <x:v>0</x:v>
      </x:c>
      <x:c r="AD837" s="3">
        <x:v>43894</x:v>
      </x:c>
      <x:c r="AF837" s="0" t="s">
        <x:v>153</x:v>
      </x:c>
      <x:c r="AG837" s="0" t="s">
        <x:v>340</x:v>
      </x:c>
      <x:c r="AH837" s="0" t="s">
        <x:v>341</x:v>
      </x:c>
      <x:c r="AI837" s="3">
        <x:v>24685</x:v>
      </x:c>
      <x:c r="AJ837" s="0" t="s">
        <x:v>6331</x:v>
      </x:c>
      <x:c r="AK837" s="0" t="s">
        <x:v>6331</x:v>
      </x:c>
      <x:c r="AL837" s="0" t="s">
        <x:v>6332</x:v>
      </x:c>
      <x:c r="AM837" s="0" t="s">
        <x:v>6333</x:v>
      </x:c>
      <x:c r="AP837" s="0" t="s">
        <x:v>5543</x:v>
      </x:c>
      <x:c r="AS837" s="0" t="s">
        <x:v>6334</x:v>
      </x:c>
      <x:c r="AV837" s="3">
        <x:v>38047</x:v>
      </x:c>
      <x:c r="AW837" s="3">
        <x:v>43279</x:v>
      </x:c>
      <x:c r="AX837" s="0" t="b">
        <x:v>0</x:v>
      </x:c>
      <x:c r="BD837" s="0" t="n">
        <x:v>0</x:v>
      </x:c>
      <x:c r="BE837" s="0" t="s">
        <x:v>6346</x:v>
      </x:c>
      <x:c r="BF837" s="0" t="s">
        <x:v>261</x:v>
      </x:c>
      <x:c r="BG837" s="0" t="s">
        <x:v>6336</x:v>
      </x:c>
      <x:c r="BH837" s="0" t="s">
        <x:v>5547</x:v>
      </x:c>
      <x:c r="BL837" s="0" t="s">
        <x:v>6337</x:v>
      </x:c>
      <x:c r="BM837" s="0" t="s">
        <x:v>159</x:v>
      </x:c>
      <x:c r="BN837" s="0" t="s">
        <x:v>160</x:v>
      </x:c>
      <x:c r="BQ837" s="0" t="s">
        <x:v>6338</x:v>
      </x:c>
      <x:c r="BR837" s="0" t="s">
        <x:v>6339</x:v>
      </x:c>
      <x:c r="BT837" s="0" t="s">
        <x:v>240</x:v>
      </x:c>
      <x:c r="BU837" s="0" t="s">
        <x:v>205</x:v>
      </x:c>
      <x:c r="BV837" s="0" t="s">
        <x:v>6347</x:v>
      </x:c>
      <x:c r="BW837" s="0" t="s">
        <x:v>242</x:v>
      </x:c>
      <x:c r="BX837" s="0" t="n">
        <x:v>835</x:v>
      </x:c>
      <x:c r="BY837" s="0" t="s">
        <x:v>243</x:v>
      </x:c>
      <x:c r="CA837" s="0" t="s">
        <x:v>170</x:v>
      </x:c>
      <x:c r="CE837" s="0" t="n">
        <x:v>9</x:v>
      </x:c>
      <x:c r="CG837" s="0" t="s">
        <x:v>6341</x:v>
      </x:c>
      <x:c r="CI837" s="0" t="s">
        <x:v>6342</x:v>
      </x:c>
      <x:c r="CM837" s="0" t="b">
        <x:v>0</x:v>
      </x:c>
      <x:c r="CU837" s="0" t="s">
        <x:v>153</x:v>
      </x:c>
      <x:c r="CV837" s="0" t="s">
        <x:v>153</x:v>
      </x:c>
      <x:c r="CW837" s="0" t="s">
        <x:v>153</x:v>
      </x:c>
      <x:c r="CX837" s="0" t="s">
        <x:v>6337</x:v>
      </x:c>
      <x:c r="CY837" s="0" t="s">
        <x:v>176</x:v>
      </x:c>
      <x:c r="CZ837" s="0" t="s">
        <x:v>151</x:v>
      </x:c>
      <x:c r="DA837" s="0" t="s">
        <x:v>153</x:v>
      </x:c>
      <x:c r="DC837" s="0" t="n">
        <x:v>1</x:v>
      </x:c>
      <x:c r="DD837" s="0" t="s">
        <x:v>245</x:v>
      </x:c>
      <x:c r="DF837" s="0" t="s">
        <x:v>1747</x:v>
      </x:c>
      <x:c r="DG837" s="0" t="n">
        <x:v>0</x:v>
      </x:c>
      <x:c r="DO837" s="0" t="b">
        <x:v>0</x:v>
      </x:c>
      <x:c r="DT837" s="0" t="s">
        <x:v>6348</x:v>
      </x:c>
      <x:c r="DU837" s="0" t="s">
        <x:v>6344</x:v>
      </x:c>
      <x:c r="DV837" s="0" t="s">
        <x:v>217</x:v>
      </x:c>
    </x:row>
    <x:row r="838" spans="1:126">
      <x:c r="A838" s="3">
        <x:v>43894</x:v>
      </x:c>
      <x:c r="B838" s="0" t="s">
        <x:v>224</x:v>
      </x:c>
      <x:c r="C838" s="0" t="s">
        <x:v>224</x:v>
      </x:c>
      <x:c r="D838" s="0" t="s">
        <x:v>225</x:v>
      </x:c>
      <x:c r="E838" s="0" t="s">
        <x:v>183</x:v>
      </x:c>
      <x:c r="F838" s="0" t="s">
        <x:v>142</x:v>
      </x:c>
      <x:c r="G838" s="0" t="s">
        <x:v>146</x:v>
      </x:c>
      <x:c r="H838" s="0" t="n">
        <x:v>7</x:v>
      </x:c>
      <x:c r="I838" s="0" t="s">
        <x:v>185</x:v>
      </x:c>
      <x:c r="L838" s="0" t="s">
        <x:v>6328</x:v>
      </x:c>
      <x:c r="M838" s="0" t="s">
        <x:v>187</x:v>
      </x:c>
      <x:c r="N838" s="0" t="s">
        <x:v>147</x:v>
      </x:c>
      <x:c r="O838" s="0" t="s">
        <x:v>213</x:v>
      </x:c>
      <x:c r="P838" s="0" t="n">
        <x:v>900</x:v>
      </x:c>
      <x:c r="Q838" s="0" t="n">
        <x:v>10.84</x:v>
      </x:c>
      <x:c r="R838" s="0" t="s">
        <x:v>6329</x:v>
      </x:c>
      <x:c r="S838" s="0" t="s">
        <x:v>150</x:v>
      </x:c>
      <x:c r="T838" s="0" t="s">
        <x:v>151</x:v>
      </x:c>
      <x:c r="U838" s="0" t="s">
        <x:v>645</x:v>
      </x:c>
      <x:c r="W838" s="0" t="n">
        <x:v>9749</x:v>
      </x:c>
      <x:c r="X838" s="0" t="s">
        <x:v>191</x:v>
      </x:c>
      <x:c r="Y838" s="0" t="n">
        <x:v>7</x:v>
      </x:c>
      <x:c r="AA838" s="3">
        <x:v>43896</x:v>
      </x:c>
      <x:c r="AC838" s="0" t="n">
        <x:v>0</x:v>
      </x:c>
      <x:c r="AD838" s="3">
        <x:v>43894</x:v>
      </x:c>
      <x:c r="AF838" s="0" t="s">
        <x:v>153</x:v>
      </x:c>
      <x:c r="AG838" s="0" t="s">
        <x:v>340</x:v>
      </x:c>
      <x:c r="AH838" s="0" t="s">
        <x:v>341</x:v>
      </x:c>
      <x:c r="AI838" s="3">
        <x:v>24685</x:v>
      </x:c>
      <x:c r="AJ838" s="0" t="s">
        <x:v>6331</x:v>
      </x:c>
      <x:c r="AK838" s="0" t="s">
        <x:v>6331</x:v>
      </x:c>
      <x:c r="AL838" s="0" t="s">
        <x:v>6332</x:v>
      </x:c>
      <x:c r="AM838" s="0" t="s">
        <x:v>6333</x:v>
      </x:c>
      <x:c r="AP838" s="0" t="s">
        <x:v>5543</x:v>
      </x:c>
      <x:c r="AS838" s="0" t="s">
        <x:v>6334</x:v>
      </x:c>
      <x:c r="AV838" s="3">
        <x:v>38047</x:v>
      </x:c>
      <x:c r="AW838" s="3">
        <x:v>43279</x:v>
      </x:c>
      <x:c r="AX838" s="0" t="b">
        <x:v>0</x:v>
      </x:c>
      <x:c r="BD838" s="0" t="n">
        <x:v>0</x:v>
      </x:c>
      <x:c r="BE838" s="0" t="s">
        <x:v>6349</x:v>
      </x:c>
      <x:c r="BF838" s="0" t="s">
        <x:v>261</x:v>
      </x:c>
      <x:c r="BG838" s="0" t="s">
        <x:v>6336</x:v>
      </x:c>
      <x:c r="BH838" s="0" t="s">
        <x:v>5547</x:v>
      </x:c>
      <x:c r="BL838" s="0" t="s">
        <x:v>6337</x:v>
      </x:c>
      <x:c r="BM838" s="0" t="s">
        <x:v>159</x:v>
      </x:c>
      <x:c r="BN838" s="0" t="s">
        <x:v>160</x:v>
      </x:c>
      <x:c r="BQ838" s="0" t="s">
        <x:v>6338</x:v>
      </x:c>
      <x:c r="BR838" s="0" t="s">
        <x:v>6339</x:v>
      </x:c>
      <x:c r="BT838" s="0" t="s">
        <x:v>240</x:v>
      </x:c>
      <x:c r="BU838" s="0" t="s">
        <x:v>205</x:v>
      </x:c>
      <x:c r="BV838" s="0" t="s">
        <x:v>6350</x:v>
      </x:c>
      <x:c r="BW838" s="0" t="s">
        <x:v>242</x:v>
      </x:c>
      <x:c r="BX838" s="0" t="n">
        <x:v>836</x:v>
      </x:c>
      <x:c r="BY838" s="0" t="s">
        <x:v>243</x:v>
      </x:c>
      <x:c r="CA838" s="0" t="s">
        <x:v>170</x:v>
      </x:c>
      <x:c r="CE838" s="0" t="n">
        <x:v>9</x:v>
      </x:c>
      <x:c r="CG838" s="0" t="s">
        <x:v>6341</x:v>
      </x:c>
      <x:c r="CI838" s="0" t="s">
        <x:v>6342</x:v>
      </x:c>
      <x:c r="CM838" s="0" t="b">
        <x:v>0</x:v>
      </x:c>
      <x:c r="CU838" s="0" t="s">
        <x:v>153</x:v>
      </x:c>
      <x:c r="CV838" s="0" t="s">
        <x:v>153</x:v>
      </x:c>
      <x:c r="CW838" s="0" t="s">
        <x:v>153</x:v>
      </x:c>
      <x:c r="CX838" s="0" t="s">
        <x:v>6337</x:v>
      </x:c>
      <x:c r="CY838" s="0" t="s">
        <x:v>176</x:v>
      </x:c>
      <x:c r="CZ838" s="0" t="s">
        <x:v>151</x:v>
      </x:c>
      <x:c r="DA838" s="0" t="s">
        <x:v>153</x:v>
      </x:c>
      <x:c r="DC838" s="0" t="n">
        <x:v>1</x:v>
      </x:c>
      <x:c r="DD838" s="0" t="s">
        <x:v>245</x:v>
      </x:c>
      <x:c r="DF838" s="0" t="s">
        <x:v>1747</x:v>
      </x:c>
      <x:c r="DG838" s="0" t="n">
        <x:v>0</x:v>
      </x:c>
      <x:c r="DO838" s="0" t="b">
        <x:v>0</x:v>
      </x:c>
      <x:c r="DT838" s="0" t="s">
        <x:v>6351</x:v>
      </x:c>
      <x:c r="DU838" s="0" t="s">
        <x:v>6344</x:v>
      </x:c>
      <x:c r="DV838" s="0" t="s">
        <x:v>217</x:v>
      </x:c>
    </x:row>
    <x:row r="839" spans="1:126">
      <x:c r="A839" s="3">
        <x:v>43894</x:v>
      </x:c>
      <x:c r="B839" s="0" t="s">
        <x:v>224</x:v>
      </x:c>
      <x:c r="C839" s="0" t="s">
        <x:v>224</x:v>
      </x:c>
      <x:c r="D839" s="0" t="s">
        <x:v>225</x:v>
      </x:c>
      <x:c r="E839" s="0" t="s">
        <x:v>183</x:v>
      </x:c>
      <x:c r="F839" s="0" t="s">
        <x:v>142</x:v>
      </x:c>
      <x:c r="G839" s="0" t="s">
        <x:v>146</x:v>
      </x:c>
      <x:c r="H839" s="0" t="n">
        <x:v>7</x:v>
      </x:c>
      <x:c r="I839" s="0" t="s">
        <x:v>185</x:v>
      </x:c>
      <x:c r="L839" s="0" t="s">
        <x:v>6352</x:v>
      </x:c>
      <x:c r="M839" s="0" t="s">
        <x:v>187</x:v>
      </x:c>
      <x:c r="N839" s="0" t="s">
        <x:v>381</x:v>
      </x:c>
      <x:c r="O839" s="0" t="s">
        <x:v>148</x:v>
      </x:c>
      <x:c r="P839" s="0" t="n">
        <x:v>630</x:v>
      </x:c>
      <x:c r="Q839" s="0" t="n">
        <x:v>10.73</x:v>
      </x:c>
      <x:c r="R839" s="0" t="s">
        <x:v>6329</x:v>
      </x:c>
      <x:c r="S839" s="0" t="s">
        <x:v>150</x:v>
      </x:c>
      <x:c r="T839" s="0" t="s">
        <x:v>151</x:v>
      </x:c>
      <x:c r="U839" s="0" t="s">
        <x:v>6353</x:v>
      </x:c>
      <x:c r="W839" s="0" t="n">
        <x:v>6766.9</x:v>
      </x:c>
      <x:c r="X839" s="0" t="s">
        <x:v>191</x:v>
      </x:c>
      <x:c r="Y839" s="0" t="n">
        <x:v>7</x:v>
      </x:c>
      <x:c r="AA839" s="3">
        <x:v>43896</x:v>
      </x:c>
      <x:c r="AC839" s="0" t="n">
        <x:v>0</x:v>
      </x:c>
      <x:c r="AD839" s="3">
        <x:v>43894</x:v>
      </x:c>
      <x:c r="AF839" s="0" t="s">
        <x:v>153</x:v>
      </x:c>
      <x:c r="AG839" s="0" t="s">
        <x:v>340</x:v>
      </x:c>
      <x:c r="AH839" s="0" t="s">
        <x:v>341</x:v>
      </x:c>
      <x:c r="AI839" s="3">
        <x:v>24685</x:v>
      </x:c>
      <x:c r="AJ839" s="0" t="s">
        <x:v>6331</x:v>
      </x:c>
      <x:c r="AK839" s="0" t="s">
        <x:v>6331</x:v>
      </x:c>
      <x:c r="AL839" s="0" t="s">
        <x:v>6332</x:v>
      </x:c>
      <x:c r="AM839" s="0" t="s">
        <x:v>6333</x:v>
      </x:c>
      <x:c r="AP839" s="0" t="s">
        <x:v>5543</x:v>
      </x:c>
      <x:c r="AS839" s="0" t="s">
        <x:v>6334</x:v>
      </x:c>
      <x:c r="AV839" s="3">
        <x:v>39867</x:v>
      </x:c>
      <x:c r="AW839" s="3">
        <x:v>43279</x:v>
      </x:c>
      <x:c r="AX839" s="0" t="b">
        <x:v>0</x:v>
      </x:c>
      <x:c r="BC839" s="0" t="s">
        <x:v>393</x:v>
      </x:c>
      <x:c r="BD839" s="0" t="n">
        <x:v>2</x:v>
      </x:c>
      <x:c r="BE839" s="0" t="s">
        <x:v>6354</x:v>
      </x:c>
      <x:c r="BF839" s="0" t="s">
        <x:v>261</x:v>
      </x:c>
      <x:c r="BG839" s="0" t="s">
        <x:v>6336</x:v>
      </x:c>
      <x:c r="BH839" s="0" t="s">
        <x:v>5547</x:v>
      </x:c>
      <x:c r="BL839" s="0" t="s">
        <x:v>6337</x:v>
      </x:c>
      <x:c r="BM839" s="0" t="s">
        <x:v>159</x:v>
      </x:c>
      <x:c r="BN839" s="0" t="s">
        <x:v>160</x:v>
      </x:c>
      <x:c r="BQ839" s="0" t="s">
        <x:v>6338</x:v>
      </x:c>
      <x:c r="BR839" s="0" t="s">
        <x:v>6339</x:v>
      </x:c>
      <x:c r="BT839" s="0" t="s">
        <x:v>240</x:v>
      </x:c>
      <x:c r="BU839" s="0" t="s">
        <x:v>205</x:v>
      </x:c>
      <x:c r="BV839" s="0" t="s">
        <x:v>6355</x:v>
      </x:c>
      <x:c r="BW839" s="0" t="s">
        <x:v>242</x:v>
      </x:c>
      <x:c r="BX839" s="0" t="n">
        <x:v>837</x:v>
      </x:c>
      <x:c r="BY839" s="0" t="s">
        <x:v>243</x:v>
      </x:c>
      <x:c r="CA839" s="0" t="s">
        <x:v>170</x:v>
      </x:c>
      <x:c r="CE839" s="0" t="n">
        <x:v>9</x:v>
      </x:c>
      <x:c r="CG839" s="0" t="s">
        <x:v>6341</x:v>
      </x:c>
      <x:c r="CI839" s="0" t="s">
        <x:v>6342</x:v>
      </x:c>
      <x:c r="CM839" s="0" t="b">
        <x:v>0</x:v>
      </x:c>
      <x:c r="CU839" s="0" t="s">
        <x:v>153</x:v>
      </x:c>
      <x:c r="CV839" s="0" t="s">
        <x:v>153</x:v>
      </x:c>
      <x:c r="CW839" s="0" t="s">
        <x:v>153</x:v>
      </x:c>
      <x:c r="CX839" s="0" t="s">
        <x:v>6337</x:v>
      </x:c>
      <x:c r="CY839" s="0" t="s">
        <x:v>176</x:v>
      </x:c>
      <x:c r="CZ839" s="0" t="s">
        <x:v>151</x:v>
      </x:c>
      <x:c r="DA839" s="0" t="s">
        <x:v>153</x:v>
      </x:c>
      <x:c r="DC839" s="0" t="n">
        <x:v>1</x:v>
      </x:c>
      <x:c r="DD839" s="0" t="s">
        <x:v>245</x:v>
      </x:c>
      <x:c r="DF839" s="0" t="s">
        <x:v>1747</x:v>
      </x:c>
      <x:c r="DG839" s="0" t="n">
        <x:v>0</x:v>
      </x:c>
      <x:c r="DO839" s="0" t="b">
        <x:v>0</x:v>
      </x:c>
      <x:c r="DT839" s="0" t="s">
        <x:v>6356</x:v>
      </x:c>
      <x:c r="DU839" s="0" t="s">
        <x:v>6344</x:v>
      </x:c>
      <x:c r="DV839" s="0" t="s">
        <x:v>180</x:v>
      </x:c>
    </x:row>
    <x:row r="840" spans="1:126">
      <x:c r="A840" s="3">
        <x:v>43894</x:v>
      </x:c>
      <x:c r="B840" s="0" t="s">
        <x:v>224</x:v>
      </x:c>
      <x:c r="C840" s="0" t="s">
        <x:v>224</x:v>
      </x:c>
      <x:c r="D840" s="0" t="s">
        <x:v>225</x:v>
      </x:c>
      <x:c r="E840" s="0" t="s">
        <x:v>183</x:v>
      </x:c>
      <x:c r="F840" s="0" t="s">
        <x:v>142</x:v>
      </x:c>
      <x:c r="G840" s="0" t="s">
        <x:v>146</x:v>
      </x:c>
      <x:c r="H840" s="0" t="n">
        <x:v>7</x:v>
      </x:c>
      <x:c r="I840" s="0" t="s">
        <x:v>185</x:v>
      </x:c>
      <x:c r="L840" s="0" t="s">
        <x:v>6352</x:v>
      </x:c>
      <x:c r="M840" s="0" t="s">
        <x:v>187</x:v>
      </x:c>
      <x:c r="N840" s="0" t="s">
        <x:v>381</x:v>
      </x:c>
      <x:c r="O840" s="0" t="s">
        <x:v>213</x:v>
      </x:c>
      <x:c r="P840" s="0" t="n">
        <x:v>630</x:v>
      </x:c>
      <x:c r="Q840" s="0" t="n">
        <x:v>10.86</x:v>
      </x:c>
      <x:c r="R840" s="0" t="s">
        <x:v>6329</x:v>
      </x:c>
      <x:c r="S840" s="0" t="s">
        <x:v>150</x:v>
      </x:c>
      <x:c r="T840" s="0" t="s">
        <x:v>151</x:v>
      </x:c>
      <x:c r="U840" s="0" t="s">
        <x:v>6357</x:v>
      </x:c>
      <x:c r="W840" s="0" t="n">
        <x:v>6834.8</x:v>
      </x:c>
      <x:c r="X840" s="0" t="s">
        <x:v>191</x:v>
      </x:c>
      <x:c r="Y840" s="0" t="n">
        <x:v>7</x:v>
      </x:c>
      <x:c r="AA840" s="3">
        <x:v>43896</x:v>
      </x:c>
      <x:c r="AC840" s="0" t="n">
        <x:v>0</x:v>
      </x:c>
      <x:c r="AD840" s="3">
        <x:v>43894</x:v>
      </x:c>
      <x:c r="AF840" s="0" t="s">
        <x:v>153</x:v>
      </x:c>
      <x:c r="AG840" s="0" t="s">
        <x:v>340</x:v>
      </x:c>
      <x:c r="AH840" s="0" t="s">
        <x:v>341</x:v>
      </x:c>
      <x:c r="AI840" s="3">
        <x:v>24685</x:v>
      </x:c>
      <x:c r="AJ840" s="0" t="s">
        <x:v>6331</x:v>
      </x:c>
      <x:c r="AK840" s="0" t="s">
        <x:v>6331</x:v>
      </x:c>
      <x:c r="AL840" s="0" t="s">
        <x:v>6332</x:v>
      </x:c>
      <x:c r="AM840" s="0" t="s">
        <x:v>6333</x:v>
      </x:c>
      <x:c r="AP840" s="0" t="s">
        <x:v>5543</x:v>
      </x:c>
      <x:c r="AS840" s="0" t="s">
        <x:v>6334</x:v>
      </x:c>
      <x:c r="AV840" s="3">
        <x:v>39867</x:v>
      </x:c>
      <x:c r="AW840" s="3">
        <x:v>43279</x:v>
      </x:c>
      <x:c r="AX840" s="0" t="b">
        <x:v>0</x:v>
      </x:c>
      <x:c r="BC840" s="0" t="s">
        <x:v>393</x:v>
      </x:c>
      <x:c r="BD840" s="0" t="n">
        <x:v>2</x:v>
      </x:c>
      <x:c r="BE840" s="0" t="s">
        <x:v>6358</x:v>
      </x:c>
      <x:c r="BF840" s="0" t="s">
        <x:v>261</x:v>
      </x:c>
      <x:c r="BG840" s="0" t="s">
        <x:v>6336</x:v>
      </x:c>
      <x:c r="BH840" s="0" t="s">
        <x:v>5547</x:v>
      </x:c>
      <x:c r="BL840" s="0" t="s">
        <x:v>6337</x:v>
      </x:c>
      <x:c r="BM840" s="0" t="s">
        <x:v>159</x:v>
      </x:c>
      <x:c r="BN840" s="0" t="s">
        <x:v>160</x:v>
      </x:c>
      <x:c r="BQ840" s="0" t="s">
        <x:v>6338</x:v>
      </x:c>
      <x:c r="BR840" s="0" t="s">
        <x:v>6339</x:v>
      </x:c>
      <x:c r="BT840" s="0" t="s">
        <x:v>240</x:v>
      </x:c>
      <x:c r="BU840" s="0" t="s">
        <x:v>205</x:v>
      </x:c>
      <x:c r="BV840" s="0" t="s">
        <x:v>6359</x:v>
      </x:c>
      <x:c r="BW840" s="0" t="s">
        <x:v>242</x:v>
      </x:c>
      <x:c r="BX840" s="0" t="n">
        <x:v>838</x:v>
      </x:c>
      <x:c r="BY840" s="0" t="s">
        <x:v>243</x:v>
      </x:c>
      <x:c r="CA840" s="0" t="s">
        <x:v>170</x:v>
      </x:c>
      <x:c r="CE840" s="0" t="n">
        <x:v>9</x:v>
      </x:c>
      <x:c r="CG840" s="0" t="s">
        <x:v>6341</x:v>
      </x:c>
      <x:c r="CI840" s="0" t="s">
        <x:v>6342</x:v>
      </x:c>
      <x:c r="CM840" s="0" t="b">
        <x:v>0</x:v>
      </x:c>
      <x:c r="CU840" s="0" t="s">
        <x:v>153</x:v>
      </x:c>
      <x:c r="CV840" s="0" t="s">
        <x:v>153</x:v>
      </x:c>
      <x:c r="CW840" s="0" t="s">
        <x:v>153</x:v>
      </x:c>
      <x:c r="CX840" s="0" t="s">
        <x:v>6337</x:v>
      </x:c>
      <x:c r="CY840" s="0" t="s">
        <x:v>176</x:v>
      </x:c>
      <x:c r="CZ840" s="0" t="s">
        <x:v>151</x:v>
      </x:c>
      <x:c r="DA840" s="0" t="s">
        <x:v>153</x:v>
      </x:c>
      <x:c r="DC840" s="0" t="n">
        <x:v>1</x:v>
      </x:c>
      <x:c r="DD840" s="0" t="s">
        <x:v>245</x:v>
      </x:c>
      <x:c r="DF840" s="0" t="s">
        <x:v>1747</x:v>
      </x:c>
      <x:c r="DG840" s="0" t="n">
        <x:v>0</x:v>
      </x:c>
      <x:c r="DO840" s="0" t="b">
        <x:v>0</x:v>
      </x:c>
      <x:c r="DT840" s="0" t="s">
        <x:v>6360</x:v>
      </x:c>
      <x:c r="DU840" s="0" t="s">
        <x:v>6344</x:v>
      </x:c>
      <x:c r="DV840" s="0" t="s">
        <x:v>217</x:v>
      </x:c>
    </x:row>
    <x:row r="841" spans="1:126">
      <x:c r="A841" s="3">
        <x:v>43894</x:v>
      </x:c>
      <x:c r="B841" s="0" t="s">
        <x:v>224</x:v>
      </x:c>
      <x:c r="C841" s="0" t="s">
        <x:v>224</x:v>
      </x:c>
      <x:c r="D841" s="0" t="s">
        <x:v>225</x:v>
      </x:c>
      <x:c r="E841" s="0" t="s">
        <x:v>183</x:v>
      </x:c>
      <x:c r="F841" s="0" t="s">
        <x:v>142</x:v>
      </x:c>
      <x:c r="G841" s="0" t="s">
        <x:v>187</x:v>
      </x:c>
      <x:c r="H841" s="0" t="n">
        <x:v>7</x:v>
      </x:c>
      <x:c r="I841" s="0" t="s">
        <x:v>185</x:v>
      </x:c>
      <x:c r="L841" s="0" t="s">
        <x:v>6361</x:v>
      </x:c>
      <x:c r="M841" s="0" t="s">
        <x:v>187</x:v>
      </x:c>
      <x:c r="N841" s="0" t="s">
        <x:v>381</x:v>
      </x:c>
      <x:c r="O841" s="0" t="s">
        <x:v>148</x:v>
      </x:c>
      <x:c r="P841" s="0" t="n">
        <x:v>500</x:v>
      </x:c>
      <x:c r="Q841" s="0" t="n">
        <x:v>10.75</x:v>
      </x:c>
      <x:c r="R841" s="0" t="s">
        <x:v>6329</x:v>
      </x:c>
      <x:c r="S841" s="0" t="s">
        <x:v>150</x:v>
      </x:c>
      <x:c r="T841" s="0" t="s">
        <x:v>151</x:v>
      </x:c>
      <x:c r="U841" s="0" t="s">
        <x:v>6362</x:v>
      </x:c>
      <x:c r="W841" s="0" t="n">
        <x:v>5382</x:v>
      </x:c>
      <x:c r="X841" s="0" t="s">
        <x:v>191</x:v>
      </x:c>
      <x:c r="Y841" s="0" t="n">
        <x:v>7</x:v>
      </x:c>
      <x:c r="AA841" s="3">
        <x:v>43896</x:v>
      </x:c>
      <x:c r="AC841" s="0" t="n">
        <x:v>0</x:v>
      </x:c>
      <x:c r="AD841" s="3">
        <x:v>43894</x:v>
      </x:c>
      <x:c r="AF841" s="0" t="s">
        <x:v>153</x:v>
      </x:c>
      <x:c r="AG841" s="0" t="s">
        <x:v>340</x:v>
      </x:c>
      <x:c r="AH841" s="0" t="s">
        <x:v>341</x:v>
      </x:c>
      <x:c r="AI841" s="3">
        <x:v>24685</x:v>
      </x:c>
      <x:c r="AJ841" s="0" t="s">
        <x:v>6331</x:v>
      </x:c>
      <x:c r="AK841" s="0" t="s">
        <x:v>6331</x:v>
      </x:c>
      <x:c r="AL841" s="0" t="s">
        <x:v>6332</x:v>
      </x:c>
      <x:c r="AM841" s="0" t="s">
        <x:v>6333</x:v>
      </x:c>
      <x:c r="AP841" s="0" t="s">
        <x:v>5543</x:v>
      </x:c>
      <x:c r="AS841" s="0" t="s">
        <x:v>6334</x:v>
      </x:c>
      <x:c r="AV841" s="3">
        <x:v>39885</x:v>
      </x:c>
      <x:c r="AW841" s="3">
        <x:v>43279</x:v>
      </x:c>
      <x:c r="AX841" s="0" t="b">
        <x:v>0</x:v>
      </x:c>
      <x:c r="BC841" s="0" t="s">
        <x:v>593</x:v>
      </x:c>
      <x:c r="BD841" s="0" t="n">
        <x:v>2</x:v>
      </x:c>
      <x:c r="BE841" s="0" t="s">
        <x:v>6363</x:v>
      </x:c>
      <x:c r="BF841" s="0" t="s">
        <x:v>261</x:v>
      </x:c>
      <x:c r="BG841" s="0" t="s">
        <x:v>6336</x:v>
      </x:c>
      <x:c r="BH841" s="0" t="s">
        <x:v>5547</x:v>
      </x:c>
      <x:c r="BL841" s="0" t="s">
        <x:v>6337</x:v>
      </x:c>
      <x:c r="BM841" s="0" t="s">
        <x:v>159</x:v>
      </x:c>
      <x:c r="BN841" s="0" t="s">
        <x:v>160</x:v>
      </x:c>
      <x:c r="BQ841" s="0" t="s">
        <x:v>6338</x:v>
      </x:c>
      <x:c r="BR841" s="0" t="s">
        <x:v>6339</x:v>
      </x:c>
      <x:c r="BT841" s="0" t="s">
        <x:v>240</x:v>
      </x:c>
      <x:c r="BU841" s="0" t="s">
        <x:v>205</x:v>
      </x:c>
      <x:c r="BV841" s="0" t="s">
        <x:v>6364</x:v>
      </x:c>
      <x:c r="BW841" s="0" t="s">
        <x:v>242</x:v>
      </x:c>
      <x:c r="BX841" s="0" t="n">
        <x:v>839</x:v>
      </x:c>
      <x:c r="BY841" s="0" t="s">
        <x:v>243</x:v>
      </x:c>
      <x:c r="CA841" s="0" t="s">
        <x:v>170</x:v>
      </x:c>
      <x:c r="CE841" s="0" t="n">
        <x:v>9</x:v>
      </x:c>
      <x:c r="CG841" s="0" t="s">
        <x:v>6341</x:v>
      </x:c>
      <x:c r="CI841" s="0" t="s">
        <x:v>6342</x:v>
      </x:c>
      <x:c r="CM841" s="0" t="b">
        <x:v>0</x:v>
      </x:c>
      <x:c r="CU841" s="0" t="s">
        <x:v>153</x:v>
      </x:c>
      <x:c r="CV841" s="0" t="s">
        <x:v>153</x:v>
      </x:c>
      <x:c r="CW841" s="0" t="s">
        <x:v>153</x:v>
      </x:c>
      <x:c r="CX841" s="0" t="s">
        <x:v>6337</x:v>
      </x:c>
      <x:c r="CY841" s="0" t="s">
        <x:v>176</x:v>
      </x:c>
      <x:c r="CZ841" s="0" t="s">
        <x:v>151</x:v>
      </x:c>
      <x:c r="DA841" s="0" t="s">
        <x:v>153</x:v>
      </x:c>
      <x:c r="DC841" s="0" t="n">
        <x:v>1</x:v>
      </x:c>
      <x:c r="DD841" s="0" t="s">
        <x:v>245</x:v>
      </x:c>
      <x:c r="DF841" s="0" t="s">
        <x:v>1747</x:v>
      </x:c>
      <x:c r="DG841" s="0" t="n">
        <x:v>0</x:v>
      </x:c>
      <x:c r="DO841" s="0" t="b">
        <x:v>0</x:v>
      </x:c>
      <x:c r="DT841" s="0" t="s">
        <x:v>6365</x:v>
      </x:c>
      <x:c r="DU841" s="0" t="s">
        <x:v>6344</x:v>
      </x:c>
      <x:c r="DV841" s="0" t="s">
        <x:v>180</x:v>
      </x:c>
    </x:row>
    <x:row r="842" spans="1:126">
      <x:c r="A842" s="3">
        <x:v>43894</x:v>
      </x:c>
      <x:c r="B842" s="0" t="s">
        <x:v>224</x:v>
      </x:c>
      <x:c r="C842" s="0" t="s">
        <x:v>224</x:v>
      </x:c>
      <x:c r="D842" s="0" t="s">
        <x:v>225</x:v>
      </x:c>
      <x:c r="E842" s="0" t="s">
        <x:v>183</x:v>
      </x:c>
      <x:c r="F842" s="0" t="s">
        <x:v>142</x:v>
      </x:c>
      <x:c r="G842" s="0" t="s">
        <x:v>146</x:v>
      </x:c>
      <x:c r="H842" s="0" t="n">
        <x:v>7</x:v>
      </x:c>
      <x:c r="I842" s="0" t="s">
        <x:v>185</x:v>
      </x:c>
      <x:c r="L842" s="0" t="s">
        <x:v>6361</x:v>
      </x:c>
      <x:c r="M842" s="0" t="s">
        <x:v>187</x:v>
      </x:c>
      <x:c r="N842" s="0" t="s">
        <x:v>381</x:v>
      </x:c>
      <x:c r="O842" s="0" t="s">
        <x:v>148</x:v>
      </x:c>
      <x:c r="P842" s="0" t="n">
        <x:v>50</x:v>
      </x:c>
      <x:c r="Q842" s="0" t="n">
        <x:v>10.75</x:v>
      </x:c>
      <x:c r="R842" s="0" t="s">
        <x:v>6329</x:v>
      </x:c>
      <x:c r="S842" s="0" t="s">
        <x:v>150</x:v>
      </x:c>
      <x:c r="T842" s="0" t="s">
        <x:v>151</x:v>
      </x:c>
      <x:c r="U842" s="0" t="s">
        <x:v>6366</x:v>
      </x:c>
      <x:c r="W842" s="0" t="n">
        <x:v>537.5</x:v>
      </x:c>
      <x:c r="X842" s="0" t="s">
        <x:v>191</x:v>
      </x:c>
      <x:c r="Y842" s="0" t="n">
        <x:v>0</x:v>
      </x:c>
      <x:c r="AA842" s="3">
        <x:v>43896</x:v>
      </x:c>
      <x:c r="AC842" s="0" t="n">
        <x:v>0</x:v>
      </x:c>
      <x:c r="AD842" s="3">
        <x:v>43894</x:v>
      </x:c>
      <x:c r="AF842" s="0" t="s">
        <x:v>153</x:v>
      </x:c>
      <x:c r="AG842" s="0" t="s">
        <x:v>340</x:v>
      </x:c>
      <x:c r="AH842" s="0" t="s">
        <x:v>341</x:v>
      </x:c>
      <x:c r="AI842" s="3">
        <x:v>24685</x:v>
      </x:c>
      <x:c r="AJ842" s="0" t="s">
        <x:v>6331</x:v>
      </x:c>
      <x:c r="AK842" s="0" t="s">
        <x:v>6331</x:v>
      </x:c>
      <x:c r="AL842" s="0" t="s">
        <x:v>6332</x:v>
      </x:c>
      <x:c r="AM842" s="0" t="s">
        <x:v>6333</x:v>
      </x:c>
      <x:c r="AP842" s="0" t="s">
        <x:v>5543</x:v>
      </x:c>
      <x:c r="AS842" s="0" t="s">
        <x:v>6334</x:v>
      </x:c>
      <x:c r="AV842" s="3">
        <x:v>39885</x:v>
      </x:c>
      <x:c r="AW842" s="3">
        <x:v>43279</x:v>
      </x:c>
      <x:c r="AX842" s="0" t="b">
        <x:v>0</x:v>
      </x:c>
      <x:c r="BC842" s="0" t="s">
        <x:v>593</x:v>
      </x:c>
      <x:c r="BD842" s="0" t="n">
        <x:v>2</x:v>
      </x:c>
      <x:c r="BE842" s="0" t="s">
        <x:v>6363</x:v>
      </x:c>
      <x:c r="BF842" s="0" t="s">
        <x:v>261</x:v>
      </x:c>
      <x:c r="BG842" s="0" t="s">
        <x:v>6336</x:v>
      </x:c>
      <x:c r="BH842" s="0" t="s">
        <x:v>5547</x:v>
      </x:c>
      <x:c r="BL842" s="0" t="s">
        <x:v>6337</x:v>
      </x:c>
      <x:c r="BM842" s="0" t="s">
        <x:v>159</x:v>
      </x:c>
      <x:c r="BN842" s="0" t="s">
        <x:v>160</x:v>
      </x:c>
      <x:c r="BQ842" s="0" t="s">
        <x:v>6338</x:v>
      </x:c>
      <x:c r="BR842" s="0" t="s">
        <x:v>6339</x:v>
      </x:c>
      <x:c r="BT842" s="0" t="s">
        <x:v>240</x:v>
      </x:c>
      <x:c r="BU842" s="0" t="s">
        <x:v>205</x:v>
      </x:c>
      <x:c r="BV842" s="0" t="s">
        <x:v>6367</x:v>
      </x:c>
      <x:c r="BW842" s="0" t="s">
        <x:v>242</x:v>
      </x:c>
      <x:c r="BX842" s="0" t="n">
        <x:v>840</x:v>
      </x:c>
      <x:c r="BY842" s="0" t="s">
        <x:v>243</x:v>
      </x:c>
      <x:c r="CA842" s="0" t="s">
        <x:v>170</x:v>
      </x:c>
      <x:c r="CE842" s="0" t="n">
        <x:v>9</x:v>
      </x:c>
      <x:c r="CG842" s="0" t="s">
        <x:v>6341</x:v>
      </x:c>
      <x:c r="CI842" s="0" t="s">
        <x:v>6342</x:v>
      </x:c>
      <x:c r="CM842" s="0" t="b">
        <x:v>0</x:v>
      </x:c>
      <x:c r="CU842" s="0" t="s">
        <x:v>153</x:v>
      </x:c>
      <x:c r="CV842" s="0" t="s">
        <x:v>153</x:v>
      </x:c>
      <x:c r="CW842" s="0" t="s">
        <x:v>153</x:v>
      </x:c>
      <x:c r="CX842" s="0" t="s">
        <x:v>6337</x:v>
      </x:c>
      <x:c r="CY842" s="0" t="s">
        <x:v>176</x:v>
      </x:c>
      <x:c r="CZ842" s="0" t="s">
        <x:v>151</x:v>
      </x:c>
      <x:c r="DA842" s="0" t="s">
        <x:v>153</x:v>
      </x:c>
      <x:c r="DC842" s="0" t="n">
        <x:v>1</x:v>
      </x:c>
      <x:c r="DD842" s="0" t="s">
        <x:v>245</x:v>
      </x:c>
      <x:c r="DF842" s="0" t="s">
        <x:v>1747</x:v>
      </x:c>
      <x:c r="DG842" s="0" t="n">
        <x:v>0</x:v>
      </x:c>
      <x:c r="DO842" s="0" t="b">
        <x:v>0</x:v>
      </x:c>
      <x:c r="DT842" s="0" t="s">
        <x:v>6368</x:v>
      </x:c>
      <x:c r="DU842" s="0" t="s">
        <x:v>6344</x:v>
      </x:c>
      <x:c r="DV842" s="0" t="s">
        <x:v>180</x:v>
      </x:c>
    </x:row>
    <x:row r="843" spans="1:126">
      <x:c r="A843" s="3">
        <x:v>43894</x:v>
      </x:c>
      <x:c r="B843" s="0" t="s">
        <x:v>224</x:v>
      </x:c>
      <x:c r="C843" s="0" t="s">
        <x:v>224</x:v>
      </x:c>
      <x:c r="D843" s="0" t="s">
        <x:v>225</x:v>
      </x:c>
      <x:c r="E843" s="0" t="s">
        <x:v>183</x:v>
      </x:c>
      <x:c r="F843" s="0" t="s">
        <x:v>142</x:v>
      </x:c>
      <x:c r="G843" s="0" t="s">
        <x:v>146</x:v>
      </x:c>
      <x:c r="H843" s="0" t="n">
        <x:v>7</x:v>
      </x:c>
      <x:c r="I843" s="0" t="s">
        <x:v>185</x:v>
      </x:c>
      <x:c r="L843" s="0" t="s">
        <x:v>6361</x:v>
      </x:c>
      <x:c r="M843" s="0" t="s">
        <x:v>187</x:v>
      </x:c>
      <x:c r="N843" s="0" t="s">
        <x:v>381</x:v>
      </x:c>
      <x:c r="O843" s="0" t="s">
        <x:v>213</x:v>
      </x:c>
      <x:c r="P843" s="0" t="n">
        <x:v>550</x:v>
      </x:c>
      <x:c r="Q843" s="0" t="n">
        <x:v>10.81</x:v>
      </x:c>
      <x:c r="R843" s="0" t="s">
        <x:v>6329</x:v>
      </x:c>
      <x:c r="S843" s="0" t="s">
        <x:v>150</x:v>
      </x:c>
      <x:c r="T843" s="0" t="s">
        <x:v>151</x:v>
      </x:c>
      <x:c r="U843" s="0" t="s">
        <x:v>6369</x:v>
      </x:c>
      <x:c r="W843" s="0" t="n">
        <x:v>5938.5</x:v>
      </x:c>
      <x:c r="X843" s="0" t="s">
        <x:v>191</x:v>
      </x:c>
      <x:c r="Y843" s="0" t="n">
        <x:v>7</x:v>
      </x:c>
      <x:c r="AA843" s="3">
        <x:v>43896</x:v>
      </x:c>
      <x:c r="AC843" s="0" t="n">
        <x:v>0</x:v>
      </x:c>
      <x:c r="AD843" s="3">
        <x:v>43894</x:v>
      </x:c>
      <x:c r="AF843" s="0" t="s">
        <x:v>153</x:v>
      </x:c>
      <x:c r="AG843" s="0" t="s">
        <x:v>340</x:v>
      </x:c>
      <x:c r="AH843" s="0" t="s">
        <x:v>341</x:v>
      </x:c>
      <x:c r="AI843" s="3">
        <x:v>24685</x:v>
      </x:c>
      <x:c r="AJ843" s="0" t="s">
        <x:v>6331</x:v>
      </x:c>
      <x:c r="AK843" s="0" t="s">
        <x:v>6331</x:v>
      </x:c>
      <x:c r="AL843" s="0" t="s">
        <x:v>6332</x:v>
      </x:c>
      <x:c r="AM843" s="0" t="s">
        <x:v>6333</x:v>
      </x:c>
      <x:c r="AP843" s="0" t="s">
        <x:v>5543</x:v>
      </x:c>
      <x:c r="AS843" s="0" t="s">
        <x:v>6334</x:v>
      </x:c>
      <x:c r="AV843" s="3">
        <x:v>39885</x:v>
      </x:c>
      <x:c r="AW843" s="3">
        <x:v>43279</x:v>
      </x:c>
      <x:c r="AX843" s="0" t="b">
        <x:v>0</x:v>
      </x:c>
      <x:c r="BC843" s="0" t="s">
        <x:v>593</x:v>
      </x:c>
      <x:c r="BD843" s="0" t="n">
        <x:v>2</x:v>
      </x:c>
      <x:c r="BE843" s="0" t="s">
        <x:v>6370</x:v>
      </x:c>
      <x:c r="BF843" s="0" t="s">
        <x:v>261</x:v>
      </x:c>
      <x:c r="BG843" s="0" t="s">
        <x:v>6336</x:v>
      </x:c>
      <x:c r="BH843" s="0" t="s">
        <x:v>5547</x:v>
      </x:c>
      <x:c r="BL843" s="0" t="s">
        <x:v>6337</x:v>
      </x:c>
      <x:c r="BM843" s="0" t="s">
        <x:v>159</x:v>
      </x:c>
      <x:c r="BN843" s="0" t="s">
        <x:v>160</x:v>
      </x:c>
      <x:c r="BQ843" s="0" t="s">
        <x:v>6338</x:v>
      </x:c>
      <x:c r="BR843" s="0" t="s">
        <x:v>6339</x:v>
      </x:c>
      <x:c r="BT843" s="0" t="s">
        <x:v>240</x:v>
      </x:c>
      <x:c r="BU843" s="0" t="s">
        <x:v>205</x:v>
      </x:c>
      <x:c r="BV843" s="0" t="s">
        <x:v>6371</x:v>
      </x:c>
      <x:c r="BW843" s="0" t="s">
        <x:v>242</x:v>
      </x:c>
      <x:c r="BX843" s="0" t="n">
        <x:v>841</x:v>
      </x:c>
      <x:c r="BY843" s="0" t="s">
        <x:v>243</x:v>
      </x:c>
      <x:c r="CA843" s="0" t="s">
        <x:v>170</x:v>
      </x:c>
      <x:c r="CE843" s="0" t="n">
        <x:v>9</x:v>
      </x:c>
      <x:c r="CG843" s="0" t="s">
        <x:v>6341</x:v>
      </x:c>
      <x:c r="CI843" s="0" t="s">
        <x:v>6342</x:v>
      </x:c>
      <x:c r="CM843" s="0" t="b">
        <x:v>0</x:v>
      </x:c>
      <x:c r="CU843" s="0" t="s">
        <x:v>153</x:v>
      </x:c>
      <x:c r="CV843" s="0" t="s">
        <x:v>153</x:v>
      </x:c>
      <x:c r="CW843" s="0" t="s">
        <x:v>153</x:v>
      </x:c>
      <x:c r="CX843" s="0" t="s">
        <x:v>6337</x:v>
      </x:c>
      <x:c r="CY843" s="0" t="s">
        <x:v>176</x:v>
      </x:c>
      <x:c r="CZ843" s="0" t="s">
        <x:v>151</x:v>
      </x:c>
      <x:c r="DA843" s="0" t="s">
        <x:v>153</x:v>
      </x:c>
      <x:c r="DC843" s="0" t="n">
        <x:v>1</x:v>
      </x:c>
      <x:c r="DD843" s="0" t="s">
        <x:v>245</x:v>
      </x:c>
      <x:c r="DF843" s="0" t="s">
        <x:v>1747</x:v>
      </x:c>
      <x:c r="DG843" s="0" t="n">
        <x:v>0</x:v>
      </x:c>
      <x:c r="DO843" s="0" t="b">
        <x:v>0</x:v>
      </x:c>
      <x:c r="DT843" s="0" t="s">
        <x:v>6372</x:v>
      </x:c>
      <x:c r="DU843" s="0" t="s">
        <x:v>6344</x:v>
      </x:c>
      <x:c r="DV843" s="0" t="s">
        <x:v>217</x:v>
      </x:c>
    </x:row>
    <x:row r="844" spans="1:126">
      <x:c r="A844" s="3">
        <x:v>43894</x:v>
      </x:c>
      <x:c r="B844" s="0" t="s">
        <x:v>224</x:v>
      </x:c>
      <x:c r="C844" s="0" t="s">
        <x:v>224</x:v>
      </x:c>
      <x:c r="D844" s="0" t="s">
        <x:v>225</x:v>
      </x:c>
      <x:c r="E844" s="0" t="s">
        <x:v>183</x:v>
      </x:c>
      <x:c r="F844" s="0" t="s">
        <x:v>142</x:v>
      </x:c>
      <x:c r="G844" s="0" t="s">
        <x:v>187</x:v>
      </x:c>
      <x:c r="H844" s="0" t="n">
        <x:v>7</x:v>
      </x:c>
      <x:c r="I844" s="0" t="s">
        <x:v>185</x:v>
      </x:c>
      <x:c r="L844" s="0" t="s">
        <x:v>6373</x:v>
      </x:c>
      <x:c r="M844" s="0" t="s">
        <x:v>187</x:v>
      </x:c>
      <x:c r="N844" s="0" t="s">
        <x:v>381</x:v>
      </x:c>
      <x:c r="O844" s="0" t="s">
        <x:v>213</x:v>
      </x:c>
      <x:c r="P844" s="0" t="n">
        <x:v>800</x:v>
      </x:c>
      <x:c r="Q844" s="0" t="n">
        <x:v>10.61</x:v>
      </x:c>
      <x:c r="R844" s="0" t="s">
        <x:v>6374</x:v>
      </x:c>
      <x:c r="S844" s="0" t="s">
        <x:v>150</x:v>
      </x:c>
      <x:c r="T844" s="0" t="s">
        <x:v>151</x:v>
      </x:c>
      <x:c r="U844" s="0" t="s">
        <x:v>6375</x:v>
      </x:c>
      <x:c r="W844" s="0" t="n">
        <x:v>8488</x:v>
      </x:c>
      <x:c r="X844" s="0" t="s">
        <x:v>191</x:v>
      </x:c>
      <x:c r="Y844" s="0" t="n">
        <x:v>0</x:v>
      </x:c>
      <x:c r="AA844" s="3">
        <x:v>43896</x:v>
      </x:c>
      <x:c r="AC844" s="0" t="n">
        <x:v>0</x:v>
      </x:c>
      <x:c r="AD844" s="3">
        <x:v>43894</x:v>
      </x:c>
      <x:c r="AF844" s="0" t="s">
        <x:v>153</x:v>
      </x:c>
      <x:c r="AG844" s="0" t="s">
        <x:v>384</x:v>
      </x:c>
      <x:c r="AH844" s="0" t="s">
        <x:v>385</x:v>
      </x:c>
      <x:c r="AI844" s="3">
        <x:v>20977</x:v>
      </x:c>
      <x:c r="AJ844" s="0" t="s">
        <x:v>6376</x:v>
      </x:c>
      <x:c r="AK844" s="0" t="s">
        <x:v>6376</x:v>
      </x:c>
      <x:c r="AL844" s="0" t="s">
        <x:v>6377</x:v>
      </x:c>
      <x:c r="AM844" s="0" t="s">
        <x:v>6378</x:v>
      </x:c>
      <x:c r="AN844" s="0" t="s">
        <x:v>6379</x:v>
      </x:c>
      <x:c r="AO844" s="0" t="s">
        <x:v>6380</x:v>
      </x:c>
      <x:c r="AP844" s="0" t="s">
        <x:v>6381</x:v>
      </x:c>
      <x:c r="AS844" s="0" t="s">
        <x:v>6382</x:v>
      </x:c>
      <x:c r="AV844" s="3">
        <x:v>35384</x:v>
      </x:c>
      <x:c r="AW844" s="3">
        <x:v>43430</x:v>
      </x:c>
      <x:c r="AX844" s="0" t="b">
        <x:v>0</x:v>
      </x:c>
      <x:c r="BC844" s="0" t="s">
        <x:v>593</x:v>
      </x:c>
      <x:c r="BD844" s="0" t="n">
        <x:v>2</x:v>
      </x:c>
      <x:c r="BE844" s="0" t="s">
        <x:v>6383</x:v>
      </x:c>
      <x:c r="BF844" s="0" t="s">
        <x:v>261</x:v>
      </x:c>
      <x:c r="BG844" s="0" t="s">
        <x:v>6384</x:v>
      </x:c>
      <x:c r="BH844" s="0" t="s">
        <x:v>6385</x:v>
      </x:c>
      <x:c r="BL844" s="0" t="s">
        <x:v>6386</x:v>
      </x:c>
      <x:c r="BM844" s="0" t="s">
        <x:v>159</x:v>
      </x:c>
      <x:c r="BN844" s="0" t="s">
        <x:v>294</x:v>
      </x:c>
      <x:c r="BP844" s="0" t="s">
        <x:v>6387</x:v>
      </x:c>
      <x:c r="BQ844" s="0" t="s">
        <x:v>6388</x:v>
      </x:c>
      <x:c r="BR844" s="0" t="s">
        <x:v>6389</x:v>
      </x:c>
      <x:c r="BT844" s="0" t="s">
        <x:v>240</x:v>
      </x:c>
      <x:c r="BU844" s="0" t="s">
        <x:v>205</x:v>
      </x:c>
      <x:c r="BV844" s="0" t="s">
        <x:v>6390</x:v>
      </x:c>
      <x:c r="BW844" s="0" t="s">
        <x:v>242</x:v>
      </x:c>
      <x:c r="BX844" s="0" t="n">
        <x:v>842</x:v>
      </x:c>
      <x:c r="BY844" s="0" t="s">
        <x:v>243</x:v>
      </x:c>
      <x:c r="CA844" s="0" t="s">
        <x:v>170</x:v>
      </x:c>
      <x:c r="CE844" s="0" t="n">
        <x:v>9</x:v>
      </x:c>
      <x:c r="CG844" s="0" t="s">
        <x:v>6391</x:v>
      </x:c>
      <x:c r="CI844" s="0" t="s">
        <x:v>6392</x:v>
      </x:c>
      <x:c r="CM844" s="0" t="b">
        <x:v>0</x:v>
      </x:c>
      <x:c r="CU844" s="0" t="s">
        <x:v>153</x:v>
      </x:c>
      <x:c r="CV844" s="0" t="s">
        <x:v>153</x:v>
      </x:c>
      <x:c r="CW844" s="0" t="s">
        <x:v>153</x:v>
      </x:c>
      <x:c r="CX844" s="0" t="s">
        <x:v>6386</x:v>
      </x:c>
      <x:c r="CY844" s="0" t="s">
        <x:v>176</x:v>
      </x:c>
      <x:c r="CZ844" s="0" t="s">
        <x:v>151</x:v>
      </x:c>
      <x:c r="DA844" s="0" t="s">
        <x:v>153</x:v>
      </x:c>
      <x:c r="DC844" s="0" t="n">
        <x:v>1</x:v>
      </x:c>
      <x:c r="DD844" s="0" t="s">
        <x:v>245</x:v>
      </x:c>
      <x:c r="DF844" s="0" t="s">
        <x:v>577</x:v>
      </x:c>
      <x:c r="DG844" s="0" t="n">
        <x:v>0</x:v>
      </x:c>
      <x:c r="DO844" s="0" t="b">
        <x:v>0</x:v>
      </x:c>
      <x:c r="DT844" s="0" t="s">
        <x:v>6393</x:v>
      </x:c>
      <x:c r="DU844" s="0" t="s">
        <x:v>6394</x:v>
      </x:c>
      <x:c r="DV844" s="0" t="s">
        <x:v>217</x:v>
      </x:c>
    </x:row>
    <x:row r="845" spans="1:126">
      <x:c r="A845" s="3">
        <x:v>43894</x:v>
      </x:c>
      <x:c r="B845" s="0" t="s">
        <x:v>224</x:v>
      </x:c>
      <x:c r="C845" s="0" t="s">
        <x:v>224</x:v>
      </x:c>
      <x:c r="D845" s="0" t="s">
        <x:v>225</x:v>
      </x:c>
      <x:c r="E845" s="0" t="s">
        <x:v>183</x:v>
      </x:c>
      <x:c r="F845" s="0" t="s">
        <x:v>142</x:v>
      </x:c>
      <x:c r="G845" s="0" t="s">
        <x:v>146</x:v>
      </x:c>
      <x:c r="H845" s="0" t="n">
        <x:v>7</x:v>
      </x:c>
      <x:c r="I845" s="0" t="s">
        <x:v>185</x:v>
      </x:c>
      <x:c r="L845" s="0" t="s">
        <x:v>6373</x:v>
      </x:c>
      <x:c r="M845" s="0" t="s">
        <x:v>187</x:v>
      </x:c>
      <x:c r="N845" s="0" t="s">
        <x:v>381</x:v>
      </x:c>
      <x:c r="O845" s="0" t="s">
        <x:v>213</x:v>
      </x:c>
      <x:c r="P845" s="0" t="n">
        <x:v>100</x:v>
      </x:c>
      <x:c r="Q845" s="0" t="n">
        <x:v>10.63</x:v>
      </x:c>
      <x:c r="R845" s="0" t="s">
        <x:v>6374</x:v>
      </x:c>
      <x:c r="S845" s="0" t="s">
        <x:v>150</x:v>
      </x:c>
      <x:c r="T845" s="0" t="s">
        <x:v>151</x:v>
      </x:c>
      <x:c r="U845" s="0" t="s">
        <x:v>6395</x:v>
      </x:c>
      <x:c r="W845" s="0" t="n">
        <x:v>2115.01</x:v>
      </x:c>
      <x:c r="X845" s="0" t="s">
        <x:v>191</x:v>
      </x:c>
      <x:c r="Y845" s="0" t="n">
        <x:v>9.99</x:v>
      </x:c>
      <x:c r="AA845" s="3">
        <x:v>43896</x:v>
      </x:c>
      <x:c r="AC845" s="0" t="n">
        <x:v>0</x:v>
      </x:c>
      <x:c r="AD845" s="3">
        <x:v>43894</x:v>
      </x:c>
      <x:c r="AF845" s="0" t="s">
        <x:v>153</x:v>
      </x:c>
      <x:c r="AG845" s="0" t="s">
        <x:v>384</x:v>
      </x:c>
      <x:c r="AH845" s="0" t="s">
        <x:v>385</x:v>
      </x:c>
      <x:c r="AI845" s="3">
        <x:v>20977</x:v>
      </x:c>
      <x:c r="AJ845" s="0" t="s">
        <x:v>6376</x:v>
      </x:c>
      <x:c r="AK845" s="0" t="s">
        <x:v>6376</x:v>
      </x:c>
      <x:c r="AL845" s="0" t="s">
        <x:v>6377</x:v>
      </x:c>
      <x:c r="AM845" s="0" t="s">
        <x:v>6378</x:v>
      </x:c>
      <x:c r="AN845" s="0" t="s">
        <x:v>6379</x:v>
      </x:c>
      <x:c r="AO845" s="0" t="s">
        <x:v>6380</x:v>
      </x:c>
      <x:c r="AP845" s="0" t="s">
        <x:v>6381</x:v>
      </x:c>
      <x:c r="AS845" s="0" t="s">
        <x:v>6382</x:v>
      </x:c>
      <x:c r="AV845" s="3">
        <x:v>35384</x:v>
      </x:c>
      <x:c r="AW845" s="3">
        <x:v>43430</x:v>
      </x:c>
      <x:c r="AX845" s="0" t="b">
        <x:v>0</x:v>
      </x:c>
      <x:c r="BC845" s="0" t="s">
        <x:v>593</x:v>
      </x:c>
      <x:c r="BD845" s="0" t="n">
        <x:v>2</x:v>
      </x:c>
      <x:c r="BE845" s="0" t="s">
        <x:v>6383</x:v>
      </x:c>
      <x:c r="BF845" s="0" t="s">
        <x:v>261</x:v>
      </x:c>
      <x:c r="BG845" s="0" t="s">
        <x:v>6384</x:v>
      </x:c>
      <x:c r="BH845" s="0" t="s">
        <x:v>6385</x:v>
      </x:c>
      <x:c r="BL845" s="0" t="s">
        <x:v>6386</x:v>
      </x:c>
      <x:c r="BM845" s="0" t="s">
        <x:v>159</x:v>
      </x:c>
      <x:c r="BN845" s="0" t="s">
        <x:v>294</x:v>
      </x:c>
      <x:c r="BP845" s="0" t="s">
        <x:v>6387</x:v>
      </x:c>
      <x:c r="BQ845" s="0" t="s">
        <x:v>6388</x:v>
      </x:c>
      <x:c r="BR845" s="0" t="s">
        <x:v>6389</x:v>
      </x:c>
      <x:c r="BT845" s="0" t="s">
        <x:v>240</x:v>
      </x:c>
      <x:c r="BU845" s="0" t="s">
        <x:v>205</x:v>
      </x:c>
      <x:c r="BV845" s="0" t="s">
        <x:v>6396</x:v>
      </x:c>
      <x:c r="BW845" s="0" t="s">
        <x:v>242</x:v>
      </x:c>
      <x:c r="BX845" s="0" t="n">
        <x:v>843</x:v>
      </x:c>
      <x:c r="BY845" s="0" t="s">
        <x:v>243</x:v>
      </x:c>
      <x:c r="CA845" s="0" t="s">
        <x:v>170</x:v>
      </x:c>
      <x:c r="CE845" s="0" t="n">
        <x:v>9</x:v>
      </x:c>
      <x:c r="CG845" s="0" t="s">
        <x:v>6391</x:v>
      </x:c>
      <x:c r="CI845" s="0" t="s">
        <x:v>6392</x:v>
      </x:c>
      <x:c r="CM845" s="0" t="b">
        <x:v>0</x:v>
      </x:c>
      <x:c r="CU845" s="0" t="s">
        <x:v>153</x:v>
      </x:c>
      <x:c r="CV845" s="0" t="s">
        <x:v>153</x:v>
      </x:c>
      <x:c r="CW845" s="0" t="s">
        <x:v>153</x:v>
      </x:c>
      <x:c r="CX845" s="0" t="s">
        <x:v>6386</x:v>
      </x:c>
      <x:c r="CY845" s="0" t="s">
        <x:v>176</x:v>
      </x:c>
      <x:c r="CZ845" s="0" t="s">
        <x:v>151</x:v>
      </x:c>
      <x:c r="DA845" s="0" t="s">
        <x:v>153</x:v>
      </x:c>
      <x:c r="DC845" s="0" t="n">
        <x:v>1</x:v>
      </x:c>
      <x:c r="DD845" s="0" t="s">
        <x:v>245</x:v>
      </x:c>
      <x:c r="DF845" s="0" t="s">
        <x:v>577</x:v>
      </x:c>
      <x:c r="DG845" s="0" t="n">
        <x:v>0</x:v>
      </x:c>
      <x:c r="DO845" s="0" t="b">
        <x:v>0</x:v>
      </x:c>
      <x:c r="DT845" s="0" t="s">
        <x:v>6397</x:v>
      </x:c>
      <x:c r="DU845" s="0" t="s">
        <x:v>6394</x:v>
      </x:c>
      <x:c r="DV845" s="0" t="s">
        <x:v>217</x:v>
      </x:c>
    </x:row>
    <x:row r="846" spans="1:126">
      <x:c r="A846" s="3">
        <x:v>43894</x:v>
      </x:c>
      <x:c r="B846" s="0" t="s">
        <x:v>224</x:v>
      </x:c>
      <x:c r="C846" s="0" t="s">
        <x:v>224</x:v>
      </x:c>
      <x:c r="D846" s="0" t="s">
        <x:v>225</x:v>
      </x:c>
      <x:c r="E846" s="0" t="s">
        <x:v>183</x:v>
      </x:c>
      <x:c r="F846" s="0" t="s">
        <x:v>142</x:v>
      </x:c>
      <x:c r="G846" s="0" t="s">
        <x:v>146</x:v>
      </x:c>
      <x:c r="H846" s="0" t="n">
        <x:v>7</x:v>
      </x:c>
      <x:c r="I846" s="0" t="s">
        <x:v>185</x:v>
      </x:c>
      <x:c r="L846" s="0" t="s">
        <x:v>6373</x:v>
      </x:c>
      <x:c r="M846" s="0" t="s">
        <x:v>187</x:v>
      </x:c>
      <x:c r="N846" s="0" t="s">
        <x:v>381</x:v>
      </x:c>
      <x:c r="O846" s="0" t="s">
        <x:v>213</x:v>
      </x:c>
      <x:c r="P846" s="0" t="n">
        <x:v>100</x:v>
      </x:c>
      <x:c r="Q846" s="0" t="n">
        <x:v>10.62</x:v>
      </x:c>
      <x:c r="R846" s="0" t="s">
        <x:v>6374</x:v>
      </x:c>
      <x:c r="S846" s="0" t="s">
        <x:v>150</x:v>
      </x:c>
      <x:c r="T846" s="0" t="s">
        <x:v>151</x:v>
      </x:c>
      <x:c r="U846" s="0" t="s">
        <x:v>6395</x:v>
      </x:c>
      <x:c r="W846" s="0" t="n">
        <x:v>2115.01</x:v>
      </x:c>
      <x:c r="X846" s="0" t="s">
        <x:v>191</x:v>
      </x:c>
      <x:c r="Y846" s="0" t="n">
        <x:v>0</x:v>
      </x:c>
      <x:c r="AA846" s="3">
        <x:v>43896</x:v>
      </x:c>
      <x:c r="AC846" s="0" t="n">
        <x:v>0</x:v>
      </x:c>
      <x:c r="AD846" s="3">
        <x:v>43894</x:v>
      </x:c>
      <x:c r="AF846" s="0" t="s">
        <x:v>153</x:v>
      </x:c>
      <x:c r="AG846" s="0" t="s">
        <x:v>384</x:v>
      </x:c>
      <x:c r="AH846" s="0" t="s">
        <x:v>385</x:v>
      </x:c>
      <x:c r="AI846" s="3">
        <x:v>20977</x:v>
      </x:c>
      <x:c r="AJ846" s="0" t="s">
        <x:v>6376</x:v>
      </x:c>
      <x:c r="AK846" s="0" t="s">
        <x:v>6376</x:v>
      </x:c>
      <x:c r="AL846" s="0" t="s">
        <x:v>6377</x:v>
      </x:c>
      <x:c r="AM846" s="0" t="s">
        <x:v>6378</x:v>
      </x:c>
      <x:c r="AN846" s="0" t="s">
        <x:v>6379</x:v>
      </x:c>
      <x:c r="AO846" s="0" t="s">
        <x:v>6380</x:v>
      </x:c>
      <x:c r="AP846" s="0" t="s">
        <x:v>6381</x:v>
      </x:c>
      <x:c r="AS846" s="0" t="s">
        <x:v>6382</x:v>
      </x:c>
      <x:c r="AV846" s="3">
        <x:v>35384</x:v>
      </x:c>
      <x:c r="AW846" s="3">
        <x:v>43430</x:v>
      </x:c>
      <x:c r="AX846" s="0" t="b">
        <x:v>0</x:v>
      </x:c>
      <x:c r="BC846" s="0" t="s">
        <x:v>593</x:v>
      </x:c>
      <x:c r="BD846" s="0" t="n">
        <x:v>2</x:v>
      </x:c>
      <x:c r="BE846" s="0" t="s">
        <x:v>6383</x:v>
      </x:c>
      <x:c r="BF846" s="0" t="s">
        <x:v>261</x:v>
      </x:c>
      <x:c r="BG846" s="0" t="s">
        <x:v>6384</x:v>
      </x:c>
      <x:c r="BH846" s="0" t="s">
        <x:v>6385</x:v>
      </x:c>
      <x:c r="BL846" s="0" t="s">
        <x:v>6386</x:v>
      </x:c>
      <x:c r="BM846" s="0" t="s">
        <x:v>159</x:v>
      </x:c>
      <x:c r="BN846" s="0" t="s">
        <x:v>294</x:v>
      </x:c>
      <x:c r="BP846" s="0" t="s">
        <x:v>6387</x:v>
      </x:c>
      <x:c r="BQ846" s="0" t="s">
        <x:v>6388</x:v>
      </x:c>
      <x:c r="BR846" s="0" t="s">
        <x:v>6389</x:v>
      </x:c>
      <x:c r="BT846" s="0" t="s">
        <x:v>240</x:v>
      </x:c>
      <x:c r="BU846" s="0" t="s">
        <x:v>205</x:v>
      </x:c>
      <x:c r="BV846" s="0" t="s">
        <x:v>6398</x:v>
      </x:c>
      <x:c r="BW846" s="0" t="s">
        <x:v>242</x:v>
      </x:c>
      <x:c r="BX846" s="0" t="n">
        <x:v>844</x:v>
      </x:c>
      <x:c r="BY846" s="0" t="s">
        <x:v>243</x:v>
      </x:c>
      <x:c r="CA846" s="0" t="s">
        <x:v>170</x:v>
      </x:c>
      <x:c r="CE846" s="0" t="n">
        <x:v>9</x:v>
      </x:c>
      <x:c r="CG846" s="0" t="s">
        <x:v>6391</x:v>
      </x:c>
      <x:c r="CI846" s="0" t="s">
        <x:v>6392</x:v>
      </x:c>
      <x:c r="CM846" s="0" t="b">
        <x:v>0</x:v>
      </x:c>
      <x:c r="CU846" s="0" t="s">
        <x:v>153</x:v>
      </x:c>
      <x:c r="CV846" s="0" t="s">
        <x:v>153</x:v>
      </x:c>
      <x:c r="CW846" s="0" t="s">
        <x:v>153</x:v>
      </x:c>
      <x:c r="CX846" s="0" t="s">
        <x:v>6386</x:v>
      </x:c>
      <x:c r="CY846" s="0" t="s">
        <x:v>176</x:v>
      </x:c>
      <x:c r="CZ846" s="0" t="s">
        <x:v>151</x:v>
      </x:c>
      <x:c r="DA846" s="0" t="s">
        <x:v>153</x:v>
      </x:c>
      <x:c r="DC846" s="0" t="n">
        <x:v>1</x:v>
      </x:c>
      <x:c r="DD846" s="0" t="s">
        <x:v>245</x:v>
      </x:c>
      <x:c r="DF846" s="0" t="s">
        <x:v>577</x:v>
      </x:c>
      <x:c r="DG846" s="0" t="n">
        <x:v>0</x:v>
      </x:c>
      <x:c r="DO846" s="0" t="b">
        <x:v>0</x:v>
      </x:c>
      <x:c r="DT846" s="0" t="s">
        <x:v>6399</x:v>
      </x:c>
      <x:c r="DU846" s="0" t="s">
        <x:v>6394</x:v>
      </x:c>
      <x:c r="DV846" s="0" t="s">
        <x:v>217</x:v>
      </x:c>
    </x:row>
    <x:row r="847" spans="1:126">
      <x:c r="A847" s="3">
        <x:v>43894</x:v>
      </x:c>
      <x:c r="B847" s="0" t="s">
        <x:v>181</x:v>
      </x:c>
      <x:c r="C847" s="0" t="s">
        <x:v>181</x:v>
      </x:c>
      <x:c r="D847" s="0" t="s">
        <x:v>182</x:v>
      </x:c>
      <x:c r="E847" s="0" t="s">
        <x:v>183</x:v>
      </x:c>
      <x:c r="F847" s="0" t="s">
        <x:v>142</x:v>
      </x:c>
      <x:c r="G847" s="0" t="s">
        <x:v>226</x:v>
      </x:c>
      <x:c r="H847" s="0" t="n">
        <x:v>7</x:v>
      </x:c>
      <x:c r="I847" s="0" t="s">
        <x:v>185</x:v>
      </x:c>
      <x:c r="L847" s="0" t="s">
        <x:v>6400</x:v>
      </x:c>
      <x:c r="M847" s="0" t="s">
        <x:v>150</x:v>
      </x:c>
      <x:c r="N847" s="0" t="s">
        <x:v>188</x:v>
      </x:c>
      <x:c r="O847" s="0" t="s">
        <x:v>148</x:v>
      </x:c>
      <x:c r="P847" s="0" t="n">
        <x:v>500</x:v>
      </x:c>
      <x:c r="Q847" s="0" t="n">
        <x:v>8.7248</x:v>
      </x:c>
      <x:c r="R847" s="0" t="s">
        <x:v>6401</x:v>
      </x:c>
      <x:c r="S847" s="0" t="s">
        <x:v>150</x:v>
      </x:c>
      <x:c r="T847" s="0" t="s">
        <x:v>230</x:v>
      </x:c>
      <x:c r="U847" s="0" t="s">
        <x:v>3071</x:v>
      </x:c>
      <x:c r="W847" s="0" t="n">
        <x:v>4362.4</x:v>
      </x:c>
      <x:c r="X847" s="0" t="s">
        <x:v>191</x:v>
      </x:c>
      <x:c r="Y847" s="0" t="n">
        <x:v>0</x:v>
      </x:c>
      <x:c r="AA847" s="3">
        <x:v>43896</x:v>
      </x:c>
      <x:c r="AC847" s="0" t="n">
        <x:v>0</x:v>
      </x:c>
      <x:c r="AD847" s="3">
        <x:v>43894</x:v>
      </x:c>
      <x:c r="AF847" s="0" t="s">
        <x:v>153</x:v>
      </x:c>
      <x:c r="AG847" s="0" t="s">
        <x:v>192</x:v>
      </x:c>
      <x:c r="AH847" s="0" t="s">
        <x:v>193</x:v>
      </x:c>
      <x:c r="AV847" s="3">
        <x:v>35485</x:v>
      </x:c>
      <x:c r="AW847" s="3">
        <x:v>43524</x:v>
      </x:c>
      <x:c r="AX847" s="0" t="b">
        <x:v>0</x:v>
      </x:c>
      <x:c r="AY847" s="0" t="s">
        <x:v>6402</x:v>
      </x:c>
      <x:c r="BD847" s="0" t="n">
        <x:v>0</x:v>
      </x:c>
      <x:c r="BH847" s="0" t="s">
        <x:v>6403</x:v>
      </x:c>
      <x:c r="BL847" s="0" t="s">
        <x:v>618</x:v>
      </x:c>
      <x:c r="BM847" s="0" t="s">
        <x:v>236</x:v>
      </x:c>
      <x:c r="BN847" s="0" t="s">
        <x:v>226</x:v>
      </x:c>
      <x:c r="BP847" s="0" t="s">
        <x:v>6404</x:v>
      </x:c>
      <x:c r="BQ847" s="0" t="s">
        <x:v>6405</x:v>
      </x:c>
      <x:c r="BR847" s="0" t="s">
        <x:v>6406</x:v>
      </x:c>
      <x:c r="BT847" s="0" t="s">
        <x:v>204</x:v>
      </x:c>
      <x:c r="BU847" s="0" t="s">
        <x:v>205</x:v>
      </x:c>
      <x:c r="BV847" s="0" t="s">
        <x:v>6407</x:v>
      </x:c>
      <x:c r="BW847" s="0" t="s">
        <x:v>207</x:v>
      </x:c>
      <x:c r="BX847" s="0" t="n">
        <x:v>845</x:v>
      </x:c>
      <x:c r="BY847" s="0" t="s">
        <x:v>208</x:v>
      </x:c>
      <x:c r="CA847" s="0" t="s">
        <x:v>170</x:v>
      </x:c>
      <x:c r="CI847" s="0" t="s">
        <x:v>6403</x:v>
      </x:c>
      <x:c r="CM847" s="0" t="b">
        <x:v>1</x:v>
      </x:c>
      <x:c r="CU847" s="0" t="s">
        <x:v>153</x:v>
      </x:c>
      <x:c r="CV847" s="0" t="s">
        <x:v>153</x:v>
      </x:c>
      <x:c r="CW847" s="0" t="s">
        <x:v>153</x:v>
      </x:c>
      <x:c r="CX847" s="0" t="s">
        <x:v>618</x:v>
      </x:c>
      <x:c r="CY847" s="0" t="s">
        <x:v>230</x:v>
      </x:c>
      <x:c r="CZ847" s="0" t="s">
        <x:v>236</x:v>
      </x:c>
      <x:c r="DA847" s="0" t="s">
        <x:v>153</x:v>
      </x:c>
      <x:c r="DC847" s="0" t="n">
        <x:v>1</x:v>
      </x:c>
      <x:c r="DD847" s="0" t="s">
        <x:v>210</x:v>
      </x:c>
      <x:c r="DF847" s="0" t="s">
        <x:v>623</x:v>
      </x:c>
      <x:c r="DG847" s="0" t="n">
        <x:v>0</x:v>
      </x:c>
      <x:c r="DO847" s="0" t="b">
        <x:v>0</x:v>
      </x:c>
      <x:c r="DT847" s="0" t="s">
        <x:v>6408</x:v>
      </x:c>
      <x:c r="DU847" s="0" t="s">
        <x:v>6409</x:v>
      </x:c>
      <x:c r="DV847" s="0" t="s">
        <x:v>180</x:v>
      </x:c>
    </x:row>
    <x:row r="848" spans="1:126">
      <x:c r="A848" s="3">
        <x:v>43894</x:v>
      </x:c>
      <x:c r="B848" s="0" t="s">
        <x:v>224</x:v>
      </x:c>
      <x:c r="C848" s="0" t="s">
        <x:v>224</x:v>
      </x:c>
      <x:c r="D848" s="0" t="s">
        <x:v>225</x:v>
      </x:c>
      <x:c r="E848" s="0" t="s">
        <x:v>183</x:v>
      </x:c>
      <x:c r="F848" s="0" t="s">
        <x:v>142</x:v>
      </x:c>
      <x:c r="G848" s="0" t="s">
        <x:v>226</x:v>
      </x:c>
      <x:c r="H848" s="0" t="n">
        <x:v>7</x:v>
      </x:c>
      <x:c r="I848" s="0" t="s">
        <x:v>185</x:v>
      </x:c>
      <x:c r="L848" s="0" t="s">
        <x:v>6400</x:v>
      </x:c>
      <x:c r="M848" s="0" t="s">
        <x:v>150</x:v>
      </x:c>
      <x:c r="N848" s="0" t="s">
        <x:v>188</x:v>
      </x:c>
      <x:c r="O848" s="0" t="s">
        <x:v>213</x:v>
      </x:c>
      <x:c r="P848" s="0" t="n">
        <x:v>200</x:v>
      </x:c>
      <x:c r="Q848" s="0" t="n">
        <x:v>7.81</x:v>
      </x:c>
      <x:c r="R848" s="0" t="s">
        <x:v>6401</x:v>
      </x:c>
      <x:c r="S848" s="0" t="s">
        <x:v>150</x:v>
      </x:c>
      <x:c r="T848" s="0" t="s">
        <x:v>230</x:v>
      </x:c>
      <x:c r="U848" s="0" t="s">
        <x:v>1568</x:v>
      </x:c>
      <x:c r="W848" s="0" t="n">
        <x:v>1562</x:v>
      </x:c>
      <x:c r="X848" s="0" t="s">
        <x:v>191</x:v>
      </x:c>
      <x:c r="Y848" s="0" t="n">
        <x:v>0</x:v>
      </x:c>
      <x:c r="AA848" s="3">
        <x:v>43896</x:v>
      </x:c>
      <x:c r="AC848" s="0" t="n">
        <x:v>0</x:v>
      </x:c>
      <x:c r="AD848" s="3">
        <x:v>43894</x:v>
      </x:c>
      <x:c r="AF848" s="0" t="s">
        <x:v>153</x:v>
      </x:c>
      <x:c r="AG848" s="0" t="s">
        <x:v>192</x:v>
      </x:c>
      <x:c r="AH848" s="0" t="s">
        <x:v>193</x:v>
      </x:c>
      <x:c r="AV848" s="3">
        <x:v>35485</x:v>
      </x:c>
      <x:c r="AW848" s="3">
        <x:v>43524</x:v>
      </x:c>
      <x:c r="AX848" s="0" t="b">
        <x:v>0</x:v>
      </x:c>
      <x:c r="AY848" s="0" t="s">
        <x:v>6402</x:v>
      </x:c>
      <x:c r="BD848" s="0" t="n">
        <x:v>0</x:v>
      </x:c>
      <x:c r="BH848" s="0" t="s">
        <x:v>6403</x:v>
      </x:c>
      <x:c r="BL848" s="0" t="s">
        <x:v>618</x:v>
      </x:c>
      <x:c r="BM848" s="0" t="s">
        <x:v>236</x:v>
      </x:c>
      <x:c r="BN848" s="0" t="s">
        <x:v>226</x:v>
      </x:c>
      <x:c r="BP848" s="0" t="s">
        <x:v>6404</x:v>
      </x:c>
      <x:c r="BQ848" s="0" t="s">
        <x:v>6405</x:v>
      </x:c>
      <x:c r="BR848" s="0" t="s">
        <x:v>6406</x:v>
      </x:c>
      <x:c r="BT848" s="0" t="s">
        <x:v>240</x:v>
      </x:c>
      <x:c r="BU848" s="0" t="s">
        <x:v>205</x:v>
      </x:c>
      <x:c r="BV848" s="0" t="s">
        <x:v>6410</x:v>
      </x:c>
      <x:c r="BW848" s="0" t="s">
        <x:v>242</x:v>
      </x:c>
      <x:c r="BX848" s="0" t="n">
        <x:v>846</x:v>
      </x:c>
      <x:c r="BY848" s="0" t="s">
        <x:v>243</x:v>
      </x:c>
      <x:c r="CA848" s="0" t="s">
        <x:v>170</x:v>
      </x:c>
      <x:c r="CI848" s="0" t="s">
        <x:v>6403</x:v>
      </x:c>
      <x:c r="CM848" s="0" t="b">
        <x:v>1</x:v>
      </x:c>
      <x:c r="CU848" s="0" t="s">
        <x:v>153</x:v>
      </x:c>
      <x:c r="CV848" s="0" t="s">
        <x:v>153</x:v>
      </x:c>
      <x:c r="CW848" s="0" t="s">
        <x:v>153</x:v>
      </x:c>
      <x:c r="CX848" s="0" t="s">
        <x:v>618</x:v>
      </x:c>
      <x:c r="CY848" s="0" t="s">
        <x:v>230</x:v>
      </x:c>
      <x:c r="CZ848" s="0" t="s">
        <x:v>236</x:v>
      </x:c>
      <x:c r="DA848" s="0" t="s">
        <x:v>153</x:v>
      </x:c>
      <x:c r="DC848" s="0" t="n">
        <x:v>1</x:v>
      </x:c>
      <x:c r="DD848" s="0" t="s">
        <x:v>245</x:v>
      </x:c>
      <x:c r="DF848" s="0" t="s">
        <x:v>623</x:v>
      </x:c>
      <x:c r="DG848" s="0" t="n">
        <x:v>0</x:v>
      </x:c>
      <x:c r="DO848" s="0" t="b">
        <x:v>0</x:v>
      </x:c>
      <x:c r="DT848" s="0" t="s">
        <x:v>6411</x:v>
      </x:c>
      <x:c r="DU848" s="0" t="s">
        <x:v>6409</x:v>
      </x:c>
      <x:c r="DV848" s="0" t="s">
        <x:v>217</x:v>
      </x:c>
    </x:row>
    <x:row r="849" spans="1:126">
      <x:c r="A849" s="3">
        <x:v>43894</x:v>
      </x:c>
      <x:c r="B849" s="0" t="s">
        <x:v>224</x:v>
      </x:c>
      <x:c r="C849" s="0" t="s">
        <x:v>224</x:v>
      </x:c>
      <x:c r="D849" s="0" t="s">
        <x:v>225</x:v>
      </x:c>
      <x:c r="E849" s="0" t="s">
        <x:v>183</x:v>
      </x:c>
      <x:c r="F849" s="0" t="s">
        <x:v>142</x:v>
      </x:c>
      <x:c r="G849" s="0" t="s">
        <x:v>226</x:v>
      </x:c>
      <x:c r="H849" s="0" t="n">
        <x:v>7</x:v>
      </x:c>
      <x:c r="I849" s="0" t="s">
        <x:v>185</x:v>
      </x:c>
      <x:c r="L849" s="0" t="s">
        <x:v>6412</x:v>
      </x:c>
      <x:c r="M849" s="0" t="s">
        <x:v>150</x:v>
      </x:c>
      <x:c r="N849" s="0" t="s">
        <x:v>188</x:v>
      </x:c>
      <x:c r="O849" s="0" t="s">
        <x:v>148</x:v>
      </x:c>
      <x:c r="P849" s="0" t="n">
        <x:v>100</x:v>
      </x:c>
      <x:c r="Q849" s="0" t="n">
        <x:v>8.0121</x:v>
      </x:c>
      <x:c r="R849" s="0" t="s">
        <x:v>6413</x:v>
      </x:c>
      <x:c r="S849" s="0" t="s">
        <x:v>150</x:v>
      </x:c>
      <x:c r="T849" s="0" t="s">
        <x:v>230</x:v>
      </x:c>
      <x:c r="U849" s="0" t="s">
        <x:v>3830</x:v>
      </x:c>
      <x:c r="W849" s="0" t="n">
        <x:v>801.21</x:v>
      </x:c>
      <x:c r="X849" s="0" t="s">
        <x:v>191</x:v>
      </x:c>
      <x:c r="Y849" s="0" t="n">
        <x:v>0</x:v>
      </x:c>
      <x:c r="AA849" s="3">
        <x:v>43896</x:v>
      </x:c>
      <x:c r="AC849" s="0" t="n">
        <x:v>0</x:v>
      </x:c>
      <x:c r="AD849" s="3">
        <x:v>43894</x:v>
      </x:c>
      <x:c r="AF849" s="0" t="s">
        <x:v>153</x:v>
      </x:c>
      <x:c r="AG849" s="0" t="s">
        <x:v>192</x:v>
      </x:c>
      <x:c r="AH849" s="0" t="s">
        <x:v>193</x:v>
      </x:c>
      <x:c r="AV849" s="3">
        <x:v>38838</x:v>
      </x:c>
      <x:c r="AW849" s="3">
        <x:v>43147</x:v>
      </x:c>
      <x:c r="AX849" s="0" t="b">
        <x:v>0</x:v>
      </x:c>
      <x:c r="BD849" s="0" t="n">
        <x:v>0</x:v>
      </x:c>
      <x:c r="BH849" s="0" t="s">
        <x:v>6414</x:v>
      </x:c>
      <x:c r="BK849" s="0" t="s">
        <x:v>6415</x:v>
      </x:c>
      <x:c r="BL849" s="0" t="s">
        <x:v>6416</x:v>
      </x:c>
      <x:c r="BM849" s="0" t="s">
        <x:v>236</x:v>
      </x:c>
      <x:c r="BN849" s="0" t="s">
        <x:v>6417</x:v>
      </x:c>
      <x:c r="BQ849" s="0" t="s">
        <x:v>6418</x:v>
      </x:c>
      <x:c r="BR849" s="0" t="s">
        <x:v>6419</x:v>
      </x:c>
      <x:c r="BT849" s="0" t="s">
        <x:v>240</x:v>
      </x:c>
      <x:c r="BU849" s="0" t="s">
        <x:v>205</x:v>
      </x:c>
      <x:c r="BV849" s="0" t="s">
        <x:v>6420</x:v>
      </x:c>
      <x:c r="BW849" s="0" t="s">
        <x:v>242</x:v>
      </x:c>
      <x:c r="BX849" s="0" t="n">
        <x:v>847</x:v>
      </x:c>
      <x:c r="BY849" s="0" t="s">
        <x:v>243</x:v>
      </x:c>
      <x:c r="CA849" s="0" t="s">
        <x:v>170</x:v>
      </x:c>
      <x:c r="CI849" s="0" t="s">
        <x:v>6421</x:v>
      </x:c>
      <x:c r="CM849" s="0" t="b">
        <x:v>0</x:v>
      </x:c>
      <x:c r="CU849" s="0" t="s">
        <x:v>153</x:v>
      </x:c>
      <x:c r="CV849" s="0" t="s">
        <x:v>153</x:v>
      </x:c>
      <x:c r="CW849" s="0" t="s">
        <x:v>153</x:v>
      </x:c>
      <x:c r="CX849" s="0" t="s">
        <x:v>6416</x:v>
      </x:c>
      <x:c r="CY849" s="0" t="s">
        <x:v>230</x:v>
      </x:c>
      <x:c r="CZ849" s="0" t="s">
        <x:v>236</x:v>
      </x:c>
      <x:c r="DA849" s="0" t="s">
        <x:v>153</x:v>
      </x:c>
      <x:c r="DC849" s="0" t="n">
        <x:v>1</x:v>
      </x:c>
      <x:c r="DD849" s="0" t="s">
        <x:v>245</x:v>
      </x:c>
      <x:c r="DF849" s="0" t="s">
        <x:v>6422</x:v>
      </x:c>
      <x:c r="DG849" s="0" t="n">
        <x:v>0</x:v>
      </x:c>
      <x:c r="DO849" s="0" t="b">
        <x:v>0</x:v>
      </x:c>
      <x:c r="DT849" s="0" t="s">
        <x:v>6423</x:v>
      </x:c>
      <x:c r="DU849" s="0" t="s">
        <x:v>6424</x:v>
      </x:c>
      <x:c r="DV849" s="0" t="s">
        <x:v>180</x:v>
      </x:c>
    </x:row>
    <x:row r="850" spans="1:126">
      <x:c r="A850" s="3">
        <x:v>43894</x:v>
      </x:c>
      <x:c r="B850" s="0" t="s">
        <x:v>224</x:v>
      </x:c>
      <x:c r="C850" s="0" t="s">
        <x:v>224</x:v>
      </x:c>
      <x:c r="D850" s="0" t="s">
        <x:v>225</x:v>
      </x:c>
      <x:c r="E850" s="0" t="s">
        <x:v>183</x:v>
      </x:c>
      <x:c r="F850" s="0" t="s">
        <x:v>142</x:v>
      </x:c>
      <x:c r="G850" s="0" t="s">
        <x:v>226</x:v>
      </x:c>
      <x:c r="H850" s="0" t="n">
        <x:v>7</x:v>
      </x:c>
      <x:c r="I850" s="0" t="s">
        <x:v>185</x:v>
      </x:c>
      <x:c r="L850" s="0" t="s">
        <x:v>6412</x:v>
      </x:c>
      <x:c r="M850" s="0" t="s">
        <x:v>150</x:v>
      </x:c>
      <x:c r="N850" s="0" t="s">
        <x:v>188</x:v>
      </x:c>
      <x:c r="O850" s="0" t="s">
        <x:v>148</x:v>
      </x:c>
      <x:c r="P850" s="0" t="n">
        <x:v>1000</x:v>
      </x:c>
      <x:c r="Q850" s="0" t="n">
        <x:v>8</x:v>
      </x:c>
      <x:c r="R850" s="0" t="s">
        <x:v>6413</x:v>
      </x:c>
      <x:c r="S850" s="0" t="s">
        <x:v>150</x:v>
      </x:c>
      <x:c r="T850" s="0" t="s">
        <x:v>230</x:v>
      </x:c>
      <x:c r="U850" s="0" t="s">
        <x:v>2882</x:v>
      </x:c>
      <x:c r="W850" s="0" t="n">
        <x:v>8000</x:v>
      </x:c>
      <x:c r="X850" s="0" t="s">
        <x:v>191</x:v>
      </x:c>
      <x:c r="Y850" s="0" t="n">
        <x:v>0</x:v>
      </x:c>
      <x:c r="AA850" s="3">
        <x:v>43896</x:v>
      </x:c>
      <x:c r="AC850" s="0" t="n">
        <x:v>0</x:v>
      </x:c>
      <x:c r="AD850" s="3">
        <x:v>43894</x:v>
      </x:c>
      <x:c r="AF850" s="0" t="s">
        <x:v>153</x:v>
      </x:c>
      <x:c r="AG850" s="0" t="s">
        <x:v>192</x:v>
      </x:c>
      <x:c r="AH850" s="0" t="s">
        <x:v>193</x:v>
      </x:c>
      <x:c r="AV850" s="3">
        <x:v>38838</x:v>
      </x:c>
      <x:c r="AW850" s="3">
        <x:v>43147</x:v>
      </x:c>
      <x:c r="AX850" s="0" t="b">
        <x:v>0</x:v>
      </x:c>
      <x:c r="BD850" s="0" t="n">
        <x:v>0</x:v>
      </x:c>
      <x:c r="BH850" s="0" t="s">
        <x:v>6414</x:v>
      </x:c>
      <x:c r="BK850" s="0" t="s">
        <x:v>6415</x:v>
      </x:c>
      <x:c r="BL850" s="0" t="s">
        <x:v>6416</x:v>
      </x:c>
      <x:c r="BM850" s="0" t="s">
        <x:v>236</x:v>
      </x:c>
      <x:c r="BN850" s="0" t="s">
        <x:v>6417</x:v>
      </x:c>
      <x:c r="BQ850" s="0" t="s">
        <x:v>6418</x:v>
      </x:c>
      <x:c r="BR850" s="0" t="s">
        <x:v>6419</x:v>
      </x:c>
      <x:c r="BT850" s="0" t="s">
        <x:v>240</x:v>
      </x:c>
      <x:c r="BU850" s="0" t="s">
        <x:v>205</x:v>
      </x:c>
      <x:c r="BV850" s="0" t="s">
        <x:v>6425</x:v>
      </x:c>
      <x:c r="BW850" s="0" t="s">
        <x:v>242</x:v>
      </x:c>
      <x:c r="BX850" s="0" t="n">
        <x:v>848</x:v>
      </x:c>
      <x:c r="BY850" s="0" t="s">
        <x:v>243</x:v>
      </x:c>
      <x:c r="CA850" s="0" t="s">
        <x:v>170</x:v>
      </x:c>
      <x:c r="CI850" s="0" t="s">
        <x:v>6421</x:v>
      </x:c>
      <x:c r="CM850" s="0" t="b">
        <x:v>0</x:v>
      </x:c>
      <x:c r="CU850" s="0" t="s">
        <x:v>153</x:v>
      </x:c>
      <x:c r="CV850" s="0" t="s">
        <x:v>153</x:v>
      </x:c>
      <x:c r="CW850" s="0" t="s">
        <x:v>153</x:v>
      </x:c>
      <x:c r="CX850" s="0" t="s">
        <x:v>6416</x:v>
      </x:c>
      <x:c r="CY850" s="0" t="s">
        <x:v>230</x:v>
      </x:c>
      <x:c r="CZ850" s="0" t="s">
        <x:v>236</x:v>
      </x:c>
      <x:c r="DA850" s="0" t="s">
        <x:v>153</x:v>
      </x:c>
      <x:c r="DC850" s="0" t="n">
        <x:v>1</x:v>
      </x:c>
      <x:c r="DD850" s="0" t="s">
        <x:v>245</x:v>
      </x:c>
      <x:c r="DF850" s="0" t="s">
        <x:v>6422</x:v>
      </x:c>
      <x:c r="DG850" s="0" t="n">
        <x:v>0</x:v>
      </x:c>
      <x:c r="DO850" s="0" t="b">
        <x:v>0</x:v>
      </x:c>
      <x:c r="DT850" s="0" t="s">
        <x:v>6426</x:v>
      </x:c>
      <x:c r="DU850" s="0" t="s">
        <x:v>6424</x:v>
      </x:c>
      <x:c r="DV850" s="0" t="s">
        <x:v>180</x:v>
      </x:c>
    </x:row>
    <x:row r="851" spans="1:126">
      <x:c r="A851" s="3">
        <x:v>43894</x:v>
      </x:c>
      <x:c r="B851" s="0" t="s">
        <x:v>181</x:v>
      </x:c>
      <x:c r="C851" s="0" t="s">
        <x:v>181</x:v>
      </x:c>
      <x:c r="D851" s="0" t="s">
        <x:v>182</x:v>
      </x:c>
      <x:c r="E851" s="0" t="s">
        <x:v>183</x:v>
      </x:c>
      <x:c r="F851" s="0" t="s">
        <x:v>142</x:v>
      </x:c>
      <x:c r="G851" s="0" t="s">
        <x:v>226</x:v>
      </x:c>
      <x:c r="H851" s="0" t="n">
        <x:v>7</x:v>
      </x:c>
      <x:c r="I851" s="0" t="s">
        <x:v>185</x:v>
      </x:c>
      <x:c r="L851" s="0" t="s">
        <x:v>6412</x:v>
      </x:c>
      <x:c r="M851" s="0" t="s">
        <x:v>150</x:v>
      </x:c>
      <x:c r="N851" s="0" t="s">
        <x:v>188</x:v>
      </x:c>
      <x:c r="O851" s="0" t="s">
        <x:v>148</x:v>
      </x:c>
      <x:c r="P851" s="0" t="n">
        <x:v>700</x:v>
      </x:c>
      <x:c r="Q851" s="0" t="n">
        <x:v>8.84</x:v>
      </x:c>
      <x:c r="R851" s="0" t="s">
        <x:v>6413</x:v>
      </x:c>
      <x:c r="S851" s="0" t="s">
        <x:v>150</x:v>
      </x:c>
      <x:c r="T851" s="0" t="s">
        <x:v>230</x:v>
      </x:c>
      <x:c r="U851" s="0" t="s">
        <x:v>5021</x:v>
      </x:c>
      <x:c r="W851" s="0" t="n">
        <x:v>8834.39</x:v>
      </x:c>
      <x:c r="X851" s="0" t="s">
        <x:v>191</x:v>
      </x:c>
      <x:c r="Y851" s="0" t="n">
        <x:v>0</x:v>
      </x:c>
      <x:c r="AA851" s="3">
        <x:v>43896</x:v>
      </x:c>
      <x:c r="AC851" s="0" t="n">
        <x:v>0</x:v>
      </x:c>
      <x:c r="AD851" s="3">
        <x:v>43894</x:v>
      </x:c>
      <x:c r="AF851" s="0" t="s">
        <x:v>153</x:v>
      </x:c>
      <x:c r="AG851" s="0" t="s">
        <x:v>192</x:v>
      </x:c>
      <x:c r="AH851" s="0" t="s">
        <x:v>193</x:v>
      </x:c>
      <x:c r="AV851" s="3">
        <x:v>38838</x:v>
      </x:c>
      <x:c r="AW851" s="3">
        <x:v>43147</x:v>
      </x:c>
      <x:c r="AX851" s="0" t="b">
        <x:v>0</x:v>
      </x:c>
      <x:c r="BD851" s="0" t="n">
        <x:v>0</x:v>
      </x:c>
      <x:c r="BH851" s="0" t="s">
        <x:v>6414</x:v>
      </x:c>
      <x:c r="BK851" s="0" t="s">
        <x:v>6415</x:v>
      </x:c>
      <x:c r="BL851" s="0" t="s">
        <x:v>6416</x:v>
      </x:c>
      <x:c r="BM851" s="0" t="s">
        <x:v>236</x:v>
      </x:c>
      <x:c r="BN851" s="0" t="s">
        <x:v>6417</x:v>
      </x:c>
      <x:c r="BQ851" s="0" t="s">
        <x:v>6418</x:v>
      </x:c>
      <x:c r="BR851" s="0" t="s">
        <x:v>6419</x:v>
      </x:c>
      <x:c r="BT851" s="0" t="s">
        <x:v>204</x:v>
      </x:c>
      <x:c r="BU851" s="0" t="s">
        <x:v>205</x:v>
      </x:c>
      <x:c r="BV851" s="0" t="s">
        <x:v>6427</x:v>
      </x:c>
      <x:c r="BW851" s="0" t="s">
        <x:v>207</x:v>
      </x:c>
      <x:c r="BX851" s="0" t="n">
        <x:v>849</x:v>
      </x:c>
      <x:c r="BY851" s="0" t="s">
        <x:v>208</x:v>
      </x:c>
      <x:c r="CA851" s="0" t="s">
        <x:v>170</x:v>
      </x:c>
      <x:c r="CI851" s="0" t="s">
        <x:v>6421</x:v>
      </x:c>
      <x:c r="CM851" s="0" t="b">
        <x:v>0</x:v>
      </x:c>
      <x:c r="CU851" s="0" t="s">
        <x:v>153</x:v>
      </x:c>
      <x:c r="CV851" s="0" t="s">
        <x:v>153</x:v>
      </x:c>
      <x:c r="CW851" s="0" t="s">
        <x:v>153</x:v>
      </x:c>
      <x:c r="CX851" s="0" t="s">
        <x:v>6416</x:v>
      </x:c>
      <x:c r="CY851" s="0" t="s">
        <x:v>230</x:v>
      </x:c>
      <x:c r="CZ851" s="0" t="s">
        <x:v>236</x:v>
      </x:c>
      <x:c r="DA851" s="0" t="s">
        <x:v>153</x:v>
      </x:c>
      <x:c r="DC851" s="0" t="n">
        <x:v>1</x:v>
      </x:c>
      <x:c r="DD851" s="0" t="s">
        <x:v>210</x:v>
      </x:c>
      <x:c r="DF851" s="0" t="s">
        <x:v>6422</x:v>
      </x:c>
      <x:c r="DG851" s="0" t="n">
        <x:v>0</x:v>
      </x:c>
      <x:c r="DO851" s="0" t="b">
        <x:v>0</x:v>
      </x:c>
      <x:c r="DT851" s="0" t="s">
        <x:v>6428</x:v>
      </x:c>
      <x:c r="DU851" s="0" t="s">
        <x:v>6424</x:v>
      </x:c>
      <x:c r="DV851" s="0" t="s">
        <x:v>180</x:v>
      </x:c>
    </x:row>
    <x:row r="852" spans="1:126">
      <x:c r="A852" s="3">
        <x:v>43894</x:v>
      </x:c>
      <x:c r="B852" s="0" t="s">
        <x:v>181</x:v>
      </x:c>
      <x:c r="C852" s="0" t="s">
        <x:v>181</x:v>
      </x:c>
      <x:c r="D852" s="0" t="s">
        <x:v>182</x:v>
      </x:c>
      <x:c r="E852" s="0" t="s">
        <x:v>183</x:v>
      </x:c>
      <x:c r="F852" s="0" t="s">
        <x:v>142</x:v>
      </x:c>
      <x:c r="G852" s="0" t="s">
        <x:v>226</x:v>
      </x:c>
      <x:c r="H852" s="0" t="n">
        <x:v>7</x:v>
      </x:c>
      <x:c r="I852" s="0" t="s">
        <x:v>185</x:v>
      </x:c>
      <x:c r="L852" s="0" t="s">
        <x:v>6412</x:v>
      </x:c>
      <x:c r="M852" s="0" t="s">
        <x:v>150</x:v>
      </x:c>
      <x:c r="N852" s="0" t="s">
        <x:v>188</x:v>
      </x:c>
      <x:c r="O852" s="0" t="s">
        <x:v>148</x:v>
      </x:c>
      <x:c r="P852" s="0" t="n">
        <x:v>300</x:v>
      </x:c>
      <x:c r="Q852" s="0" t="n">
        <x:v>8.8213</x:v>
      </x:c>
      <x:c r="R852" s="0" t="s">
        <x:v>6413</x:v>
      </x:c>
      <x:c r="S852" s="0" t="s">
        <x:v>150</x:v>
      </x:c>
      <x:c r="T852" s="0" t="s">
        <x:v>230</x:v>
      </x:c>
      <x:c r="U852" s="0" t="s">
        <x:v>5021</x:v>
      </x:c>
      <x:c r="W852" s="0" t="n">
        <x:v>8834.39</x:v>
      </x:c>
      <x:c r="X852" s="0" t="s">
        <x:v>191</x:v>
      </x:c>
      <x:c r="Y852" s="0" t="n">
        <x:v>0</x:v>
      </x:c>
      <x:c r="AA852" s="3">
        <x:v>43896</x:v>
      </x:c>
      <x:c r="AC852" s="0" t="n">
        <x:v>0</x:v>
      </x:c>
      <x:c r="AD852" s="3">
        <x:v>43894</x:v>
      </x:c>
      <x:c r="AF852" s="0" t="s">
        <x:v>153</x:v>
      </x:c>
      <x:c r="AG852" s="0" t="s">
        <x:v>192</x:v>
      </x:c>
      <x:c r="AH852" s="0" t="s">
        <x:v>193</x:v>
      </x:c>
      <x:c r="AV852" s="3">
        <x:v>38838</x:v>
      </x:c>
      <x:c r="AW852" s="3">
        <x:v>43147</x:v>
      </x:c>
      <x:c r="AX852" s="0" t="b">
        <x:v>0</x:v>
      </x:c>
      <x:c r="BD852" s="0" t="n">
        <x:v>0</x:v>
      </x:c>
      <x:c r="BH852" s="0" t="s">
        <x:v>6414</x:v>
      </x:c>
      <x:c r="BK852" s="0" t="s">
        <x:v>6415</x:v>
      </x:c>
      <x:c r="BL852" s="0" t="s">
        <x:v>6416</x:v>
      </x:c>
      <x:c r="BM852" s="0" t="s">
        <x:v>236</x:v>
      </x:c>
      <x:c r="BN852" s="0" t="s">
        <x:v>6417</x:v>
      </x:c>
      <x:c r="BQ852" s="0" t="s">
        <x:v>6418</x:v>
      </x:c>
      <x:c r="BR852" s="0" t="s">
        <x:v>6419</x:v>
      </x:c>
      <x:c r="BT852" s="0" t="s">
        <x:v>204</x:v>
      </x:c>
      <x:c r="BU852" s="0" t="s">
        <x:v>205</x:v>
      </x:c>
      <x:c r="BV852" s="0" t="s">
        <x:v>6429</x:v>
      </x:c>
      <x:c r="BW852" s="0" t="s">
        <x:v>207</x:v>
      </x:c>
      <x:c r="BX852" s="0" t="n">
        <x:v>850</x:v>
      </x:c>
      <x:c r="BY852" s="0" t="s">
        <x:v>208</x:v>
      </x:c>
      <x:c r="CA852" s="0" t="s">
        <x:v>170</x:v>
      </x:c>
      <x:c r="CI852" s="0" t="s">
        <x:v>6421</x:v>
      </x:c>
      <x:c r="CM852" s="0" t="b">
        <x:v>0</x:v>
      </x:c>
      <x:c r="CU852" s="0" t="s">
        <x:v>153</x:v>
      </x:c>
      <x:c r="CV852" s="0" t="s">
        <x:v>153</x:v>
      </x:c>
      <x:c r="CW852" s="0" t="s">
        <x:v>153</x:v>
      </x:c>
      <x:c r="CX852" s="0" t="s">
        <x:v>6416</x:v>
      </x:c>
      <x:c r="CY852" s="0" t="s">
        <x:v>230</x:v>
      </x:c>
      <x:c r="CZ852" s="0" t="s">
        <x:v>236</x:v>
      </x:c>
      <x:c r="DA852" s="0" t="s">
        <x:v>153</x:v>
      </x:c>
      <x:c r="DC852" s="0" t="n">
        <x:v>1</x:v>
      </x:c>
      <x:c r="DD852" s="0" t="s">
        <x:v>210</x:v>
      </x:c>
      <x:c r="DF852" s="0" t="s">
        <x:v>6422</x:v>
      </x:c>
      <x:c r="DG852" s="0" t="n">
        <x:v>0</x:v>
      </x:c>
      <x:c r="DO852" s="0" t="b">
        <x:v>0</x:v>
      </x:c>
      <x:c r="DT852" s="0" t="s">
        <x:v>6430</x:v>
      </x:c>
      <x:c r="DU852" s="0" t="s">
        <x:v>6424</x:v>
      </x:c>
      <x:c r="DV852" s="0" t="s">
        <x:v>180</x:v>
      </x:c>
    </x:row>
    <x:row r="853" spans="1:126">
      <x:c r="A853" s="3">
        <x:v>43894</x:v>
      </x:c>
      <x:c r="B853" s="0" t="s">
        <x:v>224</x:v>
      </x:c>
      <x:c r="C853" s="0" t="s">
        <x:v>224</x:v>
      </x:c>
      <x:c r="D853" s="0" t="s">
        <x:v>225</x:v>
      </x:c>
      <x:c r="E853" s="0" t="s">
        <x:v>183</x:v>
      </x:c>
      <x:c r="F853" s="0" t="s">
        <x:v>142</x:v>
      </x:c>
      <x:c r="G853" s="0" t="s">
        <x:v>226</x:v>
      </x:c>
      <x:c r="H853" s="0" t="n">
        <x:v>7</x:v>
      </x:c>
      <x:c r="I853" s="0" t="s">
        <x:v>185</x:v>
      </x:c>
      <x:c r="L853" s="0" t="s">
        <x:v>6412</x:v>
      </x:c>
      <x:c r="M853" s="0" t="s">
        <x:v>150</x:v>
      </x:c>
      <x:c r="N853" s="0" t="s">
        <x:v>188</x:v>
      </x:c>
      <x:c r="O853" s="0" t="s">
        <x:v>213</x:v>
      </x:c>
      <x:c r="P853" s="0" t="n">
        <x:v>68</x:v>
      </x:c>
      <x:c r="Q853" s="0" t="n">
        <x:v>7.795</x:v>
      </x:c>
      <x:c r="R853" s="0" t="s">
        <x:v>6413</x:v>
      </x:c>
      <x:c r="S853" s="0" t="s">
        <x:v>150</x:v>
      </x:c>
      <x:c r="T853" s="0" t="s">
        <x:v>230</x:v>
      </x:c>
      <x:c r="U853" s="0" t="s">
        <x:v>2149</x:v>
      </x:c>
      <x:c r="W853" s="0" t="n">
        <x:v>530.06</x:v>
      </x:c>
      <x:c r="X853" s="0" t="s">
        <x:v>191</x:v>
      </x:c>
      <x:c r="Y853" s="0" t="n">
        <x:v>0</x:v>
      </x:c>
      <x:c r="AA853" s="3">
        <x:v>43896</x:v>
      </x:c>
      <x:c r="AC853" s="0" t="n">
        <x:v>0</x:v>
      </x:c>
      <x:c r="AD853" s="3">
        <x:v>43894</x:v>
      </x:c>
      <x:c r="AF853" s="0" t="s">
        <x:v>153</x:v>
      </x:c>
      <x:c r="AG853" s="0" t="s">
        <x:v>192</x:v>
      </x:c>
      <x:c r="AH853" s="0" t="s">
        <x:v>193</x:v>
      </x:c>
      <x:c r="AV853" s="3">
        <x:v>38838</x:v>
      </x:c>
      <x:c r="AW853" s="3">
        <x:v>43147</x:v>
      </x:c>
      <x:c r="AX853" s="0" t="b">
        <x:v>0</x:v>
      </x:c>
      <x:c r="BD853" s="0" t="n">
        <x:v>0</x:v>
      </x:c>
      <x:c r="BH853" s="0" t="s">
        <x:v>6414</x:v>
      </x:c>
      <x:c r="BK853" s="0" t="s">
        <x:v>6415</x:v>
      </x:c>
      <x:c r="BL853" s="0" t="s">
        <x:v>6416</x:v>
      </x:c>
      <x:c r="BM853" s="0" t="s">
        <x:v>236</x:v>
      </x:c>
      <x:c r="BN853" s="0" t="s">
        <x:v>6417</x:v>
      </x:c>
      <x:c r="BQ853" s="0" t="s">
        <x:v>6418</x:v>
      </x:c>
      <x:c r="BR853" s="0" t="s">
        <x:v>6419</x:v>
      </x:c>
      <x:c r="BT853" s="0" t="s">
        <x:v>240</x:v>
      </x:c>
      <x:c r="BU853" s="0" t="s">
        <x:v>205</x:v>
      </x:c>
      <x:c r="BV853" s="0" t="s">
        <x:v>6431</x:v>
      </x:c>
      <x:c r="BW853" s="0" t="s">
        <x:v>242</x:v>
      </x:c>
      <x:c r="BX853" s="0" t="n">
        <x:v>851</x:v>
      </x:c>
      <x:c r="BY853" s="0" t="s">
        <x:v>243</x:v>
      </x:c>
      <x:c r="CA853" s="0" t="s">
        <x:v>170</x:v>
      </x:c>
      <x:c r="CI853" s="0" t="s">
        <x:v>6421</x:v>
      </x:c>
      <x:c r="CM853" s="0" t="b">
        <x:v>0</x:v>
      </x:c>
      <x:c r="CU853" s="0" t="s">
        <x:v>153</x:v>
      </x:c>
      <x:c r="CV853" s="0" t="s">
        <x:v>153</x:v>
      </x:c>
      <x:c r="CW853" s="0" t="s">
        <x:v>153</x:v>
      </x:c>
      <x:c r="CX853" s="0" t="s">
        <x:v>6416</x:v>
      </x:c>
      <x:c r="CY853" s="0" t="s">
        <x:v>230</x:v>
      </x:c>
      <x:c r="CZ853" s="0" t="s">
        <x:v>236</x:v>
      </x:c>
      <x:c r="DA853" s="0" t="s">
        <x:v>153</x:v>
      </x:c>
      <x:c r="DC853" s="0" t="n">
        <x:v>1</x:v>
      </x:c>
      <x:c r="DD853" s="0" t="s">
        <x:v>245</x:v>
      </x:c>
      <x:c r="DF853" s="0" t="s">
        <x:v>6422</x:v>
      </x:c>
      <x:c r="DG853" s="0" t="n">
        <x:v>0</x:v>
      </x:c>
      <x:c r="DO853" s="0" t="b">
        <x:v>0</x:v>
      </x:c>
      <x:c r="DT853" s="0" t="s">
        <x:v>6432</x:v>
      </x:c>
      <x:c r="DU853" s="0" t="s">
        <x:v>6424</x:v>
      </x:c>
      <x:c r="DV853" s="0" t="s">
        <x:v>217</x:v>
      </x:c>
    </x:row>
    <x:row r="854" spans="1:126">
      <x:c r="A854" s="3">
        <x:v>43894</x:v>
      </x:c>
      <x:c r="B854" s="0" t="s">
        <x:v>224</x:v>
      </x:c>
      <x:c r="C854" s="0" t="s">
        <x:v>224</x:v>
      </x:c>
      <x:c r="D854" s="0" t="s">
        <x:v>225</x:v>
      </x:c>
      <x:c r="E854" s="0" t="s">
        <x:v>183</x:v>
      </x:c>
      <x:c r="F854" s="0" t="s">
        <x:v>142</x:v>
      </x:c>
      <x:c r="G854" s="0" t="s">
        <x:v>226</x:v>
      </x:c>
      <x:c r="H854" s="0" t="n">
        <x:v>7</x:v>
      </x:c>
      <x:c r="I854" s="0" t="s">
        <x:v>185</x:v>
      </x:c>
      <x:c r="L854" s="0" t="s">
        <x:v>6412</x:v>
      </x:c>
      <x:c r="M854" s="0" t="s">
        <x:v>150</x:v>
      </x:c>
      <x:c r="N854" s="0" t="s">
        <x:v>188</x:v>
      </x:c>
      <x:c r="O854" s="0" t="s">
        <x:v>213</x:v>
      </x:c>
      <x:c r="P854" s="0" t="n">
        <x:v>100</x:v>
      </x:c>
      <x:c r="Q854" s="0" t="n">
        <x:v>7.855</x:v>
      </x:c>
      <x:c r="R854" s="0" t="s">
        <x:v>6413</x:v>
      </x:c>
      <x:c r="S854" s="0" t="s">
        <x:v>150</x:v>
      </x:c>
      <x:c r="T854" s="0" t="s">
        <x:v>230</x:v>
      </x:c>
      <x:c r="U854" s="0" t="s">
        <x:v>2316</x:v>
      </x:c>
      <x:c r="W854" s="0" t="n">
        <x:v>785.5</x:v>
      </x:c>
      <x:c r="X854" s="0" t="s">
        <x:v>191</x:v>
      </x:c>
      <x:c r="Y854" s="0" t="n">
        <x:v>0</x:v>
      </x:c>
      <x:c r="AA854" s="3">
        <x:v>43896</x:v>
      </x:c>
      <x:c r="AC854" s="0" t="n">
        <x:v>0</x:v>
      </x:c>
      <x:c r="AD854" s="3">
        <x:v>43894</x:v>
      </x:c>
      <x:c r="AF854" s="0" t="s">
        <x:v>153</x:v>
      </x:c>
      <x:c r="AG854" s="0" t="s">
        <x:v>192</x:v>
      </x:c>
      <x:c r="AH854" s="0" t="s">
        <x:v>193</x:v>
      </x:c>
      <x:c r="AV854" s="3">
        <x:v>38838</x:v>
      </x:c>
      <x:c r="AW854" s="3">
        <x:v>43147</x:v>
      </x:c>
      <x:c r="AX854" s="0" t="b">
        <x:v>0</x:v>
      </x:c>
      <x:c r="BD854" s="0" t="n">
        <x:v>0</x:v>
      </x:c>
      <x:c r="BH854" s="0" t="s">
        <x:v>6414</x:v>
      </x:c>
      <x:c r="BK854" s="0" t="s">
        <x:v>6415</x:v>
      </x:c>
      <x:c r="BL854" s="0" t="s">
        <x:v>6416</x:v>
      </x:c>
      <x:c r="BM854" s="0" t="s">
        <x:v>236</x:v>
      </x:c>
      <x:c r="BN854" s="0" t="s">
        <x:v>6417</x:v>
      </x:c>
      <x:c r="BQ854" s="0" t="s">
        <x:v>6418</x:v>
      </x:c>
      <x:c r="BR854" s="0" t="s">
        <x:v>6419</x:v>
      </x:c>
      <x:c r="BT854" s="0" t="s">
        <x:v>240</x:v>
      </x:c>
      <x:c r="BU854" s="0" t="s">
        <x:v>205</x:v>
      </x:c>
      <x:c r="BV854" s="0" t="s">
        <x:v>6433</x:v>
      </x:c>
      <x:c r="BW854" s="0" t="s">
        <x:v>242</x:v>
      </x:c>
      <x:c r="BX854" s="0" t="n">
        <x:v>852</x:v>
      </x:c>
      <x:c r="BY854" s="0" t="s">
        <x:v>243</x:v>
      </x:c>
      <x:c r="CA854" s="0" t="s">
        <x:v>170</x:v>
      </x:c>
      <x:c r="CI854" s="0" t="s">
        <x:v>6421</x:v>
      </x:c>
      <x:c r="CM854" s="0" t="b">
        <x:v>0</x:v>
      </x:c>
      <x:c r="CU854" s="0" t="s">
        <x:v>153</x:v>
      </x:c>
      <x:c r="CV854" s="0" t="s">
        <x:v>153</x:v>
      </x:c>
      <x:c r="CW854" s="0" t="s">
        <x:v>153</x:v>
      </x:c>
      <x:c r="CX854" s="0" t="s">
        <x:v>6416</x:v>
      </x:c>
      <x:c r="CY854" s="0" t="s">
        <x:v>230</x:v>
      </x:c>
      <x:c r="CZ854" s="0" t="s">
        <x:v>236</x:v>
      </x:c>
      <x:c r="DA854" s="0" t="s">
        <x:v>153</x:v>
      </x:c>
      <x:c r="DC854" s="0" t="n">
        <x:v>1</x:v>
      </x:c>
      <x:c r="DD854" s="0" t="s">
        <x:v>245</x:v>
      </x:c>
      <x:c r="DF854" s="0" t="s">
        <x:v>6422</x:v>
      </x:c>
      <x:c r="DG854" s="0" t="n">
        <x:v>0</x:v>
      </x:c>
      <x:c r="DO854" s="0" t="b">
        <x:v>0</x:v>
      </x:c>
      <x:c r="DT854" s="0" t="s">
        <x:v>6434</x:v>
      </x:c>
      <x:c r="DU854" s="0" t="s">
        <x:v>6424</x:v>
      </x:c>
      <x:c r="DV854" s="0" t="s">
        <x:v>217</x:v>
      </x:c>
    </x:row>
    <x:row r="855" spans="1:126">
      <x:c r="A855" s="3">
        <x:v>43894</x:v>
      </x:c>
      <x:c r="B855" s="0" t="s">
        <x:v>224</x:v>
      </x:c>
      <x:c r="C855" s="0" t="s">
        <x:v>224</x:v>
      </x:c>
      <x:c r="D855" s="0" t="s">
        <x:v>225</x:v>
      </x:c>
      <x:c r="E855" s="0" t="s">
        <x:v>183</x:v>
      </x:c>
      <x:c r="F855" s="0" t="s">
        <x:v>142</x:v>
      </x:c>
      <x:c r="G855" s="0" t="s">
        <x:v>226</x:v>
      </x:c>
      <x:c r="H855" s="0" t="n">
        <x:v>7</x:v>
      </x:c>
      <x:c r="I855" s="0" t="s">
        <x:v>185</x:v>
      </x:c>
      <x:c r="L855" s="0" t="s">
        <x:v>6412</x:v>
      </x:c>
      <x:c r="M855" s="0" t="s">
        <x:v>150</x:v>
      </x:c>
      <x:c r="N855" s="0" t="s">
        <x:v>188</x:v>
      </x:c>
      <x:c r="O855" s="0" t="s">
        <x:v>213</x:v>
      </x:c>
      <x:c r="P855" s="0" t="n">
        <x:v>200</x:v>
      </x:c>
      <x:c r="Q855" s="0" t="n">
        <x:v>8.05</x:v>
      </x:c>
      <x:c r="R855" s="0" t="s">
        <x:v>6413</x:v>
      </x:c>
      <x:c r="S855" s="0" t="s">
        <x:v>150</x:v>
      </x:c>
      <x:c r="T855" s="0" t="s">
        <x:v>230</x:v>
      </x:c>
      <x:c r="U855" s="0" t="s">
        <x:v>1588</x:v>
      </x:c>
      <x:c r="W855" s="0" t="n">
        <x:v>1610</x:v>
      </x:c>
      <x:c r="X855" s="0" t="s">
        <x:v>191</x:v>
      </x:c>
      <x:c r="Y855" s="0" t="n">
        <x:v>0</x:v>
      </x:c>
      <x:c r="AA855" s="3">
        <x:v>43896</x:v>
      </x:c>
      <x:c r="AC855" s="0" t="n">
        <x:v>0</x:v>
      </x:c>
      <x:c r="AD855" s="3">
        <x:v>43894</x:v>
      </x:c>
      <x:c r="AF855" s="0" t="s">
        <x:v>153</x:v>
      </x:c>
      <x:c r="AG855" s="0" t="s">
        <x:v>192</x:v>
      </x:c>
      <x:c r="AH855" s="0" t="s">
        <x:v>193</x:v>
      </x:c>
      <x:c r="AV855" s="3">
        <x:v>38838</x:v>
      </x:c>
      <x:c r="AW855" s="3">
        <x:v>43147</x:v>
      </x:c>
      <x:c r="AX855" s="0" t="b">
        <x:v>0</x:v>
      </x:c>
      <x:c r="BD855" s="0" t="n">
        <x:v>0</x:v>
      </x:c>
      <x:c r="BH855" s="0" t="s">
        <x:v>6414</x:v>
      </x:c>
      <x:c r="BK855" s="0" t="s">
        <x:v>6415</x:v>
      </x:c>
      <x:c r="BL855" s="0" t="s">
        <x:v>6416</x:v>
      </x:c>
      <x:c r="BM855" s="0" t="s">
        <x:v>236</x:v>
      </x:c>
      <x:c r="BN855" s="0" t="s">
        <x:v>6417</x:v>
      </x:c>
      <x:c r="BQ855" s="0" t="s">
        <x:v>6418</x:v>
      </x:c>
      <x:c r="BR855" s="0" t="s">
        <x:v>6419</x:v>
      </x:c>
      <x:c r="BT855" s="0" t="s">
        <x:v>240</x:v>
      </x:c>
      <x:c r="BU855" s="0" t="s">
        <x:v>205</x:v>
      </x:c>
      <x:c r="BV855" s="0" t="s">
        <x:v>6435</x:v>
      </x:c>
      <x:c r="BW855" s="0" t="s">
        <x:v>242</x:v>
      </x:c>
      <x:c r="BX855" s="0" t="n">
        <x:v>853</x:v>
      </x:c>
      <x:c r="BY855" s="0" t="s">
        <x:v>243</x:v>
      </x:c>
      <x:c r="CA855" s="0" t="s">
        <x:v>170</x:v>
      </x:c>
      <x:c r="CI855" s="0" t="s">
        <x:v>6421</x:v>
      </x:c>
      <x:c r="CM855" s="0" t="b">
        <x:v>0</x:v>
      </x:c>
      <x:c r="CU855" s="0" t="s">
        <x:v>153</x:v>
      </x:c>
      <x:c r="CV855" s="0" t="s">
        <x:v>153</x:v>
      </x:c>
      <x:c r="CW855" s="0" t="s">
        <x:v>153</x:v>
      </x:c>
      <x:c r="CX855" s="0" t="s">
        <x:v>6416</x:v>
      </x:c>
      <x:c r="CY855" s="0" t="s">
        <x:v>230</x:v>
      </x:c>
      <x:c r="CZ855" s="0" t="s">
        <x:v>236</x:v>
      </x:c>
      <x:c r="DA855" s="0" t="s">
        <x:v>153</x:v>
      </x:c>
      <x:c r="DC855" s="0" t="n">
        <x:v>1</x:v>
      </x:c>
      <x:c r="DD855" s="0" t="s">
        <x:v>245</x:v>
      </x:c>
      <x:c r="DF855" s="0" t="s">
        <x:v>6422</x:v>
      </x:c>
      <x:c r="DG855" s="0" t="n">
        <x:v>0</x:v>
      </x:c>
      <x:c r="DO855" s="0" t="b">
        <x:v>0</x:v>
      </x:c>
      <x:c r="DT855" s="0" t="s">
        <x:v>6436</x:v>
      </x:c>
      <x:c r="DU855" s="0" t="s">
        <x:v>6424</x:v>
      </x:c>
      <x:c r="DV855" s="0" t="s">
        <x:v>217</x:v>
      </x:c>
    </x:row>
    <x:row r="856" spans="1:126">
      <x:c r="A856" s="3">
        <x:v>43894</x:v>
      </x:c>
      <x:c r="B856" s="0" t="s">
        <x:v>181</x:v>
      </x:c>
      <x:c r="C856" s="0" t="s">
        <x:v>181</x:v>
      </x:c>
      <x:c r="D856" s="0" t="s">
        <x:v>182</x:v>
      </x:c>
      <x:c r="E856" s="0" t="s">
        <x:v>183</x:v>
      </x:c>
      <x:c r="F856" s="0" t="s">
        <x:v>142</x:v>
      </x:c>
      <x:c r="G856" s="0" t="s">
        <x:v>226</x:v>
      </x:c>
      <x:c r="H856" s="0" t="n">
        <x:v>7</x:v>
      </x:c>
      <x:c r="I856" s="0" t="s">
        <x:v>185</x:v>
      </x:c>
      <x:c r="L856" s="0" t="s">
        <x:v>6412</x:v>
      </x:c>
      <x:c r="M856" s="0" t="s">
        <x:v>150</x:v>
      </x:c>
      <x:c r="N856" s="0" t="s">
        <x:v>188</x:v>
      </x:c>
      <x:c r="O856" s="0" t="s">
        <x:v>213</x:v>
      </x:c>
      <x:c r="P856" s="0" t="n">
        <x:v>1000</x:v>
      </x:c>
      <x:c r="Q856" s="0" t="n">
        <x:v>8.7</x:v>
      </x:c>
      <x:c r="R856" s="0" t="s">
        <x:v>6413</x:v>
      </x:c>
      <x:c r="S856" s="0" t="s">
        <x:v>150</x:v>
      </x:c>
      <x:c r="T856" s="0" t="s">
        <x:v>230</x:v>
      </x:c>
      <x:c r="U856" s="0" t="s">
        <x:v>4998</x:v>
      </x:c>
      <x:c r="W856" s="0" t="n">
        <x:v>8700</x:v>
      </x:c>
      <x:c r="X856" s="0" t="s">
        <x:v>191</x:v>
      </x:c>
      <x:c r="Y856" s="0" t="n">
        <x:v>0</x:v>
      </x:c>
      <x:c r="AA856" s="3">
        <x:v>43896</x:v>
      </x:c>
      <x:c r="AC856" s="0" t="n">
        <x:v>0</x:v>
      </x:c>
      <x:c r="AD856" s="3">
        <x:v>43894</x:v>
      </x:c>
      <x:c r="AF856" s="0" t="s">
        <x:v>153</x:v>
      </x:c>
      <x:c r="AG856" s="0" t="s">
        <x:v>192</x:v>
      </x:c>
      <x:c r="AH856" s="0" t="s">
        <x:v>193</x:v>
      </x:c>
      <x:c r="AV856" s="3">
        <x:v>38838</x:v>
      </x:c>
      <x:c r="AW856" s="3">
        <x:v>43147</x:v>
      </x:c>
      <x:c r="AX856" s="0" t="b">
        <x:v>0</x:v>
      </x:c>
      <x:c r="BD856" s="0" t="n">
        <x:v>0</x:v>
      </x:c>
      <x:c r="BH856" s="0" t="s">
        <x:v>6414</x:v>
      </x:c>
      <x:c r="BK856" s="0" t="s">
        <x:v>6415</x:v>
      </x:c>
      <x:c r="BL856" s="0" t="s">
        <x:v>6416</x:v>
      </x:c>
      <x:c r="BM856" s="0" t="s">
        <x:v>236</x:v>
      </x:c>
      <x:c r="BN856" s="0" t="s">
        <x:v>6417</x:v>
      </x:c>
      <x:c r="BQ856" s="0" t="s">
        <x:v>6418</x:v>
      </x:c>
      <x:c r="BR856" s="0" t="s">
        <x:v>6419</x:v>
      </x:c>
      <x:c r="BT856" s="0" t="s">
        <x:v>204</x:v>
      </x:c>
      <x:c r="BU856" s="0" t="s">
        <x:v>205</x:v>
      </x:c>
      <x:c r="BV856" s="0" t="s">
        <x:v>6437</x:v>
      </x:c>
      <x:c r="BW856" s="0" t="s">
        <x:v>207</x:v>
      </x:c>
      <x:c r="BX856" s="0" t="n">
        <x:v>854</x:v>
      </x:c>
      <x:c r="BY856" s="0" t="s">
        <x:v>208</x:v>
      </x:c>
      <x:c r="CA856" s="0" t="s">
        <x:v>170</x:v>
      </x:c>
      <x:c r="CI856" s="0" t="s">
        <x:v>6421</x:v>
      </x:c>
      <x:c r="CM856" s="0" t="b">
        <x:v>0</x:v>
      </x:c>
      <x:c r="CU856" s="0" t="s">
        <x:v>153</x:v>
      </x:c>
      <x:c r="CV856" s="0" t="s">
        <x:v>153</x:v>
      </x:c>
      <x:c r="CW856" s="0" t="s">
        <x:v>153</x:v>
      </x:c>
      <x:c r="CX856" s="0" t="s">
        <x:v>6416</x:v>
      </x:c>
      <x:c r="CY856" s="0" t="s">
        <x:v>230</x:v>
      </x:c>
      <x:c r="CZ856" s="0" t="s">
        <x:v>236</x:v>
      </x:c>
      <x:c r="DA856" s="0" t="s">
        <x:v>153</x:v>
      </x:c>
      <x:c r="DC856" s="0" t="n">
        <x:v>1</x:v>
      </x:c>
      <x:c r="DD856" s="0" t="s">
        <x:v>210</x:v>
      </x:c>
      <x:c r="DF856" s="0" t="s">
        <x:v>6422</x:v>
      </x:c>
      <x:c r="DG856" s="0" t="n">
        <x:v>0</x:v>
      </x:c>
      <x:c r="DO856" s="0" t="b">
        <x:v>0</x:v>
      </x:c>
      <x:c r="DT856" s="0" t="s">
        <x:v>6438</x:v>
      </x:c>
      <x:c r="DU856" s="0" t="s">
        <x:v>6424</x:v>
      </x:c>
      <x:c r="DV856" s="0" t="s">
        <x:v>217</x:v>
      </x:c>
    </x:row>
    <x:row r="857" spans="1:126">
      <x:c r="A857" s="3">
        <x:v>43894</x:v>
      </x:c>
      <x:c r="B857" s="0" t="s">
        <x:v>181</x:v>
      </x:c>
      <x:c r="C857" s="0" t="s">
        <x:v>181</x:v>
      </x:c>
      <x:c r="D857" s="0" t="s">
        <x:v>182</x:v>
      </x:c>
      <x:c r="E857" s="0" t="s">
        <x:v>183</x:v>
      </x:c>
      <x:c r="F857" s="0" t="s">
        <x:v>142</x:v>
      </x:c>
      <x:c r="G857" s="0" t="s">
        <x:v>226</x:v>
      </x:c>
      <x:c r="H857" s="0" t="n">
        <x:v>7</x:v>
      </x:c>
      <x:c r="I857" s="0" t="s">
        <x:v>185</x:v>
      </x:c>
      <x:c r="L857" s="0" t="s">
        <x:v>6439</x:v>
      </x:c>
      <x:c r="M857" s="0" t="s">
        <x:v>150</x:v>
      </x:c>
      <x:c r="N857" s="0" t="s">
        <x:v>188</x:v>
      </x:c>
      <x:c r="O857" s="0" t="s">
        <x:v>148</x:v>
      </x:c>
      <x:c r="P857" s="0" t="n">
        <x:v>400</x:v>
      </x:c>
      <x:c r="Q857" s="0" t="n">
        <x:v>8.7734</x:v>
      </x:c>
      <x:c r="R857" s="0" t="s">
        <x:v>6440</x:v>
      </x:c>
      <x:c r="S857" s="0" t="s">
        <x:v>150</x:v>
      </x:c>
      <x:c r="T857" s="0" t="s">
        <x:v>230</x:v>
      </x:c>
      <x:c r="U857" s="0" t="s">
        <x:v>2487</x:v>
      </x:c>
      <x:c r="W857" s="0" t="n">
        <x:v>3509.36</x:v>
      </x:c>
      <x:c r="X857" s="0" t="s">
        <x:v>191</x:v>
      </x:c>
      <x:c r="Y857" s="0" t="n">
        <x:v>0</x:v>
      </x:c>
      <x:c r="AA857" s="3">
        <x:v>43896</x:v>
      </x:c>
      <x:c r="AC857" s="0" t="n">
        <x:v>0</x:v>
      </x:c>
      <x:c r="AD857" s="3">
        <x:v>43894</x:v>
      </x:c>
      <x:c r="AF857" s="0" t="s">
        <x:v>153</x:v>
      </x:c>
      <x:c r="AG857" s="0" t="s">
        <x:v>192</x:v>
      </x:c>
      <x:c r="AH857" s="0" t="s">
        <x:v>193</x:v>
      </x:c>
      <x:c r="AV857" s="3">
        <x:v>40318</x:v>
      </x:c>
      <x:c r="AW857" s="3">
        <x:v>43147</x:v>
      </x:c>
      <x:c r="AX857" s="0" t="b">
        <x:v>0</x:v>
      </x:c>
      <x:c r="BD857" s="0" t="n">
        <x:v>0</x:v>
      </x:c>
      <x:c r="BH857" s="0" t="s">
        <x:v>6441</x:v>
      </x:c>
      <x:c r="BL857" s="0" t="s">
        <x:v>6442</x:v>
      </x:c>
      <x:c r="BM857" s="0" t="s">
        <x:v>236</x:v>
      </x:c>
      <x:c r="BN857" s="0" t="s">
        <x:v>6417</x:v>
      </x:c>
      <x:c r="BP857" s="0" t="s">
        <x:v>6443</x:v>
      </x:c>
      <x:c r="BQ857" s="0" t="s">
        <x:v>6444</x:v>
      </x:c>
      <x:c r="BR857" s="0" t="s">
        <x:v>6445</x:v>
      </x:c>
      <x:c r="BT857" s="0" t="s">
        <x:v>204</x:v>
      </x:c>
      <x:c r="BU857" s="0" t="s">
        <x:v>205</x:v>
      </x:c>
      <x:c r="BV857" s="0" t="s">
        <x:v>6446</x:v>
      </x:c>
      <x:c r="BW857" s="0" t="s">
        <x:v>207</x:v>
      </x:c>
      <x:c r="BX857" s="0" t="n">
        <x:v>855</x:v>
      </x:c>
      <x:c r="BY857" s="0" t="s">
        <x:v>208</x:v>
      </x:c>
      <x:c r="CA857" s="0" t="s">
        <x:v>170</x:v>
      </x:c>
      <x:c r="CI857" s="0" t="s">
        <x:v>6447</x:v>
      </x:c>
      <x:c r="CM857" s="0" t="b">
        <x:v>1</x:v>
      </x:c>
      <x:c r="CU857" s="0" t="s">
        <x:v>153</x:v>
      </x:c>
      <x:c r="CV857" s="0" t="s">
        <x:v>153</x:v>
      </x:c>
      <x:c r="CW857" s="0" t="s">
        <x:v>153</x:v>
      </x:c>
      <x:c r="CX857" s="0" t="s">
        <x:v>6442</x:v>
      </x:c>
      <x:c r="CY857" s="0" t="s">
        <x:v>230</x:v>
      </x:c>
      <x:c r="CZ857" s="0" t="s">
        <x:v>236</x:v>
      </x:c>
      <x:c r="DA857" s="0" t="s">
        <x:v>153</x:v>
      </x:c>
      <x:c r="DC857" s="0" t="n">
        <x:v>1</x:v>
      </x:c>
      <x:c r="DD857" s="0" t="s">
        <x:v>210</x:v>
      </x:c>
      <x:c r="DF857" s="0" t="s">
        <x:v>6422</x:v>
      </x:c>
      <x:c r="DG857" s="0" t="n">
        <x:v>0</x:v>
      </x:c>
      <x:c r="DO857" s="0" t="b">
        <x:v>0</x:v>
      </x:c>
      <x:c r="DT857" s="0" t="s">
        <x:v>6448</x:v>
      </x:c>
      <x:c r="DU857" s="0" t="s">
        <x:v>6449</x:v>
      </x:c>
      <x:c r="DV857" s="0" t="s">
        <x:v>180</x:v>
      </x:c>
    </x:row>
    <x:row r="858" spans="1:126">
      <x:c r="A858" s="3">
        <x:v>43894</x:v>
      </x:c>
      <x:c r="B858" s="0" t="s">
        <x:v>224</x:v>
      </x:c>
      <x:c r="C858" s="0" t="s">
        <x:v>224</x:v>
      </x:c>
      <x:c r="D858" s="0" t="s">
        <x:v>225</x:v>
      </x:c>
      <x:c r="E858" s="0" t="s">
        <x:v>183</x:v>
      </x:c>
      <x:c r="F858" s="0" t="s">
        <x:v>142</x:v>
      </x:c>
      <x:c r="G858" s="0" t="s">
        <x:v>226</x:v>
      </x:c>
      <x:c r="H858" s="0" t="n">
        <x:v>7</x:v>
      </x:c>
      <x:c r="I858" s="0" t="s">
        <x:v>185</x:v>
      </x:c>
      <x:c r="L858" s="0" t="s">
        <x:v>6439</x:v>
      </x:c>
      <x:c r="M858" s="0" t="s">
        <x:v>150</x:v>
      </x:c>
      <x:c r="N858" s="0" t="s">
        <x:v>188</x:v>
      </x:c>
      <x:c r="O858" s="0" t="s">
        <x:v>148</x:v>
      </x:c>
      <x:c r="P858" s="0" t="n">
        <x:v>900</x:v>
      </x:c>
      <x:c r="Q858" s="0" t="n">
        <x:v>7.9954</x:v>
      </x:c>
      <x:c r="R858" s="0" t="s">
        <x:v>6440</x:v>
      </x:c>
      <x:c r="S858" s="0" t="s">
        <x:v>150</x:v>
      </x:c>
      <x:c r="T858" s="0" t="s">
        <x:v>230</x:v>
      </x:c>
      <x:c r="U858" s="0" t="s">
        <x:v>5296</x:v>
      </x:c>
      <x:c r="W858" s="0" t="n">
        <x:v>7195.86</x:v>
      </x:c>
      <x:c r="X858" s="0" t="s">
        <x:v>191</x:v>
      </x:c>
      <x:c r="Y858" s="0" t="n">
        <x:v>0</x:v>
      </x:c>
      <x:c r="AA858" s="3">
        <x:v>43896</x:v>
      </x:c>
      <x:c r="AC858" s="0" t="n">
        <x:v>0</x:v>
      </x:c>
      <x:c r="AD858" s="3">
        <x:v>43894</x:v>
      </x:c>
      <x:c r="AF858" s="0" t="s">
        <x:v>153</x:v>
      </x:c>
      <x:c r="AG858" s="0" t="s">
        <x:v>192</x:v>
      </x:c>
      <x:c r="AH858" s="0" t="s">
        <x:v>193</x:v>
      </x:c>
      <x:c r="AV858" s="3">
        <x:v>40318</x:v>
      </x:c>
      <x:c r="AW858" s="3">
        <x:v>43147</x:v>
      </x:c>
      <x:c r="AX858" s="0" t="b">
        <x:v>0</x:v>
      </x:c>
      <x:c r="BD858" s="0" t="n">
        <x:v>0</x:v>
      </x:c>
      <x:c r="BH858" s="0" t="s">
        <x:v>6441</x:v>
      </x:c>
      <x:c r="BL858" s="0" t="s">
        <x:v>6442</x:v>
      </x:c>
      <x:c r="BM858" s="0" t="s">
        <x:v>236</x:v>
      </x:c>
      <x:c r="BN858" s="0" t="s">
        <x:v>6417</x:v>
      </x:c>
      <x:c r="BP858" s="0" t="s">
        <x:v>6443</x:v>
      </x:c>
      <x:c r="BQ858" s="0" t="s">
        <x:v>6444</x:v>
      </x:c>
      <x:c r="BR858" s="0" t="s">
        <x:v>6445</x:v>
      </x:c>
      <x:c r="BT858" s="0" t="s">
        <x:v>240</x:v>
      </x:c>
      <x:c r="BU858" s="0" t="s">
        <x:v>205</x:v>
      </x:c>
      <x:c r="BV858" s="0" t="s">
        <x:v>6450</x:v>
      </x:c>
      <x:c r="BW858" s="0" t="s">
        <x:v>242</x:v>
      </x:c>
      <x:c r="BX858" s="0" t="n">
        <x:v>856</x:v>
      </x:c>
      <x:c r="BY858" s="0" t="s">
        <x:v>243</x:v>
      </x:c>
      <x:c r="CA858" s="0" t="s">
        <x:v>170</x:v>
      </x:c>
      <x:c r="CI858" s="0" t="s">
        <x:v>6447</x:v>
      </x:c>
      <x:c r="CM858" s="0" t="b">
        <x:v>1</x:v>
      </x:c>
      <x:c r="CU858" s="0" t="s">
        <x:v>153</x:v>
      </x:c>
      <x:c r="CV858" s="0" t="s">
        <x:v>153</x:v>
      </x:c>
      <x:c r="CW858" s="0" t="s">
        <x:v>153</x:v>
      </x:c>
      <x:c r="CX858" s="0" t="s">
        <x:v>6442</x:v>
      </x:c>
      <x:c r="CY858" s="0" t="s">
        <x:v>230</x:v>
      </x:c>
      <x:c r="CZ858" s="0" t="s">
        <x:v>236</x:v>
      </x:c>
      <x:c r="DA858" s="0" t="s">
        <x:v>153</x:v>
      </x:c>
      <x:c r="DC858" s="0" t="n">
        <x:v>1</x:v>
      </x:c>
      <x:c r="DD858" s="0" t="s">
        <x:v>245</x:v>
      </x:c>
      <x:c r="DF858" s="0" t="s">
        <x:v>6422</x:v>
      </x:c>
      <x:c r="DG858" s="0" t="n">
        <x:v>0</x:v>
      </x:c>
      <x:c r="DO858" s="0" t="b">
        <x:v>0</x:v>
      </x:c>
      <x:c r="DT858" s="0" t="s">
        <x:v>6451</x:v>
      </x:c>
      <x:c r="DU858" s="0" t="s">
        <x:v>6449</x:v>
      </x:c>
      <x:c r="DV858" s="0" t="s">
        <x:v>180</x:v>
      </x:c>
    </x:row>
    <x:row r="859" spans="1:126">
      <x:c r="A859" s="3">
        <x:v>43894</x:v>
      </x:c>
      <x:c r="B859" s="0" t="s">
        <x:v>181</x:v>
      </x:c>
      <x:c r="C859" s="0" t="s">
        <x:v>181</x:v>
      </x:c>
      <x:c r="D859" s="0" t="s">
        <x:v>182</x:v>
      </x:c>
      <x:c r="E859" s="0" t="s">
        <x:v>183</x:v>
      </x:c>
      <x:c r="F859" s="0" t="s">
        <x:v>142</x:v>
      </x:c>
      <x:c r="G859" s="0" t="s">
        <x:v>226</x:v>
      </x:c>
      <x:c r="H859" s="0" t="n">
        <x:v>7</x:v>
      </x:c>
      <x:c r="I859" s="0" t="s">
        <x:v>185</x:v>
      </x:c>
      <x:c r="L859" s="0" t="s">
        <x:v>6439</x:v>
      </x:c>
      <x:c r="M859" s="0" t="s">
        <x:v>150</x:v>
      </x:c>
      <x:c r="N859" s="0" t="s">
        <x:v>188</x:v>
      </x:c>
      <x:c r="O859" s="0" t="s">
        <x:v>148</x:v>
      </x:c>
      <x:c r="P859" s="0" t="n">
        <x:v>10000</x:v>
      </x:c>
      <x:c r="Q859" s="0" t="n">
        <x:v>8.79</x:v>
      </x:c>
      <x:c r="R859" s="0" t="s">
        <x:v>6440</x:v>
      </x:c>
      <x:c r="S859" s="0" t="s">
        <x:v>150</x:v>
      </x:c>
      <x:c r="T859" s="0" t="s">
        <x:v>230</x:v>
      </x:c>
      <x:c r="U859" s="0" t="s">
        <x:v>5344</x:v>
      </x:c>
      <x:c r="W859" s="0" t="n">
        <x:v>87900</x:v>
      </x:c>
      <x:c r="X859" s="0" t="s">
        <x:v>191</x:v>
      </x:c>
      <x:c r="Y859" s="0" t="n">
        <x:v>0</x:v>
      </x:c>
      <x:c r="AA859" s="3">
        <x:v>43896</x:v>
      </x:c>
      <x:c r="AC859" s="0" t="n">
        <x:v>0</x:v>
      </x:c>
      <x:c r="AD859" s="3">
        <x:v>43894</x:v>
      </x:c>
      <x:c r="AF859" s="0" t="s">
        <x:v>153</x:v>
      </x:c>
      <x:c r="AG859" s="0" t="s">
        <x:v>192</x:v>
      </x:c>
      <x:c r="AH859" s="0" t="s">
        <x:v>193</x:v>
      </x:c>
      <x:c r="AV859" s="3">
        <x:v>40318</x:v>
      </x:c>
      <x:c r="AW859" s="3">
        <x:v>43147</x:v>
      </x:c>
      <x:c r="AX859" s="0" t="b">
        <x:v>0</x:v>
      </x:c>
      <x:c r="BD859" s="0" t="n">
        <x:v>0</x:v>
      </x:c>
      <x:c r="BH859" s="0" t="s">
        <x:v>6441</x:v>
      </x:c>
      <x:c r="BL859" s="0" t="s">
        <x:v>6442</x:v>
      </x:c>
      <x:c r="BM859" s="0" t="s">
        <x:v>236</x:v>
      </x:c>
      <x:c r="BN859" s="0" t="s">
        <x:v>6417</x:v>
      </x:c>
      <x:c r="BP859" s="0" t="s">
        <x:v>6443</x:v>
      </x:c>
      <x:c r="BQ859" s="0" t="s">
        <x:v>6444</x:v>
      </x:c>
      <x:c r="BR859" s="0" t="s">
        <x:v>6445</x:v>
      </x:c>
      <x:c r="BT859" s="0" t="s">
        <x:v>204</x:v>
      </x:c>
      <x:c r="BU859" s="0" t="s">
        <x:v>205</x:v>
      </x:c>
      <x:c r="BV859" s="0" t="s">
        <x:v>6452</x:v>
      </x:c>
      <x:c r="BW859" s="0" t="s">
        <x:v>207</x:v>
      </x:c>
      <x:c r="BX859" s="0" t="n">
        <x:v>857</x:v>
      </x:c>
      <x:c r="BY859" s="0" t="s">
        <x:v>208</x:v>
      </x:c>
      <x:c r="CA859" s="0" t="s">
        <x:v>170</x:v>
      </x:c>
      <x:c r="CI859" s="0" t="s">
        <x:v>6447</x:v>
      </x:c>
      <x:c r="CM859" s="0" t="b">
        <x:v>1</x:v>
      </x:c>
      <x:c r="CU859" s="0" t="s">
        <x:v>153</x:v>
      </x:c>
      <x:c r="CV859" s="0" t="s">
        <x:v>153</x:v>
      </x:c>
      <x:c r="CW859" s="0" t="s">
        <x:v>153</x:v>
      </x:c>
      <x:c r="CX859" s="0" t="s">
        <x:v>6442</x:v>
      </x:c>
      <x:c r="CY859" s="0" t="s">
        <x:v>230</x:v>
      </x:c>
      <x:c r="CZ859" s="0" t="s">
        <x:v>236</x:v>
      </x:c>
      <x:c r="DA859" s="0" t="s">
        <x:v>153</x:v>
      </x:c>
      <x:c r="DC859" s="0" t="n">
        <x:v>1</x:v>
      </x:c>
      <x:c r="DD859" s="0" t="s">
        <x:v>210</x:v>
      </x:c>
      <x:c r="DF859" s="0" t="s">
        <x:v>6422</x:v>
      </x:c>
      <x:c r="DG859" s="0" t="n">
        <x:v>0</x:v>
      </x:c>
      <x:c r="DO859" s="0" t="b">
        <x:v>0</x:v>
      </x:c>
      <x:c r="DT859" s="0" t="s">
        <x:v>6453</x:v>
      </x:c>
      <x:c r="DU859" s="0" t="s">
        <x:v>6449</x:v>
      </x:c>
      <x:c r="DV859" s="0" t="s">
        <x:v>180</x:v>
      </x:c>
    </x:row>
    <x:row r="860" spans="1:126">
      <x:c r="A860" s="3">
        <x:v>43894</x:v>
      </x:c>
      <x:c r="B860" s="0" t="s">
        <x:v>181</x:v>
      </x:c>
      <x:c r="C860" s="0" t="s">
        <x:v>181</x:v>
      </x:c>
      <x:c r="D860" s="0" t="s">
        <x:v>182</x:v>
      </x:c>
      <x:c r="E860" s="0" t="s">
        <x:v>183</x:v>
      </x:c>
      <x:c r="F860" s="0" t="s">
        <x:v>142</x:v>
      </x:c>
      <x:c r="G860" s="0" t="s">
        <x:v>226</x:v>
      </x:c>
      <x:c r="H860" s="0" t="n">
        <x:v>7</x:v>
      </x:c>
      <x:c r="I860" s="0" t="s">
        <x:v>185</x:v>
      </x:c>
      <x:c r="L860" s="0" t="s">
        <x:v>6439</x:v>
      </x:c>
      <x:c r="M860" s="0" t="s">
        <x:v>150</x:v>
      </x:c>
      <x:c r="N860" s="0" t="s">
        <x:v>188</x:v>
      </x:c>
      <x:c r="O860" s="0" t="s">
        <x:v>148</x:v>
      </x:c>
      <x:c r="P860" s="0" t="n">
        <x:v>1400</x:v>
      </x:c>
      <x:c r="Q860" s="0" t="n">
        <x:v>8.745</x:v>
      </x:c>
      <x:c r="R860" s="0" t="s">
        <x:v>6440</x:v>
      </x:c>
      <x:c r="S860" s="0" t="s">
        <x:v>150</x:v>
      </x:c>
      <x:c r="T860" s="0" t="s">
        <x:v>230</x:v>
      </x:c>
      <x:c r="U860" s="0" t="s">
        <x:v>5362</x:v>
      </x:c>
      <x:c r="W860" s="0" t="n">
        <x:v>96112.04</x:v>
      </x:c>
      <x:c r="X860" s="0" t="s">
        <x:v>191</x:v>
      </x:c>
      <x:c r="Y860" s="0" t="n">
        <x:v>0</x:v>
      </x:c>
      <x:c r="AA860" s="3">
        <x:v>43896</x:v>
      </x:c>
      <x:c r="AC860" s="0" t="n">
        <x:v>0</x:v>
      </x:c>
      <x:c r="AD860" s="3">
        <x:v>43894</x:v>
      </x:c>
      <x:c r="AF860" s="0" t="s">
        <x:v>153</x:v>
      </x:c>
      <x:c r="AG860" s="0" t="s">
        <x:v>192</x:v>
      </x:c>
      <x:c r="AH860" s="0" t="s">
        <x:v>193</x:v>
      </x:c>
      <x:c r="AV860" s="3">
        <x:v>40318</x:v>
      </x:c>
      <x:c r="AW860" s="3">
        <x:v>43147</x:v>
      </x:c>
      <x:c r="AX860" s="0" t="b">
        <x:v>0</x:v>
      </x:c>
      <x:c r="BD860" s="0" t="n">
        <x:v>0</x:v>
      </x:c>
      <x:c r="BH860" s="0" t="s">
        <x:v>6441</x:v>
      </x:c>
      <x:c r="BL860" s="0" t="s">
        <x:v>6442</x:v>
      </x:c>
      <x:c r="BM860" s="0" t="s">
        <x:v>236</x:v>
      </x:c>
      <x:c r="BN860" s="0" t="s">
        <x:v>6417</x:v>
      </x:c>
      <x:c r="BP860" s="0" t="s">
        <x:v>6443</x:v>
      </x:c>
      <x:c r="BQ860" s="0" t="s">
        <x:v>6444</x:v>
      </x:c>
      <x:c r="BR860" s="0" t="s">
        <x:v>6445</x:v>
      </x:c>
      <x:c r="BT860" s="0" t="s">
        <x:v>204</x:v>
      </x:c>
      <x:c r="BU860" s="0" t="s">
        <x:v>205</x:v>
      </x:c>
      <x:c r="BV860" s="0" t="s">
        <x:v>6454</x:v>
      </x:c>
      <x:c r="BW860" s="0" t="s">
        <x:v>207</x:v>
      </x:c>
      <x:c r="BX860" s="0" t="n">
        <x:v>858</x:v>
      </x:c>
      <x:c r="BY860" s="0" t="s">
        <x:v>208</x:v>
      </x:c>
      <x:c r="CA860" s="0" t="s">
        <x:v>170</x:v>
      </x:c>
      <x:c r="CI860" s="0" t="s">
        <x:v>6447</x:v>
      </x:c>
      <x:c r="CM860" s="0" t="b">
        <x:v>1</x:v>
      </x:c>
      <x:c r="CU860" s="0" t="s">
        <x:v>153</x:v>
      </x:c>
      <x:c r="CV860" s="0" t="s">
        <x:v>153</x:v>
      </x:c>
      <x:c r="CW860" s="0" t="s">
        <x:v>153</x:v>
      </x:c>
      <x:c r="CX860" s="0" t="s">
        <x:v>6442</x:v>
      </x:c>
      <x:c r="CY860" s="0" t="s">
        <x:v>230</x:v>
      </x:c>
      <x:c r="CZ860" s="0" t="s">
        <x:v>236</x:v>
      </x:c>
      <x:c r="DA860" s="0" t="s">
        <x:v>153</x:v>
      </x:c>
      <x:c r="DC860" s="0" t="n">
        <x:v>1</x:v>
      </x:c>
      <x:c r="DD860" s="0" t="s">
        <x:v>210</x:v>
      </x:c>
      <x:c r="DF860" s="0" t="s">
        <x:v>6422</x:v>
      </x:c>
      <x:c r="DG860" s="0" t="n">
        <x:v>0</x:v>
      </x:c>
      <x:c r="DO860" s="0" t="b">
        <x:v>0</x:v>
      </x:c>
      <x:c r="DT860" s="0" t="s">
        <x:v>6455</x:v>
      </x:c>
      <x:c r="DU860" s="0" t="s">
        <x:v>6449</x:v>
      </x:c>
      <x:c r="DV860" s="0" t="s">
        <x:v>180</x:v>
      </x:c>
    </x:row>
    <x:row r="861" spans="1:126">
      <x:c r="A861" s="3">
        <x:v>43894</x:v>
      </x:c>
      <x:c r="B861" s="0" t="s">
        <x:v>181</x:v>
      </x:c>
      <x:c r="C861" s="0" t="s">
        <x:v>181</x:v>
      </x:c>
      <x:c r="D861" s="0" t="s">
        <x:v>182</x:v>
      </x:c>
      <x:c r="E861" s="0" t="s">
        <x:v>183</x:v>
      </x:c>
      <x:c r="F861" s="0" t="s">
        <x:v>142</x:v>
      </x:c>
      <x:c r="G861" s="0" t="s">
        <x:v>226</x:v>
      </x:c>
      <x:c r="H861" s="0" t="n">
        <x:v>7</x:v>
      </x:c>
      <x:c r="I861" s="0" t="s">
        <x:v>185</x:v>
      </x:c>
      <x:c r="L861" s="0" t="s">
        <x:v>6439</x:v>
      </x:c>
      <x:c r="M861" s="0" t="s">
        <x:v>150</x:v>
      </x:c>
      <x:c r="N861" s="0" t="s">
        <x:v>188</x:v>
      </x:c>
      <x:c r="O861" s="0" t="s">
        <x:v>148</x:v>
      </x:c>
      <x:c r="P861" s="0" t="n">
        <x:v>9596</x:v>
      </x:c>
      <x:c r="Q861" s="0" t="n">
        <x:v>8.74</x:v>
      </x:c>
      <x:c r="R861" s="0" t="s">
        <x:v>6440</x:v>
      </x:c>
      <x:c r="S861" s="0" t="s">
        <x:v>150</x:v>
      </x:c>
      <x:c r="T861" s="0" t="s">
        <x:v>230</x:v>
      </x:c>
      <x:c r="U861" s="0" t="s">
        <x:v>5362</x:v>
      </x:c>
      <x:c r="W861" s="0" t="n">
        <x:v>96112.04</x:v>
      </x:c>
      <x:c r="X861" s="0" t="s">
        <x:v>191</x:v>
      </x:c>
      <x:c r="Y861" s="0" t="n">
        <x:v>0</x:v>
      </x:c>
      <x:c r="AA861" s="3">
        <x:v>43896</x:v>
      </x:c>
      <x:c r="AC861" s="0" t="n">
        <x:v>0</x:v>
      </x:c>
      <x:c r="AD861" s="3">
        <x:v>43894</x:v>
      </x:c>
      <x:c r="AF861" s="0" t="s">
        <x:v>153</x:v>
      </x:c>
      <x:c r="AG861" s="0" t="s">
        <x:v>192</x:v>
      </x:c>
      <x:c r="AH861" s="0" t="s">
        <x:v>193</x:v>
      </x:c>
      <x:c r="AV861" s="3">
        <x:v>40318</x:v>
      </x:c>
      <x:c r="AW861" s="3">
        <x:v>43147</x:v>
      </x:c>
      <x:c r="AX861" s="0" t="b">
        <x:v>0</x:v>
      </x:c>
      <x:c r="BD861" s="0" t="n">
        <x:v>0</x:v>
      </x:c>
      <x:c r="BH861" s="0" t="s">
        <x:v>6441</x:v>
      </x:c>
      <x:c r="BL861" s="0" t="s">
        <x:v>6442</x:v>
      </x:c>
      <x:c r="BM861" s="0" t="s">
        <x:v>236</x:v>
      </x:c>
      <x:c r="BN861" s="0" t="s">
        <x:v>6417</x:v>
      </x:c>
      <x:c r="BP861" s="0" t="s">
        <x:v>6443</x:v>
      </x:c>
      <x:c r="BQ861" s="0" t="s">
        <x:v>6444</x:v>
      </x:c>
      <x:c r="BR861" s="0" t="s">
        <x:v>6445</x:v>
      </x:c>
      <x:c r="BT861" s="0" t="s">
        <x:v>204</x:v>
      </x:c>
      <x:c r="BU861" s="0" t="s">
        <x:v>205</x:v>
      </x:c>
      <x:c r="BV861" s="0" t="s">
        <x:v>6456</x:v>
      </x:c>
      <x:c r="BW861" s="0" t="s">
        <x:v>207</x:v>
      </x:c>
      <x:c r="BX861" s="0" t="n">
        <x:v>859</x:v>
      </x:c>
      <x:c r="BY861" s="0" t="s">
        <x:v>208</x:v>
      </x:c>
      <x:c r="CA861" s="0" t="s">
        <x:v>170</x:v>
      </x:c>
      <x:c r="CI861" s="0" t="s">
        <x:v>6447</x:v>
      </x:c>
      <x:c r="CM861" s="0" t="b">
        <x:v>1</x:v>
      </x:c>
      <x:c r="CU861" s="0" t="s">
        <x:v>153</x:v>
      </x:c>
      <x:c r="CV861" s="0" t="s">
        <x:v>153</x:v>
      </x:c>
      <x:c r="CW861" s="0" t="s">
        <x:v>153</x:v>
      </x:c>
      <x:c r="CX861" s="0" t="s">
        <x:v>6442</x:v>
      </x:c>
      <x:c r="CY861" s="0" t="s">
        <x:v>230</x:v>
      </x:c>
      <x:c r="CZ861" s="0" t="s">
        <x:v>236</x:v>
      </x:c>
      <x:c r="DA861" s="0" t="s">
        <x:v>153</x:v>
      </x:c>
      <x:c r="DC861" s="0" t="n">
        <x:v>1</x:v>
      </x:c>
      <x:c r="DD861" s="0" t="s">
        <x:v>210</x:v>
      </x:c>
      <x:c r="DF861" s="0" t="s">
        <x:v>6422</x:v>
      </x:c>
      <x:c r="DG861" s="0" t="n">
        <x:v>0</x:v>
      </x:c>
      <x:c r="DO861" s="0" t="b">
        <x:v>0</x:v>
      </x:c>
      <x:c r="DT861" s="0" t="s">
        <x:v>6457</x:v>
      </x:c>
      <x:c r="DU861" s="0" t="s">
        <x:v>6449</x:v>
      </x:c>
      <x:c r="DV861" s="0" t="s">
        <x:v>180</x:v>
      </x:c>
    </x:row>
    <x:row r="862" spans="1:126">
      <x:c r="A862" s="3">
        <x:v>43894</x:v>
      </x:c>
      <x:c r="B862" s="0" t="s">
        <x:v>224</x:v>
      </x:c>
      <x:c r="C862" s="0" t="s">
        <x:v>224</x:v>
      </x:c>
      <x:c r="D862" s="0" t="s">
        <x:v>225</x:v>
      </x:c>
      <x:c r="E862" s="0" t="s">
        <x:v>183</x:v>
      </x:c>
      <x:c r="F862" s="0" t="s">
        <x:v>142</x:v>
      </x:c>
      <x:c r="G862" s="0" t="s">
        <x:v>226</x:v>
      </x:c>
      <x:c r="H862" s="0" t="n">
        <x:v>7</x:v>
      </x:c>
      <x:c r="I862" s="0" t="s">
        <x:v>185</x:v>
      </x:c>
      <x:c r="L862" s="0" t="s">
        <x:v>6439</x:v>
      </x:c>
      <x:c r="M862" s="0" t="s">
        <x:v>150</x:v>
      </x:c>
      <x:c r="N862" s="0" t="s">
        <x:v>188</x:v>
      </x:c>
      <x:c r="O862" s="0" t="s">
        <x:v>213</x:v>
      </x:c>
      <x:c r="P862" s="0" t="n">
        <x:v>100</x:v>
      </x:c>
      <x:c r="Q862" s="0" t="n">
        <x:v>7.9927</x:v>
      </x:c>
      <x:c r="R862" s="0" t="s">
        <x:v>6440</x:v>
      </x:c>
      <x:c r="S862" s="0" t="s">
        <x:v>150</x:v>
      </x:c>
      <x:c r="T862" s="0" t="s">
        <x:v>230</x:v>
      </x:c>
      <x:c r="U862" s="0" t="s">
        <x:v>5324</x:v>
      </x:c>
      <x:c r="W862" s="0" t="n">
        <x:v>799.27</x:v>
      </x:c>
      <x:c r="X862" s="0" t="s">
        <x:v>191</x:v>
      </x:c>
      <x:c r="Y862" s="0" t="n">
        <x:v>0</x:v>
      </x:c>
      <x:c r="AA862" s="3">
        <x:v>43896</x:v>
      </x:c>
      <x:c r="AC862" s="0" t="n">
        <x:v>0</x:v>
      </x:c>
      <x:c r="AD862" s="3">
        <x:v>43894</x:v>
      </x:c>
      <x:c r="AF862" s="0" t="s">
        <x:v>153</x:v>
      </x:c>
      <x:c r="AG862" s="0" t="s">
        <x:v>192</x:v>
      </x:c>
      <x:c r="AH862" s="0" t="s">
        <x:v>193</x:v>
      </x:c>
      <x:c r="AV862" s="3">
        <x:v>40318</x:v>
      </x:c>
      <x:c r="AW862" s="3">
        <x:v>43147</x:v>
      </x:c>
      <x:c r="AX862" s="0" t="b">
        <x:v>0</x:v>
      </x:c>
      <x:c r="BD862" s="0" t="n">
        <x:v>0</x:v>
      </x:c>
      <x:c r="BH862" s="0" t="s">
        <x:v>6441</x:v>
      </x:c>
      <x:c r="BL862" s="0" t="s">
        <x:v>6442</x:v>
      </x:c>
      <x:c r="BM862" s="0" t="s">
        <x:v>236</x:v>
      </x:c>
      <x:c r="BN862" s="0" t="s">
        <x:v>6417</x:v>
      </x:c>
      <x:c r="BP862" s="0" t="s">
        <x:v>6443</x:v>
      </x:c>
      <x:c r="BQ862" s="0" t="s">
        <x:v>6444</x:v>
      </x:c>
      <x:c r="BR862" s="0" t="s">
        <x:v>6445</x:v>
      </x:c>
      <x:c r="BT862" s="0" t="s">
        <x:v>240</x:v>
      </x:c>
      <x:c r="BU862" s="0" t="s">
        <x:v>205</x:v>
      </x:c>
      <x:c r="BV862" s="0" t="s">
        <x:v>6458</x:v>
      </x:c>
      <x:c r="BW862" s="0" t="s">
        <x:v>242</x:v>
      </x:c>
      <x:c r="BX862" s="0" t="n">
        <x:v>860</x:v>
      </x:c>
      <x:c r="BY862" s="0" t="s">
        <x:v>243</x:v>
      </x:c>
      <x:c r="CA862" s="0" t="s">
        <x:v>170</x:v>
      </x:c>
      <x:c r="CI862" s="0" t="s">
        <x:v>6447</x:v>
      </x:c>
      <x:c r="CM862" s="0" t="b">
        <x:v>1</x:v>
      </x:c>
      <x:c r="CU862" s="0" t="s">
        <x:v>153</x:v>
      </x:c>
      <x:c r="CV862" s="0" t="s">
        <x:v>153</x:v>
      </x:c>
      <x:c r="CW862" s="0" t="s">
        <x:v>153</x:v>
      </x:c>
      <x:c r="CX862" s="0" t="s">
        <x:v>6442</x:v>
      </x:c>
      <x:c r="CY862" s="0" t="s">
        <x:v>230</x:v>
      </x:c>
      <x:c r="CZ862" s="0" t="s">
        <x:v>236</x:v>
      </x:c>
      <x:c r="DA862" s="0" t="s">
        <x:v>153</x:v>
      </x:c>
      <x:c r="DC862" s="0" t="n">
        <x:v>1</x:v>
      </x:c>
      <x:c r="DD862" s="0" t="s">
        <x:v>245</x:v>
      </x:c>
      <x:c r="DF862" s="0" t="s">
        <x:v>6422</x:v>
      </x:c>
      <x:c r="DG862" s="0" t="n">
        <x:v>0</x:v>
      </x:c>
      <x:c r="DO862" s="0" t="b">
        <x:v>0</x:v>
      </x:c>
      <x:c r="DT862" s="0" t="s">
        <x:v>6459</x:v>
      </x:c>
      <x:c r="DU862" s="0" t="s">
        <x:v>6449</x:v>
      </x:c>
      <x:c r="DV862" s="0" t="s">
        <x:v>217</x:v>
      </x:c>
    </x:row>
    <x:row r="863" spans="1:126">
      <x:c r="A863" s="3">
        <x:v>43894</x:v>
      </x:c>
      <x:c r="B863" s="0" t="s">
        <x:v>224</x:v>
      </x:c>
      <x:c r="C863" s="0" t="s">
        <x:v>224</x:v>
      </x:c>
      <x:c r="D863" s="0" t="s">
        <x:v>225</x:v>
      </x:c>
      <x:c r="E863" s="0" t="s">
        <x:v>183</x:v>
      </x:c>
      <x:c r="F863" s="0" t="s">
        <x:v>142</x:v>
      </x:c>
      <x:c r="G863" s="0" t="s">
        <x:v>226</x:v>
      </x:c>
      <x:c r="H863" s="0" t="n">
        <x:v>7</x:v>
      </x:c>
      <x:c r="I863" s="0" t="s">
        <x:v>185</x:v>
      </x:c>
      <x:c r="L863" s="0" t="s">
        <x:v>6439</x:v>
      </x:c>
      <x:c r="M863" s="0" t="s">
        <x:v>150</x:v>
      </x:c>
      <x:c r="N863" s="0" t="s">
        <x:v>188</x:v>
      </x:c>
      <x:c r="O863" s="0" t="s">
        <x:v>213</x:v>
      </x:c>
      <x:c r="P863" s="0" t="n">
        <x:v>900</x:v>
      </x:c>
      <x:c r="Q863" s="0" t="n">
        <x:v>7.8581</x:v>
      </x:c>
      <x:c r="R863" s="0" t="s">
        <x:v>6440</x:v>
      </x:c>
      <x:c r="S863" s="0" t="s">
        <x:v>150</x:v>
      </x:c>
      <x:c r="T863" s="0" t="s">
        <x:v>230</x:v>
      </x:c>
      <x:c r="U863" s="0" t="s">
        <x:v>5276</x:v>
      </x:c>
      <x:c r="W863" s="0" t="n">
        <x:v>7072.29</x:v>
      </x:c>
      <x:c r="X863" s="0" t="s">
        <x:v>191</x:v>
      </x:c>
      <x:c r="Y863" s="0" t="n">
        <x:v>0</x:v>
      </x:c>
      <x:c r="AA863" s="3">
        <x:v>43896</x:v>
      </x:c>
      <x:c r="AC863" s="0" t="n">
        <x:v>0</x:v>
      </x:c>
      <x:c r="AD863" s="3">
        <x:v>43894</x:v>
      </x:c>
      <x:c r="AF863" s="0" t="s">
        <x:v>153</x:v>
      </x:c>
      <x:c r="AG863" s="0" t="s">
        <x:v>192</x:v>
      </x:c>
      <x:c r="AH863" s="0" t="s">
        <x:v>193</x:v>
      </x:c>
      <x:c r="AV863" s="3">
        <x:v>40318</x:v>
      </x:c>
      <x:c r="AW863" s="3">
        <x:v>43147</x:v>
      </x:c>
      <x:c r="AX863" s="0" t="b">
        <x:v>0</x:v>
      </x:c>
      <x:c r="BD863" s="0" t="n">
        <x:v>0</x:v>
      </x:c>
      <x:c r="BH863" s="0" t="s">
        <x:v>6441</x:v>
      </x:c>
      <x:c r="BL863" s="0" t="s">
        <x:v>6442</x:v>
      </x:c>
      <x:c r="BM863" s="0" t="s">
        <x:v>236</x:v>
      </x:c>
      <x:c r="BN863" s="0" t="s">
        <x:v>6417</x:v>
      </x:c>
      <x:c r="BP863" s="0" t="s">
        <x:v>6443</x:v>
      </x:c>
      <x:c r="BQ863" s="0" t="s">
        <x:v>6444</x:v>
      </x:c>
      <x:c r="BR863" s="0" t="s">
        <x:v>6445</x:v>
      </x:c>
      <x:c r="BT863" s="0" t="s">
        <x:v>240</x:v>
      </x:c>
      <x:c r="BU863" s="0" t="s">
        <x:v>205</x:v>
      </x:c>
      <x:c r="BV863" s="0" t="s">
        <x:v>6460</x:v>
      </x:c>
      <x:c r="BW863" s="0" t="s">
        <x:v>242</x:v>
      </x:c>
      <x:c r="BX863" s="0" t="n">
        <x:v>861</x:v>
      </x:c>
      <x:c r="BY863" s="0" t="s">
        <x:v>243</x:v>
      </x:c>
      <x:c r="CA863" s="0" t="s">
        <x:v>170</x:v>
      </x:c>
      <x:c r="CI863" s="0" t="s">
        <x:v>6447</x:v>
      </x:c>
      <x:c r="CM863" s="0" t="b">
        <x:v>1</x:v>
      </x:c>
      <x:c r="CU863" s="0" t="s">
        <x:v>153</x:v>
      </x:c>
      <x:c r="CV863" s="0" t="s">
        <x:v>153</x:v>
      </x:c>
      <x:c r="CW863" s="0" t="s">
        <x:v>153</x:v>
      </x:c>
      <x:c r="CX863" s="0" t="s">
        <x:v>6442</x:v>
      </x:c>
      <x:c r="CY863" s="0" t="s">
        <x:v>230</x:v>
      </x:c>
      <x:c r="CZ863" s="0" t="s">
        <x:v>236</x:v>
      </x:c>
      <x:c r="DA863" s="0" t="s">
        <x:v>153</x:v>
      </x:c>
      <x:c r="DC863" s="0" t="n">
        <x:v>1</x:v>
      </x:c>
      <x:c r="DD863" s="0" t="s">
        <x:v>245</x:v>
      </x:c>
      <x:c r="DF863" s="0" t="s">
        <x:v>6422</x:v>
      </x:c>
      <x:c r="DG863" s="0" t="n">
        <x:v>0</x:v>
      </x:c>
      <x:c r="DO863" s="0" t="b">
        <x:v>0</x:v>
      </x:c>
      <x:c r="DT863" s="0" t="s">
        <x:v>6461</x:v>
      </x:c>
      <x:c r="DU863" s="0" t="s">
        <x:v>6449</x:v>
      </x:c>
      <x:c r="DV863" s="0" t="s">
        <x:v>217</x:v>
      </x:c>
    </x:row>
    <x:row r="864" spans="1:126">
      <x:c r="A864" s="3">
        <x:v>43894</x:v>
      </x:c>
      <x:c r="B864" s="0" t="s">
        <x:v>1592</x:v>
      </x:c>
      <x:c r="C864" s="0" t="s">
        <x:v>4214</x:v>
      </x:c>
      <x:c r="D864" s="0" t="s">
        <x:v>4215</x:v>
      </x:c>
      <x:c r="E864" s="0" t="s">
        <x:v>6462</x:v>
      </x:c>
      <x:c r="F864" s="0" t="s">
        <x:v>142</x:v>
      </x:c>
      <x:c r="G864" s="0" t="s">
        <x:v>1179</x:v>
      </x:c>
      <x:c r="H864" s="0" t="n">
        <x:v>7</x:v>
      </x:c>
      <x:c r="I864" s="0" t="s">
        <x:v>185</x:v>
      </x:c>
      <x:c r="L864" s="0" t="s">
        <x:v>6463</x:v>
      </x:c>
      <x:c r="M864" s="0" t="s">
        <x:v>150</x:v>
      </x:c>
      <x:c r="N864" s="0" t="s">
        <x:v>147</x:v>
      </x:c>
      <x:c r="O864" s="0" t="s">
        <x:v>148</x:v>
      </x:c>
      <x:c r="P864" s="0" t="n">
        <x:v>10</x:v>
      </x:c>
      <x:c r="Q864" s="0" t="n">
        <x:v>0.25</x:v>
      </x:c>
      <x:c r="R864" s="0" t="s">
        <x:v>6464</x:v>
      </x:c>
      <x:c r="S864" s="0" t="s">
        <x:v>150</x:v>
      </x:c>
      <x:c r="T864" s="0" t="s">
        <x:v>151</x:v>
      </x:c>
      <x:c r="U864" s="0" t="s">
        <x:v>4216</x:v>
      </x:c>
      <x:c r="W864" s="0" t="n">
        <x:v>250</x:v>
      </x:c>
      <x:c r="X864" s="0" t="s">
        <x:v>191</x:v>
      </x:c>
      <x:c r="Y864" s="0" t="n">
        <x:v>0</x:v>
      </x:c>
      <x:c r="AA864" s="3">
        <x:v>43895</x:v>
      </x:c>
      <x:c r="AC864" s="0" t="n">
        <x:v>0</x:v>
      </x:c>
      <x:c r="AD864" s="3">
        <x:v>43894</x:v>
      </x:c>
      <x:c r="AF864" s="0" t="s">
        <x:v>153</x:v>
      </x:c>
      <x:c r="AG864" s="0" t="s">
        <x:v>6465</x:v>
      </x:c>
      <x:c r="AH864" s="0" t="s">
        <x:v>6466</x:v>
      </x:c>
      <x:c r="AV864" s="3">
        <x:v>32126</x:v>
      </x:c>
      <x:c r="AW864" s="3">
        <x:v>43147</x:v>
      </x:c>
      <x:c r="AX864" s="0" t="b">
        <x:v>0</x:v>
      </x:c>
      <x:c r="AY864" s="0" t="s">
        <x:v>6467</x:v>
      </x:c>
      <x:c r="BD864" s="0" t="n">
        <x:v>0</x:v>
      </x:c>
      <x:c r="BE864" s="0" t="s">
        <x:v>6468</x:v>
      </x:c>
      <x:c r="BG864" s="0" t="s">
        <x:v>6469</x:v>
      </x:c>
      <x:c r="BH864" s="0" t="s">
        <x:v>6470</x:v>
      </x:c>
      <x:c r="BK864" s="0" t="s">
        <x:v>6471</x:v>
      </x:c>
      <x:c r="BL864" s="0" t="s">
        <x:v>4802</x:v>
      </x:c>
      <x:c r="BM864" s="0" t="s">
        <x:v>159</x:v>
      </x:c>
      <x:c r="BN864" s="0" t="s">
        <x:v>160</x:v>
      </x:c>
      <x:c r="BO864" s="0" t="s">
        <x:v>2228</x:v>
      </x:c>
      <x:c r="BP864" s="0" t="s">
        <x:v>6472</x:v>
      </x:c>
      <x:c r="BR864" s="0" t="s">
        <x:v>6473</x:v>
      </x:c>
      <x:c r="BU864" s="0" t="s">
        <x:v>205</x:v>
      </x:c>
      <x:c r="BV864" s="0" t="s">
        <x:v>6474</x:v>
      </x:c>
      <x:c r="BW864" s="0" t="s">
        <x:v>207</x:v>
      </x:c>
      <x:c r="BX864" s="0" t="n">
        <x:v>862</x:v>
      </x:c>
      <x:c r="BY864" s="0" t="s">
        <x:v>208</x:v>
      </x:c>
      <x:c r="CA864" s="0" t="s">
        <x:v>170</x:v>
      </x:c>
      <x:c r="CG864" s="0" t="s">
        <x:v>3193</x:v>
      </x:c>
      <x:c r="CI864" s="0" t="s">
        <x:v>6475</x:v>
      </x:c>
      <x:c r="CM864" s="0" t="b">
        <x:v>0</x:v>
      </x:c>
      <x:c r="CU864" s="0" t="s">
        <x:v>153</x:v>
      </x:c>
      <x:c r="CV864" s="0" t="s">
        <x:v>153</x:v>
      </x:c>
      <x:c r="CW864" s="0" t="s">
        <x:v>153</x:v>
      </x:c>
      <x:c r="CX864" s="0" t="s">
        <x:v>4802</x:v>
      </x:c>
      <x:c r="CY864" s="0" t="s">
        <x:v>176</x:v>
      </x:c>
      <x:c r="CZ864" s="0" t="s">
        <x:v>151</x:v>
      </x:c>
      <x:c r="DA864" s="0" t="s">
        <x:v>153</x:v>
      </x:c>
      <x:c r="DC864" s="0" t="n">
        <x:v>3</x:v>
      </x:c>
      <x:c r="DD864" s="0" t="s">
        <x:v>210</x:v>
      </x:c>
      <x:c r="DF864" s="0" t="s">
        <x:v>174</x:v>
      </x:c>
      <x:c r="DG864" s="0" t="n">
        <x:v>12</x:v>
      </x:c>
      <x:c r="DO864" s="0" t="b">
        <x:v>0</x:v>
      </x:c>
      <x:c r="DT864" s="0" t="s">
        <x:v>6476</x:v>
      </x:c>
      <x:c r="DU864" s="0" t="s">
        <x:v>6477</x:v>
      </x:c>
      <x:c r="DV864" s="0" t="s">
        <x:v>180</x:v>
      </x:c>
    </x:row>
    <x:row r="865" spans="1:126">
      <x:c r="A865" s="3">
        <x:v>43894</x:v>
      </x:c>
      <x:c r="B865" s="0" t="s">
        <x:v>1176</x:v>
      </x:c>
      <x:c r="C865" s="0" t="s">
        <x:v>2528</x:v>
      </x:c>
      <x:c r="D865" s="0" t="s">
        <x:v>2529</x:v>
      </x:c>
      <x:c r="E865" s="0" t="s">
        <x:v>6462</x:v>
      </x:c>
      <x:c r="F865" s="0" t="s">
        <x:v>142</x:v>
      </x:c>
      <x:c r="G865" s="0" t="s">
        <x:v>1179</x:v>
      </x:c>
      <x:c r="H865" s="0" t="n">
        <x:v>7</x:v>
      </x:c>
      <x:c r="I865" s="0" t="s">
        <x:v>185</x:v>
      </x:c>
      <x:c r="L865" s="0" t="s">
        <x:v>6463</x:v>
      </x:c>
      <x:c r="M865" s="0" t="s">
        <x:v>150</x:v>
      </x:c>
      <x:c r="N865" s="0" t="s">
        <x:v>147</x:v>
      </x:c>
      <x:c r="O865" s="0" t="s">
        <x:v>148</x:v>
      </x:c>
      <x:c r="P865" s="0" t="n">
        <x:v>10</x:v>
      </x:c>
      <x:c r="Q865" s="0" t="n">
        <x:v>0.28</x:v>
      </x:c>
      <x:c r="R865" s="0" t="s">
        <x:v>6464</x:v>
      </x:c>
      <x:c r="S865" s="0" t="s">
        <x:v>150</x:v>
      </x:c>
      <x:c r="T865" s="0" t="s">
        <x:v>151</x:v>
      </x:c>
      <x:c r="U865" s="0" t="s">
        <x:v>2530</x:v>
      </x:c>
      <x:c r="W865" s="0" t="n">
        <x:v>280</x:v>
      </x:c>
      <x:c r="X865" s="0" t="s">
        <x:v>191</x:v>
      </x:c>
      <x:c r="Y865" s="0" t="n">
        <x:v>0</x:v>
      </x:c>
      <x:c r="AA865" s="3">
        <x:v>43895</x:v>
      </x:c>
      <x:c r="AC865" s="0" t="n">
        <x:v>0</x:v>
      </x:c>
      <x:c r="AD865" s="3">
        <x:v>43894</x:v>
      </x:c>
      <x:c r="AF865" s="0" t="s">
        <x:v>153</x:v>
      </x:c>
      <x:c r="AG865" s="0" t="s">
        <x:v>6465</x:v>
      </x:c>
      <x:c r="AH865" s="0" t="s">
        <x:v>6466</x:v>
      </x:c>
      <x:c r="AV865" s="3">
        <x:v>32126</x:v>
      </x:c>
      <x:c r="AW865" s="3">
        <x:v>43147</x:v>
      </x:c>
      <x:c r="AX865" s="0" t="b">
        <x:v>0</x:v>
      </x:c>
      <x:c r="AY865" s="0" t="s">
        <x:v>6467</x:v>
      </x:c>
      <x:c r="BD865" s="0" t="n">
        <x:v>0</x:v>
      </x:c>
      <x:c r="BE865" s="0" t="s">
        <x:v>6478</x:v>
      </x:c>
      <x:c r="BG865" s="0" t="s">
        <x:v>6469</x:v>
      </x:c>
      <x:c r="BH865" s="0" t="s">
        <x:v>6470</x:v>
      </x:c>
      <x:c r="BK865" s="0" t="s">
        <x:v>6471</x:v>
      </x:c>
      <x:c r="BL865" s="0" t="s">
        <x:v>4802</x:v>
      </x:c>
      <x:c r="BM865" s="0" t="s">
        <x:v>159</x:v>
      </x:c>
      <x:c r="BN865" s="0" t="s">
        <x:v>160</x:v>
      </x:c>
      <x:c r="BO865" s="0" t="s">
        <x:v>2228</x:v>
      </x:c>
      <x:c r="BP865" s="0" t="s">
        <x:v>6472</x:v>
      </x:c>
      <x:c r="BR865" s="0" t="s">
        <x:v>6473</x:v>
      </x:c>
      <x:c r="BU865" s="0" t="s">
        <x:v>205</x:v>
      </x:c>
      <x:c r="BV865" s="0" t="s">
        <x:v>6479</x:v>
      </x:c>
      <x:c r="BW865" s="0" t="s">
        <x:v>242</x:v>
      </x:c>
      <x:c r="BX865" s="0" t="n">
        <x:v>863</x:v>
      </x:c>
      <x:c r="BY865" s="0" t="s">
        <x:v>243</x:v>
      </x:c>
      <x:c r="CA865" s="0" t="s">
        <x:v>170</x:v>
      </x:c>
      <x:c r="CG865" s="0" t="s">
        <x:v>3193</x:v>
      </x:c>
      <x:c r="CI865" s="0" t="s">
        <x:v>6475</x:v>
      </x:c>
      <x:c r="CM865" s="0" t="b">
        <x:v>0</x:v>
      </x:c>
      <x:c r="CU865" s="0" t="s">
        <x:v>153</x:v>
      </x:c>
      <x:c r="CV865" s="0" t="s">
        <x:v>153</x:v>
      </x:c>
      <x:c r="CW865" s="0" t="s">
        <x:v>153</x:v>
      </x:c>
      <x:c r="CX865" s="0" t="s">
        <x:v>4802</x:v>
      </x:c>
      <x:c r="CY865" s="0" t="s">
        <x:v>176</x:v>
      </x:c>
      <x:c r="CZ865" s="0" t="s">
        <x:v>151</x:v>
      </x:c>
      <x:c r="DA865" s="0" t="s">
        <x:v>153</x:v>
      </x:c>
      <x:c r="DC865" s="0" t="n">
        <x:v>3</x:v>
      </x:c>
      <x:c r="DD865" s="0" t="s">
        <x:v>245</x:v>
      </x:c>
      <x:c r="DF865" s="0" t="s">
        <x:v>174</x:v>
      </x:c>
      <x:c r="DG865" s="0" t="n">
        <x:v>10.5</x:v>
      </x:c>
      <x:c r="DO865" s="0" t="b">
        <x:v>0</x:v>
      </x:c>
      <x:c r="DT865" s="0" t="s">
        <x:v>6480</x:v>
      </x:c>
      <x:c r="DU865" s="0" t="s">
        <x:v>6477</x:v>
      </x:c>
      <x:c r="DV865" s="0" t="s">
        <x:v>180</x:v>
      </x:c>
    </x:row>
    <x:row r="866" spans="1:126">
      <x:c r="A866" s="3">
        <x:v>43894</x:v>
      </x:c>
      <x:c r="B866" s="0" t="s">
        <x:v>1592</x:v>
      </x:c>
      <x:c r="C866" s="0" t="s">
        <x:v>3308</x:v>
      </x:c>
      <x:c r="D866" s="0" t="s">
        <x:v>3309</x:v>
      </x:c>
      <x:c r="E866" s="0" t="s">
        <x:v>6462</x:v>
      </x:c>
      <x:c r="F866" s="0" t="s">
        <x:v>142</x:v>
      </x:c>
      <x:c r="G866" s="0" t="s">
        <x:v>1179</x:v>
      </x:c>
      <x:c r="H866" s="0" t="n">
        <x:v>7</x:v>
      </x:c>
      <x:c r="I866" s="0" t="s">
        <x:v>185</x:v>
      </x:c>
      <x:c r="L866" s="0" t="s">
        <x:v>6463</x:v>
      </x:c>
      <x:c r="M866" s="0" t="s">
        <x:v>150</x:v>
      </x:c>
      <x:c r="N866" s="0" t="s">
        <x:v>147</x:v>
      </x:c>
      <x:c r="O866" s="0" t="s">
        <x:v>148</x:v>
      </x:c>
      <x:c r="P866" s="0" t="n">
        <x:v>10</x:v>
      </x:c>
      <x:c r="Q866" s="0" t="n">
        <x:v>0.35</x:v>
      </x:c>
      <x:c r="R866" s="0" t="s">
        <x:v>6464</x:v>
      </x:c>
      <x:c r="S866" s="0" t="s">
        <x:v>150</x:v>
      </x:c>
      <x:c r="T866" s="0" t="s">
        <x:v>151</x:v>
      </x:c>
      <x:c r="U866" s="0" t="s">
        <x:v>3312</x:v>
      </x:c>
      <x:c r="W866" s="0" t="n">
        <x:v>350</x:v>
      </x:c>
      <x:c r="X866" s="0" t="s">
        <x:v>191</x:v>
      </x:c>
      <x:c r="Y866" s="0" t="n">
        <x:v>0</x:v>
      </x:c>
      <x:c r="AA866" s="3">
        <x:v>43895</x:v>
      </x:c>
      <x:c r="AC866" s="0" t="n">
        <x:v>0</x:v>
      </x:c>
      <x:c r="AD866" s="3">
        <x:v>43894</x:v>
      </x:c>
      <x:c r="AF866" s="0" t="s">
        <x:v>153</x:v>
      </x:c>
      <x:c r="AG866" s="0" t="s">
        <x:v>6465</x:v>
      </x:c>
      <x:c r="AH866" s="0" t="s">
        <x:v>6466</x:v>
      </x:c>
      <x:c r="AV866" s="3">
        <x:v>32126</x:v>
      </x:c>
      <x:c r="AW866" s="3">
        <x:v>43147</x:v>
      </x:c>
      <x:c r="AX866" s="0" t="b">
        <x:v>0</x:v>
      </x:c>
      <x:c r="AY866" s="0" t="s">
        <x:v>6467</x:v>
      </x:c>
      <x:c r="BD866" s="0" t="n">
        <x:v>0</x:v>
      </x:c>
      <x:c r="BE866" s="0" t="s">
        <x:v>6481</x:v>
      </x:c>
      <x:c r="BG866" s="0" t="s">
        <x:v>6469</x:v>
      </x:c>
      <x:c r="BH866" s="0" t="s">
        <x:v>6470</x:v>
      </x:c>
      <x:c r="BK866" s="0" t="s">
        <x:v>6471</x:v>
      </x:c>
      <x:c r="BL866" s="0" t="s">
        <x:v>4802</x:v>
      </x:c>
      <x:c r="BM866" s="0" t="s">
        <x:v>159</x:v>
      </x:c>
      <x:c r="BN866" s="0" t="s">
        <x:v>160</x:v>
      </x:c>
      <x:c r="BO866" s="0" t="s">
        <x:v>2228</x:v>
      </x:c>
      <x:c r="BP866" s="0" t="s">
        <x:v>6472</x:v>
      </x:c>
      <x:c r="BR866" s="0" t="s">
        <x:v>6473</x:v>
      </x:c>
      <x:c r="BU866" s="0" t="s">
        <x:v>205</x:v>
      </x:c>
      <x:c r="BV866" s="0" t="s">
        <x:v>6482</x:v>
      </x:c>
      <x:c r="BW866" s="0" t="s">
        <x:v>207</x:v>
      </x:c>
      <x:c r="BX866" s="0" t="n">
        <x:v>864</x:v>
      </x:c>
      <x:c r="BY866" s="0" t="s">
        <x:v>208</x:v>
      </x:c>
      <x:c r="CA866" s="0" t="s">
        <x:v>170</x:v>
      </x:c>
      <x:c r="CG866" s="0" t="s">
        <x:v>3193</x:v>
      </x:c>
      <x:c r="CI866" s="0" t="s">
        <x:v>6475</x:v>
      </x:c>
      <x:c r="CM866" s="0" t="b">
        <x:v>0</x:v>
      </x:c>
      <x:c r="CU866" s="0" t="s">
        <x:v>153</x:v>
      </x:c>
      <x:c r="CV866" s="0" t="s">
        <x:v>153</x:v>
      </x:c>
      <x:c r="CW866" s="0" t="s">
        <x:v>153</x:v>
      </x:c>
      <x:c r="CX866" s="0" t="s">
        <x:v>4802</x:v>
      </x:c>
      <x:c r="CY866" s="0" t="s">
        <x:v>176</x:v>
      </x:c>
      <x:c r="CZ866" s="0" t="s">
        <x:v>151</x:v>
      </x:c>
      <x:c r="DA866" s="0" t="s">
        <x:v>153</x:v>
      </x:c>
      <x:c r="DC866" s="0" t="n">
        <x:v>3</x:v>
      </x:c>
      <x:c r="DD866" s="0" t="s">
        <x:v>210</x:v>
      </x:c>
      <x:c r="DF866" s="0" t="s">
        <x:v>174</x:v>
      </x:c>
      <x:c r="DG866" s="0" t="n">
        <x:v>12</x:v>
      </x:c>
      <x:c r="DO866" s="0" t="b">
        <x:v>0</x:v>
      </x:c>
      <x:c r="DT866" s="0" t="s">
        <x:v>6483</x:v>
      </x:c>
      <x:c r="DU866" s="0" t="s">
        <x:v>6477</x:v>
      </x:c>
      <x:c r="DV866" s="0" t="s">
        <x:v>180</x:v>
      </x:c>
    </x:row>
    <x:row r="867" spans="1:126">
      <x:c r="A867" s="3">
        <x:v>43894</x:v>
      </x:c>
      <x:c r="B867" s="0" t="s">
        <x:v>1176</x:v>
      </x:c>
      <x:c r="C867" s="0" t="s">
        <x:v>3866</x:v>
      </x:c>
      <x:c r="D867" s="0" t="s">
        <x:v>3867</x:v>
      </x:c>
      <x:c r="E867" s="0" t="s">
        <x:v>6462</x:v>
      </x:c>
      <x:c r="F867" s="0" t="s">
        <x:v>142</x:v>
      </x:c>
      <x:c r="G867" s="0" t="s">
        <x:v>1179</x:v>
      </x:c>
      <x:c r="H867" s="0" t="n">
        <x:v>7</x:v>
      </x:c>
      <x:c r="I867" s="0" t="s">
        <x:v>185</x:v>
      </x:c>
      <x:c r="L867" s="0" t="s">
        <x:v>6463</x:v>
      </x:c>
      <x:c r="M867" s="0" t="s">
        <x:v>150</x:v>
      </x:c>
      <x:c r="N867" s="0" t="s">
        <x:v>147</x:v>
      </x:c>
      <x:c r="O867" s="0" t="s">
        <x:v>148</x:v>
      </x:c>
      <x:c r="P867" s="0" t="n">
        <x:v>16</x:v>
      </x:c>
      <x:c r="Q867" s="0" t="n">
        <x:v>0.45</x:v>
      </x:c>
      <x:c r="R867" s="0" t="s">
        <x:v>6464</x:v>
      </x:c>
      <x:c r="S867" s="0" t="s">
        <x:v>150</x:v>
      </x:c>
      <x:c r="T867" s="0" t="s">
        <x:v>151</x:v>
      </x:c>
      <x:c r="U867" s="0" t="s">
        <x:v>3870</x:v>
      </x:c>
      <x:c r="W867" s="0" t="n">
        <x:v>720</x:v>
      </x:c>
      <x:c r="X867" s="0" t="s">
        <x:v>191</x:v>
      </x:c>
      <x:c r="Y867" s="0" t="n">
        <x:v>0</x:v>
      </x:c>
      <x:c r="AA867" s="3">
        <x:v>43895</x:v>
      </x:c>
      <x:c r="AC867" s="0" t="n">
        <x:v>0</x:v>
      </x:c>
      <x:c r="AD867" s="3">
        <x:v>43894</x:v>
      </x:c>
      <x:c r="AF867" s="0" t="s">
        <x:v>153</x:v>
      </x:c>
      <x:c r="AG867" s="0" t="s">
        <x:v>6465</x:v>
      </x:c>
      <x:c r="AH867" s="0" t="s">
        <x:v>6466</x:v>
      </x:c>
      <x:c r="AV867" s="3">
        <x:v>32126</x:v>
      </x:c>
      <x:c r="AW867" s="3">
        <x:v>43147</x:v>
      </x:c>
      <x:c r="AX867" s="0" t="b">
        <x:v>0</x:v>
      </x:c>
      <x:c r="AY867" s="0" t="s">
        <x:v>6467</x:v>
      </x:c>
      <x:c r="BD867" s="0" t="n">
        <x:v>0</x:v>
      </x:c>
      <x:c r="BE867" s="0" t="s">
        <x:v>6484</x:v>
      </x:c>
      <x:c r="BG867" s="0" t="s">
        <x:v>6469</x:v>
      </x:c>
      <x:c r="BH867" s="0" t="s">
        <x:v>6470</x:v>
      </x:c>
      <x:c r="BK867" s="0" t="s">
        <x:v>6471</x:v>
      </x:c>
      <x:c r="BL867" s="0" t="s">
        <x:v>4802</x:v>
      </x:c>
      <x:c r="BM867" s="0" t="s">
        <x:v>159</x:v>
      </x:c>
      <x:c r="BN867" s="0" t="s">
        <x:v>160</x:v>
      </x:c>
      <x:c r="BO867" s="0" t="s">
        <x:v>2228</x:v>
      </x:c>
      <x:c r="BP867" s="0" t="s">
        <x:v>6472</x:v>
      </x:c>
      <x:c r="BR867" s="0" t="s">
        <x:v>6473</x:v>
      </x:c>
      <x:c r="BU867" s="0" t="s">
        <x:v>205</x:v>
      </x:c>
      <x:c r="BV867" s="0" t="s">
        <x:v>6485</x:v>
      </x:c>
      <x:c r="BW867" s="0" t="s">
        <x:v>242</x:v>
      </x:c>
      <x:c r="BX867" s="0" t="n">
        <x:v>865</x:v>
      </x:c>
      <x:c r="BY867" s="0" t="s">
        <x:v>243</x:v>
      </x:c>
      <x:c r="CA867" s="0" t="s">
        <x:v>170</x:v>
      </x:c>
      <x:c r="CG867" s="0" t="s">
        <x:v>3193</x:v>
      </x:c>
      <x:c r="CI867" s="0" t="s">
        <x:v>6475</x:v>
      </x:c>
      <x:c r="CM867" s="0" t="b">
        <x:v>0</x:v>
      </x:c>
      <x:c r="CU867" s="0" t="s">
        <x:v>153</x:v>
      </x:c>
      <x:c r="CV867" s="0" t="s">
        <x:v>153</x:v>
      </x:c>
      <x:c r="CW867" s="0" t="s">
        <x:v>153</x:v>
      </x:c>
      <x:c r="CX867" s="0" t="s">
        <x:v>4802</x:v>
      </x:c>
      <x:c r="CY867" s="0" t="s">
        <x:v>176</x:v>
      </x:c>
      <x:c r="CZ867" s="0" t="s">
        <x:v>151</x:v>
      </x:c>
      <x:c r="DA867" s="0" t="s">
        <x:v>153</x:v>
      </x:c>
      <x:c r="DC867" s="0" t="n">
        <x:v>3</x:v>
      </x:c>
      <x:c r="DD867" s="0" t="s">
        <x:v>245</x:v>
      </x:c>
      <x:c r="DF867" s="0" t="s">
        <x:v>174</x:v>
      </x:c>
      <x:c r="DG867" s="0" t="n">
        <x:v>12</x:v>
      </x:c>
      <x:c r="DO867" s="0" t="b">
        <x:v>0</x:v>
      </x:c>
      <x:c r="DT867" s="0" t="s">
        <x:v>6486</x:v>
      </x:c>
      <x:c r="DU867" s="0" t="s">
        <x:v>6477</x:v>
      </x:c>
      <x:c r="DV867" s="0" t="s">
        <x:v>180</x:v>
      </x:c>
    </x:row>
    <x:row r="868" spans="1:126">
      <x:c r="A868" s="3">
        <x:v>43894</x:v>
      </x:c>
      <x:c r="B868" s="0" t="s">
        <x:v>1176</x:v>
      </x:c>
      <x:c r="C868" s="0" t="s">
        <x:v>2506</x:v>
      </x:c>
      <x:c r="D868" s="0" t="s">
        <x:v>2507</x:v>
      </x:c>
      <x:c r="E868" s="0" t="s">
        <x:v>6462</x:v>
      </x:c>
      <x:c r="F868" s="0" t="s">
        <x:v>142</x:v>
      </x:c>
      <x:c r="G868" s="0" t="s">
        <x:v>1179</x:v>
      </x:c>
      <x:c r="H868" s="0" t="n">
        <x:v>7</x:v>
      </x:c>
      <x:c r="I868" s="0" t="s">
        <x:v>185</x:v>
      </x:c>
      <x:c r="L868" s="0" t="s">
        <x:v>6463</x:v>
      </x:c>
      <x:c r="M868" s="0" t="s">
        <x:v>150</x:v>
      </x:c>
      <x:c r="N868" s="0" t="s">
        <x:v>147</x:v>
      </x:c>
      <x:c r="O868" s="0" t="s">
        <x:v>213</x:v>
      </x:c>
      <x:c r="P868" s="0" t="n">
        <x:v>10</x:v>
      </x:c>
      <x:c r="Q868" s="0" t="n">
        <x:v>0.1</x:v>
      </x:c>
      <x:c r="R868" s="0" t="s">
        <x:v>6464</x:v>
      </x:c>
      <x:c r="S868" s="0" t="s">
        <x:v>150</x:v>
      </x:c>
      <x:c r="T868" s="0" t="s">
        <x:v>151</x:v>
      </x:c>
      <x:c r="U868" s="0" t="s">
        <x:v>2510</x:v>
      </x:c>
      <x:c r="W868" s="0" t="n">
        <x:v>100</x:v>
      </x:c>
      <x:c r="X868" s="0" t="s">
        <x:v>191</x:v>
      </x:c>
      <x:c r="Y868" s="0" t="n">
        <x:v>0</x:v>
      </x:c>
      <x:c r="AA868" s="3">
        <x:v>43895</x:v>
      </x:c>
      <x:c r="AC868" s="0" t="n">
        <x:v>0</x:v>
      </x:c>
      <x:c r="AD868" s="3">
        <x:v>43894</x:v>
      </x:c>
      <x:c r="AF868" s="0" t="s">
        <x:v>153</x:v>
      </x:c>
      <x:c r="AG868" s="0" t="s">
        <x:v>6465</x:v>
      </x:c>
      <x:c r="AH868" s="0" t="s">
        <x:v>6466</x:v>
      </x:c>
      <x:c r="AV868" s="3">
        <x:v>32126</x:v>
      </x:c>
      <x:c r="AW868" s="3">
        <x:v>43147</x:v>
      </x:c>
      <x:c r="AX868" s="0" t="b">
        <x:v>0</x:v>
      </x:c>
      <x:c r="AY868" s="0" t="s">
        <x:v>6467</x:v>
      </x:c>
      <x:c r="BD868" s="0" t="n">
        <x:v>0</x:v>
      </x:c>
      <x:c r="BE868" s="0" t="s">
        <x:v>6487</x:v>
      </x:c>
      <x:c r="BG868" s="0" t="s">
        <x:v>6469</x:v>
      </x:c>
      <x:c r="BH868" s="0" t="s">
        <x:v>6470</x:v>
      </x:c>
      <x:c r="BK868" s="0" t="s">
        <x:v>6471</x:v>
      </x:c>
      <x:c r="BL868" s="0" t="s">
        <x:v>4802</x:v>
      </x:c>
      <x:c r="BM868" s="0" t="s">
        <x:v>159</x:v>
      </x:c>
      <x:c r="BN868" s="0" t="s">
        <x:v>160</x:v>
      </x:c>
      <x:c r="BO868" s="0" t="s">
        <x:v>2228</x:v>
      </x:c>
      <x:c r="BP868" s="0" t="s">
        <x:v>6472</x:v>
      </x:c>
      <x:c r="BR868" s="0" t="s">
        <x:v>6473</x:v>
      </x:c>
      <x:c r="BU868" s="0" t="s">
        <x:v>205</x:v>
      </x:c>
      <x:c r="BV868" s="0" t="s">
        <x:v>6488</x:v>
      </x:c>
      <x:c r="BW868" s="0" t="s">
        <x:v>242</x:v>
      </x:c>
      <x:c r="BX868" s="0" t="n">
        <x:v>866</x:v>
      </x:c>
      <x:c r="BY868" s="0" t="s">
        <x:v>243</x:v>
      </x:c>
      <x:c r="CA868" s="0" t="s">
        <x:v>170</x:v>
      </x:c>
      <x:c r="CG868" s="0" t="s">
        <x:v>3193</x:v>
      </x:c>
      <x:c r="CI868" s="0" t="s">
        <x:v>6475</x:v>
      </x:c>
      <x:c r="CM868" s="0" t="b">
        <x:v>0</x:v>
      </x:c>
      <x:c r="CU868" s="0" t="s">
        <x:v>153</x:v>
      </x:c>
      <x:c r="CV868" s="0" t="s">
        <x:v>153</x:v>
      </x:c>
      <x:c r="CW868" s="0" t="s">
        <x:v>153</x:v>
      </x:c>
      <x:c r="CX868" s="0" t="s">
        <x:v>4802</x:v>
      </x:c>
      <x:c r="CY868" s="0" t="s">
        <x:v>176</x:v>
      </x:c>
      <x:c r="CZ868" s="0" t="s">
        <x:v>151</x:v>
      </x:c>
      <x:c r="DA868" s="0" t="s">
        <x:v>153</x:v>
      </x:c>
      <x:c r="DC868" s="0" t="n">
        <x:v>3</x:v>
      </x:c>
      <x:c r="DD868" s="0" t="s">
        <x:v>245</x:v>
      </x:c>
      <x:c r="DF868" s="0" t="s">
        <x:v>174</x:v>
      </x:c>
      <x:c r="DG868" s="0" t="n">
        <x:v>11</x:v>
      </x:c>
      <x:c r="DO868" s="0" t="b">
        <x:v>0</x:v>
      </x:c>
      <x:c r="DT868" s="0" t="s">
        <x:v>6489</x:v>
      </x:c>
      <x:c r="DU868" s="0" t="s">
        <x:v>6477</x:v>
      </x:c>
      <x:c r="DV868" s="0" t="s">
        <x:v>217</x:v>
      </x:c>
    </x:row>
    <x:row r="869" spans="1:126">
      <x:c r="A869" s="3">
        <x:v>43894</x:v>
      </x:c>
      <x:c r="B869" s="0" t="s">
        <x:v>1176</x:v>
      </x:c>
      <x:c r="C869" s="0" t="s">
        <x:v>5659</x:v>
      </x:c>
      <x:c r="D869" s="0" t="s">
        <x:v>5660</x:v>
      </x:c>
      <x:c r="E869" s="0" t="s">
        <x:v>6462</x:v>
      </x:c>
      <x:c r="F869" s="0" t="s">
        <x:v>142</x:v>
      </x:c>
      <x:c r="G869" s="0" t="s">
        <x:v>1179</x:v>
      </x:c>
      <x:c r="H869" s="0" t="n">
        <x:v>7</x:v>
      </x:c>
      <x:c r="I869" s="0" t="s">
        <x:v>185</x:v>
      </x:c>
      <x:c r="L869" s="0" t="s">
        <x:v>6463</x:v>
      </x:c>
      <x:c r="M869" s="0" t="s">
        <x:v>150</x:v>
      </x:c>
      <x:c r="N869" s="0" t="s">
        <x:v>147</x:v>
      </x:c>
      <x:c r="O869" s="0" t="s">
        <x:v>213</x:v>
      </x:c>
      <x:c r="P869" s="0" t="n">
        <x:v>6</x:v>
      </x:c>
      <x:c r="Q869" s="0" t="n">
        <x:v>0.43</x:v>
      </x:c>
      <x:c r="R869" s="0" t="s">
        <x:v>6464</x:v>
      </x:c>
      <x:c r="S869" s="0" t="s">
        <x:v>150</x:v>
      </x:c>
      <x:c r="T869" s="0" t="s">
        <x:v>151</x:v>
      </x:c>
      <x:c r="U869" s="0" t="s">
        <x:v>5663</x:v>
      </x:c>
      <x:c r="W869" s="0" t="n">
        <x:v>258</x:v>
      </x:c>
      <x:c r="X869" s="0" t="s">
        <x:v>191</x:v>
      </x:c>
      <x:c r="Y869" s="0" t="n">
        <x:v>0</x:v>
      </x:c>
      <x:c r="AA869" s="3">
        <x:v>43895</x:v>
      </x:c>
      <x:c r="AC869" s="0" t="n">
        <x:v>0</x:v>
      </x:c>
      <x:c r="AD869" s="3">
        <x:v>43894</x:v>
      </x:c>
      <x:c r="AF869" s="0" t="s">
        <x:v>153</x:v>
      </x:c>
      <x:c r="AG869" s="0" t="s">
        <x:v>6465</x:v>
      </x:c>
      <x:c r="AH869" s="0" t="s">
        <x:v>6466</x:v>
      </x:c>
      <x:c r="AV869" s="3">
        <x:v>32126</x:v>
      </x:c>
      <x:c r="AW869" s="3">
        <x:v>43147</x:v>
      </x:c>
      <x:c r="AX869" s="0" t="b">
        <x:v>0</x:v>
      </x:c>
      <x:c r="AY869" s="0" t="s">
        <x:v>6467</x:v>
      </x:c>
      <x:c r="BD869" s="0" t="n">
        <x:v>0</x:v>
      </x:c>
      <x:c r="BE869" s="0" t="s">
        <x:v>6490</x:v>
      </x:c>
      <x:c r="BG869" s="0" t="s">
        <x:v>6469</x:v>
      </x:c>
      <x:c r="BH869" s="0" t="s">
        <x:v>6470</x:v>
      </x:c>
      <x:c r="BK869" s="0" t="s">
        <x:v>6471</x:v>
      </x:c>
      <x:c r="BL869" s="0" t="s">
        <x:v>4802</x:v>
      </x:c>
      <x:c r="BM869" s="0" t="s">
        <x:v>159</x:v>
      </x:c>
      <x:c r="BN869" s="0" t="s">
        <x:v>160</x:v>
      </x:c>
      <x:c r="BO869" s="0" t="s">
        <x:v>2228</x:v>
      </x:c>
      <x:c r="BP869" s="0" t="s">
        <x:v>6472</x:v>
      </x:c>
      <x:c r="BR869" s="0" t="s">
        <x:v>6473</x:v>
      </x:c>
      <x:c r="BU869" s="0" t="s">
        <x:v>205</x:v>
      </x:c>
      <x:c r="BV869" s="0" t="s">
        <x:v>6491</x:v>
      </x:c>
      <x:c r="BW869" s="0" t="s">
        <x:v>242</x:v>
      </x:c>
      <x:c r="BX869" s="0" t="n">
        <x:v>867</x:v>
      </x:c>
      <x:c r="BY869" s="0" t="s">
        <x:v>243</x:v>
      </x:c>
      <x:c r="CA869" s="0" t="s">
        <x:v>170</x:v>
      </x:c>
      <x:c r="CG869" s="0" t="s">
        <x:v>3193</x:v>
      </x:c>
      <x:c r="CI869" s="0" t="s">
        <x:v>6475</x:v>
      </x:c>
      <x:c r="CM869" s="0" t="b">
        <x:v>0</x:v>
      </x:c>
      <x:c r="CU869" s="0" t="s">
        <x:v>153</x:v>
      </x:c>
      <x:c r="CV869" s="0" t="s">
        <x:v>153</x:v>
      </x:c>
      <x:c r="CW869" s="0" t="s">
        <x:v>153</x:v>
      </x:c>
      <x:c r="CX869" s="0" t="s">
        <x:v>4802</x:v>
      </x:c>
      <x:c r="CY869" s="0" t="s">
        <x:v>176</x:v>
      </x:c>
      <x:c r="CZ869" s="0" t="s">
        <x:v>151</x:v>
      </x:c>
      <x:c r="DA869" s="0" t="s">
        <x:v>153</x:v>
      </x:c>
      <x:c r="DC869" s="0" t="n">
        <x:v>3</x:v>
      </x:c>
      <x:c r="DD869" s="0" t="s">
        <x:v>245</x:v>
      </x:c>
      <x:c r="DF869" s="0" t="s">
        <x:v>174</x:v>
      </x:c>
      <x:c r="DG869" s="0" t="n">
        <x:v>11</x:v>
      </x:c>
      <x:c r="DO869" s="0" t="b">
        <x:v>0</x:v>
      </x:c>
      <x:c r="DT869" s="0" t="s">
        <x:v>6492</x:v>
      </x:c>
      <x:c r="DU869" s="0" t="s">
        <x:v>6477</x:v>
      </x:c>
      <x:c r="DV869" s="0" t="s">
        <x:v>217</x:v>
      </x:c>
    </x:row>
    <x:row r="870" spans="1:126">
      <x:c r="A870" s="3">
        <x:v>43894</x:v>
      </x:c>
      <x:c r="B870" s="0" t="s">
        <x:v>1934</x:v>
      </x:c>
      <x:c r="C870" s="0" t="s">
        <x:v>3256</x:v>
      </x:c>
      <x:c r="D870" s="0" t="s">
        <x:v>3257</x:v>
      </x:c>
      <x:c r="E870" s="0" t="s">
        <x:v>6462</x:v>
      </x:c>
      <x:c r="F870" s="0" t="s">
        <x:v>142</x:v>
      </x:c>
      <x:c r="G870" s="0" t="s">
        <x:v>1516</x:v>
      </x:c>
      <x:c r="H870" s="0" t="n">
        <x:v>7</x:v>
      </x:c>
      <x:c r="I870" s="0" t="s">
        <x:v>185</x:v>
      </x:c>
      <x:c r="L870" s="0" t="s">
        <x:v>6493</x:v>
      </x:c>
      <x:c r="M870" s="0" t="s">
        <x:v>150</x:v>
      </x:c>
      <x:c r="N870" s="0" t="s">
        <x:v>147</x:v>
      </x:c>
      <x:c r="O870" s="0" t="s">
        <x:v>148</x:v>
      </x:c>
      <x:c r="P870" s="0" t="n">
        <x:v>5</x:v>
      </x:c>
      <x:c r="Q870" s="0" t="n">
        <x:v>0.3</x:v>
      </x:c>
      <x:c r="R870" s="0" t="s">
        <x:v>6494</x:v>
      </x:c>
      <x:c r="S870" s="0" t="s">
        <x:v>150</x:v>
      </x:c>
      <x:c r="T870" s="0" t="s">
        <x:v>230</x:v>
      </x:c>
      <x:c r="U870" s="0" t="s">
        <x:v>3258</x:v>
      </x:c>
      <x:c r="W870" s="0" t="n">
        <x:v>150</x:v>
      </x:c>
      <x:c r="X870" s="0" t="s">
        <x:v>191</x:v>
      </x:c>
      <x:c r="Y870" s="0" t="n">
        <x:v>0</x:v>
      </x:c>
      <x:c r="AA870" s="3">
        <x:v>43895</x:v>
      </x:c>
      <x:c r="AC870" s="0" t="n">
        <x:v>0</x:v>
      </x:c>
      <x:c r="AD870" s="3">
        <x:v>43894</x:v>
      </x:c>
      <x:c r="AF870" s="0" t="s">
        <x:v>153</x:v>
      </x:c>
      <x:c r="AG870" s="0" t="s">
        <x:v>6465</x:v>
      </x:c>
      <x:c r="AH870" s="0" t="s">
        <x:v>6466</x:v>
      </x:c>
      <x:c r="AL870" s="0" t="s">
        <x:v>6495</x:v>
      </x:c>
      <x:c r="AM870" s="0" t="s">
        <x:v>6495</x:v>
      </x:c>
      <x:c r="AV870" s="3">
        <x:v>33248</x:v>
      </x:c>
      <x:c r="AW870" s="3">
        <x:v>43147</x:v>
      </x:c>
      <x:c r="AX870" s="0" t="b">
        <x:v>0</x:v>
      </x:c>
      <x:c r="AY870" s="0" t="s">
        <x:v>6467</x:v>
      </x:c>
      <x:c r="BD870" s="0" t="n">
        <x:v>0</x:v>
      </x:c>
      <x:c r="BE870" s="0" t="s">
        <x:v>6496</x:v>
      </x:c>
      <x:c r="BH870" s="0" t="s">
        <x:v>6497</x:v>
      </x:c>
      <x:c r="BJ870" s="0" t="s">
        <x:v>6498</x:v>
      </x:c>
      <x:c r="BK870" s="0" t="s">
        <x:v>6499</x:v>
      </x:c>
      <x:c r="BL870" s="0" t="s">
        <x:v>4802</x:v>
      </x:c>
      <x:c r="BM870" s="0" t="s">
        <x:v>159</x:v>
      </x:c>
      <x:c r="BN870" s="0" t="s">
        <x:v>160</x:v>
      </x:c>
      <x:c r="BO870" s="0" t="s">
        <x:v>2228</x:v>
      </x:c>
      <x:c r="BP870" s="0" t="s">
        <x:v>6500</x:v>
      </x:c>
      <x:c r="BR870" s="0" t="s">
        <x:v>6501</x:v>
      </x:c>
      <x:c r="BU870" s="0" t="s">
        <x:v>205</x:v>
      </x:c>
      <x:c r="BV870" s="0" t="s">
        <x:v>6502</x:v>
      </x:c>
      <x:c r="BW870" s="0" t="s">
        <x:v>242</x:v>
      </x:c>
      <x:c r="BX870" s="0" t="n">
        <x:v>868</x:v>
      </x:c>
      <x:c r="BY870" s="0" t="s">
        <x:v>243</x:v>
      </x:c>
      <x:c r="CA870" s="0" t="s">
        <x:v>170</x:v>
      </x:c>
      <x:c r="CG870" s="0" t="s">
        <x:v>3193</x:v>
      </x:c>
      <x:c r="CI870" s="0" t="s">
        <x:v>6503</x:v>
      </x:c>
      <x:c r="CM870" s="0" t="b">
        <x:v>0</x:v>
      </x:c>
      <x:c r="CU870" s="0" t="s">
        <x:v>153</x:v>
      </x:c>
      <x:c r="CV870" s="0" t="s">
        <x:v>153</x:v>
      </x:c>
      <x:c r="CW870" s="0" t="s">
        <x:v>153</x:v>
      </x:c>
      <x:c r="CX870" s="0" t="s">
        <x:v>4802</x:v>
      </x:c>
      <x:c r="CY870" s="0" t="s">
        <x:v>176</x:v>
      </x:c>
      <x:c r="CZ870" s="0" t="s">
        <x:v>151</x:v>
      </x:c>
      <x:c r="DA870" s="0" t="s">
        <x:v>153</x:v>
      </x:c>
      <x:c r="DC870" s="0" t="n">
        <x:v>3</x:v>
      </x:c>
      <x:c r="DD870" s="0" t="s">
        <x:v>245</x:v>
      </x:c>
      <x:c r="DF870" s="0" t="s">
        <x:v>174</x:v>
      </x:c>
      <x:c r="DG870" s="0" t="n">
        <x:v>7.5</x:v>
      </x:c>
      <x:c r="DO870" s="0" t="b">
        <x:v>0</x:v>
      </x:c>
      <x:c r="DT870" s="0" t="s">
        <x:v>6504</x:v>
      </x:c>
      <x:c r="DU870" s="0" t="s">
        <x:v>6505</x:v>
      </x:c>
      <x:c r="DV870" s="0" t="s">
        <x:v>180</x:v>
      </x:c>
    </x:row>
    <x:row r="871" spans="1:126">
      <x:c r="A871" s="3">
        <x:v>43894</x:v>
      </x:c>
      <x:c r="B871" s="0" t="s">
        <x:v>1513</x:v>
      </x:c>
      <x:c r="C871" s="0" t="s">
        <x:v>1514</x:v>
      </x:c>
      <x:c r="D871" s="0" t="s">
        <x:v>1515</x:v>
      </x:c>
      <x:c r="E871" s="0" t="s">
        <x:v>6462</x:v>
      </x:c>
      <x:c r="F871" s="0" t="s">
        <x:v>142</x:v>
      </x:c>
      <x:c r="G871" s="0" t="s">
        <x:v>1516</x:v>
      </x:c>
      <x:c r="H871" s="0" t="n">
        <x:v>7</x:v>
      </x:c>
      <x:c r="I871" s="0" t="s">
        <x:v>185</x:v>
      </x:c>
      <x:c r="L871" s="0" t="s">
        <x:v>6493</x:v>
      </x:c>
      <x:c r="M871" s="0" t="s">
        <x:v>150</x:v>
      </x:c>
      <x:c r="N871" s="0" t="s">
        <x:v>147</x:v>
      </x:c>
      <x:c r="O871" s="0" t="s">
        <x:v>148</x:v>
      </x:c>
      <x:c r="P871" s="0" t="n">
        <x:v>10</x:v>
      </x:c>
      <x:c r="Q871" s="0" t="n">
        <x:v>0.69</x:v>
      </x:c>
      <x:c r="R871" s="0" t="s">
        <x:v>6494</x:v>
      </x:c>
      <x:c r="S871" s="0" t="s">
        <x:v>150</x:v>
      </x:c>
      <x:c r="T871" s="0" t="s">
        <x:v>230</x:v>
      </x:c>
      <x:c r="U871" s="0" t="s">
        <x:v>1519</x:v>
      </x:c>
      <x:c r="W871" s="0" t="n">
        <x:v>690</x:v>
      </x:c>
      <x:c r="X871" s="0" t="s">
        <x:v>191</x:v>
      </x:c>
      <x:c r="Y871" s="0" t="n">
        <x:v>0</x:v>
      </x:c>
      <x:c r="AA871" s="3">
        <x:v>43895</x:v>
      </x:c>
      <x:c r="AC871" s="0" t="n">
        <x:v>0</x:v>
      </x:c>
      <x:c r="AD871" s="3">
        <x:v>43894</x:v>
      </x:c>
      <x:c r="AF871" s="0" t="s">
        <x:v>153</x:v>
      </x:c>
      <x:c r="AG871" s="0" t="s">
        <x:v>6465</x:v>
      </x:c>
      <x:c r="AH871" s="0" t="s">
        <x:v>6466</x:v>
      </x:c>
      <x:c r="AL871" s="0" t="s">
        <x:v>6495</x:v>
      </x:c>
      <x:c r="AM871" s="0" t="s">
        <x:v>6495</x:v>
      </x:c>
      <x:c r="AV871" s="3">
        <x:v>33248</x:v>
      </x:c>
      <x:c r="AW871" s="3">
        <x:v>43147</x:v>
      </x:c>
      <x:c r="AX871" s="0" t="b">
        <x:v>0</x:v>
      </x:c>
      <x:c r="AY871" s="0" t="s">
        <x:v>6467</x:v>
      </x:c>
      <x:c r="BD871" s="0" t="n">
        <x:v>0</x:v>
      </x:c>
      <x:c r="BE871" s="0" t="s">
        <x:v>6506</x:v>
      </x:c>
      <x:c r="BH871" s="0" t="s">
        <x:v>6497</x:v>
      </x:c>
      <x:c r="BJ871" s="0" t="s">
        <x:v>6498</x:v>
      </x:c>
      <x:c r="BK871" s="0" t="s">
        <x:v>6499</x:v>
      </x:c>
      <x:c r="BL871" s="0" t="s">
        <x:v>4802</x:v>
      </x:c>
      <x:c r="BM871" s="0" t="s">
        <x:v>159</x:v>
      </x:c>
      <x:c r="BN871" s="0" t="s">
        <x:v>160</x:v>
      </x:c>
      <x:c r="BO871" s="0" t="s">
        <x:v>2228</x:v>
      </x:c>
      <x:c r="BP871" s="0" t="s">
        <x:v>6500</x:v>
      </x:c>
      <x:c r="BR871" s="0" t="s">
        <x:v>6501</x:v>
      </x:c>
      <x:c r="BU871" s="0" t="s">
        <x:v>205</x:v>
      </x:c>
      <x:c r="BV871" s="0" t="s">
        <x:v>6507</x:v>
      </x:c>
      <x:c r="BW871" s="0" t="s">
        <x:v>242</x:v>
      </x:c>
      <x:c r="BX871" s="0" t="n">
        <x:v>869</x:v>
      </x:c>
      <x:c r="BY871" s="0" t="s">
        <x:v>243</x:v>
      </x:c>
      <x:c r="CA871" s="0" t="s">
        <x:v>170</x:v>
      </x:c>
      <x:c r="CG871" s="0" t="s">
        <x:v>3193</x:v>
      </x:c>
      <x:c r="CI871" s="0" t="s">
        <x:v>6503</x:v>
      </x:c>
      <x:c r="CM871" s="0" t="b">
        <x:v>0</x:v>
      </x:c>
      <x:c r="CU871" s="0" t="s">
        <x:v>153</x:v>
      </x:c>
      <x:c r="CV871" s="0" t="s">
        <x:v>153</x:v>
      </x:c>
      <x:c r="CW871" s="0" t="s">
        <x:v>153</x:v>
      </x:c>
      <x:c r="CX871" s="0" t="s">
        <x:v>4802</x:v>
      </x:c>
      <x:c r="CY871" s="0" t="s">
        <x:v>176</x:v>
      </x:c>
      <x:c r="CZ871" s="0" t="s">
        <x:v>151</x:v>
      </x:c>
      <x:c r="DA871" s="0" t="s">
        <x:v>153</x:v>
      </x:c>
      <x:c r="DC871" s="0" t="n">
        <x:v>3</x:v>
      </x:c>
      <x:c r="DD871" s="0" t="s">
        <x:v>245</x:v>
      </x:c>
      <x:c r="DF871" s="0" t="s">
        <x:v>174</x:v>
      </x:c>
      <x:c r="DG871" s="0" t="n">
        <x:v>20</x:v>
      </x:c>
      <x:c r="DO871" s="0" t="b">
        <x:v>0</x:v>
      </x:c>
      <x:c r="DT871" s="0" t="s">
        <x:v>6508</x:v>
      </x:c>
      <x:c r="DU871" s="0" t="s">
        <x:v>6505</x:v>
      </x:c>
      <x:c r="DV871" s="0" t="s">
        <x:v>180</x:v>
      </x:c>
    </x:row>
    <x:row r="872" spans="1:126">
      <x:c r="A872" s="3">
        <x:v>43894</x:v>
      </x:c>
      <x:c r="B872" s="0" t="s">
        <x:v>4971</x:v>
      </x:c>
      <x:c r="C872" s="0" t="s">
        <x:v>4972</x:v>
      </x:c>
      <x:c r="D872" s="0" t="s">
        <x:v>4973</x:v>
      </x:c>
      <x:c r="E872" s="0" t="s">
        <x:v>6462</x:v>
      </x:c>
      <x:c r="F872" s="0" t="s">
        <x:v>142</x:v>
      </x:c>
      <x:c r="G872" s="0" t="s">
        <x:v>1516</x:v>
      </x:c>
      <x:c r="H872" s="0" t="n">
        <x:v>7</x:v>
      </x:c>
      <x:c r="I872" s="0" t="s">
        <x:v>185</x:v>
      </x:c>
      <x:c r="L872" s="0" t="s">
        <x:v>6493</x:v>
      </x:c>
      <x:c r="M872" s="0" t="s">
        <x:v>150</x:v>
      </x:c>
      <x:c r="N872" s="0" t="s">
        <x:v>147</x:v>
      </x:c>
      <x:c r="O872" s="0" t="s">
        <x:v>148</x:v>
      </x:c>
      <x:c r="P872" s="0" t="n">
        <x:v>32</x:v>
      </x:c>
      <x:c r="Q872" s="0" t="n">
        <x:v>0.35</x:v>
      </x:c>
      <x:c r="R872" s="0" t="s">
        <x:v>6494</x:v>
      </x:c>
      <x:c r="S872" s="0" t="s">
        <x:v>150</x:v>
      </x:c>
      <x:c r="T872" s="0" t="s">
        <x:v>230</x:v>
      </x:c>
      <x:c r="U872" s="0" t="s">
        <x:v>4976</x:v>
      </x:c>
      <x:c r="W872" s="0" t="n">
        <x:v>1120</x:v>
      </x:c>
      <x:c r="X872" s="0" t="s">
        <x:v>191</x:v>
      </x:c>
      <x:c r="Y872" s="0" t="n">
        <x:v>0</x:v>
      </x:c>
      <x:c r="AA872" s="3">
        <x:v>43895</x:v>
      </x:c>
      <x:c r="AC872" s="0" t="n">
        <x:v>0</x:v>
      </x:c>
      <x:c r="AD872" s="3">
        <x:v>43894</x:v>
      </x:c>
      <x:c r="AF872" s="0" t="s">
        <x:v>153</x:v>
      </x:c>
      <x:c r="AG872" s="0" t="s">
        <x:v>6465</x:v>
      </x:c>
      <x:c r="AH872" s="0" t="s">
        <x:v>6466</x:v>
      </x:c>
      <x:c r="AL872" s="0" t="s">
        <x:v>6495</x:v>
      </x:c>
      <x:c r="AM872" s="0" t="s">
        <x:v>6495</x:v>
      </x:c>
      <x:c r="AV872" s="3">
        <x:v>33248</x:v>
      </x:c>
      <x:c r="AW872" s="3">
        <x:v>43147</x:v>
      </x:c>
      <x:c r="AX872" s="0" t="b">
        <x:v>0</x:v>
      </x:c>
      <x:c r="AY872" s="0" t="s">
        <x:v>6467</x:v>
      </x:c>
      <x:c r="BD872" s="0" t="n">
        <x:v>0</x:v>
      </x:c>
      <x:c r="BE872" s="0" t="s">
        <x:v>6509</x:v>
      </x:c>
      <x:c r="BH872" s="0" t="s">
        <x:v>6497</x:v>
      </x:c>
      <x:c r="BJ872" s="0" t="s">
        <x:v>6498</x:v>
      </x:c>
      <x:c r="BK872" s="0" t="s">
        <x:v>6499</x:v>
      </x:c>
      <x:c r="BL872" s="0" t="s">
        <x:v>4802</x:v>
      </x:c>
      <x:c r="BM872" s="0" t="s">
        <x:v>159</x:v>
      </x:c>
      <x:c r="BN872" s="0" t="s">
        <x:v>160</x:v>
      </x:c>
      <x:c r="BO872" s="0" t="s">
        <x:v>2228</x:v>
      </x:c>
      <x:c r="BP872" s="0" t="s">
        <x:v>6500</x:v>
      </x:c>
      <x:c r="BR872" s="0" t="s">
        <x:v>6501</x:v>
      </x:c>
      <x:c r="BU872" s="0" t="s">
        <x:v>205</x:v>
      </x:c>
      <x:c r="BV872" s="0" t="s">
        <x:v>6510</x:v>
      </x:c>
      <x:c r="BW872" s="0" t="s">
        <x:v>207</x:v>
      </x:c>
      <x:c r="BX872" s="0" t="n">
        <x:v>870</x:v>
      </x:c>
      <x:c r="BY872" s="0" t="s">
        <x:v>208</x:v>
      </x:c>
      <x:c r="CA872" s="0" t="s">
        <x:v>170</x:v>
      </x:c>
      <x:c r="CG872" s="0" t="s">
        <x:v>3193</x:v>
      </x:c>
      <x:c r="CI872" s="0" t="s">
        <x:v>6503</x:v>
      </x:c>
      <x:c r="CM872" s="0" t="b">
        <x:v>0</x:v>
      </x:c>
      <x:c r="CU872" s="0" t="s">
        <x:v>153</x:v>
      </x:c>
      <x:c r="CV872" s="0" t="s">
        <x:v>153</x:v>
      </x:c>
      <x:c r="CW872" s="0" t="s">
        <x:v>153</x:v>
      </x:c>
      <x:c r="CX872" s="0" t="s">
        <x:v>4802</x:v>
      </x:c>
      <x:c r="CY872" s="0" t="s">
        <x:v>176</x:v>
      </x:c>
      <x:c r="CZ872" s="0" t="s">
        <x:v>151</x:v>
      </x:c>
      <x:c r="DA872" s="0" t="s">
        <x:v>153</x:v>
      </x:c>
      <x:c r="DC872" s="0" t="n">
        <x:v>3</x:v>
      </x:c>
      <x:c r="DD872" s="0" t="s">
        <x:v>210</x:v>
      </x:c>
      <x:c r="DF872" s="0" t="s">
        <x:v>174</x:v>
      </x:c>
      <x:c r="DG872" s="0" t="n">
        <x:v>10</x:v>
      </x:c>
      <x:c r="DO872" s="0" t="b">
        <x:v>0</x:v>
      </x:c>
      <x:c r="DT872" s="0" t="s">
        <x:v>6511</x:v>
      </x:c>
      <x:c r="DU872" s="0" t="s">
        <x:v>6505</x:v>
      </x:c>
      <x:c r="DV872" s="0" t="s">
        <x:v>180</x:v>
      </x:c>
    </x:row>
    <x:row r="873" spans="1:126">
      <x:c r="A873" s="3">
        <x:v>43894</x:v>
      </x:c>
      <x:c r="B873" s="0" t="s">
        <x:v>1934</x:v>
      </x:c>
      <x:c r="C873" s="0" t="s">
        <x:v>3232</x:v>
      </x:c>
      <x:c r="D873" s="0" t="s">
        <x:v>3233</x:v>
      </x:c>
      <x:c r="E873" s="0" t="s">
        <x:v>6462</x:v>
      </x:c>
      <x:c r="F873" s="0" t="s">
        <x:v>142</x:v>
      </x:c>
      <x:c r="G873" s="0" t="s">
        <x:v>1516</x:v>
      </x:c>
      <x:c r="H873" s="0" t="n">
        <x:v>7</x:v>
      </x:c>
      <x:c r="I873" s="0" t="s">
        <x:v>185</x:v>
      </x:c>
      <x:c r="L873" s="0" t="s">
        <x:v>6493</x:v>
      </x:c>
      <x:c r="M873" s="0" t="s">
        <x:v>150</x:v>
      </x:c>
      <x:c r="N873" s="0" t="s">
        <x:v>147</x:v>
      </x:c>
      <x:c r="O873" s="0" t="s">
        <x:v>213</x:v>
      </x:c>
      <x:c r="P873" s="0" t="n">
        <x:v>3</x:v>
      </x:c>
      <x:c r="Q873" s="0" t="n">
        <x:v>2.06</x:v>
      </x:c>
      <x:c r="R873" s="0" t="s">
        <x:v>6494</x:v>
      </x:c>
      <x:c r="S873" s="0" t="s">
        <x:v>150</x:v>
      </x:c>
      <x:c r="T873" s="0" t="s">
        <x:v>230</x:v>
      </x:c>
      <x:c r="U873" s="0" t="s">
        <x:v>3236</x:v>
      </x:c>
      <x:c r="W873" s="0" t="n">
        <x:v>618</x:v>
      </x:c>
      <x:c r="X873" s="0" t="s">
        <x:v>191</x:v>
      </x:c>
      <x:c r="Y873" s="0" t="n">
        <x:v>0</x:v>
      </x:c>
      <x:c r="AA873" s="3">
        <x:v>43895</x:v>
      </x:c>
      <x:c r="AC873" s="0" t="n">
        <x:v>0</x:v>
      </x:c>
      <x:c r="AD873" s="3">
        <x:v>43894</x:v>
      </x:c>
      <x:c r="AF873" s="0" t="s">
        <x:v>153</x:v>
      </x:c>
      <x:c r="AG873" s="0" t="s">
        <x:v>6465</x:v>
      </x:c>
      <x:c r="AH873" s="0" t="s">
        <x:v>6466</x:v>
      </x:c>
      <x:c r="AL873" s="0" t="s">
        <x:v>6495</x:v>
      </x:c>
      <x:c r="AM873" s="0" t="s">
        <x:v>6495</x:v>
      </x:c>
      <x:c r="AV873" s="3">
        <x:v>33248</x:v>
      </x:c>
      <x:c r="AW873" s="3">
        <x:v>43147</x:v>
      </x:c>
      <x:c r="AX873" s="0" t="b">
        <x:v>0</x:v>
      </x:c>
      <x:c r="AY873" s="0" t="s">
        <x:v>6467</x:v>
      </x:c>
      <x:c r="BD873" s="0" t="n">
        <x:v>0</x:v>
      </x:c>
      <x:c r="BE873" s="0" t="s">
        <x:v>6496</x:v>
      </x:c>
      <x:c r="BH873" s="0" t="s">
        <x:v>6497</x:v>
      </x:c>
      <x:c r="BJ873" s="0" t="s">
        <x:v>6498</x:v>
      </x:c>
      <x:c r="BK873" s="0" t="s">
        <x:v>6499</x:v>
      </x:c>
      <x:c r="BL873" s="0" t="s">
        <x:v>4802</x:v>
      </x:c>
      <x:c r="BM873" s="0" t="s">
        <x:v>159</x:v>
      </x:c>
      <x:c r="BN873" s="0" t="s">
        <x:v>160</x:v>
      </x:c>
      <x:c r="BO873" s="0" t="s">
        <x:v>2228</x:v>
      </x:c>
      <x:c r="BP873" s="0" t="s">
        <x:v>6500</x:v>
      </x:c>
      <x:c r="BR873" s="0" t="s">
        <x:v>6501</x:v>
      </x:c>
      <x:c r="BU873" s="0" t="s">
        <x:v>205</x:v>
      </x:c>
      <x:c r="BV873" s="0" t="s">
        <x:v>6512</x:v>
      </x:c>
      <x:c r="BW873" s="0" t="s">
        <x:v>242</x:v>
      </x:c>
      <x:c r="BX873" s="0" t="n">
        <x:v>871</x:v>
      </x:c>
      <x:c r="BY873" s="0" t="s">
        <x:v>243</x:v>
      </x:c>
      <x:c r="CA873" s="0" t="s">
        <x:v>170</x:v>
      </x:c>
      <x:c r="CG873" s="0" t="s">
        <x:v>3193</x:v>
      </x:c>
      <x:c r="CI873" s="0" t="s">
        <x:v>6503</x:v>
      </x:c>
      <x:c r="CM873" s="0" t="b">
        <x:v>0</x:v>
      </x:c>
      <x:c r="CU873" s="0" t="s">
        <x:v>153</x:v>
      </x:c>
      <x:c r="CV873" s="0" t="s">
        <x:v>153</x:v>
      </x:c>
      <x:c r="CW873" s="0" t="s">
        <x:v>153</x:v>
      </x:c>
      <x:c r="CX873" s="0" t="s">
        <x:v>4802</x:v>
      </x:c>
      <x:c r="CY873" s="0" t="s">
        <x:v>176</x:v>
      </x:c>
      <x:c r="CZ873" s="0" t="s">
        <x:v>151</x:v>
      </x:c>
      <x:c r="DA873" s="0" t="s">
        <x:v>153</x:v>
      </x:c>
      <x:c r="DC873" s="0" t="n">
        <x:v>3</x:v>
      </x:c>
      <x:c r="DD873" s="0" t="s">
        <x:v>245</x:v>
      </x:c>
      <x:c r="DF873" s="0" t="s">
        <x:v>174</x:v>
      </x:c>
      <x:c r="DG873" s="0" t="n">
        <x:v>10</x:v>
      </x:c>
      <x:c r="DO873" s="0" t="b">
        <x:v>0</x:v>
      </x:c>
      <x:c r="DT873" s="0" t="s">
        <x:v>6513</x:v>
      </x:c>
      <x:c r="DU873" s="0" t="s">
        <x:v>6505</x:v>
      </x:c>
      <x:c r="DV873" s="0" t="s">
        <x:v>217</x:v>
      </x:c>
    </x:row>
    <x:row r="874" spans="1:126">
      <x:c r="A874" s="3">
        <x:v>43894</x:v>
      </x:c>
      <x:c r="B874" s="0" t="s">
        <x:v>1934</x:v>
      </x:c>
      <x:c r="C874" s="0" t="s">
        <x:v>1935</x:v>
      </x:c>
      <x:c r="D874" s="0" t="s">
        <x:v>1936</x:v>
      </x:c>
      <x:c r="E874" s="0" t="s">
        <x:v>6462</x:v>
      </x:c>
      <x:c r="F874" s="0" t="s">
        <x:v>142</x:v>
      </x:c>
      <x:c r="G874" s="0" t="s">
        <x:v>1516</x:v>
      </x:c>
      <x:c r="H874" s="0" t="n">
        <x:v>7</x:v>
      </x:c>
      <x:c r="I874" s="0" t="s">
        <x:v>185</x:v>
      </x:c>
      <x:c r="L874" s="0" t="s">
        <x:v>6493</x:v>
      </x:c>
      <x:c r="M874" s="0" t="s">
        <x:v>146</x:v>
      </x:c>
      <x:c r="N874" s="0" t="s">
        <x:v>147</x:v>
      </x:c>
      <x:c r="O874" s="0" t="s">
        <x:v>148</x:v>
      </x:c>
      <x:c r="P874" s="0" t="n">
        <x:v>13</x:v>
      </x:c>
      <x:c r="Q874" s="0" t="n">
        <x:v>0.44</x:v>
      </x:c>
      <x:c r="R874" s="0" t="s">
        <x:v>6494</x:v>
      </x:c>
      <x:c r="S874" s="0" t="s">
        <x:v>150</x:v>
      </x:c>
      <x:c r="T874" s="0" t="s">
        <x:v>230</x:v>
      </x:c>
      <x:c r="U874" s="0" t="s">
        <x:v>1939</x:v>
      </x:c>
      <x:c r="W874" s="0" t="n">
        <x:v>1187.97</x:v>
      </x:c>
      <x:c r="X874" s="0" t="s">
        <x:v>191</x:v>
      </x:c>
      <x:c r="Y874" s="0" t="n">
        <x:v>0</x:v>
      </x:c>
      <x:c r="AA874" s="3">
        <x:v>43895</x:v>
      </x:c>
      <x:c r="AC874" s="0" t="n">
        <x:v>0</x:v>
      </x:c>
      <x:c r="AD874" s="3">
        <x:v>43894</x:v>
      </x:c>
      <x:c r="AF874" s="0" t="s">
        <x:v>153</x:v>
      </x:c>
      <x:c r="AG874" s="0" t="s">
        <x:v>6465</x:v>
      </x:c>
      <x:c r="AH874" s="0" t="s">
        <x:v>6466</x:v>
      </x:c>
      <x:c r="AL874" s="0" t="s">
        <x:v>6495</x:v>
      </x:c>
      <x:c r="AM874" s="0" t="s">
        <x:v>6495</x:v>
      </x:c>
      <x:c r="AV874" s="3">
        <x:v>33248</x:v>
      </x:c>
      <x:c r="AW874" s="3">
        <x:v>43147</x:v>
      </x:c>
      <x:c r="AX874" s="0" t="b">
        <x:v>0</x:v>
      </x:c>
      <x:c r="AY874" s="0" t="s">
        <x:v>6467</x:v>
      </x:c>
      <x:c r="BD874" s="0" t="n">
        <x:v>0</x:v>
      </x:c>
      <x:c r="BE874" s="0" t="s">
        <x:v>1185</x:v>
      </x:c>
      <x:c r="BH874" s="0" t="s">
        <x:v>6497</x:v>
      </x:c>
      <x:c r="BJ874" s="0" t="s">
        <x:v>6498</x:v>
      </x:c>
      <x:c r="BK874" s="0" t="s">
        <x:v>6499</x:v>
      </x:c>
      <x:c r="BL874" s="0" t="s">
        <x:v>4802</x:v>
      </x:c>
      <x:c r="BM874" s="0" t="s">
        <x:v>159</x:v>
      </x:c>
      <x:c r="BN874" s="0" t="s">
        <x:v>160</x:v>
      </x:c>
      <x:c r="BO874" s="0" t="s">
        <x:v>2228</x:v>
      </x:c>
      <x:c r="BP874" s="0" t="s">
        <x:v>6500</x:v>
      </x:c>
      <x:c r="BR874" s="0" t="s">
        <x:v>6501</x:v>
      </x:c>
      <x:c r="BU874" s="0" t="s">
        <x:v>205</x:v>
      </x:c>
      <x:c r="BV874" s="0" t="s">
        <x:v>6514</x:v>
      </x:c>
      <x:c r="BW874" s="0" t="s">
        <x:v>242</x:v>
      </x:c>
      <x:c r="BX874" s="0" t="n">
        <x:v>872</x:v>
      </x:c>
      <x:c r="BY874" s="0" t="s">
        <x:v>243</x:v>
      </x:c>
      <x:c r="CA874" s="0" t="s">
        <x:v>170</x:v>
      </x:c>
      <x:c r="CG874" s="0" t="s">
        <x:v>3193</x:v>
      </x:c>
      <x:c r="CI874" s="0" t="s">
        <x:v>6503</x:v>
      </x:c>
      <x:c r="CM874" s="0" t="b">
        <x:v>0</x:v>
      </x:c>
      <x:c r="CU874" s="0" t="s">
        <x:v>153</x:v>
      </x:c>
      <x:c r="CV874" s="0" t="s">
        <x:v>153</x:v>
      </x:c>
      <x:c r="CW874" s="0" t="s">
        <x:v>153</x:v>
      </x:c>
      <x:c r="CX874" s="0" t="s">
        <x:v>4802</x:v>
      </x:c>
      <x:c r="CY874" s="0" t="s">
        <x:v>176</x:v>
      </x:c>
      <x:c r="CZ874" s="0" t="s">
        <x:v>151</x:v>
      </x:c>
      <x:c r="DA874" s="0" t="s">
        <x:v>153</x:v>
      </x:c>
      <x:c r="DC874" s="0" t="n">
        <x:v>3</x:v>
      </x:c>
      <x:c r="DD874" s="0" t="s">
        <x:v>245</x:v>
      </x:c>
      <x:c r="DF874" s="0" t="s">
        <x:v>174</x:v>
      </x:c>
      <x:c r="DG874" s="0" t="n">
        <x:v>8</x:v>
      </x:c>
      <x:c r="DO874" s="0" t="b">
        <x:v>0</x:v>
      </x:c>
      <x:c r="DT874" s="0" t="s">
        <x:v>6515</x:v>
      </x:c>
      <x:c r="DU874" s="0" t="s">
        <x:v>6505</x:v>
      </x:c>
      <x:c r="DV874" s="0" t="s">
        <x:v>180</x:v>
      </x:c>
    </x:row>
    <x:row r="875" spans="1:126">
      <x:c r="A875" s="3">
        <x:v>43894</x:v>
      </x:c>
      <x:c r="B875" s="0" t="s">
        <x:v>1934</x:v>
      </x:c>
      <x:c r="C875" s="0" t="s">
        <x:v>1935</x:v>
      </x:c>
      <x:c r="D875" s="0" t="s">
        <x:v>1936</x:v>
      </x:c>
      <x:c r="E875" s="0" t="s">
        <x:v>6462</x:v>
      </x:c>
      <x:c r="F875" s="0" t="s">
        <x:v>142</x:v>
      </x:c>
      <x:c r="G875" s="0" t="s">
        <x:v>1516</x:v>
      </x:c>
      <x:c r="H875" s="0" t="n">
        <x:v>7</x:v>
      </x:c>
      <x:c r="I875" s="0" t="s">
        <x:v>185</x:v>
      </x:c>
      <x:c r="L875" s="0" t="s">
        <x:v>6493</x:v>
      </x:c>
      <x:c r="M875" s="0" t="s">
        <x:v>146</x:v>
      </x:c>
      <x:c r="N875" s="0" t="s">
        <x:v>147</x:v>
      </x:c>
      <x:c r="O875" s="0" t="s">
        <x:v>148</x:v>
      </x:c>
      <x:c r="P875" s="0" t="n">
        <x:v>14</x:v>
      </x:c>
      <x:c r="Q875" s="0" t="n">
        <x:v>0.44</x:v>
      </x:c>
      <x:c r="R875" s="0" t="s">
        <x:v>6494</x:v>
      </x:c>
      <x:c r="S875" s="0" t="s">
        <x:v>150</x:v>
      </x:c>
      <x:c r="T875" s="0" t="s">
        <x:v>230</x:v>
      </x:c>
      <x:c r="U875" s="0" t="s">
        <x:v>1939</x:v>
      </x:c>
      <x:c r="W875" s="0" t="n">
        <x:v>1187.97</x:v>
      </x:c>
      <x:c r="X875" s="0" t="s">
        <x:v>191</x:v>
      </x:c>
      <x:c r="Y875" s="0" t="n">
        <x:v>0</x:v>
      </x:c>
      <x:c r="AA875" s="3">
        <x:v>43895</x:v>
      </x:c>
      <x:c r="AC875" s="0" t="n">
        <x:v>0</x:v>
      </x:c>
      <x:c r="AD875" s="3">
        <x:v>43894</x:v>
      </x:c>
      <x:c r="AF875" s="0" t="s">
        <x:v>153</x:v>
      </x:c>
      <x:c r="AG875" s="0" t="s">
        <x:v>6465</x:v>
      </x:c>
      <x:c r="AH875" s="0" t="s">
        <x:v>6466</x:v>
      </x:c>
      <x:c r="AL875" s="0" t="s">
        <x:v>6495</x:v>
      </x:c>
      <x:c r="AM875" s="0" t="s">
        <x:v>6495</x:v>
      </x:c>
      <x:c r="AV875" s="3">
        <x:v>33248</x:v>
      </x:c>
      <x:c r="AW875" s="3">
        <x:v>43147</x:v>
      </x:c>
      <x:c r="AX875" s="0" t="b">
        <x:v>0</x:v>
      </x:c>
      <x:c r="AY875" s="0" t="s">
        <x:v>6467</x:v>
      </x:c>
      <x:c r="BD875" s="0" t="n">
        <x:v>0</x:v>
      </x:c>
      <x:c r="BE875" s="0" t="s">
        <x:v>1185</x:v>
      </x:c>
      <x:c r="BH875" s="0" t="s">
        <x:v>6497</x:v>
      </x:c>
      <x:c r="BJ875" s="0" t="s">
        <x:v>6498</x:v>
      </x:c>
      <x:c r="BK875" s="0" t="s">
        <x:v>6499</x:v>
      </x:c>
      <x:c r="BL875" s="0" t="s">
        <x:v>4802</x:v>
      </x:c>
      <x:c r="BM875" s="0" t="s">
        <x:v>159</x:v>
      </x:c>
      <x:c r="BN875" s="0" t="s">
        <x:v>160</x:v>
      </x:c>
      <x:c r="BO875" s="0" t="s">
        <x:v>2228</x:v>
      </x:c>
      <x:c r="BP875" s="0" t="s">
        <x:v>6500</x:v>
      </x:c>
      <x:c r="BR875" s="0" t="s">
        <x:v>6501</x:v>
      </x:c>
      <x:c r="BU875" s="0" t="s">
        <x:v>205</x:v>
      </x:c>
      <x:c r="BV875" s="0" t="s">
        <x:v>6516</x:v>
      </x:c>
      <x:c r="BW875" s="0" t="s">
        <x:v>242</x:v>
      </x:c>
      <x:c r="BX875" s="0" t="n">
        <x:v>873</x:v>
      </x:c>
      <x:c r="BY875" s="0" t="s">
        <x:v>243</x:v>
      </x:c>
      <x:c r="CA875" s="0" t="s">
        <x:v>170</x:v>
      </x:c>
      <x:c r="CG875" s="0" t="s">
        <x:v>3193</x:v>
      </x:c>
      <x:c r="CI875" s="0" t="s">
        <x:v>6503</x:v>
      </x:c>
      <x:c r="CM875" s="0" t="b">
        <x:v>0</x:v>
      </x:c>
      <x:c r="CU875" s="0" t="s">
        <x:v>153</x:v>
      </x:c>
      <x:c r="CV875" s="0" t="s">
        <x:v>153</x:v>
      </x:c>
      <x:c r="CW875" s="0" t="s">
        <x:v>153</x:v>
      </x:c>
      <x:c r="CX875" s="0" t="s">
        <x:v>4802</x:v>
      </x:c>
      <x:c r="CY875" s="0" t="s">
        <x:v>176</x:v>
      </x:c>
      <x:c r="CZ875" s="0" t="s">
        <x:v>151</x:v>
      </x:c>
      <x:c r="DA875" s="0" t="s">
        <x:v>153</x:v>
      </x:c>
      <x:c r="DC875" s="0" t="n">
        <x:v>3</x:v>
      </x:c>
      <x:c r="DD875" s="0" t="s">
        <x:v>245</x:v>
      </x:c>
      <x:c r="DF875" s="0" t="s">
        <x:v>174</x:v>
      </x:c>
      <x:c r="DG875" s="0" t="n">
        <x:v>8</x:v>
      </x:c>
      <x:c r="DO875" s="0" t="b">
        <x:v>0</x:v>
      </x:c>
      <x:c r="DT875" s="0" t="s">
        <x:v>6517</x:v>
      </x:c>
      <x:c r="DU875" s="0" t="s">
        <x:v>6505</x:v>
      </x:c>
      <x:c r="DV875" s="0" t="s">
        <x:v>180</x:v>
      </x:c>
    </x:row>
    <x:row r="876" spans="1:126">
      <x:c r="A876" s="3">
        <x:v>43894</x:v>
      </x:c>
      <x:c r="B876" s="0" t="s">
        <x:v>181</x:v>
      </x:c>
      <x:c r="C876" s="0" t="s">
        <x:v>181</x:v>
      </x:c>
      <x:c r="D876" s="0" t="s">
        <x:v>182</x:v>
      </x:c>
      <x:c r="E876" s="0" t="s">
        <x:v>183</x:v>
      </x:c>
      <x:c r="F876" s="0" t="s">
        <x:v>142</x:v>
      </x:c>
      <x:c r="G876" s="0" t="s">
        <x:v>184</x:v>
      </x:c>
      <x:c r="H876" s="0" t="n">
        <x:v>39</x:v>
      </x:c>
      <x:c r="I876" s="0" t="s">
        <x:v>1141</x:v>
      </x:c>
      <x:c r="L876" s="0" t="s">
        <x:v>6518</x:v>
      </x:c>
      <x:c r="M876" s="0" t="s">
        <x:v>187</x:v>
      </x:c>
      <x:c r="N876" s="0" t="s">
        <x:v>188</x:v>
      </x:c>
      <x:c r="O876" s="0" t="s">
        <x:v>213</x:v>
      </x:c>
      <x:c r="P876" s="0" t="n">
        <x:v>365</x:v>
      </x:c>
      <x:c r="Q876" s="0" t="n">
        <x:v>11.6962</x:v>
      </x:c>
      <x:c r="R876" s="0" t="s">
        <x:v>6519</x:v>
      </x:c>
      <x:c r="S876" s="0" t="s">
        <x:v>150</x:v>
      </x:c>
      <x:c r="T876" s="0" t="s">
        <x:v>151</x:v>
      </x:c>
      <x:c r="U876" s="0" t="s">
        <x:v>1791</x:v>
      </x:c>
      <x:c r="W876" s="0" t="n">
        <x:v>4269.13</x:v>
      </x:c>
      <x:c r="X876" s="0" t="s">
        <x:v>191</x:v>
      </x:c>
      <x:c r="Y876" s="0" t="n">
        <x:v>0</x:v>
      </x:c>
      <x:c r="AA876" s="3">
        <x:v>43896</x:v>
      </x:c>
      <x:c r="AC876" s="0" t="n">
        <x:v>0</x:v>
      </x:c>
      <x:c r="AD876" s="3">
        <x:v>43894</x:v>
      </x:c>
      <x:c r="AF876" s="0" t="s">
        <x:v>153</x:v>
      </x:c>
      <x:c r="AG876" s="0" t="s">
        <x:v>1696</x:v>
      </x:c>
      <x:c r="AH876" s="0" t="s">
        <x:v>6520</x:v>
      </x:c>
      <x:c r="AV876" s="3">
        <x:v>37392</x:v>
      </x:c>
      <x:c r="AW876" s="3">
        <x:v>43598</x:v>
      </x:c>
      <x:c r="AX876" s="0" t="b">
        <x:v>0</x:v>
      </x:c>
      <x:c r="BD876" s="0" t="n">
        <x:v>0</x:v>
      </x:c>
      <x:c r="BE876" s="0" t="s">
        <x:v>1755</x:v>
      </x:c>
      <x:c r="BH876" s="0" t="s">
        <x:v>6521</x:v>
      </x:c>
      <x:c r="BK876" s="0" t="s">
        <x:v>6522</x:v>
      </x:c>
      <x:c r="BL876" s="0" t="s">
        <x:v>6523</x:v>
      </x:c>
      <x:c r="BM876" s="0" t="s">
        <x:v>6524</x:v>
      </x:c>
      <x:c r="BN876" s="0" t="s">
        <x:v>226</x:v>
      </x:c>
      <x:c r="BP876" s="0" t="s">
        <x:v>6525</x:v>
      </x:c>
      <x:c r="BQ876" s="0" t="s">
        <x:v>2568</x:v>
      </x:c>
      <x:c r="BR876" s="0" t="s">
        <x:v>6526</x:v>
      </x:c>
      <x:c r="BT876" s="0" t="s">
        <x:v>204</x:v>
      </x:c>
      <x:c r="BU876" s="0" t="s">
        <x:v>205</x:v>
      </x:c>
      <x:c r="BV876" s="0" t="s">
        <x:v>6527</x:v>
      </x:c>
      <x:c r="BW876" s="0" t="s">
        <x:v>207</x:v>
      </x:c>
      <x:c r="BX876" s="0" t="n">
        <x:v>874</x:v>
      </x:c>
      <x:c r="BY876" s="0" t="s">
        <x:v>208</x:v>
      </x:c>
      <x:c r="CA876" s="0" t="s">
        <x:v>170</x:v>
      </x:c>
      <x:c r="CI876" s="0" t="s">
        <x:v>6528</x:v>
      </x:c>
      <x:c r="CM876" s="0" t="b">
        <x:v>0</x:v>
      </x:c>
      <x:c r="CU876" s="0" t="s">
        <x:v>153</x:v>
      </x:c>
      <x:c r="CV876" s="0" t="s">
        <x:v>153</x:v>
      </x:c>
      <x:c r="CW876" s="0" t="s">
        <x:v>153</x:v>
      </x:c>
      <x:c r="CX876" s="0" t="s">
        <x:v>6529</x:v>
      </x:c>
      <x:c r="CY876" s="0" t="s">
        <x:v>230</x:v>
      </x:c>
      <x:c r="CZ876" s="0" t="s">
        <x:v>236</x:v>
      </x:c>
      <x:c r="DA876" s="0" t="s">
        <x:v>153</x:v>
      </x:c>
      <x:c r="DC876" s="0" t="n">
        <x:v>1</x:v>
      </x:c>
      <x:c r="DD876" s="0" t="s">
        <x:v>210</x:v>
      </x:c>
      <x:c r="DF876" s="0" t="s">
        <x:v>246</x:v>
      </x:c>
      <x:c r="DG876" s="0" t="n">
        <x:v>0</x:v>
      </x:c>
      <x:c r="DO876" s="0" t="b">
        <x:v>0</x:v>
      </x:c>
      <x:c r="DT876" s="0" t="s">
        <x:v>6530</x:v>
      </x:c>
      <x:c r="DU876" s="0" t="s">
        <x:v>6531</x:v>
      </x:c>
      <x:c r="DV876" s="0" t="s">
        <x:v>217</x:v>
      </x:c>
    </x:row>
    <x:row r="877" spans="1:126">
      <x:c r="A877" s="3">
        <x:v>43894</x:v>
      </x:c>
      <x:c r="B877" s="0" t="s">
        <x:v>181</x:v>
      </x:c>
      <x:c r="C877" s="0" t="s">
        <x:v>181</x:v>
      </x:c>
      <x:c r="D877" s="0" t="s">
        <x:v>182</x:v>
      </x:c>
      <x:c r="E877" s="0" t="s">
        <x:v>183</x:v>
      </x:c>
      <x:c r="F877" s="0" t="s">
        <x:v>142</x:v>
      </x:c>
      <x:c r="G877" s="0" t="s">
        <x:v>184</x:v>
      </x:c>
      <x:c r="H877" s="0" t="n">
        <x:v>39</x:v>
      </x:c>
      <x:c r="I877" s="0" t="s">
        <x:v>1141</x:v>
      </x:c>
      <x:c r="L877" s="0" t="s">
        <x:v>6518</x:v>
      </x:c>
      <x:c r="M877" s="0" t="s">
        <x:v>187</x:v>
      </x:c>
      <x:c r="N877" s="0" t="s">
        <x:v>188</x:v>
      </x:c>
      <x:c r="O877" s="0" t="s">
        <x:v>213</x:v>
      </x:c>
      <x:c r="P877" s="0" t="n">
        <x:v>1900</x:v>
      </x:c>
      <x:c r="Q877" s="0" t="n">
        <x:v>11.7121</x:v>
      </x:c>
      <x:c r="R877" s="0" t="s">
        <x:v>6519</x:v>
      </x:c>
      <x:c r="S877" s="0" t="s">
        <x:v>150</x:v>
      </x:c>
      <x:c r="T877" s="0" t="s">
        <x:v>151</x:v>
      </x:c>
      <x:c r="U877" s="0" t="s">
        <x:v>1838</x:v>
      </x:c>
      <x:c r="W877" s="0" t="n">
        <x:v>22253.1</x:v>
      </x:c>
      <x:c r="X877" s="0" t="s">
        <x:v>191</x:v>
      </x:c>
      <x:c r="Y877" s="0" t="n">
        <x:v>0</x:v>
      </x:c>
      <x:c r="AA877" s="3">
        <x:v>43896</x:v>
      </x:c>
      <x:c r="AC877" s="0" t="n">
        <x:v>0</x:v>
      </x:c>
      <x:c r="AD877" s="3">
        <x:v>43894</x:v>
      </x:c>
      <x:c r="AF877" s="0" t="s">
        <x:v>153</x:v>
      </x:c>
      <x:c r="AG877" s="0" t="s">
        <x:v>1696</x:v>
      </x:c>
      <x:c r="AH877" s="0" t="s">
        <x:v>6520</x:v>
      </x:c>
      <x:c r="AV877" s="3">
        <x:v>37392</x:v>
      </x:c>
      <x:c r="AW877" s="3">
        <x:v>43598</x:v>
      </x:c>
      <x:c r="AX877" s="0" t="b">
        <x:v>0</x:v>
      </x:c>
      <x:c r="BD877" s="0" t="n">
        <x:v>0</x:v>
      </x:c>
      <x:c r="BE877" s="0" t="s">
        <x:v>1755</x:v>
      </x:c>
      <x:c r="BH877" s="0" t="s">
        <x:v>6521</x:v>
      </x:c>
      <x:c r="BK877" s="0" t="s">
        <x:v>6522</x:v>
      </x:c>
      <x:c r="BL877" s="0" t="s">
        <x:v>6523</x:v>
      </x:c>
      <x:c r="BM877" s="0" t="s">
        <x:v>6524</x:v>
      </x:c>
      <x:c r="BN877" s="0" t="s">
        <x:v>226</x:v>
      </x:c>
      <x:c r="BP877" s="0" t="s">
        <x:v>6525</x:v>
      </x:c>
      <x:c r="BQ877" s="0" t="s">
        <x:v>2568</x:v>
      </x:c>
      <x:c r="BR877" s="0" t="s">
        <x:v>6526</x:v>
      </x:c>
      <x:c r="BT877" s="0" t="s">
        <x:v>204</x:v>
      </x:c>
      <x:c r="BU877" s="0" t="s">
        <x:v>205</x:v>
      </x:c>
      <x:c r="BV877" s="0" t="s">
        <x:v>6532</x:v>
      </x:c>
      <x:c r="BW877" s="0" t="s">
        <x:v>207</x:v>
      </x:c>
      <x:c r="BX877" s="0" t="n">
        <x:v>875</x:v>
      </x:c>
      <x:c r="BY877" s="0" t="s">
        <x:v>208</x:v>
      </x:c>
      <x:c r="CA877" s="0" t="s">
        <x:v>170</x:v>
      </x:c>
      <x:c r="CI877" s="0" t="s">
        <x:v>6528</x:v>
      </x:c>
      <x:c r="CM877" s="0" t="b">
        <x:v>0</x:v>
      </x:c>
      <x:c r="CU877" s="0" t="s">
        <x:v>153</x:v>
      </x:c>
      <x:c r="CV877" s="0" t="s">
        <x:v>153</x:v>
      </x:c>
      <x:c r="CW877" s="0" t="s">
        <x:v>153</x:v>
      </x:c>
      <x:c r="CX877" s="0" t="s">
        <x:v>6529</x:v>
      </x:c>
      <x:c r="CY877" s="0" t="s">
        <x:v>230</x:v>
      </x:c>
      <x:c r="CZ877" s="0" t="s">
        <x:v>236</x:v>
      </x:c>
      <x:c r="DA877" s="0" t="s">
        <x:v>153</x:v>
      </x:c>
      <x:c r="DC877" s="0" t="n">
        <x:v>1</x:v>
      </x:c>
      <x:c r="DD877" s="0" t="s">
        <x:v>210</x:v>
      </x:c>
      <x:c r="DF877" s="0" t="s">
        <x:v>246</x:v>
      </x:c>
      <x:c r="DG877" s="0" t="n">
        <x:v>0</x:v>
      </x:c>
      <x:c r="DO877" s="0" t="b">
        <x:v>0</x:v>
      </x:c>
      <x:c r="DT877" s="0" t="s">
        <x:v>6533</x:v>
      </x:c>
      <x:c r="DU877" s="0" t="s">
        <x:v>6531</x:v>
      </x:c>
      <x:c r="DV877" s="0" t="s">
        <x:v>217</x:v>
      </x:c>
    </x:row>
    <x:row r="878" spans="1:126">
      <x:c r="A878" s="3">
        <x:v>43894</x:v>
      </x:c>
      <x:c r="B878" s="0" t="s">
        <x:v>181</x:v>
      </x:c>
      <x:c r="C878" s="0" t="s">
        <x:v>181</x:v>
      </x:c>
      <x:c r="D878" s="0" t="s">
        <x:v>182</x:v>
      </x:c>
      <x:c r="E878" s="0" t="s">
        <x:v>183</x:v>
      </x:c>
      <x:c r="F878" s="0" t="s">
        <x:v>142</x:v>
      </x:c>
      <x:c r="G878" s="0" t="s">
        <x:v>184</x:v>
      </x:c>
      <x:c r="H878" s="0" t="n">
        <x:v>39</x:v>
      </x:c>
      <x:c r="I878" s="0" t="s">
        <x:v>1141</x:v>
      </x:c>
      <x:c r="L878" s="0" t="s">
        <x:v>6518</x:v>
      </x:c>
      <x:c r="M878" s="0" t="s">
        <x:v>751</x:v>
      </x:c>
      <x:c r="N878" s="0" t="s">
        <x:v>188</x:v>
      </x:c>
      <x:c r="O878" s="0" t="s">
        <x:v>213</x:v>
      </x:c>
      <x:c r="P878" s="0" t="n">
        <x:v>100</x:v>
      </x:c>
      <x:c r="Q878" s="0" t="n">
        <x:v>11.647</x:v>
      </x:c>
      <x:c r="R878" s="0" t="s">
        <x:v>6519</x:v>
      </x:c>
      <x:c r="S878" s="0" t="s">
        <x:v>150</x:v>
      </x:c>
      <x:c r="T878" s="0" t="s">
        <x:v>151</x:v>
      </x:c>
      <x:c r="U878" s="0" t="s">
        <x:v>6534</x:v>
      </x:c>
      <x:c r="W878" s="0" t="n">
        <x:v>1164.7</x:v>
      </x:c>
      <x:c r="X878" s="0" t="s">
        <x:v>191</x:v>
      </x:c>
      <x:c r="Y878" s="0" t="n">
        <x:v>0</x:v>
      </x:c>
      <x:c r="AA878" s="3">
        <x:v>43896</x:v>
      </x:c>
      <x:c r="AC878" s="0" t="n">
        <x:v>0</x:v>
      </x:c>
      <x:c r="AD878" s="3">
        <x:v>43894</x:v>
      </x:c>
      <x:c r="AF878" s="0" t="s">
        <x:v>153</x:v>
      </x:c>
      <x:c r="AG878" s="0" t="s">
        <x:v>1696</x:v>
      </x:c>
      <x:c r="AH878" s="0" t="s">
        <x:v>6520</x:v>
      </x:c>
      <x:c r="AV878" s="3">
        <x:v>37392</x:v>
      </x:c>
      <x:c r="AW878" s="3">
        <x:v>43598</x:v>
      </x:c>
      <x:c r="AX878" s="0" t="b">
        <x:v>0</x:v>
      </x:c>
      <x:c r="BD878" s="0" t="n">
        <x:v>0</x:v>
      </x:c>
      <x:c r="BE878" s="0" t="s">
        <x:v>6535</x:v>
      </x:c>
      <x:c r="BH878" s="0" t="s">
        <x:v>6521</x:v>
      </x:c>
      <x:c r="BK878" s="0" t="s">
        <x:v>6522</x:v>
      </x:c>
      <x:c r="BL878" s="0" t="s">
        <x:v>6523</x:v>
      </x:c>
      <x:c r="BM878" s="0" t="s">
        <x:v>6524</x:v>
      </x:c>
      <x:c r="BN878" s="0" t="s">
        <x:v>226</x:v>
      </x:c>
      <x:c r="BP878" s="0" t="s">
        <x:v>6525</x:v>
      </x:c>
      <x:c r="BQ878" s="0" t="s">
        <x:v>2568</x:v>
      </x:c>
      <x:c r="BR878" s="0" t="s">
        <x:v>6526</x:v>
      </x:c>
      <x:c r="BT878" s="0" t="s">
        <x:v>204</x:v>
      </x:c>
      <x:c r="BU878" s="0" t="s">
        <x:v>205</x:v>
      </x:c>
      <x:c r="BV878" s="0" t="s">
        <x:v>6536</x:v>
      </x:c>
      <x:c r="BW878" s="0" t="s">
        <x:v>207</x:v>
      </x:c>
      <x:c r="BX878" s="0" t="n">
        <x:v>876</x:v>
      </x:c>
      <x:c r="BY878" s="0" t="s">
        <x:v>208</x:v>
      </x:c>
      <x:c r="CA878" s="0" t="s">
        <x:v>170</x:v>
      </x:c>
      <x:c r="CI878" s="0" t="s">
        <x:v>6528</x:v>
      </x:c>
      <x:c r="CM878" s="0" t="b">
        <x:v>0</x:v>
      </x:c>
      <x:c r="CU878" s="0" t="s">
        <x:v>153</x:v>
      </x:c>
      <x:c r="CV878" s="0" t="s">
        <x:v>153</x:v>
      </x:c>
      <x:c r="CW878" s="0" t="s">
        <x:v>153</x:v>
      </x:c>
      <x:c r="CX878" s="0" t="s">
        <x:v>6529</x:v>
      </x:c>
      <x:c r="CY878" s="0" t="s">
        <x:v>230</x:v>
      </x:c>
      <x:c r="CZ878" s="0" t="s">
        <x:v>236</x:v>
      </x:c>
      <x:c r="DA878" s="0" t="s">
        <x:v>153</x:v>
      </x:c>
      <x:c r="DC878" s="0" t="n">
        <x:v>1</x:v>
      </x:c>
      <x:c r="DD878" s="0" t="s">
        <x:v>210</x:v>
      </x:c>
      <x:c r="DF878" s="0" t="s">
        <x:v>246</x:v>
      </x:c>
      <x:c r="DG878" s="0" t="n">
        <x:v>0</x:v>
      </x:c>
      <x:c r="DO878" s="0" t="b">
        <x:v>0</x:v>
      </x:c>
      <x:c r="DT878" s="0" t="s">
        <x:v>6537</x:v>
      </x:c>
      <x:c r="DU878" s="0" t="s">
        <x:v>6531</x:v>
      </x:c>
      <x:c r="DV878" s="0" t="s">
        <x:v>217</x:v>
      </x:c>
    </x:row>
    <x:row r="879" spans="1:126">
      <x:c r="A879" s="3">
        <x:v>43894</x:v>
      </x:c>
      <x:c r="B879" s="0" t="s">
        <x:v>181</x:v>
      </x:c>
      <x:c r="C879" s="0" t="s">
        <x:v>181</x:v>
      </x:c>
      <x:c r="D879" s="0" t="s">
        <x:v>182</x:v>
      </x:c>
      <x:c r="E879" s="0" t="s">
        <x:v>183</x:v>
      </x:c>
      <x:c r="F879" s="0" t="s">
        <x:v>142</x:v>
      </x:c>
      <x:c r="G879" s="0" t="s">
        <x:v>184</x:v>
      </x:c>
      <x:c r="H879" s="0" t="n">
        <x:v>39</x:v>
      </x:c>
      <x:c r="I879" s="0" t="s">
        <x:v>1141</x:v>
      </x:c>
      <x:c r="L879" s="0" t="s">
        <x:v>6518</x:v>
      </x:c>
      <x:c r="M879" s="0" t="s">
        <x:v>751</x:v>
      </x:c>
      <x:c r="N879" s="0" t="s">
        <x:v>188</x:v>
      </x:c>
      <x:c r="O879" s="0" t="s">
        <x:v>213</x:v>
      </x:c>
      <x:c r="P879" s="0" t="n">
        <x:v>100</x:v>
      </x:c>
      <x:c r="Q879" s="0" t="n">
        <x:v>11.647</x:v>
      </x:c>
      <x:c r="R879" s="0" t="s">
        <x:v>6519</x:v>
      </x:c>
      <x:c r="S879" s="0" t="s">
        <x:v>150</x:v>
      </x:c>
      <x:c r="T879" s="0" t="s">
        <x:v>151</x:v>
      </x:c>
      <x:c r="U879" s="0" t="s">
        <x:v>6538</x:v>
      </x:c>
      <x:c r="W879" s="0" t="n">
        <x:v>1164.7</x:v>
      </x:c>
      <x:c r="X879" s="0" t="s">
        <x:v>191</x:v>
      </x:c>
      <x:c r="Y879" s="0" t="n">
        <x:v>0</x:v>
      </x:c>
      <x:c r="AA879" s="3">
        <x:v>43896</x:v>
      </x:c>
      <x:c r="AC879" s="0" t="n">
        <x:v>0</x:v>
      </x:c>
      <x:c r="AD879" s="3">
        <x:v>43894</x:v>
      </x:c>
      <x:c r="AF879" s="0" t="s">
        <x:v>153</x:v>
      </x:c>
      <x:c r="AG879" s="0" t="s">
        <x:v>1696</x:v>
      </x:c>
      <x:c r="AH879" s="0" t="s">
        <x:v>6520</x:v>
      </x:c>
      <x:c r="AV879" s="3">
        <x:v>37392</x:v>
      </x:c>
      <x:c r="AW879" s="3">
        <x:v>43598</x:v>
      </x:c>
      <x:c r="AX879" s="0" t="b">
        <x:v>0</x:v>
      </x:c>
      <x:c r="BD879" s="0" t="n">
        <x:v>0</x:v>
      </x:c>
      <x:c r="BE879" s="0" t="s">
        <x:v>6535</x:v>
      </x:c>
      <x:c r="BH879" s="0" t="s">
        <x:v>6521</x:v>
      </x:c>
      <x:c r="BK879" s="0" t="s">
        <x:v>6522</x:v>
      </x:c>
      <x:c r="BL879" s="0" t="s">
        <x:v>6523</x:v>
      </x:c>
      <x:c r="BM879" s="0" t="s">
        <x:v>6524</x:v>
      </x:c>
      <x:c r="BN879" s="0" t="s">
        <x:v>226</x:v>
      </x:c>
      <x:c r="BP879" s="0" t="s">
        <x:v>6525</x:v>
      </x:c>
      <x:c r="BQ879" s="0" t="s">
        <x:v>2568</x:v>
      </x:c>
      <x:c r="BR879" s="0" t="s">
        <x:v>6526</x:v>
      </x:c>
      <x:c r="BT879" s="0" t="s">
        <x:v>204</x:v>
      </x:c>
      <x:c r="BU879" s="0" t="s">
        <x:v>205</x:v>
      </x:c>
      <x:c r="BV879" s="0" t="s">
        <x:v>6539</x:v>
      </x:c>
      <x:c r="BW879" s="0" t="s">
        <x:v>207</x:v>
      </x:c>
      <x:c r="BX879" s="0" t="n">
        <x:v>877</x:v>
      </x:c>
      <x:c r="BY879" s="0" t="s">
        <x:v>208</x:v>
      </x:c>
      <x:c r="CA879" s="0" t="s">
        <x:v>170</x:v>
      </x:c>
      <x:c r="CI879" s="0" t="s">
        <x:v>6528</x:v>
      </x:c>
      <x:c r="CM879" s="0" t="b">
        <x:v>0</x:v>
      </x:c>
      <x:c r="CU879" s="0" t="s">
        <x:v>153</x:v>
      </x:c>
      <x:c r="CV879" s="0" t="s">
        <x:v>153</x:v>
      </x:c>
      <x:c r="CW879" s="0" t="s">
        <x:v>153</x:v>
      </x:c>
      <x:c r="CX879" s="0" t="s">
        <x:v>6529</x:v>
      </x:c>
      <x:c r="CY879" s="0" t="s">
        <x:v>230</x:v>
      </x:c>
      <x:c r="CZ879" s="0" t="s">
        <x:v>236</x:v>
      </x:c>
      <x:c r="DA879" s="0" t="s">
        <x:v>153</x:v>
      </x:c>
      <x:c r="DC879" s="0" t="n">
        <x:v>1</x:v>
      </x:c>
      <x:c r="DD879" s="0" t="s">
        <x:v>210</x:v>
      </x:c>
      <x:c r="DF879" s="0" t="s">
        <x:v>246</x:v>
      </x:c>
      <x:c r="DG879" s="0" t="n">
        <x:v>0</x:v>
      </x:c>
      <x:c r="DO879" s="0" t="b">
        <x:v>0</x:v>
      </x:c>
      <x:c r="DT879" s="0" t="s">
        <x:v>6540</x:v>
      </x:c>
      <x:c r="DU879" s="0" t="s">
        <x:v>6531</x:v>
      </x:c>
      <x:c r="DV879" s="0" t="s">
        <x:v>217</x:v>
      </x:c>
    </x:row>
    <x:row r="880" spans="1:126">
      <x:c r="A880" s="3">
        <x:v>43894</x:v>
      </x:c>
      <x:c r="B880" s="0" t="s">
        <x:v>181</x:v>
      </x:c>
      <x:c r="C880" s="0" t="s">
        <x:v>181</x:v>
      </x:c>
      <x:c r="D880" s="0" t="s">
        <x:v>182</x:v>
      </x:c>
      <x:c r="E880" s="0" t="s">
        <x:v>183</x:v>
      </x:c>
      <x:c r="F880" s="0" t="s">
        <x:v>142</x:v>
      </x:c>
      <x:c r="G880" s="0" t="s">
        <x:v>184</x:v>
      </x:c>
      <x:c r="H880" s="0" t="n">
        <x:v>39</x:v>
      </x:c>
      <x:c r="I880" s="0" t="s">
        <x:v>1141</x:v>
      </x:c>
      <x:c r="L880" s="0" t="s">
        <x:v>6518</x:v>
      </x:c>
      <x:c r="M880" s="0" t="s">
        <x:v>751</x:v>
      </x:c>
      <x:c r="N880" s="0" t="s">
        <x:v>188</x:v>
      </x:c>
      <x:c r="O880" s="0" t="s">
        <x:v>213</x:v>
      </x:c>
      <x:c r="P880" s="0" t="n">
        <x:v>200</x:v>
      </x:c>
      <x:c r="Q880" s="0" t="n">
        <x:v>11.6779</x:v>
      </x:c>
      <x:c r="R880" s="0" t="s">
        <x:v>6519</x:v>
      </x:c>
      <x:c r="S880" s="0" t="s">
        <x:v>150</x:v>
      </x:c>
      <x:c r="T880" s="0" t="s">
        <x:v>151</x:v>
      </x:c>
      <x:c r="U880" s="0" t="s">
        <x:v>6541</x:v>
      </x:c>
      <x:c r="W880" s="0" t="n">
        <x:v>2335.58</x:v>
      </x:c>
      <x:c r="X880" s="0" t="s">
        <x:v>191</x:v>
      </x:c>
      <x:c r="Y880" s="0" t="n">
        <x:v>0</x:v>
      </x:c>
      <x:c r="AA880" s="3">
        <x:v>43896</x:v>
      </x:c>
      <x:c r="AC880" s="0" t="n">
        <x:v>0</x:v>
      </x:c>
      <x:c r="AD880" s="3">
        <x:v>43894</x:v>
      </x:c>
      <x:c r="AF880" s="0" t="s">
        <x:v>153</x:v>
      </x:c>
      <x:c r="AG880" s="0" t="s">
        <x:v>1696</x:v>
      </x:c>
      <x:c r="AH880" s="0" t="s">
        <x:v>6520</x:v>
      </x:c>
      <x:c r="AV880" s="3">
        <x:v>37392</x:v>
      </x:c>
      <x:c r="AW880" s="3">
        <x:v>43598</x:v>
      </x:c>
      <x:c r="AX880" s="0" t="b">
        <x:v>0</x:v>
      </x:c>
      <x:c r="BD880" s="0" t="n">
        <x:v>0</x:v>
      </x:c>
      <x:c r="BE880" s="0" t="s">
        <x:v>6535</x:v>
      </x:c>
      <x:c r="BH880" s="0" t="s">
        <x:v>6521</x:v>
      </x:c>
      <x:c r="BK880" s="0" t="s">
        <x:v>6522</x:v>
      </x:c>
      <x:c r="BL880" s="0" t="s">
        <x:v>6523</x:v>
      </x:c>
      <x:c r="BM880" s="0" t="s">
        <x:v>6524</x:v>
      </x:c>
      <x:c r="BN880" s="0" t="s">
        <x:v>226</x:v>
      </x:c>
      <x:c r="BP880" s="0" t="s">
        <x:v>6525</x:v>
      </x:c>
      <x:c r="BQ880" s="0" t="s">
        <x:v>2568</x:v>
      </x:c>
      <x:c r="BR880" s="0" t="s">
        <x:v>6526</x:v>
      </x:c>
      <x:c r="BT880" s="0" t="s">
        <x:v>204</x:v>
      </x:c>
      <x:c r="BU880" s="0" t="s">
        <x:v>205</x:v>
      </x:c>
      <x:c r="BV880" s="0" t="s">
        <x:v>6542</x:v>
      </x:c>
      <x:c r="BW880" s="0" t="s">
        <x:v>207</x:v>
      </x:c>
      <x:c r="BX880" s="0" t="n">
        <x:v>878</x:v>
      </x:c>
      <x:c r="BY880" s="0" t="s">
        <x:v>208</x:v>
      </x:c>
      <x:c r="CA880" s="0" t="s">
        <x:v>170</x:v>
      </x:c>
      <x:c r="CI880" s="0" t="s">
        <x:v>6528</x:v>
      </x:c>
      <x:c r="CM880" s="0" t="b">
        <x:v>0</x:v>
      </x:c>
      <x:c r="CU880" s="0" t="s">
        <x:v>153</x:v>
      </x:c>
      <x:c r="CV880" s="0" t="s">
        <x:v>153</x:v>
      </x:c>
      <x:c r="CW880" s="0" t="s">
        <x:v>153</x:v>
      </x:c>
      <x:c r="CX880" s="0" t="s">
        <x:v>6529</x:v>
      </x:c>
      <x:c r="CY880" s="0" t="s">
        <x:v>230</x:v>
      </x:c>
      <x:c r="CZ880" s="0" t="s">
        <x:v>236</x:v>
      </x:c>
      <x:c r="DA880" s="0" t="s">
        <x:v>153</x:v>
      </x:c>
      <x:c r="DC880" s="0" t="n">
        <x:v>1</x:v>
      </x:c>
      <x:c r="DD880" s="0" t="s">
        <x:v>210</x:v>
      </x:c>
      <x:c r="DF880" s="0" t="s">
        <x:v>246</x:v>
      </x:c>
      <x:c r="DG880" s="0" t="n">
        <x:v>0</x:v>
      </x:c>
      <x:c r="DO880" s="0" t="b">
        <x:v>0</x:v>
      </x:c>
      <x:c r="DT880" s="0" t="s">
        <x:v>6543</x:v>
      </x:c>
      <x:c r="DU880" s="0" t="s">
        <x:v>6531</x:v>
      </x:c>
      <x:c r="DV880" s="0" t="s">
        <x:v>217</x:v>
      </x:c>
    </x:row>
    <x:row r="881" spans="1:126">
      <x:c r="A881" s="3">
        <x:v>43894</x:v>
      </x:c>
      <x:c r="B881" s="0" t="s">
        <x:v>332</x:v>
      </x:c>
      <x:c r="C881" s="0" t="s">
        <x:v>332</x:v>
      </x:c>
      <x:c r="D881" s="0" t="s">
        <x:v>333</x:v>
      </x:c>
      <x:c r="E881" s="0" t="s">
        <x:v>183</x:v>
      </x:c>
      <x:c r="F881" s="0" t="s">
        <x:v>142</x:v>
      </x:c>
      <x:c r="G881" s="0" t="s">
        <x:v>184</x:v>
      </x:c>
      <x:c r="H881" s="0" t="n">
        <x:v>39</x:v>
      </x:c>
      <x:c r="I881" s="0" t="s">
        <x:v>1141</x:v>
      </x:c>
      <x:c r="L881" s="0" t="s">
        <x:v>6544</x:v>
      </x:c>
      <x:c r="M881" s="0" t="s">
        <x:v>751</x:v>
      </x:c>
      <x:c r="N881" s="0" t="s">
        <x:v>188</x:v>
      </x:c>
      <x:c r="O881" s="0" t="s">
        <x:v>148</x:v>
      </x:c>
      <x:c r="P881" s="0" t="n">
        <x:v>11000</x:v>
      </x:c>
      <x:c r="Q881" s="0" t="n">
        <x:v>5.298</x:v>
      </x:c>
      <x:c r="R881" s="0" t="s">
        <x:v>6545</x:v>
      </x:c>
      <x:c r="S881" s="0" t="s">
        <x:v>150</x:v>
      </x:c>
      <x:c r="T881" s="0" t="s">
        <x:v>151</x:v>
      </x:c>
      <x:c r="U881" s="0" t="s">
        <x:v>1890</x:v>
      </x:c>
      <x:c r="W881" s="0" t="n">
        <x:v>58278.99</x:v>
      </x:c>
      <x:c r="X881" s="0" t="s">
        <x:v>191</x:v>
      </x:c>
      <x:c r="Y881" s="0" t="n">
        <x:v>0</x:v>
      </x:c>
      <x:c r="AA881" s="3">
        <x:v>43896</x:v>
      </x:c>
      <x:c r="AC881" s="0" t="n">
        <x:v>0</x:v>
      </x:c>
      <x:c r="AD881" s="3">
        <x:v>43894</x:v>
      </x:c>
      <x:c r="AF881" s="0" t="s">
        <x:v>153</x:v>
      </x:c>
      <x:c r="AG881" s="0" t="s">
        <x:v>1696</x:v>
      </x:c>
      <x:c r="AH881" s="0" t="s">
        <x:v>6520</x:v>
      </x:c>
      <x:c r="AV881" s="3">
        <x:v>37392</x:v>
      </x:c>
      <x:c r="AW881" s="3">
        <x:v>43598</x:v>
      </x:c>
      <x:c r="AX881" s="0" t="b">
        <x:v>0</x:v>
      </x:c>
      <x:c r="BD881" s="0" t="n">
        <x:v>0</x:v>
      </x:c>
      <x:c r="BE881" s="0" t="s">
        <x:v>6535</x:v>
      </x:c>
      <x:c r="BG881" s="0" t="s">
        <x:v>6546</x:v>
      </x:c>
      <x:c r="BH881" s="0" t="s">
        <x:v>6547</x:v>
      </x:c>
      <x:c r="BK881" s="0" t="s">
        <x:v>6548</x:v>
      </x:c>
      <x:c r="BL881" s="0" t="s">
        <x:v>6523</x:v>
      </x:c>
      <x:c r="BM881" s="0" t="s">
        <x:v>6524</x:v>
      </x:c>
      <x:c r="BN881" s="0" t="s">
        <x:v>226</x:v>
      </x:c>
      <x:c r="BP881" s="0" t="s">
        <x:v>6525</x:v>
      </x:c>
      <x:c r="BQ881" s="0" t="s">
        <x:v>2568</x:v>
      </x:c>
      <x:c r="BR881" s="0" t="s">
        <x:v>6526</x:v>
      </x:c>
      <x:c r="BT881" s="0" t="s">
        <x:v>356</x:v>
      </x:c>
      <x:c r="BU881" s="0" t="s">
        <x:v>205</x:v>
      </x:c>
      <x:c r="BV881" s="0" t="s">
        <x:v>6549</x:v>
      </x:c>
      <x:c r="BW881" s="0" t="s">
        <x:v>358</x:v>
      </x:c>
      <x:c r="BX881" s="0" t="n">
        <x:v>879</x:v>
      </x:c>
      <x:c r="BY881" s="0" t="s">
        <x:v>358</x:v>
      </x:c>
      <x:c r="CA881" s="0" t="s">
        <x:v>170</x:v>
      </x:c>
      <x:c r="CI881" s="0" t="s">
        <x:v>6550</x:v>
      </x:c>
      <x:c r="CM881" s="0" t="b">
        <x:v>0</x:v>
      </x:c>
      <x:c r="CU881" s="0" t="s">
        <x:v>153</x:v>
      </x:c>
      <x:c r="CV881" s="0" t="s">
        <x:v>153</x:v>
      </x:c>
      <x:c r="CW881" s="0" t="s">
        <x:v>153</x:v>
      </x:c>
      <x:c r="CX881" s="0" t="s">
        <x:v>6529</x:v>
      </x:c>
      <x:c r="CY881" s="0" t="s">
        <x:v>230</x:v>
      </x:c>
      <x:c r="CZ881" s="0" t="s">
        <x:v>236</x:v>
      </x:c>
      <x:c r="DA881" s="0" t="s">
        <x:v>153</x:v>
      </x:c>
      <x:c r="DC881" s="0" t="n">
        <x:v>1</x:v>
      </x:c>
      <x:c r="DD881" s="0" t="s">
        <x:v>361</x:v>
      </x:c>
      <x:c r="DF881" s="0" t="s">
        <x:v>246</x:v>
      </x:c>
      <x:c r="DG881" s="0" t="n">
        <x:v>0</x:v>
      </x:c>
      <x:c r="DO881" s="0" t="b">
        <x:v>0</x:v>
      </x:c>
      <x:c r="DT881" s="0" t="s">
        <x:v>6551</x:v>
      </x:c>
      <x:c r="DU881" s="0" t="s">
        <x:v>6552</x:v>
      </x:c>
      <x:c r="DV881" s="0" t="s">
        <x:v>180</x:v>
      </x:c>
    </x:row>
    <x:row r="882" spans="1:126">
      <x:c r="A882" s="3">
        <x:v>43894</x:v>
      </x:c>
      <x:c r="B882" s="0" t="s">
        <x:v>332</x:v>
      </x:c>
      <x:c r="C882" s="0" t="s">
        <x:v>332</x:v>
      </x:c>
      <x:c r="D882" s="0" t="s">
        <x:v>333</x:v>
      </x:c>
      <x:c r="E882" s="0" t="s">
        <x:v>183</x:v>
      </x:c>
      <x:c r="F882" s="0" t="s">
        <x:v>142</x:v>
      </x:c>
      <x:c r="G882" s="0" t="s">
        <x:v>184</x:v>
      </x:c>
      <x:c r="H882" s="0" t="n">
        <x:v>39</x:v>
      </x:c>
      <x:c r="I882" s="0" t="s">
        <x:v>1141</x:v>
      </x:c>
      <x:c r="L882" s="0" t="s">
        <x:v>6544</x:v>
      </x:c>
      <x:c r="M882" s="0" t="s">
        <x:v>751</x:v>
      </x:c>
      <x:c r="N882" s="0" t="s">
        <x:v>188</x:v>
      </x:c>
      <x:c r="O882" s="0" t="s">
        <x:v>148</x:v>
      </x:c>
      <x:c r="P882" s="0" t="n">
        <x:v>11000</x:v>
      </x:c>
      <x:c r="Q882" s="0" t="n">
        <x:v>5.298</x:v>
      </x:c>
      <x:c r="R882" s="0" t="s">
        <x:v>6545</x:v>
      </x:c>
      <x:c r="S882" s="0" t="s">
        <x:v>150</x:v>
      </x:c>
      <x:c r="T882" s="0" t="s">
        <x:v>151</x:v>
      </x:c>
      <x:c r="U882" s="0" t="s">
        <x:v>1890</x:v>
      </x:c>
      <x:c r="W882" s="0" t="n">
        <x:v>58278.99</x:v>
      </x:c>
      <x:c r="X882" s="0" t="s">
        <x:v>191</x:v>
      </x:c>
      <x:c r="Y882" s="0" t="n">
        <x:v>0</x:v>
      </x:c>
      <x:c r="AA882" s="3">
        <x:v>43896</x:v>
      </x:c>
      <x:c r="AC882" s="0" t="n">
        <x:v>0</x:v>
      </x:c>
      <x:c r="AD882" s="3">
        <x:v>43894</x:v>
      </x:c>
      <x:c r="AF882" s="0" t="s">
        <x:v>153</x:v>
      </x:c>
      <x:c r="AG882" s="0" t="s">
        <x:v>1696</x:v>
      </x:c>
      <x:c r="AH882" s="0" t="s">
        <x:v>6520</x:v>
      </x:c>
      <x:c r="AV882" s="3">
        <x:v>37392</x:v>
      </x:c>
      <x:c r="AW882" s="3">
        <x:v>43598</x:v>
      </x:c>
      <x:c r="AX882" s="0" t="b">
        <x:v>0</x:v>
      </x:c>
      <x:c r="BD882" s="0" t="n">
        <x:v>0</x:v>
      </x:c>
      <x:c r="BE882" s="0" t="s">
        <x:v>6535</x:v>
      </x:c>
      <x:c r="BG882" s="0" t="s">
        <x:v>6546</x:v>
      </x:c>
      <x:c r="BH882" s="0" t="s">
        <x:v>6547</x:v>
      </x:c>
      <x:c r="BK882" s="0" t="s">
        <x:v>6548</x:v>
      </x:c>
      <x:c r="BL882" s="0" t="s">
        <x:v>6523</x:v>
      </x:c>
      <x:c r="BM882" s="0" t="s">
        <x:v>6524</x:v>
      </x:c>
      <x:c r="BN882" s="0" t="s">
        <x:v>226</x:v>
      </x:c>
      <x:c r="BP882" s="0" t="s">
        <x:v>6525</x:v>
      </x:c>
      <x:c r="BQ882" s="0" t="s">
        <x:v>2568</x:v>
      </x:c>
      <x:c r="BR882" s="0" t="s">
        <x:v>6526</x:v>
      </x:c>
      <x:c r="BT882" s="0" t="s">
        <x:v>356</x:v>
      </x:c>
      <x:c r="BU882" s="0" t="s">
        <x:v>205</x:v>
      </x:c>
      <x:c r="BV882" s="0" t="s">
        <x:v>6553</x:v>
      </x:c>
      <x:c r="BW882" s="0" t="s">
        <x:v>358</x:v>
      </x:c>
      <x:c r="BX882" s="0" t="n">
        <x:v>880</x:v>
      </x:c>
      <x:c r="BY882" s="0" t="s">
        <x:v>358</x:v>
      </x:c>
      <x:c r="CA882" s="0" t="s">
        <x:v>170</x:v>
      </x:c>
      <x:c r="CI882" s="0" t="s">
        <x:v>6550</x:v>
      </x:c>
      <x:c r="CM882" s="0" t="b">
        <x:v>0</x:v>
      </x:c>
      <x:c r="CU882" s="0" t="s">
        <x:v>153</x:v>
      </x:c>
      <x:c r="CV882" s="0" t="s">
        <x:v>153</x:v>
      </x:c>
      <x:c r="CW882" s="0" t="s">
        <x:v>153</x:v>
      </x:c>
      <x:c r="CX882" s="0" t="s">
        <x:v>6529</x:v>
      </x:c>
      <x:c r="CY882" s="0" t="s">
        <x:v>230</x:v>
      </x:c>
      <x:c r="CZ882" s="0" t="s">
        <x:v>236</x:v>
      </x:c>
      <x:c r="DC882" s="0" t="n">
        <x:v>1</x:v>
      </x:c>
      <x:c r="DD882" s="0" t="s">
        <x:v>361</x:v>
      </x:c>
      <x:c r="DF882" s="0" t="s">
        <x:v>246</x:v>
      </x:c>
      <x:c r="DG882" s="0" t="n">
        <x:v>0</x:v>
      </x:c>
      <x:c r="DO882" s="0" t="b">
        <x:v>0</x:v>
      </x:c>
      <x:c r="DT882" s="0" t="s">
        <x:v>6554</x:v>
      </x:c>
      <x:c r="DU882" s="0" t="s">
        <x:v>6552</x:v>
      </x:c>
      <x:c r="DV882" s="0" t="s">
        <x:v>180</x:v>
      </x:c>
    </x:row>
    <x:row r="883" spans="1:126">
      <x:c r="A883" s="3">
        <x:v>43894</x:v>
      </x:c>
      <x:c r="B883" s="0" t="s">
        <x:v>332</x:v>
      </x:c>
      <x:c r="C883" s="0" t="s">
        <x:v>332</x:v>
      </x:c>
      <x:c r="D883" s="0" t="s">
        <x:v>333</x:v>
      </x:c>
      <x:c r="E883" s="0" t="s">
        <x:v>183</x:v>
      </x:c>
      <x:c r="F883" s="0" t="s">
        <x:v>142</x:v>
      </x:c>
      <x:c r="G883" s="0" t="s">
        <x:v>184</x:v>
      </x:c>
      <x:c r="H883" s="0" t="n">
        <x:v>39</x:v>
      </x:c>
      <x:c r="I883" s="0" t="s">
        <x:v>1141</x:v>
      </x:c>
      <x:c r="L883" s="0" t="s">
        <x:v>6544</x:v>
      </x:c>
      <x:c r="M883" s="0" t="s">
        <x:v>751</x:v>
      </x:c>
      <x:c r="N883" s="0" t="s">
        <x:v>188</x:v>
      </x:c>
      <x:c r="O883" s="0" t="s">
        <x:v>148</x:v>
      </x:c>
      <x:c r="P883" s="0" t="n">
        <x:v>11000</x:v>
      </x:c>
      <x:c r="Q883" s="0" t="n">
        <x:v>5.298</x:v>
      </x:c>
      <x:c r="R883" s="0" t="s">
        <x:v>6545</x:v>
      </x:c>
      <x:c r="S883" s="0" t="s">
        <x:v>150</x:v>
      </x:c>
      <x:c r="T883" s="0" t="s">
        <x:v>151</x:v>
      </x:c>
      <x:c r="U883" s="0" t="s">
        <x:v>1890</x:v>
      </x:c>
      <x:c r="W883" s="0" t="n">
        <x:v>58278.99</x:v>
      </x:c>
      <x:c r="X883" s="0" t="s">
        <x:v>191</x:v>
      </x:c>
      <x:c r="Y883" s="0" t="n">
        <x:v>0</x:v>
      </x:c>
      <x:c r="AA883" s="3">
        <x:v>43896</x:v>
      </x:c>
      <x:c r="AC883" s="0" t="n">
        <x:v>0</x:v>
      </x:c>
      <x:c r="AD883" s="3">
        <x:v>43894</x:v>
      </x:c>
      <x:c r="AF883" s="0" t="s">
        <x:v>153</x:v>
      </x:c>
      <x:c r="AG883" s="0" t="s">
        <x:v>1696</x:v>
      </x:c>
      <x:c r="AH883" s="0" t="s">
        <x:v>6520</x:v>
      </x:c>
      <x:c r="AV883" s="3">
        <x:v>37392</x:v>
      </x:c>
      <x:c r="AW883" s="3">
        <x:v>43598</x:v>
      </x:c>
      <x:c r="AX883" s="0" t="b">
        <x:v>0</x:v>
      </x:c>
      <x:c r="BD883" s="0" t="n">
        <x:v>0</x:v>
      </x:c>
      <x:c r="BE883" s="0" t="s">
        <x:v>6535</x:v>
      </x:c>
      <x:c r="BG883" s="0" t="s">
        <x:v>6546</x:v>
      </x:c>
      <x:c r="BH883" s="0" t="s">
        <x:v>6547</x:v>
      </x:c>
      <x:c r="BK883" s="0" t="s">
        <x:v>6548</x:v>
      </x:c>
      <x:c r="BL883" s="0" t="s">
        <x:v>6523</x:v>
      </x:c>
      <x:c r="BM883" s="0" t="s">
        <x:v>6524</x:v>
      </x:c>
      <x:c r="BN883" s="0" t="s">
        <x:v>226</x:v>
      </x:c>
      <x:c r="BP883" s="0" t="s">
        <x:v>6525</x:v>
      </x:c>
      <x:c r="BQ883" s="0" t="s">
        <x:v>2568</x:v>
      </x:c>
      <x:c r="BR883" s="0" t="s">
        <x:v>6526</x:v>
      </x:c>
      <x:c r="BT883" s="0" t="s">
        <x:v>356</x:v>
      </x:c>
      <x:c r="BU883" s="0" t="s">
        <x:v>205</x:v>
      </x:c>
      <x:c r="BV883" s="0" t="s">
        <x:v>6555</x:v>
      </x:c>
      <x:c r="BW883" s="0" t="s">
        <x:v>358</x:v>
      </x:c>
      <x:c r="BX883" s="0" t="n">
        <x:v>881</x:v>
      </x:c>
      <x:c r="BY883" s="0" t="s">
        <x:v>358</x:v>
      </x:c>
      <x:c r="CA883" s="0" t="s">
        <x:v>170</x:v>
      </x:c>
      <x:c r="CI883" s="0" t="s">
        <x:v>6550</x:v>
      </x:c>
      <x:c r="CM883" s="0" t="b">
        <x:v>0</x:v>
      </x:c>
      <x:c r="CU883" s="0" t="s">
        <x:v>153</x:v>
      </x:c>
      <x:c r="CV883" s="0" t="s">
        <x:v>153</x:v>
      </x:c>
      <x:c r="CW883" s="0" t="s">
        <x:v>153</x:v>
      </x:c>
      <x:c r="CX883" s="0" t="s">
        <x:v>6529</x:v>
      </x:c>
      <x:c r="CY883" s="0" t="s">
        <x:v>230</x:v>
      </x:c>
      <x:c r="CZ883" s="0" t="s">
        <x:v>236</x:v>
      </x:c>
      <x:c r="DC883" s="0" t="n">
        <x:v>1</x:v>
      </x:c>
      <x:c r="DD883" s="0" t="s">
        <x:v>361</x:v>
      </x:c>
      <x:c r="DF883" s="0" t="s">
        <x:v>246</x:v>
      </x:c>
      <x:c r="DG883" s="0" t="n">
        <x:v>0</x:v>
      </x:c>
      <x:c r="DO883" s="0" t="b">
        <x:v>0</x:v>
      </x:c>
      <x:c r="DT883" s="0" t="s">
        <x:v>6556</x:v>
      </x:c>
      <x:c r="DU883" s="0" t="s">
        <x:v>6552</x:v>
      </x:c>
      <x:c r="DV883" s="0" t="s">
        <x:v>180</x:v>
      </x:c>
    </x:row>
    <x:row r="884" spans="1:126">
      <x:c r="A884" s="3">
        <x:v>43894</x:v>
      </x:c>
      <x:c r="B884" s="0" t="s">
        <x:v>332</x:v>
      </x:c>
      <x:c r="C884" s="0" t="s">
        <x:v>332</x:v>
      </x:c>
      <x:c r="D884" s="0" t="s">
        <x:v>333</x:v>
      </x:c>
      <x:c r="E884" s="0" t="s">
        <x:v>183</x:v>
      </x:c>
      <x:c r="F884" s="0" t="s">
        <x:v>142</x:v>
      </x:c>
      <x:c r="G884" s="0" t="s">
        <x:v>184</x:v>
      </x:c>
      <x:c r="H884" s="0" t="n">
        <x:v>39</x:v>
      </x:c>
      <x:c r="I884" s="0" t="s">
        <x:v>1141</x:v>
      </x:c>
      <x:c r="L884" s="0" t="s">
        <x:v>6544</x:v>
      </x:c>
      <x:c r="M884" s="0" t="s">
        <x:v>751</x:v>
      </x:c>
      <x:c r="N884" s="0" t="s">
        <x:v>188</x:v>
      </x:c>
      <x:c r="O884" s="0" t="s">
        <x:v>148</x:v>
      </x:c>
      <x:c r="P884" s="0" t="n">
        <x:v>11000</x:v>
      </x:c>
      <x:c r="Q884" s="0" t="n">
        <x:v>5.298</x:v>
      </x:c>
      <x:c r="R884" s="0" t="s">
        <x:v>6545</x:v>
      </x:c>
      <x:c r="S884" s="0" t="s">
        <x:v>150</x:v>
      </x:c>
      <x:c r="T884" s="0" t="s">
        <x:v>151</x:v>
      </x:c>
      <x:c r="U884" s="0" t="s">
        <x:v>1890</x:v>
      </x:c>
      <x:c r="W884" s="0" t="n">
        <x:v>58278.99</x:v>
      </x:c>
      <x:c r="X884" s="0" t="s">
        <x:v>191</x:v>
      </x:c>
      <x:c r="Y884" s="0" t="n">
        <x:v>0</x:v>
      </x:c>
      <x:c r="AA884" s="3">
        <x:v>43896</x:v>
      </x:c>
      <x:c r="AC884" s="0" t="n">
        <x:v>0</x:v>
      </x:c>
      <x:c r="AD884" s="3">
        <x:v>43894</x:v>
      </x:c>
      <x:c r="AF884" s="0" t="s">
        <x:v>153</x:v>
      </x:c>
      <x:c r="AG884" s="0" t="s">
        <x:v>1696</x:v>
      </x:c>
      <x:c r="AH884" s="0" t="s">
        <x:v>6520</x:v>
      </x:c>
      <x:c r="AV884" s="3">
        <x:v>37392</x:v>
      </x:c>
      <x:c r="AW884" s="3">
        <x:v>43598</x:v>
      </x:c>
      <x:c r="AX884" s="0" t="b">
        <x:v>0</x:v>
      </x:c>
      <x:c r="BD884" s="0" t="n">
        <x:v>0</x:v>
      </x:c>
      <x:c r="BE884" s="0" t="s">
        <x:v>6535</x:v>
      </x:c>
      <x:c r="BG884" s="0" t="s">
        <x:v>6546</x:v>
      </x:c>
      <x:c r="BH884" s="0" t="s">
        <x:v>6547</x:v>
      </x:c>
      <x:c r="BK884" s="0" t="s">
        <x:v>6548</x:v>
      </x:c>
      <x:c r="BL884" s="0" t="s">
        <x:v>6523</x:v>
      </x:c>
      <x:c r="BM884" s="0" t="s">
        <x:v>6524</x:v>
      </x:c>
      <x:c r="BN884" s="0" t="s">
        <x:v>226</x:v>
      </x:c>
      <x:c r="BP884" s="0" t="s">
        <x:v>6525</x:v>
      </x:c>
      <x:c r="BQ884" s="0" t="s">
        <x:v>2568</x:v>
      </x:c>
      <x:c r="BR884" s="0" t="s">
        <x:v>6526</x:v>
      </x:c>
      <x:c r="BT884" s="0" t="s">
        <x:v>356</x:v>
      </x:c>
      <x:c r="BU884" s="0" t="s">
        <x:v>205</x:v>
      </x:c>
      <x:c r="BV884" s="0" t="s">
        <x:v>6557</x:v>
      </x:c>
      <x:c r="BW884" s="0" t="s">
        <x:v>358</x:v>
      </x:c>
      <x:c r="BX884" s="0" t="n">
        <x:v>882</x:v>
      </x:c>
      <x:c r="BY884" s="0" t="s">
        <x:v>358</x:v>
      </x:c>
      <x:c r="CA884" s="0" t="s">
        <x:v>170</x:v>
      </x:c>
      <x:c r="CI884" s="0" t="s">
        <x:v>6550</x:v>
      </x:c>
      <x:c r="CM884" s="0" t="b">
        <x:v>0</x:v>
      </x:c>
      <x:c r="CU884" s="0" t="s">
        <x:v>153</x:v>
      </x:c>
      <x:c r="CV884" s="0" t="s">
        <x:v>153</x:v>
      </x:c>
      <x:c r="CW884" s="0" t="s">
        <x:v>153</x:v>
      </x:c>
      <x:c r="CX884" s="0" t="s">
        <x:v>6529</x:v>
      </x:c>
      <x:c r="CY884" s="0" t="s">
        <x:v>230</x:v>
      </x:c>
      <x:c r="CZ884" s="0" t="s">
        <x:v>236</x:v>
      </x:c>
      <x:c r="DC884" s="0" t="n">
        <x:v>1</x:v>
      </x:c>
      <x:c r="DD884" s="0" t="s">
        <x:v>361</x:v>
      </x:c>
      <x:c r="DF884" s="0" t="s">
        <x:v>246</x:v>
      </x:c>
      <x:c r="DG884" s="0" t="n">
        <x:v>0</x:v>
      </x:c>
      <x:c r="DO884" s="0" t="b">
        <x:v>0</x:v>
      </x:c>
      <x:c r="DT884" s="0" t="s">
        <x:v>6558</x:v>
      </x:c>
      <x:c r="DU884" s="0" t="s">
        <x:v>6552</x:v>
      </x:c>
      <x:c r="DV884" s="0" t="s">
        <x:v>180</x:v>
      </x:c>
    </x:row>
    <x:row r="885" spans="1:126">
      <x:c r="A885" s="3">
        <x:v>43894</x:v>
      </x:c>
      <x:c r="B885" s="0" t="s">
        <x:v>224</x:v>
      </x:c>
      <x:c r="C885" s="0" t="s">
        <x:v>224</x:v>
      </x:c>
      <x:c r="D885" s="0" t="s">
        <x:v>225</x:v>
      </x:c>
      <x:c r="E885" s="0" t="s">
        <x:v>183</x:v>
      </x:c>
      <x:c r="F885" s="0" t="s">
        <x:v>142</x:v>
      </x:c>
      <x:c r="G885" s="0" t="s">
        <x:v>184</x:v>
      </x:c>
      <x:c r="H885" s="0" t="n">
        <x:v>39</x:v>
      </x:c>
      <x:c r="I885" s="0" t="s">
        <x:v>1141</x:v>
      </x:c>
      <x:c r="L885" s="0" t="s">
        <x:v>6544</x:v>
      </x:c>
      <x:c r="M885" s="0" t="s">
        <x:v>751</x:v>
      </x:c>
      <x:c r="N885" s="0" t="s">
        <x:v>188</x:v>
      </x:c>
      <x:c r="O885" s="0" t="s">
        <x:v>148</x:v>
      </x:c>
      <x:c r="P885" s="0" t="n">
        <x:v>18513</x:v>
      </x:c>
      <x:c r="Q885" s="0" t="n">
        <x:v>10.7095</x:v>
      </x:c>
      <x:c r="R885" s="0" t="s">
        <x:v>6545</x:v>
      </x:c>
      <x:c r="S885" s="0" t="s">
        <x:v>150</x:v>
      </x:c>
      <x:c r="T885" s="0" t="s">
        <x:v>151</x:v>
      </x:c>
      <x:c r="U885" s="0" t="s">
        <x:v>1809</x:v>
      </x:c>
      <x:c r="W885" s="0" t="n">
        <x:v>198265.71</x:v>
      </x:c>
      <x:c r="X885" s="0" t="s">
        <x:v>191</x:v>
      </x:c>
      <x:c r="Y885" s="0" t="n">
        <x:v>0</x:v>
      </x:c>
      <x:c r="AA885" s="3">
        <x:v>43896</x:v>
      </x:c>
      <x:c r="AC885" s="0" t="n">
        <x:v>0</x:v>
      </x:c>
      <x:c r="AD885" s="3">
        <x:v>43894</x:v>
      </x:c>
      <x:c r="AF885" s="0" t="s">
        <x:v>153</x:v>
      </x:c>
      <x:c r="AG885" s="0" t="s">
        <x:v>1696</x:v>
      </x:c>
      <x:c r="AH885" s="0" t="s">
        <x:v>6520</x:v>
      </x:c>
      <x:c r="AV885" s="3">
        <x:v>37392</x:v>
      </x:c>
      <x:c r="AW885" s="3">
        <x:v>43598</x:v>
      </x:c>
      <x:c r="AX885" s="0" t="b">
        <x:v>0</x:v>
      </x:c>
      <x:c r="BD885" s="0" t="n">
        <x:v>0</x:v>
      </x:c>
      <x:c r="BE885" s="0" t="s">
        <x:v>6535</x:v>
      </x:c>
      <x:c r="BG885" s="0" t="s">
        <x:v>6546</x:v>
      </x:c>
      <x:c r="BH885" s="0" t="s">
        <x:v>6547</x:v>
      </x:c>
      <x:c r="BK885" s="0" t="s">
        <x:v>6548</x:v>
      </x:c>
      <x:c r="BL885" s="0" t="s">
        <x:v>6523</x:v>
      </x:c>
      <x:c r="BM885" s="0" t="s">
        <x:v>6524</x:v>
      </x:c>
      <x:c r="BN885" s="0" t="s">
        <x:v>226</x:v>
      </x:c>
      <x:c r="BP885" s="0" t="s">
        <x:v>6525</x:v>
      </x:c>
      <x:c r="BQ885" s="0" t="s">
        <x:v>2568</x:v>
      </x:c>
      <x:c r="BR885" s="0" t="s">
        <x:v>6526</x:v>
      </x:c>
      <x:c r="BT885" s="0" t="s">
        <x:v>240</x:v>
      </x:c>
      <x:c r="BU885" s="0" t="s">
        <x:v>205</x:v>
      </x:c>
      <x:c r="BV885" s="0" t="s">
        <x:v>6559</x:v>
      </x:c>
      <x:c r="BW885" s="0" t="s">
        <x:v>242</x:v>
      </x:c>
      <x:c r="BX885" s="0" t="n">
        <x:v>883</x:v>
      </x:c>
      <x:c r="BY885" s="0" t="s">
        <x:v>243</x:v>
      </x:c>
      <x:c r="CA885" s="0" t="s">
        <x:v>170</x:v>
      </x:c>
      <x:c r="CI885" s="0" t="s">
        <x:v>6550</x:v>
      </x:c>
      <x:c r="CM885" s="0" t="b">
        <x:v>0</x:v>
      </x:c>
      <x:c r="CU885" s="0" t="s">
        <x:v>153</x:v>
      </x:c>
      <x:c r="CV885" s="0" t="s">
        <x:v>153</x:v>
      </x:c>
      <x:c r="CW885" s="0" t="s">
        <x:v>153</x:v>
      </x:c>
      <x:c r="CX885" s="0" t="s">
        <x:v>6529</x:v>
      </x:c>
      <x:c r="CY885" s="0" t="s">
        <x:v>230</x:v>
      </x:c>
      <x:c r="CZ885" s="0" t="s">
        <x:v>236</x:v>
      </x:c>
      <x:c r="DA885" s="0" t="s">
        <x:v>153</x:v>
      </x:c>
      <x:c r="DC885" s="0" t="n">
        <x:v>1</x:v>
      </x:c>
      <x:c r="DD885" s="0" t="s">
        <x:v>245</x:v>
      </x:c>
      <x:c r="DF885" s="0" t="s">
        <x:v>246</x:v>
      </x:c>
      <x:c r="DG885" s="0" t="n">
        <x:v>0</x:v>
      </x:c>
      <x:c r="DO885" s="0" t="b">
        <x:v>0</x:v>
      </x:c>
      <x:c r="DT885" s="0" t="s">
        <x:v>6560</x:v>
      </x:c>
      <x:c r="DU885" s="0" t="s">
        <x:v>6552</x:v>
      </x:c>
      <x:c r="DV885" s="0" t="s">
        <x:v>180</x:v>
      </x:c>
    </x:row>
    <x:row r="886" spans="1:126">
      <x:c r="A886" s="3">
        <x:v>43894</x:v>
      </x:c>
      <x:c r="B886" s="0" t="s">
        <x:v>332</x:v>
      </x:c>
      <x:c r="C886" s="0" t="s">
        <x:v>332</x:v>
      </x:c>
      <x:c r="D886" s="0" t="s">
        <x:v>333</x:v>
      </x:c>
      <x:c r="E886" s="0" t="s">
        <x:v>183</x:v>
      </x:c>
      <x:c r="F886" s="0" t="s">
        <x:v>142</x:v>
      </x:c>
      <x:c r="G886" s="0" t="s">
        <x:v>184</x:v>
      </x:c>
      <x:c r="H886" s="0" t="n">
        <x:v>39</x:v>
      </x:c>
      <x:c r="I886" s="0" t="s">
        <x:v>1141</x:v>
      </x:c>
      <x:c r="L886" s="0" t="s">
        <x:v>6544</x:v>
      </x:c>
      <x:c r="M886" s="0" t="s">
        <x:v>751</x:v>
      </x:c>
      <x:c r="N886" s="0" t="s">
        <x:v>188</x:v>
      </x:c>
      <x:c r="O886" s="0" t="s">
        <x:v>148</x:v>
      </x:c>
      <x:c r="P886" s="0" t="n">
        <x:v>52828</x:v>
      </x:c>
      <x:c r="Q886" s="0" t="n">
        <x:v>5.3234</x:v>
      </x:c>
      <x:c r="R886" s="0" t="s">
        <x:v>6545</x:v>
      </x:c>
      <x:c r="S886" s="0" t="s">
        <x:v>150</x:v>
      </x:c>
      <x:c r="T886" s="0" t="s">
        <x:v>151</x:v>
      </x:c>
      <x:c r="U886" s="0" t="s">
        <x:v>1812</x:v>
      </x:c>
      <x:c r="W886" s="0" t="n">
        <x:v>281226.16</x:v>
      </x:c>
      <x:c r="X886" s="0" t="s">
        <x:v>191</x:v>
      </x:c>
      <x:c r="Y886" s="0" t="n">
        <x:v>0</x:v>
      </x:c>
      <x:c r="AA886" s="3">
        <x:v>43896</x:v>
      </x:c>
      <x:c r="AC886" s="0" t="n">
        <x:v>0</x:v>
      </x:c>
      <x:c r="AD886" s="3">
        <x:v>43894</x:v>
      </x:c>
      <x:c r="AF886" s="0" t="s">
        <x:v>153</x:v>
      </x:c>
      <x:c r="AG886" s="0" t="s">
        <x:v>1696</x:v>
      </x:c>
      <x:c r="AH886" s="0" t="s">
        <x:v>6520</x:v>
      </x:c>
      <x:c r="AV886" s="3">
        <x:v>37392</x:v>
      </x:c>
      <x:c r="AW886" s="3">
        <x:v>43598</x:v>
      </x:c>
      <x:c r="AX886" s="0" t="b">
        <x:v>0</x:v>
      </x:c>
      <x:c r="BD886" s="0" t="n">
        <x:v>0</x:v>
      </x:c>
      <x:c r="BE886" s="0" t="s">
        <x:v>6535</x:v>
      </x:c>
      <x:c r="BG886" s="0" t="s">
        <x:v>6546</x:v>
      </x:c>
      <x:c r="BH886" s="0" t="s">
        <x:v>6547</x:v>
      </x:c>
      <x:c r="BK886" s="0" t="s">
        <x:v>6548</x:v>
      </x:c>
      <x:c r="BL886" s="0" t="s">
        <x:v>6523</x:v>
      </x:c>
      <x:c r="BM886" s="0" t="s">
        <x:v>6524</x:v>
      </x:c>
      <x:c r="BN886" s="0" t="s">
        <x:v>226</x:v>
      </x:c>
      <x:c r="BP886" s="0" t="s">
        <x:v>6525</x:v>
      </x:c>
      <x:c r="BQ886" s="0" t="s">
        <x:v>2568</x:v>
      </x:c>
      <x:c r="BR886" s="0" t="s">
        <x:v>6526</x:v>
      </x:c>
      <x:c r="BT886" s="0" t="s">
        <x:v>356</x:v>
      </x:c>
      <x:c r="BU886" s="0" t="s">
        <x:v>205</x:v>
      </x:c>
      <x:c r="BV886" s="0" t="s">
        <x:v>6561</x:v>
      </x:c>
      <x:c r="BW886" s="0" t="s">
        <x:v>358</x:v>
      </x:c>
      <x:c r="BX886" s="0" t="n">
        <x:v>884</x:v>
      </x:c>
      <x:c r="BY886" s="0" t="s">
        <x:v>358</x:v>
      </x:c>
      <x:c r="CA886" s="0" t="s">
        <x:v>170</x:v>
      </x:c>
      <x:c r="CI886" s="0" t="s">
        <x:v>6550</x:v>
      </x:c>
      <x:c r="CM886" s="0" t="b">
        <x:v>0</x:v>
      </x:c>
      <x:c r="CU886" s="0" t="s">
        <x:v>153</x:v>
      </x:c>
      <x:c r="CV886" s="0" t="s">
        <x:v>153</x:v>
      </x:c>
      <x:c r="CW886" s="0" t="s">
        <x:v>153</x:v>
      </x:c>
      <x:c r="CX886" s="0" t="s">
        <x:v>6529</x:v>
      </x:c>
      <x:c r="CY886" s="0" t="s">
        <x:v>230</x:v>
      </x:c>
      <x:c r="CZ886" s="0" t="s">
        <x:v>236</x:v>
      </x:c>
      <x:c r="DA886" s="0" t="s">
        <x:v>153</x:v>
      </x:c>
      <x:c r="DC886" s="0" t="n">
        <x:v>1</x:v>
      </x:c>
      <x:c r="DD886" s="0" t="s">
        <x:v>361</x:v>
      </x:c>
      <x:c r="DF886" s="0" t="s">
        <x:v>246</x:v>
      </x:c>
      <x:c r="DG886" s="0" t="n">
        <x:v>0</x:v>
      </x:c>
      <x:c r="DO886" s="0" t="b">
        <x:v>0</x:v>
      </x:c>
      <x:c r="DT886" s="0" t="s">
        <x:v>6562</x:v>
      </x:c>
      <x:c r="DU886" s="0" t="s">
        <x:v>6552</x:v>
      </x:c>
      <x:c r="DV886" s="0" t="s">
        <x:v>180</x:v>
      </x:c>
    </x:row>
    <x:row r="887" spans="1:126">
      <x:c r="A887" s="3">
        <x:v>43894</x:v>
      </x:c>
      <x:c r="B887" s="0" t="s">
        <x:v>332</x:v>
      </x:c>
      <x:c r="C887" s="0" t="s">
        <x:v>332</x:v>
      </x:c>
      <x:c r="D887" s="0" t="s">
        <x:v>333</x:v>
      </x:c>
      <x:c r="E887" s="0" t="s">
        <x:v>183</x:v>
      </x:c>
      <x:c r="F887" s="0" t="s">
        <x:v>142</x:v>
      </x:c>
      <x:c r="G887" s="0" t="s">
        <x:v>184</x:v>
      </x:c>
      <x:c r="H887" s="0" t="n">
        <x:v>39</x:v>
      </x:c>
      <x:c r="I887" s="0" t="s">
        <x:v>1141</x:v>
      </x:c>
      <x:c r="L887" s="0" t="s">
        <x:v>6544</x:v>
      </x:c>
      <x:c r="M887" s="0" t="s">
        <x:v>751</x:v>
      </x:c>
      <x:c r="N887" s="0" t="s">
        <x:v>188</x:v>
      </x:c>
      <x:c r="O887" s="0" t="s">
        <x:v>148</x:v>
      </x:c>
      <x:c r="P887" s="0" t="n">
        <x:v>52828</x:v>
      </x:c>
      <x:c r="Q887" s="0" t="n">
        <x:v>5.3234</x:v>
      </x:c>
      <x:c r="R887" s="0" t="s">
        <x:v>6545</x:v>
      </x:c>
      <x:c r="S887" s="0" t="s">
        <x:v>150</x:v>
      </x:c>
      <x:c r="T887" s="0" t="s">
        <x:v>151</x:v>
      </x:c>
      <x:c r="U887" s="0" t="s">
        <x:v>1812</x:v>
      </x:c>
      <x:c r="W887" s="0" t="n">
        <x:v>281226.16</x:v>
      </x:c>
      <x:c r="X887" s="0" t="s">
        <x:v>191</x:v>
      </x:c>
      <x:c r="Y887" s="0" t="n">
        <x:v>0</x:v>
      </x:c>
      <x:c r="AA887" s="3">
        <x:v>43896</x:v>
      </x:c>
      <x:c r="AC887" s="0" t="n">
        <x:v>0</x:v>
      </x:c>
      <x:c r="AD887" s="3">
        <x:v>43894</x:v>
      </x:c>
      <x:c r="AF887" s="0" t="s">
        <x:v>153</x:v>
      </x:c>
      <x:c r="AG887" s="0" t="s">
        <x:v>1696</x:v>
      </x:c>
      <x:c r="AH887" s="0" t="s">
        <x:v>6520</x:v>
      </x:c>
      <x:c r="AV887" s="3">
        <x:v>37392</x:v>
      </x:c>
      <x:c r="AW887" s="3">
        <x:v>43598</x:v>
      </x:c>
      <x:c r="AX887" s="0" t="b">
        <x:v>0</x:v>
      </x:c>
      <x:c r="BD887" s="0" t="n">
        <x:v>0</x:v>
      </x:c>
      <x:c r="BE887" s="0" t="s">
        <x:v>6535</x:v>
      </x:c>
      <x:c r="BG887" s="0" t="s">
        <x:v>6546</x:v>
      </x:c>
      <x:c r="BH887" s="0" t="s">
        <x:v>6547</x:v>
      </x:c>
      <x:c r="BK887" s="0" t="s">
        <x:v>6548</x:v>
      </x:c>
      <x:c r="BL887" s="0" t="s">
        <x:v>6523</x:v>
      </x:c>
      <x:c r="BM887" s="0" t="s">
        <x:v>6524</x:v>
      </x:c>
      <x:c r="BN887" s="0" t="s">
        <x:v>226</x:v>
      </x:c>
      <x:c r="BP887" s="0" t="s">
        <x:v>6525</x:v>
      </x:c>
      <x:c r="BQ887" s="0" t="s">
        <x:v>2568</x:v>
      </x:c>
      <x:c r="BR887" s="0" t="s">
        <x:v>6526</x:v>
      </x:c>
      <x:c r="BT887" s="0" t="s">
        <x:v>356</x:v>
      </x:c>
      <x:c r="BU887" s="0" t="s">
        <x:v>205</x:v>
      </x:c>
      <x:c r="BV887" s="0" t="s">
        <x:v>6563</x:v>
      </x:c>
      <x:c r="BW887" s="0" t="s">
        <x:v>358</x:v>
      </x:c>
      <x:c r="BX887" s="0" t="n">
        <x:v>885</x:v>
      </x:c>
      <x:c r="BY887" s="0" t="s">
        <x:v>358</x:v>
      </x:c>
      <x:c r="CA887" s="0" t="s">
        <x:v>170</x:v>
      </x:c>
      <x:c r="CI887" s="0" t="s">
        <x:v>6550</x:v>
      </x:c>
      <x:c r="CM887" s="0" t="b">
        <x:v>0</x:v>
      </x:c>
      <x:c r="CU887" s="0" t="s">
        <x:v>153</x:v>
      </x:c>
      <x:c r="CV887" s="0" t="s">
        <x:v>153</x:v>
      </x:c>
      <x:c r="CW887" s="0" t="s">
        <x:v>153</x:v>
      </x:c>
      <x:c r="CX887" s="0" t="s">
        <x:v>6529</x:v>
      </x:c>
      <x:c r="CY887" s="0" t="s">
        <x:v>230</x:v>
      </x:c>
      <x:c r="CZ887" s="0" t="s">
        <x:v>236</x:v>
      </x:c>
      <x:c r="DC887" s="0" t="n">
        <x:v>1</x:v>
      </x:c>
      <x:c r="DD887" s="0" t="s">
        <x:v>361</x:v>
      </x:c>
      <x:c r="DF887" s="0" t="s">
        <x:v>246</x:v>
      </x:c>
      <x:c r="DG887" s="0" t="n">
        <x:v>0</x:v>
      </x:c>
      <x:c r="DO887" s="0" t="b">
        <x:v>0</x:v>
      </x:c>
      <x:c r="DT887" s="0" t="s">
        <x:v>6564</x:v>
      </x:c>
      <x:c r="DU887" s="0" t="s">
        <x:v>6552</x:v>
      </x:c>
      <x:c r="DV887" s="0" t="s">
        <x:v>180</x:v>
      </x:c>
    </x:row>
    <x:row r="888" spans="1:126">
      <x:c r="A888" s="3">
        <x:v>43894</x:v>
      </x:c>
      <x:c r="B888" s="0" t="s">
        <x:v>332</x:v>
      </x:c>
      <x:c r="C888" s="0" t="s">
        <x:v>332</x:v>
      </x:c>
      <x:c r="D888" s="0" t="s">
        <x:v>333</x:v>
      </x:c>
      <x:c r="E888" s="0" t="s">
        <x:v>183</x:v>
      </x:c>
      <x:c r="F888" s="0" t="s">
        <x:v>142</x:v>
      </x:c>
      <x:c r="G888" s="0" t="s">
        <x:v>184</x:v>
      </x:c>
      <x:c r="H888" s="0" t="n">
        <x:v>39</x:v>
      </x:c>
      <x:c r="I888" s="0" t="s">
        <x:v>1141</x:v>
      </x:c>
      <x:c r="L888" s="0" t="s">
        <x:v>6544</x:v>
      </x:c>
      <x:c r="M888" s="0" t="s">
        <x:v>751</x:v>
      </x:c>
      <x:c r="N888" s="0" t="s">
        <x:v>188</x:v>
      </x:c>
      <x:c r="O888" s="0" t="s">
        <x:v>148</x:v>
      </x:c>
      <x:c r="P888" s="0" t="n">
        <x:v>52828</x:v>
      </x:c>
      <x:c r="Q888" s="0" t="n">
        <x:v>5.3234</x:v>
      </x:c>
      <x:c r="R888" s="0" t="s">
        <x:v>6545</x:v>
      </x:c>
      <x:c r="S888" s="0" t="s">
        <x:v>150</x:v>
      </x:c>
      <x:c r="T888" s="0" t="s">
        <x:v>151</x:v>
      </x:c>
      <x:c r="U888" s="0" t="s">
        <x:v>1812</x:v>
      </x:c>
      <x:c r="W888" s="0" t="n">
        <x:v>281226.16</x:v>
      </x:c>
      <x:c r="X888" s="0" t="s">
        <x:v>191</x:v>
      </x:c>
      <x:c r="Y888" s="0" t="n">
        <x:v>0</x:v>
      </x:c>
      <x:c r="AA888" s="3">
        <x:v>43896</x:v>
      </x:c>
      <x:c r="AC888" s="0" t="n">
        <x:v>0</x:v>
      </x:c>
      <x:c r="AD888" s="3">
        <x:v>43894</x:v>
      </x:c>
      <x:c r="AF888" s="0" t="s">
        <x:v>153</x:v>
      </x:c>
      <x:c r="AG888" s="0" t="s">
        <x:v>1696</x:v>
      </x:c>
      <x:c r="AH888" s="0" t="s">
        <x:v>6520</x:v>
      </x:c>
      <x:c r="AV888" s="3">
        <x:v>37392</x:v>
      </x:c>
      <x:c r="AW888" s="3">
        <x:v>43598</x:v>
      </x:c>
      <x:c r="AX888" s="0" t="b">
        <x:v>0</x:v>
      </x:c>
      <x:c r="BD888" s="0" t="n">
        <x:v>0</x:v>
      </x:c>
      <x:c r="BE888" s="0" t="s">
        <x:v>6535</x:v>
      </x:c>
      <x:c r="BG888" s="0" t="s">
        <x:v>6546</x:v>
      </x:c>
      <x:c r="BH888" s="0" t="s">
        <x:v>6547</x:v>
      </x:c>
      <x:c r="BK888" s="0" t="s">
        <x:v>6548</x:v>
      </x:c>
      <x:c r="BL888" s="0" t="s">
        <x:v>6523</x:v>
      </x:c>
      <x:c r="BM888" s="0" t="s">
        <x:v>6524</x:v>
      </x:c>
      <x:c r="BN888" s="0" t="s">
        <x:v>226</x:v>
      </x:c>
      <x:c r="BP888" s="0" t="s">
        <x:v>6525</x:v>
      </x:c>
      <x:c r="BQ888" s="0" t="s">
        <x:v>2568</x:v>
      </x:c>
      <x:c r="BR888" s="0" t="s">
        <x:v>6526</x:v>
      </x:c>
      <x:c r="BT888" s="0" t="s">
        <x:v>356</x:v>
      </x:c>
      <x:c r="BU888" s="0" t="s">
        <x:v>205</x:v>
      </x:c>
      <x:c r="BV888" s="0" t="s">
        <x:v>6565</x:v>
      </x:c>
      <x:c r="BW888" s="0" t="s">
        <x:v>358</x:v>
      </x:c>
      <x:c r="BX888" s="0" t="n">
        <x:v>886</x:v>
      </x:c>
      <x:c r="BY888" s="0" t="s">
        <x:v>358</x:v>
      </x:c>
      <x:c r="CA888" s="0" t="s">
        <x:v>170</x:v>
      </x:c>
      <x:c r="CI888" s="0" t="s">
        <x:v>6550</x:v>
      </x:c>
      <x:c r="CM888" s="0" t="b">
        <x:v>0</x:v>
      </x:c>
      <x:c r="CU888" s="0" t="s">
        <x:v>153</x:v>
      </x:c>
      <x:c r="CV888" s="0" t="s">
        <x:v>153</x:v>
      </x:c>
      <x:c r="CW888" s="0" t="s">
        <x:v>153</x:v>
      </x:c>
      <x:c r="CX888" s="0" t="s">
        <x:v>6529</x:v>
      </x:c>
      <x:c r="CY888" s="0" t="s">
        <x:v>230</x:v>
      </x:c>
      <x:c r="CZ888" s="0" t="s">
        <x:v>236</x:v>
      </x:c>
      <x:c r="DC888" s="0" t="n">
        <x:v>1</x:v>
      </x:c>
      <x:c r="DD888" s="0" t="s">
        <x:v>361</x:v>
      </x:c>
      <x:c r="DF888" s="0" t="s">
        <x:v>246</x:v>
      </x:c>
      <x:c r="DG888" s="0" t="n">
        <x:v>0</x:v>
      </x:c>
      <x:c r="DO888" s="0" t="b">
        <x:v>0</x:v>
      </x:c>
      <x:c r="DT888" s="0" t="s">
        <x:v>6566</x:v>
      </x:c>
      <x:c r="DU888" s="0" t="s">
        <x:v>6552</x:v>
      </x:c>
      <x:c r="DV888" s="0" t="s">
        <x:v>180</x:v>
      </x:c>
    </x:row>
    <x:row r="889" spans="1:126">
      <x:c r="A889" s="3">
        <x:v>43894</x:v>
      </x:c>
      <x:c r="B889" s="0" t="s">
        <x:v>332</x:v>
      </x:c>
      <x:c r="C889" s="0" t="s">
        <x:v>332</x:v>
      </x:c>
      <x:c r="D889" s="0" t="s">
        <x:v>333</x:v>
      </x:c>
      <x:c r="E889" s="0" t="s">
        <x:v>183</x:v>
      </x:c>
      <x:c r="F889" s="0" t="s">
        <x:v>142</x:v>
      </x:c>
      <x:c r="G889" s="0" t="s">
        <x:v>184</x:v>
      </x:c>
      <x:c r="H889" s="0" t="n">
        <x:v>39</x:v>
      </x:c>
      <x:c r="I889" s="0" t="s">
        <x:v>1141</x:v>
      </x:c>
      <x:c r="L889" s="0" t="s">
        <x:v>6544</x:v>
      </x:c>
      <x:c r="M889" s="0" t="s">
        <x:v>751</x:v>
      </x:c>
      <x:c r="N889" s="0" t="s">
        <x:v>188</x:v>
      </x:c>
      <x:c r="O889" s="0" t="s">
        <x:v>148</x:v>
      </x:c>
      <x:c r="P889" s="0" t="n">
        <x:v>52828</x:v>
      </x:c>
      <x:c r="Q889" s="0" t="n">
        <x:v>5.3234</x:v>
      </x:c>
      <x:c r="R889" s="0" t="s">
        <x:v>6545</x:v>
      </x:c>
      <x:c r="S889" s="0" t="s">
        <x:v>150</x:v>
      </x:c>
      <x:c r="T889" s="0" t="s">
        <x:v>151</x:v>
      </x:c>
      <x:c r="U889" s="0" t="s">
        <x:v>1812</x:v>
      </x:c>
      <x:c r="W889" s="0" t="n">
        <x:v>281226.16</x:v>
      </x:c>
      <x:c r="X889" s="0" t="s">
        <x:v>191</x:v>
      </x:c>
      <x:c r="Y889" s="0" t="n">
        <x:v>0</x:v>
      </x:c>
      <x:c r="AA889" s="3">
        <x:v>43896</x:v>
      </x:c>
      <x:c r="AC889" s="0" t="n">
        <x:v>0</x:v>
      </x:c>
      <x:c r="AD889" s="3">
        <x:v>43894</x:v>
      </x:c>
      <x:c r="AF889" s="0" t="s">
        <x:v>153</x:v>
      </x:c>
      <x:c r="AG889" s="0" t="s">
        <x:v>1696</x:v>
      </x:c>
      <x:c r="AH889" s="0" t="s">
        <x:v>6520</x:v>
      </x:c>
      <x:c r="AV889" s="3">
        <x:v>37392</x:v>
      </x:c>
      <x:c r="AW889" s="3">
        <x:v>43598</x:v>
      </x:c>
      <x:c r="AX889" s="0" t="b">
        <x:v>0</x:v>
      </x:c>
      <x:c r="BD889" s="0" t="n">
        <x:v>0</x:v>
      </x:c>
      <x:c r="BE889" s="0" t="s">
        <x:v>6535</x:v>
      </x:c>
      <x:c r="BG889" s="0" t="s">
        <x:v>6546</x:v>
      </x:c>
      <x:c r="BH889" s="0" t="s">
        <x:v>6547</x:v>
      </x:c>
      <x:c r="BK889" s="0" t="s">
        <x:v>6548</x:v>
      </x:c>
      <x:c r="BL889" s="0" t="s">
        <x:v>6523</x:v>
      </x:c>
      <x:c r="BM889" s="0" t="s">
        <x:v>6524</x:v>
      </x:c>
      <x:c r="BN889" s="0" t="s">
        <x:v>226</x:v>
      </x:c>
      <x:c r="BP889" s="0" t="s">
        <x:v>6525</x:v>
      </x:c>
      <x:c r="BQ889" s="0" t="s">
        <x:v>2568</x:v>
      </x:c>
      <x:c r="BR889" s="0" t="s">
        <x:v>6526</x:v>
      </x:c>
      <x:c r="BT889" s="0" t="s">
        <x:v>356</x:v>
      </x:c>
      <x:c r="BU889" s="0" t="s">
        <x:v>205</x:v>
      </x:c>
      <x:c r="BV889" s="0" t="s">
        <x:v>6567</x:v>
      </x:c>
      <x:c r="BW889" s="0" t="s">
        <x:v>358</x:v>
      </x:c>
      <x:c r="BX889" s="0" t="n">
        <x:v>887</x:v>
      </x:c>
      <x:c r="BY889" s="0" t="s">
        <x:v>358</x:v>
      </x:c>
      <x:c r="CA889" s="0" t="s">
        <x:v>170</x:v>
      </x:c>
      <x:c r="CI889" s="0" t="s">
        <x:v>6550</x:v>
      </x:c>
      <x:c r="CM889" s="0" t="b">
        <x:v>0</x:v>
      </x:c>
      <x:c r="CU889" s="0" t="s">
        <x:v>153</x:v>
      </x:c>
      <x:c r="CV889" s="0" t="s">
        <x:v>153</x:v>
      </x:c>
      <x:c r="CW889" s="0" t="s">
        <x:v>153</x:v>
      </x:c>
      <x:c r="CX889" s="0" t="s">
        <x:v>6529</x:v>
      </x:c>
      <x:c r="CY889" s="0" t="s">
        <x:v>230</x:v>
      </x:c>
      <x:c r="CZ889" s="0" t="s">
        <x:v>236</x:v>
      </x:c>
      <x:c r="DC889" s="0" t="n">
        <x:v>1</x:v>
      </x:c>
      <x:c r="DD889" s="0" t="s">
        <x:v>361</x:v>
      </x:c>
      <x:c r="DF889" s="0" t="s">
        <x:v>246</x:v>
      </x:c>
      <x:c r="DG889" s="0" t="n">
        <x:v>0</x:v>
      </x:c>
      <x:c r="DO889" s="0" t="b">
        <x:v>0</x:v>
      </x:c>
      <x:c r="DT889" s="0" t="s">
        <x:v>6568</x:v>
      </x:c>
      <x:c r="DU889" s="0" t="s">
        <x:v>6552</x:v>
      </x:c>
      <x:c r="DV889" s="0" t="s">
        <x:v>180</x:v>
      </x:c>
    </x:row>
    <x:row r="890" spans="1:126">
      <x:c r="A890" s="3">
        <x:v>43894</x:v>
      </x:c>
      <x:c r="B890" s="0" t="s">
        <x:v>224</x:v>
      </x:c>
      <x:c r="C890" s="0" t="s">
        <x:v>224</x:v>
      </x:c>
      <x:c r="D890" s="0" t="s">
        <x:v>225</x:v>
      </x:c>
      <x:c r="E890" s="0" t="s">
        <x:v>183</x:v>
      </x:c>
      <x:c r="F890" s="0" t="s">
        <x:v>142</x:v>
      </x:c>
      <x:c r="G890" s="0" t="s">
        <x:v>184</x:v>
      </x:c>
      <x:c r="H890" s="0" t="n">
        <x:v>39</x:v>
      </x:c>
      <x:c r="I890" s="0" t="s">
        <x:v>1141</x:v>
      </x:c>
      <x:c r="L890" s="0" t="s">
        <x:v>6544</x:v>
      </x:c>
      <x:c r="M890" s="0" t="s">
        <x:v>751</x:v>
      </x:c>
      <x:c r="N890" s="0" t="s">
        <x:v>188</x:v>
      </x:c>
      <x:c r="O890" s="0" t="s">
        <x:v>148</x:v>
      </x:c>
      <x:c r="P890" s="0" t="n">
        <x:v>35000</x:v>
      </x:c>
      <x:c r="Q890" s="0" t="n">
        <x:v>10.6725</x:v>
      </x:c>
      <x:c r="R890" s="0" t="s">
        <x:v>6545</x:v>
      </x:c>
      <x:c r="S890" s="0" t="s">
        <x:v>150</x:v>
      </x:c>
      <x:c r="T890" s="0" t="s">
        <x:v>151</x:v>
      </x:c>
      <x:c r="U890" s="0" t="s">
        <x:v>1899</x:v>
      </x:c>
      <x:c r="W890" s="0" t="n">
        <x:v>373539.95</x:v>
      </x:c>
      <x:c r="X890" s="0" t="s">
        <x:v>191</x:v>
      </x:c>
      <x:c r="Y890" s="0" t="n">
        <x:v>0</x:v>
      </x:c>
      <x:c r="AA890" s="3">
        <x:v>43896</x:v>
      </x:c>
      <x:c r="AC890" s="0" t="n">
        <x:v>0</x:v>
      </x:c>
      <x:c r="AD890" s="3">
        <x:v>43894</x:v>
      </x:c>
      <x:c r="AF890" s="0" t="s">
        <x:v>153</x:v>
      </x:c>
      <x:c r="AG890" s="0" t="s">
        <x:v>1696</x:v>
      </x:c>
      <x:c r="AH890" s="0" t="s">
        <x:v>6520</x:v>
      </x:c>
      <x:c r="AV890" s="3">
        <x:v>37392</x:v>
      </x:c>
      <x:c r="AW890" s="3">
        <x:v>43598</x:v>
      </x:c>
      <x:c r="AX890" s="0" t="b">
        <x:v>0</x:v>
      </x:c>
      <x:c r="BD890" s="0" t="n">
        <x:v>0</x:v>
      </x:c>
      <x:c r="BE890" s="0" t="s">
        <x:v>6535</x:v>
      </x:c>
      <x:c r="BG890" s="0" t="s">
        <x:v>6546</x:v>
      </x:c>
      <x:c r="BH890" s="0" t="s">
        <x:v>6547</x:v>
      </x:c>
      <x:c r="BK890" s="0" t="s">
        <x:v>6548</x:v>
      </x:c>
      <x:c r="BL890" s="0" t="s">
        <x:v>6523</x:v>
      </x:c>
      <x:c r="BM890" s="0" t="s">
        <x:v>6524</x:v>
      </x:c>
      <x:c r="BN890" s="0" t="s">
        <x:v>226</x:v>
      </x:c>
      <x:c r="BP890" s="0" t="s">
        <x:v>6525</x:v>
      </x:c>
      <x:c r="BQ890" s="0" t="s">
        <x:v>2568</x:v>
      </x:c>
      <x:c r="BR890" s="0" t="s">
        <x:v>6526</x:v>
      </x:c>
      <x:c r="BT890" s="0" t="s">
        <x:v>240</x:v>
      </x:c>
      <x:c r="BU890" s="0" t="s">
        <x:v>205</x:v>
      </x:c>
      <x:c r="BV890" s="0" t="s">
        <x:v>6569</x:v>
      </x:c>
      <x:c r="BW890" s="0" t="s">
        <x:v>242</x:v>
      </x:c>
      <x:c r="BX890" s="0" t="n">
        <x:v>888</x:v>
      </x:c>
      <x:c r="BY890" s="0" t="s">
        <x:v>243</x:v>
      </x:c>
      <x:c r="CA890" s="0" t="s">
        <x:v>170</x:v>
      </x:c>
      <x:c r="CI890" s="0" t="s">
        <x:v>6550</x:v>
      </x:c>
      <x:c r="CM890" s="0" t="b">
        <x:v>0</x:v>
      </x:c>
      <x:c r="CU890" s="0" t="s">
        <x:v>153</x:v>
      </x:c>
      <x:c r="CV890" s="0" t="s">
        <x:v>153</x:v>
      </x:c>
      <x:c r="CW890" s="0" t="s">
        <x:v>153</x:v>
      </x:c>
      <x:c r="CX890" s="0" t="s">
        <x:v>6529</x:v>
      </x:c>
      <x:c r="CY890" s="0" t="s">
        <x:v>230</x:v>
      </x:c>
      <x:c r="CZ890" s="0" t="s">
        <x:v>236</x:v>
      </x:c>
      <x:c r="DA890" s="0" t="s">
        <x:v>153</x:v>
      </x:c>
      <x:c r="DC890" s="0" t="n">
        <x:v>1</x:v>
      </x:c>
      <x:c r="DD890" s="0" t="s">
        <x:v>245</x:v>
      </x:c>
      <x:c r="DF890" s="0" t="s">
        <x:v>246</x:v>
      </x:c>
      <x:c r="DG890" s="0" t="n">
        <x:v>0</x:v>
      </x:c>
      <x:c r="DO890" s="0" t="b">
        <x:v>0</x:v>
      </x:c>
      <x:c r="DT890" s="0" t="s">
        <x:v>6570</x:v>
      </x:c>
      <x:c r="DU890" s="0" t="s">
        <x:v>6552</x:v>
      </x:c>
      <x:c r="DV890" s="0" t="s">
        <x:v>180</x:v>
      </x:c>
    </x:row>
    <x:row r="891" spans="1:126">
      <x:c r="A891" s="3">
        <x:v>43894</x:v>
      </x:c>
      <x:c r="B891" s="0" t="s">
        <x:v>181</x:v>
      </x:c>
      <x:c r="C891" s="0" t="s">
        <x:v>181</x:v>
      </x:c>
      <x:c r="D891" s="0" t="s">
        <x:v>182</x:v>
      </x:c>
      <x:c r="E891" s="0" t="s">
        <x:v>183</x:v>
      </x:c>
      <x:c r="F891" s="0" t="s">
        <x:v>142</x:v>
      </x:c>
      <x:c r="G891" s="0" t="s">
        <x:v>184</x:v>
      </x:c>
      <x:c r="H891" s="0" t="n">
        <x:v>39</x:v>
      </x:c>
      <x:c r="I891" s="0" t="s">
        <x:v>1141</x:v>
      </x:c>
      <x:c r="L891" s="0" t="s">
        <x:v>6544</x:v>
      </x:c>
      <x:c r="M891" s="0" t="s">
        <x:v>751</x:v>
      </x:c>
      <x:c r="N891" s="0" t="s">
        <x:v>188</x:v>
      </x:c>
      <x:c r="O891" s="0" t="s">
        <x:v>148</x:v>
      </x:c>
      <x:c r="P891" s="0" t="n">
        <x:v>66644</x:v>
      </x:c>
      <x:c r="Q891" s="0" t="n">
        <x:v>11.6889</x:v>
      </x:c>
      <x:c r="R891" s="0" t="s">
        <x:v>6545</x:v>
      </x:c>
      <x:c r="S891" s="0" t="s">
        <x:v>150</x:v>
      </x:c>
      <x:c r="T891" s="0" t="s">
        <x:v>151</x:v>
      </x:c>
      <x:c r="U891" s="0" t="s">
        <x:v>1821</x:v>
      </x:c>
      <x:c r="W891" s="0" t="n">
        <x:v>778998.38</x:v>
      </x:c>
      <x:c r="X891" s="0" t="s">
        <x:v>191</x:v>
      </x:c>
      <x:c r="Y891" s="0" t="n">
        <x:v>0</x:v>
      </x:c>
      <x:c r="AA891" s="3">
        <x:v>43896</x:v>
      </x:c>
      <x:c r="AC891" s="0" t="n">
        <x:v>0</x:v>
      </x:c>
      <x:c r="AD891" s="3">
        <x:v>43894</x:v>
      </x:c>
      <x:c r="AF891" s="0" t="s">
        <x:v>153</x:v>
      </x:c>
      <x:c r="AG891" s="0" t="s">
        <x:v>1696</x:v>
      </x:c>
      <x:c r="AH891" s="0" t="s">
        <x:v>6520</x:v>
      </x:c>
      <x:c r="AV891" s="3">
        <x:v>37392</x:v>
      </x:c>
      <x:c r="AW891" s="3">
        <x:v>43598</x:v>
      </x:c>
      <x:c r="AX891" s="0" t="b">
        <x:v>0</x:v>
      </x:c>
      <x:c r="BD891" s="0" t="n">
        <x:v>0</x:v>
      </x:c>
      <x:c r="BE891" s="0" t="s">
        <x:v>6535</x:v>
      </x:c>
      <x:c r="BG891" s="0" t="s">
        <x:v>6546</x:v>
      </x:c>
      <x:c r="BH891" s="0" t="s">
        <x:v>6547</x:v>
      </x:c>
      <x:c r="BK891" s="0" t="s">
        <x:v>6548</x:v>
      </x:c>
      <x:c r="BL891" s="0" t="s">
        <x:v>6523</x:v>
      </x:c>
      <x:c r="BM891" s="0" t="s">
        <x:v>6524</x:v>
      </x:c>
      <x:c r="BN891" s="0" t="s">
        <x:v>226</x:v>
      </x:c>
      <x:c r="BP891" s="0" t="s">
        <x:v>6525</x:v>
      </x:c>
      <x:c r="BQ891" s="0" t="s">
        <x:v>2568</x:v>
      </x:c>
      <x:c r="BR891" s="0" t="s">
        <x:v>6526</x:v>
      </x:c>
      <x:c r="BT891" s="0" t="s">
        <x:v>204</x:v>
      </x:c>
      <x:c r="BU891" s="0" t="s">
        <x:v>205</x:v>
      </x:c>
      <x:c r="BV891" s="0" t="s">
        <x:v>6571</x:v>
      </x:c>
      <x:c r="BW891" s="0" t="s">
        <x:v>207</x:v>
      </x:c>
      <x:c r="BX891" s="0" t="n">
        <x:v>889</x:v>
      </x:c>
      <x:c r="BY891" s="0" t="s">
        <x:v>208</x:v>
      </x:c>
      <x:c r="CA891" s="0" t="s">
        <x:v>170</x:v>
      </x:c>
      <x:c r="CI891" s="0" t="s">
        <x:v>6550</x:v>
      </x:c>
      <x:c r="CM891" s="0" t="b">
        <x:v>0</x:v>
      </x:c>
      <x:c r="CU891" s="0" t="s">
        <x:v>153</x:v>
      </x:c>
      <x:c r="CV891" s="0" t="s">
        <x:v>153</x:v>
      </x:c>
      <x:c r="CW891" s="0" t="s">
        <x:v>153</x:v>
      </x:c>
      <x:c r="CX891" s="0" t="s">
        <x:v>6529</x:v>
      </x:c>
      <x:c r="CY891" s="0" t="s">
        <x:v>230</x:v>
      </x:c>
      <x:c r="CZ891" s="0" t="s">
        <x:v>236</x:v>
      </x:c>
      <x:c r="DA891" s="0" t="s">
        <x:v>153</x:v>
      </x:c>
      <x:c r="DC891" s="0" t="n">
        <x:v>1</x:v>
      </x:c>
      <x:c r="DD891" s="0" t="s">
        <x:v>210</x:v>
      </x:c>
      <x:c r="DF891" s="0" t="s">
        <x:v>246</x:v>
      </x:c>
      <x:c r="DG891" s="0" t="n">
        <x:v>0</x:v>
      </x:c>
      <x:c r="DO891" s="0" t="b">
        <x:v>0</x:v>
      </x:c>
      <x:c r="DT891" s="0" t="s">
        <x:v>6572</x:v>
      </x:c>
      <x:c r="DU891" s="0" t="s">
        <x:v>6552</x:v>
      </x:c>
      <x:c r="DV891" s="0" t="s">
        <x:v>180</x:v>
      </x:c>
    </x:row>
    <x:row r="892" spans="1:126">
      <x:c r="A892" s="3">
        <x:v>43894</x:v>
      </x:c>
      <x:c r="B892" s="0" t="s">
        <x:v>332</x:v>
      </x:c>
      <x:c r="C892" s="0" t="s">
        <x:v>332</x:v>
      </x:c>
      <x:c r="D892" s="0" t="s">
        <x:v>333</x:v>
      </x:c>
      <x:c r="E892" s="0" t="s">
        <x:v>183</x:v>
      </x:c>
      <x:c r="F892" s="0" t="s">
        <x:v>142</x:v>
      </x:c>
      <x:c r="G892" s="0" t="s">
        <x:v>184</x:v>
      </x:c>
      <x:c r="H892" s="0" t="n">
        <x:v>39</x:v>
      </x:c>
      <x:c r="I892" s="0" t="s">
        <x:v>1141</x:v>
      </x:c>
      <x:c r="L892" s="0" t="s">
        <x:v>6544</x:v>
      </x:c>
      <x:c r="M892" s="0" t="s">
        <x:v>751</x:v>
      </x:c>
      <x:c r="N892" s="0" t="s">
        <x:v>188</x:v>
      </x:c>
      <x:c r="O892" s="0" t="s">
        <x:v>213</x:v>
      </x:c>
      <x:c r="P892" s="0" t="n">
        <x:v>16400</x:v>
      </x:c>
      <x:c r="Q892" s="0" t="n">
        <x:v>5.3779</x:v>
      </x:c>
      <x:c r="R892" s="0" t="s">
        <x:v>6545</x:v>
      </x:c>
      <x:c r="S892" s="0" t="s">
        <x:v>150</x:v>
      </x:c>
      <x:c r="T892" s="0" t="s">
        <x:v>151</x:v>
      </x:c>
      <x:c r="U892" s="0" t="s">
        <x:v>1878</x:v>
      </x:c>
      <x:c r="W892" s="0" t="n">
        <x:v>88198.05</x:v>
      </x:c>
      <x:c r="X892" s="0" t="s">
        <x:v>191</x:v>
      </x:c>
      <x:c r="Y892" s="0" t="n">
        <x:v>0</x:v>
      </x:c>
      <x:c r="AA892" s="3">
        <x:v>43896</x:v>
      </x:c>
      <x:c r="AC892" s="0" t="n">
        <x:v>0</x:v>
      </x:c>
      <x:c r="AD892" s="3">
        <x:v>43894</x:v>
      </x:c>
      <x:c r="AF892" s="0" t="s">
        <x:v>153</x:v>
      </x:c>
      <x:c r="AG892" s="0" t="s">
        <x:v>1696</x:v>
      </x:c>
      <x:c r="AH892" s="0" t="s">
        <x:v>6520</x:v>
      </x:c>
      <x:c r="AV892" s="3">
        <x:v>37392</x:v>
      </x:c>
      <x:c r="AW892" s="3">
        <x:v>43598</x:v>
      </x:c>
      <x:c r="AX892" s="0" t="b">
        <x:v>0</x:v>
      </x:c>
      <x:c r="BD892" s="0" t="n">
        <x:v>0</x:v>
      </x:c>
      <x:c r="BE892" s="0" t="s">
        <x:v>6535</x:v>
      </x:c>
      <x:c r="BG892" s="0" t="s">
        <x:v>6546</x:v>
      </x:c>
      <x:c r="BH892" s="0" t="s">
        <x:v>6547</x:v>
      </x:c>
      <x:c r="BK892" s="0" t="s">
        <x:v>6548</x:v>
      </x:c>
      <x:c r="BL892" s="0" t="s">
        <x:v>6523</x:v>
      </x:c>
      <x:c r="BM892" s="0" t="s">
        <x:v>6524</x:v>
      </x:c>
      <x:c r="BN892" s="0" t="s">
        <x:v>226</x:v>
      </x:c>
      <x:c r="BP892" s="0" t="s">
        <x:v>6525</x:v>
      </x:c>
      <x:c r="BQ892" s="0" t="s">
        <x:v>2568</x:v>
      </x:c>
      <x:c r="BR892" s="0" t="s">
        <x:v>6526</x:v>
      </x:c>
      <x:c r="BT892" s="0" t="s">
        <x:v>356</x:v>
      </x:c>
      <x:c r="BU892" s="0" t="s">
        <x:v>205</x:v>
      </x:c>
      <x:c r="BV892" s="0" t="s">
        <x:v>6573</x:v>
      </x:c>
      <x:c r="BW892" s="0" t="s">
        <x:v>358</x:v>
      </x:c>
      <x:c r="BX892" s="0" t="n">
        <x:v>890</x:v>
      </x:c>
      <x:c r="BY892" s="0" t="s">
        <x:v>358</x:v>
      </x:c>
      <x:c r="CA892" s="0" t="s">
        <x:v>170</x:v>
      </x:c>
      <x:c r="CI892" s="0" t="s">
        <x:v>6550</x:v>
      </x:c>
      <x:c r="CM892" s="0" t="b">
        <x:v>0</x:v>
      </x:c>
      <x:c r="CU892" s="0" t="s">
        <x:v>153</x:v>
      </x:c>
      <x:c r="CV892" s="0" t="s">
        <x:v>153</x:v>
      </x:c>
      <x:c r="CW892" s="0" t="s">
        <x:v>153</x:v>
      </x:c>
      <x:c r="CX892" s="0" t="s">
        <x:v>6529</x:v>
      </x:c>
      <x:c r="CY892" s="0" t="s">
        <x:v>230</x:v>
      </x:c>
      <x:c r="CZ892" s="0" t="s">
        <x:v>236</x:v>
      </x:c>
      <x:c r="DA892" s="0" t="s">
        <x:v>153</x:v>
      </x:c>
      <x:c r="DC892" s="0" t="n">
        <x:v>1</x:v>
      </x:c>
      <x:c r="DD892" s="0" t="s">
        <x:v>361</x:v>
      </x:c>
      <x:c r="DF892" s="0" t="s">
        <x:v>246</x:v>
      </x:c>
      <x:c r="DG892" s="0" t="n">
        <x:v>0</x:v>
      </x:c>
      <x:c r="DO892" s="0" t="b">
        <x:v>0</x:v>
      </x:c>
      <x:c r="DT892" s="0" t="s">
        <x:v>6574</x:v>
      </x:c>
      <x:c r="DU892" s="0" t="s">
        <x:v>6552</x:v>
      </x:c>
      <x:c r="DV892" s="0" t="s">
        <x:v>217</x:v>
      </x:c>
    </x:row>
    <x:row r="893" spans="1:126">
      <x:c r="A893" s="3">
        <x:v>43894</x:v>
      </x:c>
      <x:c r="B893" s="0" t="s">
        <x:v>332</x:v>
      </x:c>
      <x:c r="C893" s="0" t="s">
        <x:v>332</x:v>
      </x:c>
      <x:c r="D893" s="0" t="s">
        <x:v>333</x:v>
      </x:c>
      <x:c r="E893" s="0" t="s">
        <x:v>183</x:v>
      </x:c>
      <x:c r="F893" s="0" t="s">
        <x:v>142</x:v>
      </x:c>
      <x:c r="G893" s="0" t="s">
        <x:v>184</x:v>
      </x:c>
      <x:c r="H893" s="0" t="n">
        <x:v>39</x:v>
      </x:c>
      <x:c r="I893" s="0" t="s">
        <x:v>1141</x:v>
      </x:c>
      <x:c r="L893" s="0" t="s">
        <x:v>6544</x:v>
      </x:c>
      <x:c r="M893" s="0" t="s">
        <x:v>751</x:v>
      </x:c>
      <x:c r="N893" s="0" t="s">
        <x:v>188</x:v>
      </x:c>
      <x:c r="O893" s="0" t="s">
        <x:v>213</x:v>
      </x:c>
      <x:c r="P893" s="0" t="n">
        <x:v>16400</x:v>
      </x:c>
      <x:c r="Q893" s="0" t="n">
        <x:v>5.3779</x:v>
      </x:c>
      <x:c r="R893" s="0" t="s">
        <x:v>6545</x:v>
      </x:c>
      <x:c r="S893" s="0" t="s">
        <x:v>150</x:v>
      </x:c>
      <x:c r="T893" s="0" t="s">
        <x:v>151</x:v>
      </x:c>
      <x:c r="U893" s="0" t="s">
        <x:v>1878</x:v>
      </x:c>
      <x:c r="W893" s="0" t="n">
        <x:v>88198.05</x:v>
      </x:c>
      <x:c r="X893" s="0" t="s">
        <x:v>191</x:v>
      </x:c>
      <x:c r="Y893" s="0" t="n">
        <x:v>0</x:v>
      </x:c>
      <x:c r="AA893" s="3">
        <x:v>43896</x:v>
      </x:c>
      <x:c r="AC893" s="0" t="n">
        <x:v>0</x:v>
      </x:c>
      <x:c r="AD893" s="3">
        <x:v>43894</x:v>
      </x:c>
      <x:c r="AF893" s="0" t="s">
        <x:v>153</x:v>
      </x:c>
      <x:c r="AG893" s="0" t="s">
        <x:v>1696</x:v>
      </x:c>
      <x:c r="AH893" s="0" t="s">
        <x:v>6520</x:v>
      </x:c>
      <x:c r="AV893" s="3">
        <x:v>37392</x:v>
      </x:c>
      <x:c r="AW893" s="3">
        <x:v>43598</x:v>
      </x:c>
      <x:c r="AX893" s="0" t="b">
        <x:v>0</x:v>
      </x:c>
      <x:c r="BD893" s="0" t="n">
        <x:v>0</x:v>
      </x:c>
      <x:c r="BE893" s="0" t="s">
        <x:v>6535</x:v>
      </x:c>
      <x:c r="BG893" s="0" t="s">
        <x:v>6546</x:v>
      </x:c>
      <x:c r="BH893" s="0" t="s">
        <x:v>6547</x:v>
      </x:c>
      <x:c r="BK893" s="0" t="s">
        <x:v>6548</x:v>
      </x:c>
      <x:c r="BL893" s="0" t="s">
        <x:v>6523</x:v>
      </x:c>
      <x:c r="BM893" s="0" t="s">
        <x:v>6524</x:v>
      </x:c>
      <x:c r="BN893" s="0" t="s">
        <x:v>226</x:v>
      </x:c>
      <x:c r="BP893" s="0" t="s">
        <x:v>6525</x:v>
      </x:c>
      <x:c r="BQ893" s="0" t="s">
        <x:v>2568</x:v>
      </x:c>
      <x:c r="BR893" s="0" t="s">
        <x:v>6526</x:v>
      </x:c>
      <x:c r="BT893" s="0" t="s">
        <x:v>356</x:v>
      </x:c>
      <x:c r="BU893" s="0" t="s">
        <x:v>205</x:v>
      </x:c>
      <x:c r="BV893" s="0" t="s">
        <x:v>6575</x:v>
      </x:c>
      <x:c r="BW893" s="0" t="s">
        <x:v>358</x:v>
      </x:c>
      <x:c r="BX893" s="0" t="n">
        <x:v>891</x:v>
      </x:c>
      <x:c r="BY893" s="0" t="s">
        <x:v>358</x:v>
      </x:c>
      <x:c r="CA893" s="0" t="s">
        <x:v>170</x:v>
      </x:c>
      <x:c r="CI893" s="0" t="s">
        <x:v>6550</x:v>
      </x:c>
      <x:c r="CM893" s="0" t="b">
        <x:v>0</x:v>
      </x:c>
      <x:c r="CU893" s="0" t="s">
        <x:v>153</x:v>
      </x:c>
      <x:c r="CV893" s="0" t="s">
        <x:v>153</x:v>
      </x:c>
      <x:c r="CW893" s="0" t="s">
        <x:v>153</x:v>
      </x:c>
      <x:c r="CX893" s="0" t="s">
        <x:v>6529</x:v>
      </x:c>
      <x:c r="CY893" s="0" t="s">
        <x:v>230</x:v>
      </x:c>
      <x:c r="CZ893" s="0" t="s">
        <x:v>236</x:v>
      </x:c>
      <x:c r="DC893" s="0" t="n">
        <x:v>1</x:v>
      </x:c>
      <x:c r="DD893" s="0" t="s">
        <x:v>361</x:v>
      </x:c>
      <x:c r="DF893" s="0" t="s">
        <x:v>246</x:v>
      </x:c>
      <x:c r="DG893" s="0" t="n">
        <x:v>0</x:v>
      </x:c>
      <x:c r="DO893" s="0" t="b">
        <x:v>0</x:v>
      </x:c>
      <x:c r="DT893" s="0" t="s">
        <x:v>6576</x:v>
      </x:c>
      <x:c r="DU893" s="0" t="s">
        <x:v>6552</x:v>
      </x:c>
      <x:c r="DV893" s="0" t="s">
        <x:v>217</x:v>
      </x:c>
    </x:row>
    <x:row r="894" spans="1:126">
      <x:c r="A894" s="3">
        <x:v>43894</x:v>
      </x:c>
      <x:c r="B894" s="0" t="s">
        <x:v>332</x:v>
      </x:c>
      <x:c r="C894" s="0" t="s">
        <x:v>332</x:v>
      </x:c>
      <x:c r="D894" s="0" t="s">
        <x:v>333</x:v>
      </x:c>
      <x:c r="E894" s="0" t="s">
        <x:v>183</x:v>
      </x:c>
      <x:c r="F894" s="0" t="s">
        <x:v>142</x:v>
      </x:c>
      <x:c r="G894" s="0" t="s">
        <x:v>184</x:v>
      </x:c>
      <x:c r="H894" s="0" t="n">
        <x:v>39</x:v>
      </x:c>
      <x:c r="I894" s="0" t="s">
        <x:v>1141</x:v>
      </x:c>
      <x:c r="L894" s="0" t="s">
        <x:v>6544</x:v>
      </x:c>
      <x:c r="M894" s="0" t="s">
        <x:v>751</x:v>
      </x:c>
      <x:c r="N894" s="0" t="s">
        <x:v>188</x:v>
      </x:c>
      <x:c r="O894" s="0" t="s">
        <x:v>213</x:v>
      </x:c>
      <x:c r="P894" s="0" t="n">
        <x:v>16400</x:v>
      </x:c>
      <x:c r="Q894" s="0" t="n">
        <x:v>5.3779</x:v>
      </x:c>
      <x:c r="R894" s="0" t="s">
        <x:v>6545</x:v>
      </x:c>
      <x:c r="S894" s="0" t="s">
        <x:v>150</x:v>
      </x:c>
      <x:c r="T894" s="0" t="s">
        <x:v>151</x:v>
      </x:c>
      <x:c r="U894" s="0" t="s">
        <x:v>1878</x:v>
      </x:c>
      <x:c r="W894" s="0" t="n">
        <x:v>88198.05</x:v>
      </x:c>
      <x:c r="X894" s="0" t="s">
        <x:v>191</x:v>
      </x:c>
      <x:c r="Y894" s="0" t="n">
        <x:v>0</x:v>
      </x:c>
      <x:c r="AA894" s="3">
        <x:v>43896</x:v>
      </x:c>
      <x:c r="AC894" s="0" t="n">
        <x:v>0</x:v>
      </x:c>
      <x:c r="AD894" s="3">
        <x:v>43894</x:v>
      </x:c>
      <x:c r="AF894" s="0" t="s">
        <x:v>153</x:v>
      </x:c>
      <x:c r="AG894" s="0" t="s">
        <x:v>1696</x:v>
      </x:c>
      <x:c r="AH894" s="0" t="s">
        <x:v>6520</x:v>
      </x:c>
      <x:c r="AV894" s="3">
        <x:v>37392</x:v>
      </x:c>
      <x:c r="AW894" s="3">
        <x:v>43598</x:v>
      </x:c>
      <x:c r="AX894" s="0" t="b">
        <x:v>0</x:v>
      </x:c>
      <x:c r="BD894" s="0" t="n">
        <x:v>0</x:v>
      </x:c>
      <x:c r="BE894" s="0" t="s">
        <x:v>6535</x:v>
      </x:c>
      <x:c r="BG894" s="0" t="s">
        <x:v>6546</x:v>
      </x:c>
      <x:c r="BH894" s="0" t="s">
        <x:v>6547</x:v>
      </x:c>
      <x:c r="BK894" s="0" t="s">
        <x:v>6548</x:v>
      </x:c>
      <x:c r="BL894" s="0" t="s">
        <x:v>6523</x:v>
      </x:c>
      <x:c r="BM894" s="0" t="s">
        <x:v>6524</x:v>
      </x:c>
      <x:c r="BN894" s="0" t="s">
        <x:v>226</x:v>
      </x:c>
      <x:c r="BP894" s="0" t="s">
        <x:v>6525</x:v>
      </x:c>
      <x:c r="BQ894" s="0" t="s">
        <x:v>2568</x:v>
      </x:c>
      <x:c r="BR894" s="0" t="s">
        <x:v>6526</x:v>
      </x:c>
      <x:c r="BT894" s="0" t="s">
        <x:v>356</x:v>
      </x:c>
      <x:c r="BU894" s="0" t="s">
        <x:v>205</x:v>
      </x:c>
      <x:c r="BV894" s="0" t="s">
        <x:v>6577</x:v>
      </x:c>
      <x:c r="BW894" s="0" t="s">
        <x:v>358</x:v>
      </x:c>
      <x:c r="BX894" s="0" t="n">
        <x:v>892</x:v>
      </x:c>
      <x:c r="BY894" s="0" t="s">
        <x:v>358</x:v>
      </x:c>
      <x:c r="CA894" s="0" t="s">
        <x:v>170</x:v>
      </x:c>
      <x:c r="CI894" s="0" t="s">
        <x:v>6550</x:v>
      </x:c>
      <x:c r="CM894" s="0" t="b">
        <x:v>0</x:v>
      </x:c>
      <x:c r="CU894" s="0" t="s">
        <x:v>153</x:v>
      </x:c>
      <x:c r="CV894" s="0" t="s">
        <x:v>153</x:v>
      </x:c>
      <x:c r="CW894" s="0" t="s">
        <x:v>153</x:v>
      </x:c>
      <x:c r="CX894" s="0" t="s">
        <x:v>6529</x:v>
      </x:c>
      <x:c r="CY894" s="0" t="s">
        <x:v>230</x:v>
      </x:c>
      <x:c r="CZ894" s="0" t="s">
        <x:v>236</x:v>
      </x:c>
      <x:c r="DC894" s="0" t="n">
        <x:v>1</x:v>
      </x:c>
      <x:c r="DD894" s="0" t="s">
        <x:v>361</x:v>
      </x:c>
      <x:c r="DF894" s="0" t="s">
        <x:v>246</x:v>
      </x:c>
      <x:c r="DG894" s="0" t="n">
        <x:v>0</x:v>
      </x:c>
      <x:c r="DO894" s="0" t="b">
        <x:v>0</x:v>
      </x:c>
      <x:c r="DT894" s="0" t="s">
        <x:v>6578</x:v>
      </x:c>
      <x:c r="DU894" s="0" t="s">
        <x:v>6552</x:v>
      </x:c>
      <x:c r="DV894" s="0" t="s">
        <x:v>217</x:v>
      </x:c>
    </x:row>
    <x:row r="895" spans="1:126">
      <x:c r="A895" s="3">
        <x:v>43894</x:v>
      </x:c>
      <x:c r="B895" s="0" t="s">
        <x:v>332</x:v>
      </x:c>
      <x:c r="C895" s="0" t="s">
        <x:v>332</x:v>
      </x:c>
      <x:c r="D895" s="0" t="s">
        <x:v>333</x:v>
      </x:c>
      <x:c r="E895" s="0" t="s">
        <x:v>183</x:v>
      </x:c>
      <x:c r="F895" s="0" t="s">
        <x:v>142</x:v>
      </x:c>
      <x:c r="G895" s="0" t="s">
        <x:v>184</x:v>
      </x:c>
      <x:c r="H895" s="0" t="n">
        <x:v>39</x:v>
      </x:c>
      <x:c r="I895" s="0" t="s">
        <x:v>1141</x:v>
      </x:c>
      <x:c r="L895" s="0" t="s">
        <x:v>6544</x:v>
      </x:c>
      <x:c r="M895" s="0" t="s">
        <x:v>751</x:v>
      </x:c>
      <x:c r="N895" s="0" t="s">
        <x:v>188</x:v>
      </x:c>
      <x:c r="O895" s="0" t="s">
        <x:v>213</x:v>
      </x:c>
      <x:c r="P895" s="0" t="n">
        <x:v>16400</x:v>
      </x:c>
      <x:c r="Q895" s="0" t="n">
        <x:v>5.3779</x:v>
      </x:c>
      <x:c r="R895" s="0" t="s">
        <x:v>6545</x:v>
      </x:c>
      <x:c r="S895" s="0" t="s">
        <x:v>150</x:v>
      </x:c>
      <x:c r="T895" s="0" t="s">
        <x:v>151</x:v>
      </x:c>
      <x:c r="U895" s="0" t="s">
        <x:v>1878</x:v>
      </x:c>
      <x:c r="W895" s="0" t="n">
        <x:v>88198.05</x:v>
      </x:c>
      <x:c r="X895" s="0" t="s">
        <x:v>191</x:v>
      </x:c>
      <x:c r="Y895" s="0" t="n">
        <x:v>0</x:v>
      </x:c>
      <x:c r="AA895" s="3">
        <x:v>43896</x:v>
      </x:c>
      <x:c r="AC895" s="0" t="n">
        <x:v>0</x:v>
      </x:c>
      <x:c r="AD895" s="3">
        <x:v>43894</x:v>
      </x:c>
      <x:c r="AF895" s="0" t="s">
        <x:v>153</x:v>
      </x:c>
      <x:c r="AG895" s="0" t="s">
        <x:v>1696</x:v>
      </x:c>
      <x:c r="AH895" s="0" t="s">
        <x:v>6520</x:v>
      </x:c>
      <x:c r="AV895" s="3">
        <x:v>37392</x:v>
      </x:c>
      <x:c r="AW895" s="3">
        <x:v>43598</x:v>
      </x:c>
      <x:c r="AX895" s="0" t="b">
        <x:v>0</x:v>
      </x:c>
      <x:c r="BD895" s="0" t="n">
        <x:v>0</x:v>
      </x:c>
      <x:c r="BE895" s="0" t="s">
        <x:v>6535</x:v>
      </x:c>
      <x:c r="BG895" s="0" t="s">
        <x:v>6546</x:v>
      </x:c>
      <x:c r="BH895" s="0" t="s">
        <x:v>6547</x:v>
      </x:c>
      <x:c r="BK895" s="0" t="s">
        <x:v>6548</x:v>
      </x:c>
      <x:c r="BL895" s="0" t="s">
        <x:v>6523</x:v>
      </x:c>
      <x:c r="BM895" s="0" t="s">
        <x:v>6524</x:v>
      </x:c>
      <x:c r="BN895" s="0" t="s">
        <x:v>226</x:v>
      </x:c>
      <x:c r="BP895" s="0" t="s">
        <x:v>6525</x:v>
      </x:c>
      <x:c r="BQ895" s="0" t="s">
        <x:v>2568</x:v>
      </x:c>
      <x:c r="BR895" s="0" t="s">
        <x:v>6526</x:v>
      </x:c>
      <x:c r="BT895" s="0" t="s">
        <x:v>356</x:v>
      </x:c>
      <x:c r="BU895" s="0" t="s">
        <x:v>205</x:v>
      </x:c>
      <x:c r="BV895" s="0" t="s">
        <x:v>6579</x:v>
      </x:c>
      <x:c r="BW895" s="0" t="s">
        <x:v>358</x:v>
      </x:c>
      <x:c r="BX895" s="0" t="n">
        <x:v>893</x:v>
      </x:c>
      <x:c r="BY895" s="0" t="s">
        <x:v>358</x:v>
      </x:c>
      <x:c r="CA895" s="0" t="s">
        <x:v>170</x:v>
      </x:c>
      <x:c r="CI895" s="0" t="s">
        <x:v>6550</x:v>
      </x:c>
      <x:c r="CM895" s="0" t="b">
        <x:v>0</x:v>
      </x:c>
      <x:c r="CU895" s="0" t="s">
        <x:v>153</x:v>
      </x:c>
      <x:c r="CV895" s="0" t="s">
        <x:v>153</x:v>
      </x:c>
      <x:c r="CW895" s="0" t="s">
        <x:v>153</x:v>
      </x:c>
      <x:c r="CX895" s="0" t="s">
        <x:v>6529</x:v>
      </x:c>
      <x:c r="CY895" s="0" t="s">
        <x:v>230</x:v>
      </x:c>
      <x:c r="CZ895" s="0" t="s">
        <x:v>236</x:v>
      </x:c>
      <x:c r="DC895" s="0" t="n">
        <x:v>1</x:v>
      </x:c>
      <x:c r="DD895" s="0" t="s">
        <x:v>361</x:v>
      </x:c>
      <x:c r="DF895" s="0" t="s">
        <x:v>246</x:v>
      </x:c>
      <x:c r="DG895" s="0" t="n">
        <x:v>0</x:v>
      </x:c>
      <x:c r="DO895" s="0" t="b">
        <x:v>0</x:v>
      </x:c>
      <x:c r="DT895" s="0" t="s">
        <x:v>6580</x:v>
      </x:c>
      <x:c r="DU895" s="0" t="s">
        <x:v>6552</x:v>
      </x:c>
      <x:c r="DV895" s="0" t="s">
        <x:v>217</x:v>
      </x:c>
    </x:row>
    <x:row r="896" spans="1:126">
      <x:c r="A896" s="3">
        <x:v>43894</x:v>
      </x:c>
      <x:c r="B896" s="0" t="s">
        <x:v>224</x:v>
      </x:c>
      <x:c r="C896" s="0" t="s">
        <x:v>224</x:v>
      </x:c>
      <x:c r="D896" s="0" t="s">
        <x:v>225</x:v>
      </x:c>
      <x:c r="E896" s="0" t="s">
        <x:v>183</x:v>
      </x:c>
      <x:c r="F896" s="0" t="s">
        <x:v>142</x:v>
      </x:c>
      <x:c r="G896" s="0" t="s">
        <x:v>184</x:v>
      </x:c>
      <x:c r="H896" s="0" t="n">
        <x:v>39</x:v>
      </x:c>
      <x:c r="I896" s="0" t="s">
        <x:v>1141</x:v>
      </x:c>
      <x:c r="L896" s="0" t="s">
        <x:v>6544</x:v>
      </x:c>
      <x:c r="M896" s="0" t="s">
        <x:v>751</x:v>
      </x:c>
      <x:c r="N896" s="0" t="s">
        <x:v>188</x:v>
      </x:c>
      <x:c r="O896" s="0" t="s">
        <x:v>213</x:v>
      </x:c>
      <x:c r="P896" s="0" t="n">
        <x:v>8800</x:v>
      </x:c>
      <x:c r="Q896" s="0" t="n">
        <x:v>10.7934</x:v>
      </x:c>
      <x:c r="R896" s="0" t="s">
        <x:v>6545</x:v>
      </x:c>
      <x:c r="S896" s="0" t="s">
        <x:v>150</x:v>
      </x:c>
      <x:c r="T896" s="0" t="s">
        <x:v>151</x:v>
      </x:c>
      <x:c r="U896" s="0" t="s">
        <x:v>1887</x:v>
      </x:c>
      <x:c r="W896" s="0" t="n">
        <x:v>94982.01</x:v>
      </x:c>
      <x:c r="X896" s="0" t="s">
        <x:v>191</x:v>
      </x:c>
      <x:c r="Y896" s="0" t="n">
        <x:v>0</x:v>
      </x:c>
      <x:c r="AA896" s="3">
        <x:v>43896</x:v>
      </x:c>
      <x:c r="AC896" s="0" t="n">
        <x:v>0</x:v>
      </x:c>
      <x:c r="AD896" s="3">
        <x:v>43894</x:v>
      </x:c>
      <x:c r="AF896" s="0" t="s">
        <x:v>153</x:v>
      </x:c>
      <x:c r="AG896" s="0" t="s">
        <x:v>1696</x:v>
      </x:c>
      <x:c r="AH896" s="0" t="s">
        <x:v>6520</x:v>
      </x:c>
      <x:c r="AV896" s="3">
        <x:v>37392</x:v>
      </x:c>
      <x:c r="AW896" s="3">
        <x:v>43598</x:v>
      </x:c>
      <x:c r="AX896" s="0" t="b">
        <x:v>0</x:v>
      </x:c>
      <x:c r="BD896" s="0" t="n">
        <x:v>0</x:v>
      </x:c>
      <x:c r="BE896" s="0" t="s">
        <x:v>6535</x:v>
      </x:c>
      <x:c r="BG896" s="0" t="s">
        <x:v>6546</x:v>
      </x:c>
      <x:c r="BH896" s="0" t="s">
        <x:v>6547</x:v>
      </x:c>
      <x:c r="BK896" s="0" t="s">
        <x:v>6548</x:v>
      </x:c>
      <x:c r="BL896" s="0" t="s">
        <x:v>6523</x:v>
      </x:c>
      <x:c r="BM896" s="0" t="s">
        <x:v>6524</x:v>
      </x:c>
      <x:c r="BN896" s="0" t="s">
        <x:v>226</x:v>
      </x:c>
      <x:c r="BP896" s="0" t="s">
        <x:v>6525</x:v>
      </x:c>
      <x:c r="BQ896" s="0" t="s">
        <x:v>2568</x:v>
      </x:c>
      <x:c r="BR896" s="0" t="s">
        <x:v>6526</x:v>
      </x:c>
      <x:c r="BT896" s="0" t="s">
        <x:v>240</x:v>
      </x:c>
      <x:c r="BU896" s="0" t="s">
        <x:v>205</x:v>
      </x:c>
      <x:c r="BV896" s="0" t="s">
        <x:v>6581</x:v>
      </x:c>
      <x:c r="BW896" s="0" t="s">
        <x:v>242</x:v>
      </x:c>
      <x:c r="BX896" s="0" t="n">
        <x:v>894</x:v>
      </x:c>
      <x:c r="BY896" s="0" t="s">
        <x:v>243</x:v>
      </x:c>
      <x:c r="CA896" s="0" t="s">
        <x:v>170</x:v>
      </x:c>
      <x:c r="CI896" s="0" t="s">
        <x:v>6550</x:v>
      </x:c>
      <x:c r="CM896" s="0" t="b">
        <x:v>0</x:v>
      </x:c>
      <x:c r="CU896" s="0" t="s">
        <x:v>153</x:v>
      </x:c>
      <x:c r="CV896" s="0" t="s">
        <x:v>153</x:v>
      </x:c>
      <x:c r="CW896" s="0" t="s">
        <x:v>153</x:v>
      </x:c>
      <x:c r="CX896" s="0" t="s">
        <x:v>6529</x:v>
      </x:c>
      <x:c r="CY896" s="0" t="s">
        <x:v>230</x:v>
      </x:c>
      <x:c r="CZ896" s="0" t="s">
        <x:v>236</x:v>
      </x:c>
      <x:c r="DA896" s="0" t="s">
        <x:v>153</x:v>
      </x:c>
      <x:c r="DC896" s="0" t="n">
        <x:v>1</x:v>
      </x:c>
      <x:c r="DD896" s="0" t="s">
        <x:v>245</x:v>
      </x:c>
      <x:c r="DF896" s="0" t="s">
        <x:v>246</x:v>
      </x:c>
      <x:c r="DG896" s="0" t="n">
        <x:v>0</x:v>
      </x:c>
      <x:c r="DO896" s="0" t="b">
        <x:v>0</x:v>
      </x:c>
      <x:c r="DT896" s="0" t="s">
        <x:v>6582</x:v>
      </x:c>
      <x:c r="DU896" s="0" t="s">
        <x:v>6552</x:v>
      </x:c>
      <x:c r="DV896" s="0" t="s">
        <x:v>217</x:v>
      </x:c>
    </x:row>
    <x:row r="897" spans="1:126">
      <x:c r="A897" s="3">
        <x:v>43894</x:v>
      </x:c>
      <x:c r="B897" s="0" t="s">
        <x:v>181</x:v>
      </x:c>
      <x:c r="C897" s="0" t="s">
        <x:v>181</x:v>
      </x:c>
      <x:c r="D897" s="0" t="s">
        <x:v>182</x:v>
      </x:c>
      <x:c r="E897" s="0" t="s">
        <x:v>183</x:v>
      </x:c>
      <x:c r="F897" s="0" t="s">
        <x:v>142</x:v>
      </x:c>
      <x:c r="G897" s="0" t="s">
        <x:v>184</x:v>
      </x:c>
      <x:c r="H897" s="0" t="n">
        <x:v>39</x:v>
      </x:c>
      <x:c r="I897" s="0" t="s">
        <x:v>1141</x:v>
      </x:c>
      <x:c r="L897" s="0" t="s">
        <x:v>6544</x:v>
      </x:c>
      <x:c r="M897" s="0" t="s">
        <x:v>751</x:v>
      </x:c>
      <x:c r="N897" s="0" t="s">
        <x:v>188</x:v>
      </x:c>
      <x:c r="O897" s="0" t="s">
        <x:v>213</x:v>
      </x:c>
      <x:c r="P897" s="0" t="n">
        <x:v>25225</x:v>
      </x:c>
      <x:c r="Q897" s="0" t="n">
        <x:v>11.7094</x:v>
      </x:c>
      <x:c r="R897" s="0" t="s">
        <x:v>6545</x:v>
      </x:c>
      <x:c r="S897" s="0" t="s">
        <x:v>150</x:v>
      </x:c>
      <x:c r="T897" s="0" t="s">
        <x:v>151</x:v>
      </x:c>
      <x:c r="U897" s="0" t="s">
        <x:v>1794</x:v>
      </x:c>
      <x:c r="W897" s="0" t="n">
        <x:v>295369.87</x:v>
      </x:c>
      <x:c r="X897" s="0" t="s">
        <x:v>191</x:v>
      </x:c>
      <x:c r="Y897" s="0" t="n">
        <x:v>0</x:v>
      </x:c>
      <x:c r="AA897" s="3">
        <x:v>43896</x:v>
      </x:c>
      <x:c r="AC897" s="0" t="n">
        <x:v>0</x:v>
      </x:c>
      <x:c r="AD897" s="3">
        <x:v>43894</x:v>
      </x:c>
      <x:c r="AF897" s="0" t="s">
        <x:v>153</x:v>
      </x:c>
      <x:c r="AG897" s="0" t="s">
        <x:v>1696</x:v>
      </x:c>
      <x:c r="AH897" s="0" t="s">
        <x:v>6520</x:v>
      </x:c>
      <x:c r="AV897" s="3">
        <x:v>37392</x:v>
      </x:c>
      <x:c r="AW897" s="3">
        <x:v>43598</x:v>
      </x:c>
      <x:c r="AX897" s="0" t="b">
        <x:v>0</x:v>
      </x:c>
      <x:c r="BD897" s="0" t="n">
        <x:v>0</x:v>
      </x:c>
      <x:c r="BE897" s="0" t="s">
        <x:v>6535</x:v>
      </x:c>
      <x:c r="BG897" s="0" t="s">
        <x:v>6546</x:v>
      </x:c>
      <x:c r="BH897" s="0" t="s">
        <x:v>6547</x:v>
      </x:c>
      <x:c r="BK897" s="0" t="s">
        <x:v>6548</x:v>
      </x:c>
      <x:c r="BL897" s="0" t="s">
        <x:v>6523</x:v>
      </x:c>
      <x:c r="BM897" s="0" t="s">
        <x:v>6524</x:v>
      </x:c>
      <x:c r="BN897" s="0" t="s">
        <x:v>226</x:v>
      </x:c>
      <x:c r="BP897" s="0" t="s">
        <x:v>6525</x:v>
      </x:c>
      <x:c r="BQ897" s="0" t="s">
        <x:v>2568</x:v>
      </x:c>
      <x:c r="BR897" s="0" t="s">
        <x:v>6526</x:v>
      </x:c>
      <x:c r="BT897" s="0" t="s">
        <x:v>204</x:v>
      </x:c>
      <x:c r="BU897" s="0" t="s">
        <x:v>205</x:v>
      </x:c>
      <x:c r="BV897" s="0" t="s">
        <x:v>6583</x:v>
      </x:c>
      <x:c r="BW897" s="0" t="s">
        <x:v>207</x:v>
      </x:c>
      <x:c r="BX897" s="0" t="n">
        <x:v>895</x:v>
      </x:c>
      <x:c r="BY897" s="0" t="s">
        <x:v>208</x:v>
      </x:c>
      <x:c r="CA897" s="0" t="s">
        <x:v>170</x:v>
      </x:c>
      <x:c r="CI897" s="0" t="s">
        <x:v>6550</x:v>
      </x:c>
      <x:c r="CM897" s="0" t="b">
        <x:v>0</x:v>
      </x:c>
      <x:c r="CU897" s="0" t="s">
        <x:v>153</x:v>
      </x:c>
      <x:c r="CV897" s="0" t="s">
        <x:v>153</x:v>
      </x:c>
      <x:c r="CW897" s="0" t="s">
        <x:v>153</x:v>
      </x:c>
      <x:c r="CX897" s="0" t="s">
        <x:v>6529</x:v>
      </x:c>
      <x:c r="CY897" s="0" t="s">
        <x:v>230</x:v>
      </x:c>
      <x:c r="CZ897" s="0" t="s">
        <x:v>236</x:v>
      </x:c>
      <x:c r="DA897" s="0" t="s">
        <x:v>153</x:v>
      </x:c>
      <x:c r="DC897" s="0" t="n">
        <x:v>1</x:v>
      </x:c>
      <x:c r="DD897" s="0" t="s">
        <x:v>210</x:v>
      </x:c>
      <x:c r="DF897" s="0" t="s">
        <x:v>246</x:v>
      </x:c>
      <x:c r="DG897" s="0" t="n">
        <x:v>0</x:v>
      </x:c>
      <x:c r="DO897" s="0" t="b">
        <x:v>0</x:v>
      </x:c>
      <x:c r="DT897" s="0" t="s">
        <x:v>6584</x:v>
      </x:c>
      <x:c r="DU897" s="0" t="s">
        <x:v>6552</x:v>
      </x:c>
      <x:c r="DV897" s="0" t="s">
        <x:v>217</x:v>
      </x:c>
    </x:row>
    <x:row r="898" spans="1:126">
      <x:c r="A898" s="3">
        <x:v>43894</x:v>
      </x:c>
      <x:c r="B898" s="0" t="s">
        <x:v>332</x:v>
      </x:c>
      <x:c r="C898" s="0" t="s">
        <x:v>332</x:v>
      </x:c>
      <x:c r="D898" s="0" t="s">
        <x:v>333</x:v>
      </x:c>
      <x:c r="E898" s="0" t="s">
        <x:v>183</x:v>
      </x:c>
      <x:c r="F898" s="0" t="s">
        <x:v>142</x:v>
      </x:c>
      <x:c r="G898" s="0" t="s">
        <x:v>184</x:v>
      </x:c>
      <x:c r="H898" s="0" t="n">
        <x:v>39</x:v>
      </x:c>
      <x:c r="I898" s="0" t="s">
        <x:v>1141</x:v>
      </x:c>
      <x:c r="L898" s="0" t="s">
        <x:v>6544</x:v>
      </x:c>
      <x:c r="M898" s="0" t="s">
        <x:v>751</x:v>
      </x:c>
      <x:c r="N898" s="0" t="s">
        <x:v>188</x:v>
      </x:c>
      <x:c r="O898" s="0" t="s">
        <x:v>213</x:v>
      </x:c>
      <x:c r="P898" s="0" t="n">
        <x:v>70775</x:v>
      </x:c>
      <x:c r="Q898" s="0" t="n">
        <x:v>5.3408</x:v>
      </x:c>
      <x:c r="R898" s="0" t="s">
        <x:v>6545</x:v>
      </x:c>
      <x:c r="S898" s="0" t="s">
        <x:v>150</x:v>
      </x:c>
      <x:c r="T898" s="0" t="s">
        <x:v>151</x:v>
      </x:c>
      <x:c r="U898" s="0" t="s">
        <x:v>1797</x:v>
      </x:c>
      <x:c r="W898" s="0" t="n">
        <x:v>378001.49</x:v>
      </x:c>
      <x:c r="X898" s="0" t="s">
        <x:v>191</x:v>
      </x:c>
      <x:c r="Y898" s="0" t="n">
        <x:v>0</x:v>
      </x:c>
      <x:c r="AA898" s="3">
        <x:v>43896</x:v>
      </x:c>
      <x:c r="AC898" s="0" t="n">
        <x:v>0</x:v>
      </x:c>
      <x:c r="AD898" s="3">
        <x:v>43894</x:v>
      </x:c>
      <x:c r="AF898" s="0" t="s">
        <x:v>153</x:v>
      </x:c>
      <x:c r="AG898" s="0" t="s">
        <x:v>1696</x:v>
      </x:c>
      <x:c r="AH898" s="0" t="s">
        <x:v>6520</x:v>
      </x:c>
      <x:c r="AV898" s="3">
        <x:v>37392</x:v>
      </x:c>
      <x:c r="AW898" s="3">
        <x:v>43598</x:v>
      </x:c>
      <x:c r="AX898" s="0" t="b">
        <x:v>0</x:v>
      </x:c>
      <x:c r="BD898" s="0" t="n">
        <x:v>0</x:v>
      </x:c>
      <x:c r="BE898" s="0" t="s">
        <x:v>6535</x:v>
      </x:c>
      <x:c r="BG898" s="0" t="s">
        <x:v>6546</x:v>
      </x:c>
      <x:c r="BH898" s="0" t="s">
        <x:v>6547</x:v>
      </x:c>
      <x:c r="BK898" s="0" t="s">
        <x:v>6548</x:v>
      </x:c>
      <x:c r="BL898" s="0" t="s">
        <x:v>6523</x:v>
      </x:c>
      <x:c r="BM898" s="0" t="s">
        <x:v>6524</x:v>
      </x:c>
      <x:c r="BN898" s="0" t="s">
        <x:v>226</x:v>
      </x:c>
      <x:c r="BP898" s="0" t="s">
        <x:v>6525</x:v>
      </x:c>
      <x:c r="BQ898" s="0" t="s">
        <x:v>2568</x:v>
      </x:c>
      <x:c r="BR898" s="0" t="s">
        <x:v>6526</x:v>
      </x:c>
      <x:c r="BT898" s="0" t="s">
        <x:v>356</x:v>
      </x:c>
      <x:c r="BU898" s="0" t="s">
        <x:v>205</x:v>
      </x:c>
      <x:c r="BV898" s="0" t="s">
        <x:v>6585</x:v>
      </x:c>
      <x:c r="BW898" s="0" t="s">
        <x:v>358</x:v>
      </x:c>
      <x:c r="BX898" s="0" t="n">
        <x:v>896</x:v>
      </x:c>
      <x:c r="BY898" s="0" t="s">
        <x:v>358</x:v>
      </x:c>
      <x:c r="CA898" s="0" t="s">
        <x:v>170</x:v>
      </x:c>
      <x:c r="CI898" s="0" t="s">
        <x:v>6550</x:v>
      </x:c>
      <x:c r="CM898" s="0" t="b">
        <x:v>0</x:v>
      </x:c>
      <x:c r="CU898" s="0" t="s">
        <x:v>153</x:v>
      </x:c>
      <x:c r="CV898" s="0" t="s">
        <x:v>153</x:v>
      </x:c>
      <x:c r="CW898" s="0" t="s">
        <x:v>153</x:v>
      </x:c>
      <x:c r="CX898" s="0" t="s">
        <x:v>6529</x:v>
      </x:c>
      <x:c r="CY898" s="0" t="s">
        <x:v>230</x:v>
      </x:c>
      <x:c r="CZ898" s="0" t="s">
        <x:v>236</x:v>
      </x:c>
      <x:c r="DA898" s="0" t="s">
        <x:v>153</x:v>
      </x:c>
      <x:c r="DC898" s="0" t="n">
        <x:v>1</x:v>
      </x:c>
      <x:c r="DD898" s="0" t="s">
        <x:v>361</x:v>
      </x:c>
      <x:c r="DF898" s="0" t="s">
        <x:v>246</x:v>
      </x:c>
      <x:c r="DG898" s="0" t="n">
        <x:v>0</x:v>
      </x:c>
      <x:c r="DO898" s="0" t="b">
        <x:v>0</x:v>
      </x:c>
      <x:c r="DT898" s="0" t="s">
        <x:v>6586</x:v>
      </x:c>
      <x:c r="DU898" s="0" t="s">
        <x:v>6552</x:v>
      </x:c>
      <x:c r="DV898" s="0" t="s">
        <x:v>217</x:v>
      </x:c>
    </x:row>
    <x:row r="899" spans="1:126">
      <x:c r="A899" s="3">
        <x:v>43894</x:v>
      </x:c>
      <x:c r="B899" s="0" t="s">
        <x:v>332</x:v>
      </x:c>
      <x:c r="C899" s="0" t="s">
        <x:v>332</x:v>
      </x:c>
      <x:c r="D899" s="0" t="s">
        <x:v>333</x:v>
      </x:c>
      <x:c r="E899" s="0" t="s">
        <x:v>183</x:v>
      </x:c>
      <x:c r="F899" s="0" t="s">
        <x:v>142</x:v>
      </x:c>
      <x:c r="G899" s="0" t="s">
        <x:v>184</x:v>
      </x:c>
      <x:c r="H899" s="0" t="n">
        <x:v>39</x:v>
      </x:c>
      <x:c r="I899" s="0" t="s">
        <x:v>1141</x:v>
      </x:c>
      <x:c r="L899" s="0" t="s">
        <x:v>6544</x:v>
      </x:c>
      <x:c r="M899" s="0" t="s">
        <x:v>751</x:v>
      </x:c>
      <x:c r="N899" s="0" t="s">
        <x:v>188</x:v>
      </x:c>
      <x:c r="O899" s="0" t="s">
        <x:v>213</x:v>
      </x:c>
      <x:c r="P899" s="0" t="n">
        <x:v>70775</x:v>
      </x:c>
      <x:c r="Q899" s="0" t="n">
        <x:v>5.3408</x:v>
      </x:c>
      <x:c r="R899" s="0" t="s">
        <x:v>6545</x:v>
      </x:c>
      <x:c r="S899" s="0" t="s">
        <x:v>150</x:v>
      </x:c>
      <x:c r="T899" s="0" t="s">
        <x:v>151</x:v>
      </x:c>
      <x:c r="U899" s="0" t="s">
        <x:v>1797</x:v>
      </x:c>
      <x:c r="W899" s="0" t="n">
        <x:v>378001.49</x:v>
      </x:c>
      <x:c r="X899" s="0" t="s">
        <x:v>191</x:v>
      </x:c>
      <x:c r="Y899" s="0" t="n">
        <x:v>0</x:v>
      </x:c>
      <x:c r="AA899" s="3">
        <x:v>43896</x:v>
      </x:c>
      <x:c r="AC899" s="0" t="n">
        <x:v>0</x:v>
      </x:c>
      <x:c r="AD899" s="3">
        <x:v>43894</x:v>
      </x:c>
      <x:c r="AF899" s="0" t="s">
        <x:v>153</x:v>
      </x:c>
      <x:c r="AG899" s="0" t="s">
        <x:v>1696</x:v>
      </x:c>
      <x:c r="AH899" s="0" t="s">
        <x:v>6520</x:v>
      </x:c>
      <x:c r="AV899" s="3">
        <x:v>37392</x:v>
      </x:c>
      <x:c r="AW899" s="3">
        <x:v>43598</x:v>
      </x:c>
      <x:c r="AX899" s="0" t="b">
        <x:v>0</x:v>
      </x:c>
      <x:c r="BD899" s="0" t="n">
        <x:v>0</x:v>
      </x:c>
      <x:c r="BE899" s="0" t="s">
        <x:v>6535</x:v>
      </x:c>
      <x:c r="BG899" s="0" t="s">
        <x:v>6546</x:v>
      </x:c>
      <x:c r="BH899" s="0" t="s">
        <x:v>6547</x:v>
      </x:c>
      <x:c r="BK899" s="0" t="s">
        <x:v>6548</x:v>
      </x:c>
      <x:c r="BL899" s="0" t="s">
        <x:v>6523</x:v>
      </x:c>
      <x:c r="BM899" s="0" t="s">
        <x:v>6524</x:v>
      </x:c>
      <x:c r="BN899" s="0" t="s">
        <x:v>226</x:v>
      </x:c>
      <x:c r="BP899" s="0" t="s">
        <x:v>6525</x:v>
      </x:c>
      <x:c r="BQ899" s="0" t="s">
        <x:v>2568</x:v>
      </x:c>
      <x:c r="BR899" s="0" t="s">
        <x:v>6526</x:v>
      </x:c>
      <x:c r="BT899" s="0" t="s">
        <x:v>356</x:v>
      </x:c>
      <x:c r="BU899" s="0" t="s">
        <x:v>205</x:v>
      </x:c>
      <x:c r="BV899" s="0" t="s">
        <x:v>6587</x:v>
      </x:c>
      <x:c r="BW899" s="0" t="s">
        <x:v>358</x:v>
      </x:c>
      <x:c r="BX899" s="0" t="n">
        <x:v>897</x:v>
      </x:c>
      <x:c r="BY899" s="0" t="s">
        <x:v>358</x:v>
      </x:c>
      <x:c r="CA899" s="0" t="s">
        <x:v>170</x:v>
      </x:c>
      <x:c r="CI899" s="0" t="s">
        <x:v>6550</x:v>
      </x:c>
      <x:c r="CM899" s="0" t="b">
        <x:v>0</x:v>
      </x:c>
      <x:c r="CU899" s="0" t="s">
        <x:v>153</x:v>
      </x:c>
      <x:c r="CV899" s="0" t="s">
        <x:v>153</x:v>
      </x:c>
      <x:c r="CW899" s="0" t="s">
        <x:v>153</x:v>
      </x:c>
      <x:c r="CX899" s="0" t="s">
        <x:v>6529</x:v>
      </x:c>
      <x:c r="CY899" s="0" t="s">
        <x:v>230</x:v>
      </x:c>
      <x:c r="CZ899" s="0" t="s">
        <x:v>236</x:v>
      </x:c>
      <x:c r="DC899" s="0" t="n">
        <x:v>1</x:v>
      </x:c>
      <x:c r="DD899" s="0" t="s">
        <x:v>361</x:v>
      </x:c>
      <x:c r="DF899" s="0" t="s">
        <x:v>246</x:v>
      </x:c>
      <x:c r="DG899" s="0" t="n">
        <x:v>0</x:v>
      </x:c>
      <x:c r="DO899" s="0" t="b">
        <x:v>0</x:v>
      </x:c>
      <x:c r="DT899" s="0" t="s">
        <x:v>6588</x:v>
      </x:c>
      <x:c r="DU899" s="0" t="s">
        <x:v>6552</x:v>
      </x:c>
      <x:c r="DV899" s="0" t="s">
        <x:v>217</x:v>
      </x:c>
    </x:row>
    <x:row r="900" spans="1:126">
      <x:c r="A900" s="3">
        <x:v>43894</x:v>
      </x:c>
      <x:c r="B900" s="0" t="s">
        <x:v>332</x:v>
      </x:c>
      <x:c r="C900" s="0" t="s">
        <x:v>332</x:v>
      </x:c>
      <x:c r="D900" s="0" t="s">
        <x:v>333</x:v>
      </x:c>
      <x:c r="E900" s="0" t="s">
        <x:v>183</x:v>
      </x:c>
      <x:c r="F900" s="0" t="s">
        <x:v>142</x:v>
      </x:c>
      <x:c r="G900" s="0" t="s">
        <x:v>184</x:v>
      </x:c>
      <x:c r="H900" s="0" t="n">
        <x:v>39</x:v>
      </x:c>
      <x:c r="I900" s="0" t="s">
        <x:v>1141</x:v>
      </x:c>
      <x:c r="L900" s="0" t="s">
        <x:v>6544</x:v>
      </x:c>
      <x:c r="M900" s="0" t="s">
        <x:v>751</x:v>
      </x:c>
      <x:c r="N900" s="0" t="s">
        <x:v>188</x:v>
      </x:c>
      <x:c r="O900" s="0" t="s">
        <x:v>213</x:v>
      </x:c>
      <x:c r="P900" s="0" t="n">
        <x:v>70775</x:v>
      </x:c>
      <x:c r="Q900" s="0" t="n">
        <x:v>5.3408</x:v>
      </x:c>
      <x:c r="R900" s="0" t="s">
        <x:v>6545</x:v>
      </x:c>
      <x:c r="S900" s="0" t="s">
        <x:v>150</x:v>
      </x:c>
      <x:c r="T900" s="0" t="s">
        <x:v>151</x:v>
      </x:c>
      <x:c r="U900" s="0" t="s">
        <x:v>1797</x:v>
      </x:c>
      <x:c r="W900" s="0" t="n">
        <x:v>378001.49</x:v>
      </x:c>
      <x:c r="X900" s="0" t="s">
        <x:v>191</x:v>
      </x:c>
      <x:c r="Y900" s="0" t="n">
        <x:v>0</x:v>
      </x:c>
      <x:c r="AA900" s="3">
        <x:v>43896</x:v>
      </x:c>
      <x:c r="AC900" s="0" t="n">
        <x:v>0</x:v>
      </x:c>
      <x:c r="AD900" s="3">
        <x:v>43894</x:v>
      </x:c>
      <x:c r="AF900" s="0" t="s">
        <x:v>153</x:v>
      </x:c>
      <x:c r="AG900" s="0" t="s">
        <x:v>1696</x:v>
      </x:c>
      <x:c r="AH900" s="0" t="s">
        <x:v>6520</x:v>
      </x:c>
      <x:c r="AV900" s="3">
        <x:v>37392</x:v>
      </x:c>
      <x:c r="AW900" s="3">
        <x:v>43598</x:v>
      </x:c>
      <x:c r="AX900" s="0" t="b">
        <x:v>0</x:v>
      </x:c>
      <x:c r="BD900" s="0" t="n">
        <x:v>0</x:v>
      </x:c>
      <x:c r="BE900" s="0" t="s">
        <x:v>6535</x:v>
      </x:c>
      <x:c r="BG900" s="0" t="s">
        <x:v>6546</x:v>
      </x:c>
      <x:c r="BH900" s="0" t="s">
        <x:v>6547</x:v>
      </x:c>
      <x:c r="BK900" s="0" t="s">
        <x:v>6548</x:v>
      </x:c>
      <x:c r="BL900" s="0" t="s">
        <x:v>6523</x:v>
      </x:c>
      <x:c r="BM900" s="0" t="s">
        <x:v>6524</x:v>
      </x:c>
      <x:c r="BN900" s="0" t="s">
        <x:v>226</x:v>
      </x:c>
      <x:c r="BP900" s="0" t="s">
        <x:v>6525</x:v>
      </x:c>
      <x:c r="BQ900" s="0" t="s">
        <x:v>2568</x:v>
      </x:c>
      <x:c r="BR900" s="0" t="s">
        <x:v>6526</x:v>
      </x:c>
      <x:c r="BT900" s="0" t="s">
        <x:v>356</x:v>
      </x:c>
      <x:c r="BU900" s="0" t="s">
        <x:v>205</x:v>
      </x:c>
      <x:c r="BV900" s="0" t="s">
        <x:v>6589</x:v>
      </x:c>
      <x:c r="BW900" s="0" t="s">
        <x:v>358</x:v>
      </x:c>
      <x:c r="BX900" s="0" t="n">
        <x:v>898</x:v>
      </x:c>
      <x:c r="BY900" s="0" t="s">
        <x:v>358</x:v>
      </x:c>
      <x:c r="CA900" s="0" t="s">
        <x:v>170</x:v>
      </x:c>
      <x:c r="CI900" s="0" t="s">
        <x:v>6550</x:v>
      </x:c>
      <x:c r="CM900" s="0" t="b">
        <x:v>0</x:v>
      </x:c>
      <x:c r="CU900" s="0" t="s">
        <x:v>153</x:v>
      </x:c>
      <x:c r="CV900" s="0" t="s">
        <x:v>153</x:v>
      </x:c>
      <x:c r="CW900" s="0" t="s">
        <x:v>153</x:v>
      </x:c>
      <x:c r="CX900" s="0" t="s">
        <x:v>6529</x:v>
      </x:c>
      <x:c r="CY900" s="0" t="s">
        <x:v>230</x:v>
      </x:c>
      <x:c r="CZ900" s="0" t="s">
        <x:v>236</x:v>
      </x:c>
      <x:c r="DC900" s="0" t="n">
        <x:v>1</x:v>
      </x:c>
      <x:c r="DD900" s="0" t="s">
        <x:v>361</x:v>
      </x:c>
      <x:c r="DF900" s="0" t="s">
        <x:v>246</x:v>
      </x:c>
      <x:c r="DG900" s="0" t="n">
        <x:v>0</x:v>
      </x:c>
      <x:c r="DO900" s="0" t="b">
        <x:v>0</x:v>
      </x:c>
      <x:c r="DT900" s="0" t="s">
        <x:v>6590</x:v>
      </x:c>
      <x:c r="DU900" s="0" t="s">
        <x:v>6552</x:v>
      </x:c>
      <x:c r="DV900" s="0" t="s">
        <x:v>217</x:v>
      </x:c>
    </x:row>
    <x:row r="901" spans="1:126">
      <x:c r="A901" s="3">
        <x:v>43894</x:v>
      </x:c>
      <x:c r="B901" s="0" t="s">
        <x:v>332</x:v>
      </x:c>
      <x:c r="C901" s="0" t="s">
        <x:v>332</x:v>
      </x:c>
      <x:c r="D901" s="0" t="s">
        <x:v>333</x:v>
      </x:c>
      <x:c r="E901" s="0" t="s">
        <x:v>183</x:v>
      </x:c>
      <x:c r="F901" s="0" t="s">
        <x:v>142</x:v>
      </x:c>
      <x:c r="G901" s="0" t="s">
        <x:v>184</x:v>
      </x:c>
      <x:c r="H901" s="0" t="n">
        <x:v>39</x:v>
      </x:c>
      <x:c r="I901" s="0" t="s">
        <x:v>1141</x:v>
      </x:c>
      <x:c r="L901" s="0" t="s">
        <x:v>6544</x:v>
      </x:c>
      <x:c r="M901" s="0" t="s">
        <x:v>751</x:v>
      </x:c>
      <x:c r="N901" s="0" t="s">
        <x:v>188</x:v>
      </x:c>
      <x:c r="O901" s="0" t="s">
        <x:v>213</x:v>
      </x:c>
      <x:c r="P901" s="0" t="n">
        <x:v>70775</x:v>
      </x:c>
      <x:c r="Q901" s="0" t="n">
        <x:v>5.3408</x:v>
      </x:c>
      <x:c r="R901" s="0" t="s">
        <x:v>6545</x:v>
      </x:c>
      <x:c r="S901" s="0" t="s">
        <x:v>150</x:v>
      </x:c>
      <x:c r="T901" s="0" t="s">
        <x:v>151</x:v>
      </x:c>
      <x:c r="U901" s="0" t="s">
        <x:v>1797</x:v>
      </x:c>
      <x:c r="W901" s="0" t="n">
        <x:v>378001.49</x:v>
      </x:c>
      <x:c r="X901" s="0" t="s">
        <x:v>191</x:v>
      </x:c>
      <x:c r="Y901" s="0" t="n">
        <x:v>0</x:v>
      </x:c>
      <x:c r="AA901" s="3">
        <x:v>43896</x:v>
      </x:c>
      <x:c r="AC901" s="0" t="n">
        <x:v>0</x:v>
      </x:c>
      <x:c r="AD901" s="3">
        <x:v>43894</x:v>
      </x:c>
      <x:c r="AF901" s="0" t="s">
        <x:v>153</x:v>
      </x:c>
      <x:c r="AG901" s="0" t="s">
        <x:v>1696</x:v>
      </x:c>
      <x:c r="AH901" s="0" t="s">
        <x:v>6520</x:v>
      </x:c>
      <x:c r="AV901" s="3">
        <x:v>37392</x:v>
      </x:c>
      <x:c r="AW901" s="3">
        <x:v>43598</x:v>
      </x:c>
      <x:c r="AX901" s="0" t="b">
        <x:v>0</x:v>
      </x:c>
      <x:c r="BD901" s="0" t="n">
        <x:v>0</x:v>
      </x:c>
      <x:c r="BE901" s="0" t="s">
        <x:v>6535</x:v>
      </x:c>
      <x:c r="BG901" s="0" t="s">
        <x:v>6546</x:v>
      </x:c>
      <x:c r="BH901" s="0" t="s">
        <x:v>6547</x:v>
      </x:c>
      <x:c r="BK901" s="0" t="s">
        <x:v>6548</x:v>
      </x:c>
      <x:c r="BL901" s="0" t="s">
        <x:v>6523</x:v>
      </x:c>
      <x:c r="BM901" s="0" t="s">
        <x:v>6524</x:v>
      </x:c>
      <x:c r="BN901" s="0" t="s">
        <x:v>226</x:v>
      </x:c>
      <x:c r="BP901" s="0" t="s">
        <x:v>6525</x:v>
      </x:c>
      <x:c r="BQ901" s="0" t="s">
        <x:v>2568</x:v>
      </x:c>
      <x:c r="BR901" s="0" t="s">
        <x:v>6526</x:v>
      </x:c>
      <x:c r="BT901" s="0" t="s">
        <x:v>356</x:v>
      </x:c>
      <x:c r="BU901" s="0" t="s">
        <x:v>205</x:v>
      </x:c>
      <x:c r="BV901" s="0" t="s">
        <x:v>6591</x:v>
      </x:c>
      <x:c r="BW901" s="0" t="s">
        <x:v>358</x:v>
      </x:c>
      <x:c r="BX901" s="0" t="n">
        <x:v>899</x:v>
      </x:c>
      <x:c r="BY901" s="0" t="s">
        <x:v>358</x:v>
      </x:c>
      <x:c r="CA901" s="0" t="s">
        <x:v>170</x:v>
      </x:c>
      <x:c r="CI901" s="0" t="s">
        <x:v>6550</x:v>
      </x:c>
      <x:c r="CM901" s="0" t="b">
        <x:v>0</x:v>
      </x:c>
      <x:c r="CU901" s="0" t="s">
        <x:v>153</x:v>
      </x:c>
      <x:c r="CV901" s="0" t="s">
        <x:v>153</x:v>
      </x:c>
      <x:c r="CW901" s="0" t="s">
        <x:v>153</x:v>
      </x:c>
      <x:c r="CX901" s="0" t="s">
        <x:v>6529</x:v>
      </x:c>
      <x:c r="CY901" s="0" t="s">
        <x:v>230</x:v>
      </x:c>
      <x:c r="CZ901" s="0" t="s">
        <x:v>236</x:v>
      </x:c>
      <x:c r="DC901" s="0" t="n">
        <x:v>1</x:v>
      </x:c>
      <x:c r="DD901" s="0" t="s">
        <x:v>361</x:v>
      </x:c>
      <x:c r="DF901" s="0" t="s">
        <x:v>246</x:v>
      </x:c>
      <x:c r="DG901" s="0" t="n">
        <x:v>0</x:v>
      </x:c>
      <x:c r="DO901" s="0" t="b">
        <x:v>0</x:v>
      </x:c>
      <x:c r="DT901" s="0" t="s">
        <x:v>6592</x:v>
      </x:c>
      <x:c r="DU901" s="0" t="s">
        <x:v>6552</x:v>
      </x:c>
      <x:c r="DV901" s="0" t="s">
        <x:v>217</x:v>
      </x:c>
    </x:row>
    <x:row r="902" spans="1:126">
      <x:c r="A902" s="3">
        <x:v>43894</x:v>
      </x:c>
      <x:c r="B902" s="0" t="s">
        <x:v>224</x:v>
      </x:c>
      <x:c r="C902" s="0" t="s">
        <x:v>224</x:v>
      </x:c>
      <x:c r="D902" s="0" t="s">
        <x:v>225</x:v>
      </x:c>
      <x:c r="E902" s="0" t="s">
        <x:v>183</x:v>
      </x:c>
      <x:c r="F902" s="0" t="s">
        <x:v>142</x:v>
      </x:c>
      <x:c r="G902" s="0" t="s">
        <x:v>184</x:v>
      </x:c>
      <x:c r="H902" s="0" t="n">
        <x:v>39</x:v>
      </x:c>
      <x:c r="I902" s="0" t="s">
        <x:v>1141</x:v>
      </x:c>
      <x:c r="L902" s="0" t="s">
        <x:v>6544</x:v>
      </x:c>
      <x:c r="M902" s="0" t="s">
        <x:v>751</x:v>
      </x:c>
      <x:c r="N902" s="0" t="s">
        <x:v>188</x:v>
      </x:c>
      <x:c r="O902" s="0" t="s">
        <x:v>213</x:v>
      </x:c>
      <x:c r="P902" s="0" t="n">
        <x:v>43900</x:v>
      </x:c>
      <x:c r="Q902" s="0" t="n">
        <x:v>10.7394</x:v>
      </x:c>
      <x:c r="R902" s="0" t="s">
        <x:v>6545</x:v>
      </x:c>
      <x:c r="S902" s="0" t="s">
        <x:v>150</x:v>
      </x:c>
      <x:c r="T902" s="0" t="s">
        <x:v>151</x:v>
      </x:c>
      <x:c r="U902" s="0" t="s">
        <x:v>1806</x:v>
      </x:c>
      <x:c r="W902" s="0" t="n">
        <x:v>471461.86</x:v>
      </x:c>
      <x:c r="X902" s="0" t="s">
        <x:v>191</x:v>
      </x:c>
      <x:c r="Y902" s="0" t="n">
        <x:v>0</x:v>
      </x:c>
      <x:c r="AA902" s="3">
        <x:v>43896</x:v>
      </x:c>
      <x:c r="AC902" s="0" t="n">
        <x:v>0</x:v>
      </x:c>
      <x:c r="AD902" s="3">
        <x:v>43894</x:v>
      </x:c>
      <x:c r="AF902" s="0" t="s">
        <x:v>153</x:v>
      </x:c>
      <x:c r="AG902" s="0" t="s">
        <x:v>1696</x:v>
      </x:c>
      <x:c r="AH902" s="0" t="s">
        <x:v>6520</x:v>
      </x:c>
      <x:c r="AV902" s="3">
        <x:v>37392</x:v>
      </x:c>
      <x:c r="AW902" s="3">
        <x:v>43598</x:v>
      </x:c>
      <x:c r="AX902" s="0" t="b">
        <x:v>0</x:v>
      </x:c>
      <x:c r="BD902" s="0" t="n">
        <x:v>0</x:v>
      </x:c>
      <x:c r="BE902" s="0" t="s">
        <x:v>6535</x:v>
      </x:c>
      <x:c r="BG902" s="0" t="s">
        <x:v>6546</x:v>
      </x:c>
      <x:c r="BH902" s="0" t="s">
        <x:v>6547</x:v>
      </x:c>
      <x:c r="BK902" s="0" t="s">
        <x:v>6548</x:v>
      </x:c>
      <x:c r="BL902" s="0" t="s">
        <x:v>6523</x:v>
      </x:c>
      <x:c r="BM902" s="0" t="s">
        <x:v>6524</x:v>
      </x:c>
      <x:c r="BN902" s="0" t="s">
        <x:v>226</x:v>
      </x:c>
      <x:c r="BP902" s="0" t="s">
        <x:v>6525</x:v>
      </x:c>
      <x:c r="BQ902" s="0" t="s">
        <x:v>2568</x:v>
      </x:c>
      <x:c r="BR902" s="0" t="s">
        <x:v>6526</x:v>
      </x:c>
      <x:c r="BT902" s="0" t="s">
        <x:v>240</x:v>
      </x:c>
      <x:c r="BU902" s="0" t="s">
        <x:v>205</x:v>
      </x:c>
      <x:c r="BV902" s="0" t="s">
        <x:v>6593</x:v>
      </x:c>
      <x:c r="BW902" s="0" t="s">
        <x:v>242</x:v>
      </x:c>
      <x:c r="BX902" s="0" t="n">
        <x:v>900</x:v>
      </x:c>
      <x:c r="BY902" s="0" t="s">
        <x:v>243</x:v>
      </x:c>
      <x:c r="CA902" s="0" t="s">
        <x:v>170</x:v>
      </x:c>
      <x:c r="CI902" s="0" t="s">
        <x:v>6550</x:v>
      </x:c>
      <x:c r="CM902" s="0" t="b">
        <x:v>0</x:v>
      </x:c>
      <x:c r="CU902" s="0" t="s">
        <x:v>153</x:v>
      </x:c>
      <x:c r="CV902" s="0" t="s">
        <x:v>153</x:v>
      </x:c>
      <x:c r="CW902" s="0" t="s">
        <x:v>153</x:v>
      </x:c>
      <x:c r="CX902" s="0" t="s">
        <x:v>6529</x:v>
      </x:c>
      <x:c r="CY902" s="0" t="s">
        <x:v>230</x:v>
      </x:c>
      <x:c r="CZ902" s="0" t="s">
        <x:v>236</x:v>
      </x:c>
      <x:c r="DA902" s="0" t="s">
        <x:v>153</x:v>
      </x:c>
      <x:c r="DC902" s="0" t="n">
        <x:v>1</x:v>
      </x:c>
      <x:c r="DD902" s="0" t="s">
        <x:v>245</x:v>
      </x:c>
      <x:c r="DF902" s="0" t="s">
        <x:v>246</x:v>
      </x:c>
      <x:c r="DG902" s="0" t="n">
        <x:v>0</x:v>
      </x:c>
      <x:c r="DO902" s="0" t="b">
        <x:v>0</x:v>
      </x:c>
      <x:c r="DT902" s="0" t="s">
        <x:v>6594</x:v>
      </x:c>
      <x:c r="DU902" s="0" t="s">
        <x:v>6552</x:v>
      </x:c>
      <x:c r="DV902" s="0" t="s">
        <x:v>217</x:v>
      </x:c>
    </x:row>
    <x:row r="903" spans="1:126">
      <x:c r="A903" s="3">
        <x:v>43894</x:v>
      </x:c>
      <x:c r="B903" s="0" t="s">
        <x:v>181</x:v>
      </x:c>
      <x:c r="C903" s="0" t="s">
        <x:v>181</x:v>
      </x:c>
      <x:c r="D903" s="0" t="s">
        <x:v>182</x:v>
      </x:c>
      <x:c r="E903" s="0" t="s">
        <x:v>183</x:v>
      </x:c>
      <x:c r="F903" s="0" t="s">
        <x:v>142</x:v>
      </x:c>
      <x:c r="G903" s="0" t="s">
        <x:v>184</x:v>
      </x:c>
      <x:c r="H903" s="0" t="n">
        <x:v>39</x:v>
      </x:c>
      <x:c r="I903" s="0" t="s">
        <x:v>1141</x:v>
      </x:c>
      <x:c r="L903" s="0" t="s">
        <x:v>6595</x:v>
      </x:c>
      <x:c r="M903" s="0" t="s">
        <x:v>187</x:v>
      </x:c>
      <x:c r="N903" s="0" t="s">
        <x:v>188</x:v>
      </x:c>
      <x:c r="O903" s="0" t="s">
        <x:v>148</x:v>
      </x:c>
      <x:c r="P903" s="0" t="n">
        <x:v>3626</x:v>
      </x:c>
      <x:c r="Q903" s="0" t="n">
        <x:v>11.7798</x:v>
      </x:c>
      <x:c r="R903" s="0" t="s">
        <x:v>6596</x:v>
      </x:c>
      <x:c r="S903" s="0" t="s">
        <x:v>150</x:v>
      </x:c>
      <x:c r="T903" s="0" t="s">
        <x:v>151</x:v>
      </x:c>
      <x:c r="U903" s="0" t="s">
        <x:v>1841</x:v>
      </x:c>
      <x:c r="W903" s="0" t="n">
        <x:v>42713.55</x:v>
      </x:c>
      <x:c r="X903" s="0" t="s">
        <x:v>191</x:v>
      </x:c>
      <x:c r="Y903" s="0" t="n">
        <x:v>0</x:v>
      </x:c>
      <x:c r="AA903" s="3">
        <x:v>43896</x:v>
      </x:c>
      <x:c r="AC903" s="0" t="n">
        <x:v>0</x:v>
      </x:c>
      <x:c r="AD903" s="3">
        <x:v>43894</x:v>
      </x:c>
      <x:c r="AF903" s="0" t="s">
        <x:v>153</x:v>
      </x:c>
      <x:c r="AG903" s="0" t="s">
        <x:v>1696</x:v>
      </x:c>
      <x:c r="AH903" s="0" t="s">
        <x:v>6520</x:v>
      </x:c>
      <x:c r="AV903" s="3">
        <x:v>41739</x:v>
      </x:c>
      <x:c r="AW903" s="3">
        <x:v>43598</x:v>
      </x:c>
      <x:c r="AX903" s="0" t="b">
        <x:v>0</x:v>
      </x:c>
      <x:c r="BD903" s="0" t="n">
        <x:v>0</x:v>
      </x:c>
      <x:c r="BE903" s="0" t="s">
        <x:v>6597</x:v>
      </x:c>
      <x:c r="BH903" s="0" t="s">
        <x:v>6598</x:v>
      </x:c>
      <x:c r="BK903" s="0" t="s">
        <x:v>6599</x:v>
      </x:c>
      <x:c r="BL903" s="0" t="s">
        <x:v>6523</x:v>
      </x:c>
      <x:c r="BM903" s="0" t="s">
        <x:v>6600</x:v>
      </x:c>
      <x:c r="BN903" s="0" t="s">
        <x:v>226</x:v>
      </x:c>
      <x:c r="BP903" s="0" t="s">
        <x:v>6525</x:v>
      </x:c>
      <x:c r="BQ903" s="0" t="s">
        <x:v>2568</x:v>
      </x:c>
      <x:c r="BR903" s="0" t="s">
        <x:v>6601</x:v>
      </x:c>
      <x:c r="BT903" s="0" t="s">
        <x:v>204</x:v>
      </x:c>
      <x:c r="BU903" s="0" t="s">
        <x:v>205</x:v>
      </x:c>
      <x:c r="BV903" s="0" t="s">
        <x:v>6602</x:v>
      </x:c>
      <x:c r="BW903" s="0" t="s">
        <x:v>207</x:v>
      </x:c>
      <x:c r="BX903" s="0" t="n">
        <x:v>901</x:v>
      </x:c>
      <x:c r="BY903" s="0" t="s">
        <x:v>208</x:v>
      </x:c>
      <x:c r="CA903" s="0" t="s">
        <x:v>170</x:v>
      </x:c>
      <x:c r="CI903" s="0" t="s">
        <x:v>6603</x:v>
      </x:c>
      <x:c r="CM903" s="0" t="b">
        <x:v>0</x:v>
      </x:c>
      <x:c r="CU903" s="0" t="s">
        <x:v>153</x:v>
      </x:c>
      <x:c r="CV903" s="0" t="s">
        <x:v>153</x:v>
      </x:c>
      <x:c r="CW903" s="0" t="s">
        <x:v>153</x:v>
      </x:c>
      <x:c r="CX903" s="0" t="s">
        <x:v>1083</x:v>
      </x:c>
      <x:c r="CY903" s="0" t="s">
        <x:v>230</x:v>
      </x:c>
      <x:c r="CZ903" s="0" t="s">
        <x:v>236</x:v>
      </x:c>
      <x:c r="DA903" s="0" t="s">
        <x:v>153</x:v>
      </x:c>
      <x:c r="DC903" s="0" t="n">
        <x:v>1</x:v>
      </x:c>
      <x:c r="DD903" s="0" t="s">
        <x:v>210</x:v>
      </x:c>
      <x:c r="DF903" s="0" t="s">
        <x:v>6604</x:v>
      </x:c>
      <x:c r="DG903" s="0" t="n">
        <x:v>0</x:v>
      </x:c>
      <x:c r="DO903" s="0" t="b">
        <x:v>0</x:v>
      </x:c>
      <x:c r="DT903" s="0" t="s">
        <x:v>6605</x:v>
      </x:c>
      <x:c r="DU903" s="0" t="s">
        <x:v>6606</x:v>
      </x:c>
      <x:c r="DV903" s="0" t="s">
        <x:v>180</x:v>
      </x:c>
    </x:row>
    <x:row r="904" spans="1:126">
      <x:c r="A904" s="3">
        <x:v>43894</x:v>
      </x:c>
      <x:c r="B904" s="0" t="s">
        <x:v>249</x:v>
      </x:c>
      <x:c r="C904" s="0" t="s">
        <x:v>249</x:v>
      </x:c>
      <x:c r="D904" s="0" t="s">
        <x:v>250</x:v>
      </x:c>
      <x:c r="F904" s="0" t="s">
        <x:v>142</x:v>
      </x:c>
      <x:c r="G904" s="0" t="s">
        <x:v>304</x:v>
      </x:c>
      <x:c r="H904" s="0" t="n">
        <x:v>22</x:v>
      </x:c>
      <x:c r="I904" s="0" t="s">
        <x:v>2666</x:v>
      </x:c>
      <x:c r="L904" s="0" t="s">
        <x:v>6607</x:v>
      </x:c>
      <x:c r="M904" s="0" t="s">
        <x:v>187</x:v>
      </x:c>
      <x:c r="N904" s="0" t="s">
        <x:v>278</x:v>
      </x:c>
      <x:c r="O904" s="0" t="s">
        <x:v>213</x:v>
      </x:c>
      <x:c r="P904" s="0" t="n">
        <x:v>450</x:v>
      </x:c>
      <x:c r="Q904" s="0" t="n">
        <x:v>33.7378</x:v>
      </x:c>
      <x:c r="R904" s="0" t="s">
        <x:v>6608</x:v>
      </x:c>
      <x:c r="S904" s="0" t="s">
        <x:v>150</x:v>
      </x:c>
      <x:c r="T904" s="0" t="s">
        <x:v>151</x:v>
      </x:c>
      <x:c r="U904" s="0" t="s">
        <x:v>6609</x:v>
      </x:c>
      <x:c r="W904" s="0" t="n">
        <x:v>-15182.01</x:v>
      </x:c>
      <x:c r="Y904" s="0" t="n">
        <x:v>2.25</x:v>
      </x:c>
      <x:c r="AA904" s="3">
        <x:v>43896</x:v>
      </x:c>
      <x:c r="AC904" s="0" t="n">
        <x:v>0</x:v>
      </x:c>
      <x:c r="AD904" s="3">
        <x:v>43894</x:v>
      </x:c>
      <x:c r="AF904" s="0" t="s">
        <x:v>153</x:v>
      </x:c>
      <x:c r="AG904" s="0" t="s">
        <x:v>6610</x:v>
      </x:c>
      <x:c r="AH904" s="0" t="s">
        <x:v>6611</x:v>
      </x:c>
      <x:c r="AV904" s="3">
        <x:v>39948</x:v>
      </x:c>
      <x:c r="AW904" s="3">
        <x:v>44337</x:v>
      </x:c>
      <x:c r="AX904" s="0" t="b">
        <x:v>0</x:v>
      </x:c>
      <x:c r="BD904" s="0" t="n">
        <x:v>0</x:v>
      </x:c>
      <x:c r="BE904" s="0" t="s">
        <x:v>6612</x:v>
      </x:c>
      <x:c r="BH904" s="0" t="s">
        <x:v>6613</x:v>
      </x:c>
      <x:c r="BL904" s="0" t="s">
        <x:v>6614</x:v>
      </x:c>
      <x:c r="BM904" s="0" t="s">
        <x:v>236</x:v>
      </x:c>
      <x:c r="BN904" s="0" t="s">
        <x:v>6615</x:v>
      </x:c>
      <x:c r="BQ904" s="0" t="s">
        <x:v>871</x:v>
      </x:c>
      <x:c r="BR904" s="0" t="s">
        <x:v>6616</x:v>
      </x:c>
      <x:c r="BT904" s="0" t="s">
        <x:v>268</x:v>
      </x:c>
      <x:c r="BU904" s="0" t="s">
        <x:v>166</x:v>
      </x:c>
      <x:c r="BV904" s="0" t="s">
        <x:v>6617</x:v>
      </x:c>
      <x:c r="BW904" s="0" t="s">
        <x:v>168</x:v>
      </x:c>
      <x:c r="BX904" s="0" t="n">
        <x:v>902</x:v>
      </x:c>
      <x:c r="BY904" s="0" t="s">
        <x:v>169</x:v>
      </x:c>
      <x:c r="CA904" s="0" t="s">
        <x:v>170</x:v>
      </x:c>
      <x:c r="CE904" s="0" t="n">
        <x:v>0</x:v>
      </x:c>
      <x:c r="CH904" s="0" t="s">
        <x:v>325</x:v>
      </x:c>
      <x:c r="CI904" s="0" t="s">
        <x:v>6618</x:v>
      </x:c>
      <x:c r="CL904" s="3">
        <x:v>43185</x:v>
      </x:c>
      <x:c r="CM904" s="0" t="b">
        <x:v>1</x:v>
      </x:c>
      <x:c r="CN904" s="0" t="n">
        <x:v>0</x:v>
      </x:c>
      <x:c r="CT904" s="0" t="n">
        <x:v>0</x:v>
      </x:c>
      <x:c r="CU904" s="0" t="s">
        <x:v>6619</x:v>
      </x:c>
      <x:c r="CV904" s="0" t="s">
        <x:v>6620</x:v>
      </x:c>
      <x:c r="CW904" s="0" t="s">
        <x:v>6615</x:v>
      </x:c>
      <x:c r="CX904" s="0" t="s">
        <x:v>6614</x:v>
      </x:c>
      <x:c r="CY904" s="0" t="s">
        <x:v>230</x:v>
      </x:c>
      <x:c r="CZ904" s="0" t="s">
        <x:v>236</x:v>
      </x:c>
      <x:c r="DA904" s="0" t="s">
        <x:v>153</x:v>
      </x:c>
      <x:c r="DC904" s="0" t="n">
        <x:v>1</x:v>
      </x:c>
      <x:c r="DD904" s="0" t="s">
        <x:v>177</x:v>
      </x:c>
      <x:c r="DF904" s="0" t="s">
        <x:v>6620</x:v>
      </x:c>
      <x:c r="DO904" s="0" t="b">
        <x:v>0</x:v>
      </x:c>
      <x:c r="DT904" s="0" t="s">
        <x:v>6621</x:v>
      </x:c>
      <x:c r="DU904" s="0" t="s">
        <x:v>6622</x:v>
      </x:c>
      <x:c r="DV904" s="0" t="s">
        <x:v>217</x:v>
      </x:c>
    </x:row>
    <x:row r="905" spans="1:126">
      <x:c r="A905" s="3">
        <x:v>43894</x:v>
      </x:c>
      <x:c r="B905" s="0" t="s">
        <x:v>181</x:v>
      </x:c>
      <x:c r="C905" s="0" t="s">
        <x:v>181</x:v>
      </x:c>
      <x:c r="D905" s="0" t="s">
        <x:v>182</x:v>
      </x:c>
      <x:c r="E905" s="0" t="s">
        <x:v>183</x:v>
      </x:c>
      <x:c r="F905" s="0" t="s">
        <x:v>142</x:v>
      </x:c>
      <x:c r="G905" s="0" t="s">
        <x:v>184</x:v>
      </x:c>
      <x:c r="H905" s="0" t="n">
        <x:v>7</x:v>
      </x:c>
      <x:c r="I905" s="0" t="s">
        <x:v>185</x:v>
      </x:c>
      <x:c r="L905" s="0" t="s">
        <x:v>6623</x:v>
      </x:c>
      <x:c r="M905" s="0" t="s">
        <x:v>187</x:v>
      </x:c>
      <x:c r="N905" s="0" t="s">
        <x:v>381</x:v>
      </x:c>
      <x:c r="O905" s="0" t="s">
        <x:v>148</x:v>
      </x:c>
      <x:c r="P905" s="0" t="n">
        <x:v>16</x:v>
      </x:c>
      <x:c r="Q905" s="0" t="n">
        <x:v>11.73</x:v>
      </x:c>
      <x:c r="R905" s="0" t="s">
        <x:v>6624</x:v>
      </x:c>
      <x:c r="S905" s="0" t="s">
        <x:v>150</x:v>
      </x:c>
      <x:c r="T905" s="0" t="s">
        <x:v>151</x:v>
      </x:c>
      <x:c r="U905" s="0" t="s">
        <x:v>6625</x:v>
      </x:c>
      <x:c r="W905" s="0" t="n">
        <x:v>187.68</x:v>
      </x:c>
      <x:c r="X905" s="0" t="s">
        <x:v>191</x:v>
      </x:c>
      <x:c r="Y905" s="0" t="n">
        <x:v>0</x:v>
      </x:c>
      <x:c r="AA905" s="3">
        <x:v>43896</x:v>
      </x:c>
      <x:c r="AC905" s="0" t="n">
        <x:v>0</x:v>
      </x:c>
      <x:c r="AD905" s="3">
        <x:v>43894</x:v>
      </x:c>
      <x:c r="AF905" s="0" t="s">
        <x:v>153</x:v>
      </x:c>
      <x:c r="AG905" s="0" t="s">
        <x:v>5842</x:v>
      </x:c>
      <x:c r="AH905" s="0" t="s">
        <x:v>5843</x:v>
      </x:c>
      <x:c r="AI905" s="3">
        <x:v>26257</x:v>
      </x:c>
      <x:c r="AJ905" s="0" t="s">
        <x:v>6626</x:v>
      </x:c>
      <x:c r="AK905" s="0" t="s">
        <x:v>6626</x:v>
      </x:c>
      <x:c r="AP905" s="0" t="s">
        <x:v>1314</x:v>
      </x:c>
      <x:c r="AS905" s="0" t="s">
        <x:v>6627</x:v>
      </x:c>
      <x:c r="AU905" s="0" t="s">
        <x:v>6628</x:v>
      </x:c>
      <x:c r="AV905" s="3">
        <x:v>42549</x:v>
      </x:c>
      <x:c r="AW905" s="3">
        <x:v>44468</x:v>
      </x:c>
      <x:c r="AX905" s="0" t="b">
        <x:v>0</x:v>
      </x:c>
      <x:c r="BC905" s="0" t="s">
        <x:v>5728</x:v>
      </x:c>
      <x:c r="BD905" s="0" t="n">
        <x:v>2</x:v>
      </x:c>
      <x:c r="BE905" s="0" t="s">
        <x:v>6629</x:v>
      </x:c>
      <x:c r="BG905" s="0" t="s">
        <x:v>6630</x:v>
      </x:c>
      <x:c r="BH905" s="0" t="s">
        <x:v>6631</x:v>
      </x:c>
      <x:c r="BL905" s="0" t="s">
        <x:v>6632</x:v>
      </x:c>
      <x:c r="BM905" s="0" t="s">
        <x:v>159</x:v>
      </x:c>
      <x:c r="BN905" s="0" t="s">
        <x:v>294</x:v>
      </x:c>
      <x:c r="BQ905" s="0" t="s">
        <x:v>6633</x:v>
      </x:c>
      <x:c r="BR905" s="0" t="s">
        <x:v>6634</x:v>
      </x:c>
      <x:c r="BT905" s="0" t="s">
        <x:v>204</x:v>
      </x:c>
      <x:c r="BU905" s="0" t="s">
        <x:v>205</x:v>
      </x:c>
      <x:c r="BV905" s="0" t="s">
        <x:v>6635</x:v>
      </x:c>
      <x:c r="BW905" s="0" t="s">
        <x:v>207</x:v>
      </x:c>
      <x:c r="BX905" s="0" t="n">
        <x:v>903</x:v>
      </x:c>
      <x:c r="BY905" s="0" t="s">
        <x:v>208</x:v>
      </x:c>
      <x:c r="CA905" s="0" t="s">
        <x:v>170</x:v>
      </x:c>
      <x:c r="CE905" s="0" t="n">
        <x:v>9</x:v>
      </x:c>
      <x:c r="CI905" s="0" t="s">
        <x:v>6636</x:v>
      </x:c>
      <x:c r="CM905" s="0" t="b">
        <x:v>0</x:v>
      </x:c>
      <x:c r="CU905" s="0" t="s">
        <x:v>153</x:v>
      </x:c>
      <x:c r="CV905" s="0" t="s">
        <x:v>153</x:v>
      </x:c>
      <x:c r="CW905" s="0" t="s">
        <x:v>153</x:v>
      </x:c>
      <x:c r="CX905" s="0" t="s">
        <x:v>6632</x:v>
      </x:c>
      <x:c r="CY905" s="0" t="s">
        <x:v>176</x:v>
      </x:c>
      <x:c r="CZ905" s="0" t="s">
        <x:v>151</x:v>
      </x:c>
      <x:c r="DA905" s="0" t="s">
        <x:v>153</x:v>
      </x:c>
      <x:c r="DC905" s="0" t="n">
        <x:v>1</x:v>
      </x:c>
      <x:c r="DD905" s="0" t="s">
        <x:v>210</x:v>
      </x:c>
      <x:c r="DF905" s="0" t="s">
        <x:v>5467</x:v>
      </x:c>
      <x:c r="DG905" s="0" t="n">
        <x:v>0</x:v>
      </x:c>
      <x:c r="DO905" s="0" t="b">
        <x:v>0</x:v>
      </x:c>
      <x:c r="DT905" s="0" t="s">
        <x:v>6637</x:v>
      </x:c>
      <x:c r="DU905" s="0" t="s">
        <x:v>6638</x:v>
      </x:c>
      <x:c r="DV905" s="0" t="s">
        <x:v>180</x:v>
      </x:c>
    </x:row>
    <x:row r="906" spans="1:126">
      <x:c r="A906" s="3">
        <x:v>43894</x:v>
      </x:c>
      <x:c r="B906" s="0" t="s">
        <x:v>181</x:v>
      </x:c>
      <x:c r="C906" s="0" t="s">
        <x:v>181</x:v>
      </x:c>
      <x:c r="D906" s="0" t="s">
        <x:v>182</x:v>
      </x:c>
      <x:c r="E906" s="0" t="s">
        <x:v>183</x:v>
      </x:c>
      <x:c r="F906" s="0" t="s">
        <x:v>142</x:v>
      </x:c>
      <x:c r="G906" s="0" t="s">
        <x:v>184</x:v>
      </x:c>
      <x:c r="H906" s="0" t="n">
        <x:v>7</x:v>
      </x:c>
      <x:c r="I906" s="0" t="s">
        <x:v>185</x:v>
      </x:c>
      <x:c r="L906" s="0" t="s">
        <x:v>6639</x:v>
      </x:c>
      <x:c r="M906" s="0" t="s">
        <x:v>187</x:v>
      </x:c>
      <x:c r="N906" s="0" t="s">
        <x:v>381</x:v>
      </x:c>
      <x:c r="O906" s="0" t="s">
        <x:v>148</x:v>
      </x:c>
      <x:c r="P906" s="0" t="n">
        <x:v>10</x:v>
      </x:c>
      <x:c r="Q906" s="0" t="n">
        <x:v>11.73</x:v>
      </x:c>
      <x:c r="R906" s="0" t="s">
        <x:v>6640</x:v>
      </x:c>
      <x:c r="S906" s="0" t="s">
        <x:v>150</x:v>
      </x:c>
      <x:c r="T906" s="0" t="s">
        <x:v>151</x:v>
      </x:c>
      <x:c r="U906" s="0" t="s">
        <x:v>6641</x:v>
      </x:c>
      <x:c r="W906" s="0" t="n">
        <x:v>117.3</x:v>
      </x:c>
      <x:c r="X906" s="0" t="s">
        <x:v>191</x:v>
      </x:c>
      <x:c r="Y906" s="0" t="n">
        <x:v>0</x:v>
      </x:c>
      <x:c r="AA906" s="3">
        <x:v>43896</x:v>
      </x:c>
      <x:c r="AC906" s="0" t="n">
        <x:v>0</x:v>
      </x:c>
      <x:c r="AD906" s="3">
        <x:v>43894</x:v>
      </x:c>
      <x:c r="AF906" s="0" t="s">
        <x:v>153</x:v>
      </x:c>
      <x:c r="AG906" s="0" t="s">
        <x:v>6053</x:v>
      </x:c>
      <x:c r="AH906" s="0" t="s">
        <x:v>6054</x:v>
      </x:c>
      <x:c r="AI906" s="3">
        <x:v>25962</x:v>
      </x:c>
      <x:c r="AJ906" s="0" t="s">
        <x:v>6642</x:v>
      </x:c>
      <x:c r="AK906" s="0" t="s">
        <x:v>6642</x:v>
      </x:c>
      <x:c r="AL906" s="0" t="s">
        <x:v>6643</x:v>
      </x:c>
      <x:c r="AM906" s="0" t="s">
        <x:v>6644</x:v>
      </x:c>
      <x:c r="AN906" s="0" t="s">
        <x:v>6645</x:v>
      </x:c>
      <x:c r="AO906" s="0" t="s">
        <x:v>6646</x:v>
      </x:c>
      <x:c r="AP906" s="0" t="s">
        <x:v>6647</x:v>
      </x:c>
      <x:c r="AS906" s="0" t="s">
        <x:v>6648</x:v>
      </x:c>
      <x:c r="AU906" s="0" t="s">
        <x:v>6649</x:v>
      </x:c>
      <x:c r="AV906" s="3">
        <x:v>41848</x:v>
      </x:c>
      <x:c r="AW906" s="3">
        <x:v>44803</x:v>
      </x:c>
      <x:c r="AX906" s="0" t="b">
        <x:v>0</x:v>
      </x:c>
      <x:c r="BC906" s="0" t="s">
        <x:v>5728</x:v>
      </x:c>
      <x:c r="BD906" s="0" t="n">
        <x:v>2</x:v>
      </x:c>
      <x:c r="BE906" s="0" t="s">
        <x:v>6650</x:v>
      </x:c>
      <x:c r="BF906" s="0" t="s">
        <x:v>261</x:v>
      </x:c>
      <x:c r="BG906" s="0" t="s">
        <x:v>6651</x:v>
      </x:c>
      <x:c r="BH906" s="0" t="s">
        <x:v>6652</x:v>
      </x:c>
      <x:c r="BL906" s="0" t="s">
        <x:v>6653</x:v>
      </x:c>
      <x:c r="BM906" s="0" t="s">
        <x:v>159</x:v>
      </x:c>
      <x:c r="BN906" s="0" t="s">
        <x:v>353</x:v>
      </x:c>
      <x:c r="BQ906" s="0" t="s">
        <x:v>6654</x:v>
      </x:c>
      <x:c r="BR906" s="0" t="s">
        <x:v>6655</x:v>
      </x:c>
      <x:c r="BT906" s="0" t="s">
        <x:v>204</x:v>
      </x:c>
      <x:c r="BU906" s="0" t="s">
        <x:v>205</x:v>
      </x:c>
      <x:c r="BV906" s="0" t="s">
        <x:v>6656</x:v>
      </x:c>
      <x:c r="BW906" s="0" t="s">
        <x:v>207</x:v>
      </x:c>
      <x:c r="BX906" s="0" t="n">
        <x:v>904</x:v>
      </x:c>
      <x:c r="BY906" s="0" t="s">
        <x:v>208</x:v>
      </x:c>
      <x:c r="CA906" s="0" t="s">
        <x:v>170</x:v>
      </x:c>
      <x:c r="CE906" s="0" t="n">
        <x:v>9</x:v>
      </x:c>
      <x:c r="CG906" s="0" t="s">
        <x:v>6657</x:v>
      </x:c>
      <x:c r="CI906" s="0" t="s">
        <x:v>6658</x:v>
      </x:c>
      <x:c r="CM906" s="0" t="b">
        <x:v>0</x:v>
      </x:c>
      <x:c r="CU906" s="0" t="s">
        <x:v>153</x:v>
      </x:c>
      <x:c r="CV906" s="0" t="s">
        <x:v>153</x:v>
      </x:c>
      <x:c r="CW906" s="0" t="s">
        <x:v>153</x:v>
      </x:c>
      <x:c r="CX906" s="0" t="s">
        <x:v>6653</x:v>
      </x:c>
      <x:c r="CY906" s="0" t="s">
        <x:v>176</x:v>
      </x:c>
      <x:c r="CZ906" s="0" t="s">
        <x:v>151</x:v>
      </x:c>
      <x:c r="DA906" s="0" t="s">
        <x:v>153</x:v>
      </x:c>
      <x:c r="DC906" s="0" t="n">
        <x:v>1</x:v>
      </x:c>
      <x:c r="DD906" s="0" t="s">
        <x:v>210</x:v>
      </x:c>
      <x:c r="DF906" s="0" t="s">
        <x:v>2663</x:v>
      </x:c>
      <x:c r="DG906" s="0" t="n">
        <x:v>0</x:v>
      </x:c>
      <x:c r="DO906" s="0" t="b">
        <x:v>0</x:v>
      </x:c>
      <x:c r="DT906" s="0" t="s">
        <x:v>6659</x:v>
      </x:c>
      <x:c r="DU906" s="0" t="s">
        <x:v>6660</x:v>
      </x:c>
      <x:c r="DV906" s="0" t="s">
        <x:v>180</x:v>
      </x:c>
    </x:row>
    <x:row r="907" spans="1:126">
      <x:c r="A907" s="3">
        <x:v>43894</x:v>
      </x:c>
      <x:c r="B907" s="0" t="s">
        <x:v>181</x:v>
      </x:c>
      <x:c r="C907" s="0" t="s">
        <x:v>181</x:v>
      </x:c>
      <x:c r="D907" s="0" t="s">
        <x:v>182</x:v>
      </x:c>
      <x:c r="E907" s="0" t="s">
        <x:v>183</x:v>
      </x:c>
      <x:c r="F907" s="0" t="s">
        <x:v>142</x:v>
      </x:c>
      <x:c r="G907" s="0" t="s">
        <x:v>184</x:v>
      </x:c>
      <x:c r="H907" s="0" t="n">
        <x:v>7</x:v>
      </x:c>
      <x:c r="I907" s="0" t="s">
        <x:v>185</x:v>
      </x:c>
      <x:c r="L907" s="0" t="s">
        <x:v>6661</x:v>
      </x:c>
      <x:c r="M907" s="0" t="s">
        <x:v>187</x:v>
      </x:c>
      <x:c r="N907" s="0" t="s">
        <x:v>147</x:v>
      </x:c>
      <x:c r="O907" s="0" t="s">
        <x:v>213</x:v>
      </x:c>
      <x:c r="P907" s="0" t="n">
        <x:v>9</x:v>
      </x:c>
      <x:c r="Q907" s="0" t="n">
        <x:v>11.72</x:v>
      </x:c>
      <x:c r="R907" s="0" t="s">
        <x:v>6662</x:v>
      </x:c>
      <x:c r="S907" s="0" t="s">
        <x:v>150</x:v>
      </x:c>
      <x:c r="T907" s="0" t="s">
        <x:v>151</x:v>
      </x:c>
      <x:c r="U907" s="0" t="s">
        <x:v>6663</x:v>
      </x:c>
      <x:c r="W907" s="0" t="n">
        <x:v>105.48</x:v>
      </x:c>
      <x:c r="X907" s="0" t="s">
        <x:v>191</x:v>
      </x:c>
      <x:c r="Y907" s="0" t="n">
        <x:v>0</x:v>
      </x:c>
      <x:c r="AA907" s="3">
        <x:v>43896</x:v>
      </x:c>
      <x:c r="AC907" s="0" t="n">
        <x:v>0</x:v>
      </x:c>
      <x:c r="AD907" s="3">
        <x:v>43894</x:v>
      </x:c>
      <x:c r="AF907" s="0" t="s">
        <x:v>153</x:v>
      </x:c>
      <x:c r="AG907" s="0" t="s">
        <x:v>6664</x:v>
      </x:c>
      <x:c r="AH907" s="0" t="s">
        <x:v>6665</x:v>
      </x:c>
      <x:c r="AI907" s="3">
        <x:v>16661</x:v>
      </x:c>
      <x:c r="AJ907" s="0" t="s">
        <x:v>6666</x:v>
      </x:c>
      <x:c r="AK907" s="0" t="s">
        <x:v>6666</x:v>
      </x:c>
      <x:c r="AN907" s="0" t="s">
        <x:v>6667</x:v>
      </x:c>
      <x:c r="AO907" s="0" t="s">
        <x:v>6668</x:v>
      </x:c>
      <x:c r="AP907" s="0" t="s">
        <x:v>535</x:v>
      </x:c>
      <x:c r="AV907" s="3">
        <x:v>42284</x:v>
      </x:c>
      <x:c r="AW907" s="3">
        <x:v>44328</x:v>
      </x:c>
      <x:c r="AX907" s="0" t="b">
        <x:v>0</x:v>
      </x:c>
      <x:c r="BD907" s="0" t="n">
        <x:v>0</x:v>
      </x:c>
      <x:c r="BE907" s="0" t="s">
        <x:v>6669</x:v>
      </x:c>
      <x:c r="BF907" s="0" t="s">
        <x:v>1551</x:v>
      </x:c>
      <x:c r="BG907" s="0" t="s">
        <x:v>6670</x:v>
      </x:c>
      <x:c r="BH907" s="0" t="s">
        <x:v>6671</x:v>
      </x:c>
      <x:c r="BL907" s="0" t="s">
        <x:v>6672</x:v>
      </x:c>
      <x:c r="BM907" s="0" t="s">
        <x:v>159</x:v>
      </x:c>
      <x:c r="BN907" s="0" t="s">
        <x:v>160</x:v>
      </x:c>
      <x:c r="BQ907" s="0" t="s">
        <x:v>6673</x:v>
      </x:c>
      <x:c r="BR907" s="0" t="s">
        <x:v>6674</x:v>
      </x:c>
      <x:c r="BT907" s="0" t="s">
        <x:v>204</x:v>
      </x:c>
      <x:c r="BU907" s="0" t="s">
        <x:v>205</x:v>
      </x:c>
      <x:c r="BV907" s="0" t="s">
        <x:v>6675</x:v>
      </x:c>
      <x:c r="BW907" s="0" t="s">
        <x:v>207</x:v>
      </x:c>
      <x:c r="BX907" s="0" t="n">
        <x:v>905</x:v>
      </x:c>
      <x:c r="BY907" s="0" t="s">
        <x:v>208</x:v>
      </x:c>
      <x:c r="CA907" s="0" t="s">
        <x:v>170</x:v>
      </x:c>
      <x:c r="CE907" s="0" t="n">
        <x:v>0</x:v>
      </x:c>
      <x:c r="CI907" s="0" t="s">
        <x:v>6676</x:v>
      </x:c>
      <x:c r="CL907" s="3">
        <x:v>44028</x:v>
      </x:c>
      <x:c r="CM907" s="0" t="b">
        <x:v>0</x:v>
      </x:c>
      <x:c r="CU907" s="0" t="s">
        <x:v>153</x:v>
      </x:c>
      <x:c r="CV907" s="0" t="s">
        <x:v>153</x:v>
      </x:c>
      <x:c r="CW907" s="0" t="s">
        <x:v>153</x:v>
      </x:c>
      <x:c r="CX907" s="0" t="s">
        <x:v>6672</x:v>
      </x:c>
      <x:c r="CY907" s="0" t="s">
        <x:v>176</x:v>
      </x:c>
      <x:c r="CZ907" s="0" t="s">
        <x:v>151</x:v>
      </x:c>
      <x:c r="DA907" s="0" t="s">
        <x:v>153</x:v>
      </x:c>
      <x:c r="DC907" s="0" t="n">
        <x:v>1</x:v>
      </x:c>
      <x:c r="DD907" s="0" t="s">
        <x:v>210</x:v>
      </x:c>
      <x:c r="DF907" s="0" t="s">
        <x:v>6677</x:v>
      </x:c>
      <x:c r="DG907" s="0" t="n">
        <x:v>0</x:v>
      </x:c>
      <x:c r="DO907" s="0" t="b">
        <x:v>0</x:v>
      </x:c>
      <x:c r="DT907" s="0" t="s">
        <x:v>6678</x:v>
      </x:c>
      <x:c r="DU907" s="0" t="s">
        <x:v>6679</x:v>
      </x:c>
      <x:c r="DV907" s="0" t="s">
        <x:v>217</x:v>
      </x:c>
    </x:row>
    <x:row r="908" spans="1:126">
      <x:c r="A908" s="3">
        <x:v>43894</x:v>
      </x:c>
      <x:c r="B908" s="0" t="s">
        <x:v>181</x:v>
      </x:c>
      <x:c r="C908" s="0" t="s">
        <x:v>181</x:v>
      </x:c>
      <x:c r="D908" s="0" t="s">
        <x:v>182</x:v>
      </x:c>
      <x:c r="E908" s="0" t="s">
        <x:v>183</x:v>
      </x:c>
      <x:c r="F908" s="0" t="s">
        <x:v>142</x:v>
      </x:c>
      <x:c r="G908" s="0" t="s">
        <x:v>184</x:v>
      </x:c>
      <x:c r="H908" s="0" t="n">
        <x:v>7</x:v>
      </x:c>
      <x:c r="I908" s="0" t="s">
        <x:v>185</x:v>
      </x:c>
      <x:c r="L908" s="0" t="s">
        <x:v>6680</x:v>
      </x:c>
      <x:c r="M908" s="0" t="s">
        <x:v>187</x:v>
      </x:c>
      <x:c r="N908" s="0" t="s">
        <x:v>381</x:v>
      </x:c>
      <x:c r="O908" s="0" t="s">
        <x:v>213</x:v>
      </x:c>
      <x:c r="P908" s="0" t="n">
        <x:v>60</x:v>
      </x:c>
      <x:c r="Q908" s="0" t="n">
        <x:v>11.72</x:v>
      </x:c>
      <x:c r="R908" s="0" t="s">
        <x:v>6681</x:v>
      </x:c>
      <x:c r="S908" s="0" t="s">
        <x:v>150</x:v>
      </x:c>
      <x:c r="T908" s="0" t="s">
        <x:v>151</x:v>
      </x:c>
      <x:c r="U908" s="0" t="s">
        <x:v>6682</x:v>
      </x:c>
      <x:c r="W908" s="0" t="n">
        <x:v>703.2</x:v>
      </x:c>
      <x:c r="X908" s="0" t="s">
        <x:v>191</x:v>
      </x:c>
      <x:c r="Y908" s="0" t="n">
        <x:v>0</x:v>
      </x:c>
      <x:c r="AA908" s="3">
        <x:v>43896</x:v>
      </x:c>
      <x:c r="AC908" s="0" t="n">
        <x:v>0</x:v>
      </x:c>
      <x:c r="AD908" s="3">
        <x:v>43894</x:v>
      </x:c>
      <x:c r="AF908" s="0" t="s">
        <x:v>153</x:v>
      </x:c>
      <x:c r="AG908" s="0" t="s">
        <x:v>6683</x:v>
      </x:c>
      <x:c r="AH908" s="0" t="s">
        <x:v>6684</x:v>
      </x:c>
      <x:c r="AI908" s="3">
        <x:v>23163</x:v>
      </x:c>
      <x:c r="AJ908" s="0" t="s">
        <x:v>6685</x:v>
      </x:c>
      <x:c r="AK908" s="0" t="s">
        <x:v>6685</x:v>
      </x:c>
      <x:c r="AL908" s="0" t="s">
        <x:v>6686</x:v>
      </x:c>
      <x:c r="AM908" s="0" t="s">
        <x:v>6687</x:v>
      </x:c>
      <x:c r="AN908" s="0" t="s">
        <x:v>6688</x:v>
      </x:c>
      <x:c r="AO908" s="0" t="s">
        <x:v>6689</x:v>
      </x:c>
      <x:c r="AP908" s="0" t="s">
        <x:v>6690</x:v>
      </x:c>
      <x:c r="AS908" s="0" t="s">
        <x:v>6691</x:v>
      </x:c>
      <x:c r="AV908" s="3">
        <x:v>42178</x:v>
      </x:c>
      <x:c r="AW908" s="3">
        <x:v>44315</x:v>
      </x:c>
      <x:c r="AX908" s="0" t="b">
        <x:v>0</x:v>
      </x:c>
      <x:c r="BC908" s="0" t="s">
        <x:v>5728</x:v>
      </x:c>
      <x:c r="BD908" s="0" t="n">
        <x:v>2</x:v>
      </x:c>
      <x:c r="BE908" s="0" t="s">
        <x:v>6692</x:v>
      </x:c>
      <x:c r="BG908" s="0" t="s">
        <x:v>6693</x:v>
      </x:c>
      <x:c r="BH908" s="0" t="s">
        <x:v>6694</x:v>
      </x:c>
      <x:c r="BL908" s="0" t="s">
        <x:v>6695</x:v>
      </x:c>
      <x:c r="BM908" s="0" t="s">
        <x:v>159</x:v>
      </x:c>
      <x:c r="BN908" s="0" t="s">
        <x:v>294</x:v>
      </x:c>
      <x:c r="BQ908" s="0" t="s">
        <x:v>6696</x:v>
      </x:c>
      <x:c r="BR908" s="0" t="s">
        <x:v>6697</x:v>
      </x:c>
      <x:c r="BT908" s="0" t="s">
        <x:v>204</x:v>
      </x:c>
      <x:c r="BU908" s="0" t="s">
        <x:v>205</x:v>
      </x:c>
      <x:c r="BV908" s="0" t="s">
        <x:v>6698</x:v>
      </x:c>
      <x:c r="BW908" s="0" t="s">
        <x:v>207</x:v>
      </x:c>
      <x:c r="BX908" s="0" t="n">
        <x:v>906</x:v>
      </x:c>
      <x:c r="BY908" s="0" t="s">
        <x:v>208</x:v>
      </x:c>
      <x:c r="CA908" s="0" t="s">
        <x:v>170</x:v>
      </x:c>
      <x:c r="CE908" s="0" t="n">
        <x:v>0</x:v>
      </x:c>
      <x:c r="CI908" s="0" t="s">
        <x:v>6699</x:v>
      </x:c>
      <x:c r="CL908" s="3">
        <x:v>44315</x:v>
      </x:c>
      <x:c r="CM908" s="0" t="b">
        <x:v>0</x:v>
      </x:c>
      <x:c r="CU908" s="0" t="s">
        <x:v>153</x:v>
      </x:c>
      <x:c r="CV908" s="0" t="s">
        <x:v>153</x:v>
      </x:c>
      <x:c r="CW908" s="0" t="s">
        <x:v>153</x:v>
      </x:c>
      <x:c r="CX908" s="0" t="s">
        <x:v>6695</x:v>
      </x:c>
      <x:c r="CY908" s="0" t="s">
        <x:v>176</x:v>
      </x:c>
      <x:c r="CZ908" s="0" t="s">
        <x:v>151</x:v>
      </x:c>
      <x:c r="DA908" s="0" t="s">
        <x:v>153</x:v>
      </x:c>
      <x:c r="DC908" s="0" t="n">
        <x:v>1</x:v>
      </x:c>
      <x:c r="DD908" s="0" t="s">
        <x:v>210</x:v>
      </x:c>
      <x:c r="DF908" s="0" t="s">
        <x:v>3229</x:v>
      </x:c>
      <x:c r="DG908" s="0" t="n">
        <x:v>0</x:v>
      </x:c>
      <x:c r="DO908" s="0" t="b">
        <x:v>0</x:v>
      </x:c>
      <x:c r="DT908" s="0" t="s">
        <x:v>6700</x:v>
      </x:c>
      <x:c r="DU908" s="0" t="s">
        <x:v>6701</x:v>
      </x:c>
      <x:c r="DV908" s="0" t="s">
        <x:v>217</x:v>
      </x:c>
    </x:row>
    <x:row r="909" spans="1:126">
      <x:c r="A909" s="3">
        <x:v>43894</x:v>
      </x:c>
      <x:c r="B909" s="0" t="s">
        <x:v>181</x:v>
      </x:c>
      <x:c r="C909" s="0" t="s">
        <x:v>181</x:v>
      </x:c>
      <x:c r="D909" s="0" t="s">
        <x:v>182</x:v>
      </x:c>
      <x:c r="E909" s="0" t="s">
        <x:v>183</x:v>
      </x:c>
      <x:c r="F909" s="0" t="s">
        <x:v>142</x:v>
      </x:c>
      <x:c r="G909" s="0" t="s">
        <x:v>184</x:v>
      </x:c>
      <x:c r="H909" s="0" t="n">
        <x:v>7</x:v>
      </x:c>
      <x:c r="I909" s="0" t="s">
        <x:v>185</x:v>
      </x:c>
      <x:c r="L909" s="0" t="s">
        <x:v>6702</x:v>
      </x:c>
      <x:c r="M909" s="0" t="s">
        <x:v>187</x:v>
      </x:c>
      <x:c r="N909" s="0" t="s">
        <x:v>381</x:v>
      </x:c>
      <x:c r="O909" s="0" t="s">
        <x:v>213</x:v>
      </x:c>
      <x:c r="P909" s="0" t="n">
        <x:v>103</x:v>
      </x:c>
      <x:c r="Q909" s="0" t="n">
        <x:v>11.72</x:v>
      </x:c>
      <x:c r="R909" s="0" t="s">
        <x:v>6681</x:v>
      </x:c>
      <x:c r="S909" s="0" t="s">
        <x:v>150</x:v>
      </x:c>
      <x:c r="T909" s="0" t="s">
        <x:v>151</x:v>
      </x:c>
      <x:c r="U909" s="0" t="s">
        <x:v>6703</x:v>
      </x:c>
      <x:c r="W909" s="0" t="n">
        <x:v>1207.16</x:v>
      </x:c>
      <x:c r="X909" s="0" t="s">
        <x:v>191</x:v>
      </x:c>
      <x:c r="Y909" s="0" t="n">
        <x:v>0</x:v>
      </x:c>
      <x:c r="AA909" s="3">
        <x:v>43896</x:v>
      </x:c>
      <x:c r="AC909" s="0" t="n">
        <x:v>0</x:v>
      </x:c>
      <x:c r="AD909" s="3">
        <x:v>43894</x:v>
      </x:c>
      <x:c r="AF909" s="0" t="s">
        <x:v>153</x:v>
      </x:c>
      <x:c r="AG909" s="0" t="s">
        <x:v>6683</x:v>
      </x:c>
      <x:c r="AH909" s="0" t="s">
        <x:v>6684</x:v>
      </x:c>
      <x:c r="AI909" s="3">
        <x:v>23163</x:v>
      </x:c>
      <x:c r="AJ909" s="0" t="s">
        <x:v>6685</x:v>
      </x:c>
      <x:c r="AK909" s="0" t="s">
        <x:v>6685</x:v>
      </x:c>
      <x:c r="AL909" s="0" t="s">
        <x:v>6686</x:v>
      </x:c>
      <x:c r="AM909" s="0" t="s">
        <x:v>6687</x:v>
      </x:c>
      <x:c r="AN909" s="0" t="s">
        <x:v>6688</x:v>
      </x:c>
      <x:c r="AO909" s="0" t="s">
        <x:v>6689</x:v>
      </x:c>
      <x:c r="AP909" s="0" t="s">
        <x:v>6690</x:v>
      </x:c>
      <x:c r="AS909" s="0" t="s">
        <x:v>6691</x:v>
      </x:c>
      <x:c r="AV909" s="3">
        <x:v>42178</x:v>
      </x:c>
      <x:c r="AW909" s="3">
        <x:v>44315</x:v>
      </x:c>
      <x:c r="AX909" s="0" t="b">
        <x:v>0</x:v>
      </x:c>
      <x:c r="BC909" s="0" t="s">
        <x:v>5728</x:v>
      </x:c>
      <x:c r="BD909" s="0" t="n">
        <x:v>2</x:v>
      </x:c>
      <x:c r="BE909" s="0" t="s">
        <x:v>6704</x:v>
      </x:c>
      <x:c r="BG909" s="0" t="s">
        <x:v>6693</x:v>
      </x:c>
      <x:c r="BH909" s="0" t="s">
        <x:v>6694</x:v>
      </x:c>
      <x:c r="BL909" s="0" t="s">
        <x:v>6695</x:v>
      </x:c>
      <x:c r="BM909" s="0" t="s">
        <x:v>159</x:v>
      </x:c>
      <x:c r="BN909" s="0" t="s">
        <x:v>294</x:v>
      </x:c>
      <x:c r="BQ909" s="0" t="s">
        <x:v>6696</x:v>
      </x:c>
      <x:c r="BR909" s="0" t="s">
        <x:v>6697</x:v>
      </x:c>
      <x:c r="BT909" s="0" t="s">
        <x:v>204</x:v>
      </x:c>
      <x:c r="BU909" s="0" t="s">
        <x:v>205</x:v>
      </x:c>
      <x:c r="BV909" s="0" t="s">
        <x:v>6705</x:v>
      </x:c>
      <x:c r="BW909" s="0" t="s">
        <x:v>207</x:v>
      </x:c>
      <x:c r="BX909" s="0" t="n">
        <x:v>907</x:v>
      </x:c>
      <x:c r="BY909" s="0" t="s">
        <x:v>208</x:v>
      </x:c>
      <x:c r="CA909" s="0" t="s">
        <x:v>170</x:v>
      </x:c>
      <x:c r="CE909" s="0" t="n">
        <x:v>0</x:v>
      </x:c>
      <x:c r="CI909" s="0" t="s">
        <x:v>6699</x:v>
      </x:c>
      <x:c r="CL909" s="3">
        <x:v>44315</x:v>
      </x:c>
      <x:c r="CM909" s="0" t="b">
        <x:v>0</x:v>
      </x:c>
      <x:c r="CU909" s="0" t="s">
        <x:v>153</x:v>
      </x:c>
      <x:c r="CV909" s="0" t="s">
        <x:v>153</x:v>
      </x:c>
      <x:c r="CW909" s="0" t="s">
        <x:v>153</x:v>
      </x:c>
      <x:c r="CX909" s="0" t="s">
        <x:v>6695</x:v>
      </x:c>
      <x:c r="CY909" s="0" t="s">
        <x:v>176</x:v>
      </x:c>
      <x:c r="CZ909" s="0" t="s">
        <x:v>151</x:v>
      </x:c>
      <x:c r="DA909" s="0" t="s">
        <x:v>153</x:v>
      </x:c>
      <x:c r="DC909" s="0" t="n">
        <x:v>1</x:v>
      </x:c>
      <x:c r="DD909" s="0" t="s">
        <x:v>210</x:v>
      </x:c>
      <x:c r="DF909" s="0" t="s">
        <x:v>3229</x:v>
      </x:c>
      <x:c r="DG909" s="0" t="n">
        <x:v>0</x:v>
      </x:c>
      <x:c r="DO909" s="0" t="b">
        <x:v>0</x:v>
      </x:c>
      <x:c r="DT909" s="0" t="s">
        <x:v>6706</x:v>
      </x:c>
      <x:c r="DU909" s="0" t="s">
        <x:v>6701</x:v>
      </x:c>
      <x:c r="DV909" s="0" t="s">
        <x:v>217</x:v>
      </x:c>
    </x:row>
    <x:row r="910" spans="1:126">
      <x:c r="A910" s="3">
        <x:v>43894</x:v>
      </x:c>
      <x:c r="B910" s="0" t="s">
        <x:v>181</x:v>
      </x:c>
      <x:c r="C910" s="0" t="s">
        <x:v>181</x:v>
      </x:c>
      <x:c r="D910" s="0" t="s">
        <x:v>182</x:v>
      </x:c>
      <x:c r="E910" s="0" t="s">
        <x:v>183</x:v>
      </x:c>
      <x:c r="F910" s="0" t="s">
        <x:v>142</x:v>
      </x:c>
      <x:c r="G910" s="0" t="s">
        <x:v>184</x:v>
      </x:c>
      <x:c r="H910" s="0" t="n">
        <x:v>7</x:v>
      </x:c>
      <x:c r="I910" s="0" t="s">
        <x:v>185</x:v>
      </x:c>
      <x:c r="L910" s="0" t="s">
        <x:v>6707</x:v>
      </x:c>
      <x:c r="M910" s="0" t="s">
        <x:v>187</x:v>
      </x:c>
      <x:c r="N910" s="0" t="s">
        <x:v>337</x:v>
      </x:c>
      <x:c r="O910" s="0" t="s">
        <x:v>148</x:v>
      </x:c>
      <x:c r="P910" s="0" t="n">
        <x:v>171</x:v>
      </x:c>
      <x:c r="Q910" s="0" t="n">
        <x:v>11.73</x:v>
      </x:c>
      <x:c r="R910" s="0" t="s">
        <x:v>6708</x:v>
      </x:c>
      <x:c r="S910" s="0" t="s">
        <x:v>150</x:v>
      </x:c>
      <x:c r="T910" s="0" t="s">
        <x:v>151</x:v>
      </x:c>
      <x:c r="U910" s="0" t="s">
        <x:v>6709</x:v>
      </x:c>
      <x:c r="W910" s="0" t="n">
        <x:v>2005.83</x:v>
      </x:c>
      <x:c r="X910" s="0" t="s">
        <x:v>191</x:v>
      </x:c>
      <x:c r="Y910" s="0" t="n">
        <x:v>0</x:v>
      </x:c>
      <x:c r="AA910" s="3">
        <x:v>43896</x:v>
      </x:c>
      <x:c r="AC910" s="0" t="n">
        <x:v>0</x:v>
      </x:c>
      <x:c r="AD910" s="3">
        <x:v>43894</x:v>
      </x:c>
      <x:c r="AF910" s="0" t="s">
        <x:v>153</x:v>
      </x:c>
      <x:c r="AG910" s="0" t="s">
        <x:v>6664</x:v>
      </x:c>
      <x:c r="AH910" s="0" t="s">
        <x:v>6665</x:v>
      </x:c>
      <x:c r="AL910" s="0" t="s">
        <x:v>6710</x:v>
      </x:c>
      <x:c r="AM910" s="0" t="s">
        <x:v>6711</x:v>
      </x:c>
      <x:c r="AN910" s="0" t="s">
        <x:v>6712</x:v>
      </x:c>
      <x:c r="AO910" s="0" t="s">
        <x:v>6713</x:v>
      </x:c>
      <x:c r="AP910" s="0" t="s">
        <x:v>6714</x:v>
      </x:c>
      <x:c r="AS910" s="0" t="s">
        <x:v>2492</x:v>
      </x:c>
      <x:c r="AV910" s="3">
        <x:v>42240</x:v>
      </x:c>
      <x:c r="AW910" s="3">
        <x:v>44683</x:v>
      </x:c>
      <x:c r="AX910" s="0" t="b">
        <x:v>0</x:v>
      </x:c>
      <x:c r="BC910" s="0" t="s">
        <x:v>6715</x:v>
      </x:c>
      <x:c r="BD910" s="0" t="n">
        <x:v>2</x:v>
      </x:c>
      <x:c r="BE910" s="0" t="s">
        <x:v>6716</x:v>
      </x:c>
      <x:c r="BH910" s="0" t="s">
        <x:v>6717</x:v>
      </x:c>
      <x:c r="BI910" s="0" t="s">
        <x:v>261</x:v>
      </x:c>
      <x:c r="BJ910" s="0" t="s">
        <x:v>6718</x:v>
      </x:c>
      <x:c r="BK910" s="0" t="s">
        <x:v>6719</x:v>
      </x:c>
      <x:c r="BL910" s="0" t="s">
        <x:v>6720</x:v>
      </x:c>
      <x:c r="BM910" s="0" t="s">
        <x:v>159</x:v>
      </x:c>
      <x:c r="BN910" s="0" t="s">
        <x:v>160</x:v>
      </x:c>
      <x:c r="BP910" s="0" t="s">
        <x:v>6721</x:v>
      </x:c>
      <x:c r="BQ910" s="0" t="s">
        <x:v>6722</x:v>
      </x:c>
      <x:c r="BR910" s="0" t="s">
        <x:v>6723</x:v>
      </x:c>
      <x:c r="BT910" s="0" t="s">
        <x:v>204</x:v>
      </x:c>
      <x:c r="BU910" s="0" t="s">
        <x:v>205</x:v>
      </x:c>
      <x:c r="BV910" s="0" t="s">
        <x:v>6724</x:v>
      </x:c>
      <x:c r="BW910" s="0" t="s">
        <x:v>207</x:v>
      </x:c>
      <x:c r="BX910" s="0" t="n">
        <x:v>908</x:v>
      </x:c>
      <x:c r="BY910" s="0" t="s">
        <x:v>208</x:v>
      </x:c>
      <x:c r="CA910" s="0" t="s">
        <x:v>170</x:v>
      </x:c>
      <x:c r="CE910" s="0" t="n">
        <x:v>9</x:v>
      </x:c>
      <x:c r="CI910" s="0" t="s">
        <x:v>6725</x:v>
      </x:c>
      <x:c r="CM910" s="0" t="b">
        <x:v>0</x:v>
      </x:c>
      <x:c r="CU910" s="0" t="s">
        <x:v>153</x:v>
      </x:c>
      <x:c r="CV910" s="0" t="s">
        <x:v>153</x:v>
      </x:c>
      <x:c r="CW910" s="0" t="s">
        <x:v>153</x:v>
      </x:c>
      <x:c r="CX910" s="0" t="s">
        <x:v>6720</x:v>
      </x:c>
      <x:c r="CY910" s="0" t="s">
        <x:v>176</x:v>
      </x:c>
      <x:c r="CZ910" s="0" t="s">
        <x:v>151</x:v>
      </x:c>
      <x:c r="DA910" s="0" t="s">
        <x:v>153</x:v>
      </x:c>
      <x:c r="DC910" s="0" t="n">
        <x:v>1</x:v>
      </x:c>
      <x:c r="DD910" s="0" t="s">
        <x:v>210</x:v>
      </x:c>
      <x:c r="DF910" s="0" t="s">
        <x:v>430</x:v>
      </x:c>
      <x:c r="DG910" s="0" t="n">
        <x:v>0</x:v>
      </x:c>
      <x:c r="DO910" s="0" t="b">
        <x:v>0</x:v>
      </x:c>
      <x:c r="DT910" s="0" t="s">
        <x:v>6726</x:v>
      </x:c>
      <x:c r="DU910" s="0" t="s">
        <x:v>6727</x:v>
      </x:c>
      <x:c r="DV910" s="0" t="s">
        <x:v>180</x:v>
      </x:c>
    </x:row>
    <x:row r="911" spans="1:126">
      <x:c r="A911" s="3">
        <x:v>43894</x:v>
      </x:c>
      <x:c r="B911" s="0" t="s">
        <x:v>181</x:v>
      </x:c>
      <x:c r="C911" s="0" t="s">
        <x:v>181</x:v>
      </x:c>
      <x:c r="D911" s="0" t="s">
        <x:v>182</x:v>
      </x:c>
      <x:c r="E911" s="0" t="s">
        <x:v>183</x:v>
      </x:c>
      <x:c r="F911" s="0" t="s">
        <x:v>142</x:v>
      </x:c>
      <x:c r="G911" s="0" t="s">
        <x:v>184</x:v>
      </x:c>
      <x:c r="H911" s="0" t="n">
        <x:v>7</x:v>
      </x:c>
      <x:c r="I911" s="0" t="s">
        <x:v>185</x:v>
      </x:c>
      <x:c r="L911" s="0" t="s">
        <x:v>6728</x:v>
      </x:c>
      <x:c r="M911" s="0" t="s">
        <x:v>187</x:v>
      </x:c>
      <x:c r="N911" s="0" t="s">
        <x:v>381</x:v>
      </x:c>
      <x:c r="O911" s="0" t="s">
        <x:v>148</x:v>
      </x:c>
      <x:c r="P911" s="0" t="n">
        <x:v>11</x:v>
      </x:c>
      <x:c r="Q911" s="0" t="n">
        <x:v>11.73</x:v>
      </x:c>
      <x:c r="R911" s="0" t="s">
        <x:v>6729</x:v>
      </x:c>
      <x:c r="S911" s="0" t="s">
        <x:v>150</x:v>
      </x:c>
      <x:c r="T911" s="0" t="s">
        <x:v>151</x:v>
      </x:c>
      <x:c r="U911" s="0" t="s">
        <x:v>6730</x:v>
      </x:c>
      <x:c r="W911" s="0" t="n">
        <x:v>129.03</x:v>
      </x:c>
      <x:c r="X911" s="0" t="s">
        <x:v>191</x:v>
      </x:c>
      <x:c r="Y911" s="0" t="n">
        <x:v>0</x:v>
      </x:c>
      <x:c r="AA911" s="3">
        <x:v>43896</x:v>
      </x:c>
      <x:c r="AC911" s="0" t="n">
        <x:v>0</x:v>
      </x:c>
      <x:c r="AD911" s="3">
        <x:v>43894</x:v>
      </x:c>
      <x:c r="AF911" s="0" t="s">
        <x:v>153</x:v>
      </x:c>
      <x:c r="AG911" s="0" t="s">
        <x:v>6731</x:v>
      </x:c>
      <x:c r="AH911" s="0" t="s">
        <x:v>6732</x:v>
      </x:c>
      <x:c r="AI911" s="3">
        <x:v>25511</x:v>
      </x:c>
      <x:c r="AJ911" s="0" t="s">
        <x:v>6733</x:v>
      </x:c>
      <x:c r="AK911" s="0" t="s">
        <x:v>6733</x:v>
      </x:c>
      <x:c r="AN911" s="0" t="s">
        <x:v>6734</x:v>
      </x:c>
      <x:c r="AO911" s="0" t="s">
        <x:v>6735</x:v>
      </x:c>
      <x:c r="AS911" s="0" t="s">
        <x:v>3336</x:v>
      </x:c>
      <x:c r="AU911" s="0" t="s">
        <x:v>6736</x:v>
      </x:c>
      <x:c r="AV911" s="3">
        <x:v>39367</x:v>
      </x:c>
      <x:c r="AW911" s="3">
        <x:v>44463</x:v>
      </x:c>
      <x:c r="AX911" s="0" t="b">
        <x:v>0</x:v>
      </x:c>
      <x:c r="BC911" s="0" t="s">
        <x:v>5728</x:v>
      </x:c>
      <x:c r="BD911" s="0" t="n">
        <x:v>2</x:v>
      </x:c>
      <x:c r="BE911" s="0" t="s">
        <x:v>6737</x:v>
      </x:c>
      <x:c r="BG911" s="0" t="s">
        <x:v>6738</x:v>
      </x:c>
      <x:c r="BH911" s="0" t="s">
        <x:v>6739</x:v>
      </x:c>
      <x:c r="BL911" s="0" t="s">
        <x:v>6740</x:v>
      </x:c>
      <x:c r="BM911" s="0" t="s">
        <x:v>159</x:v>
      </x:c>
      <x:c r="BN911" s="0" t="s">
        <x:v>353</x:v>
      </x:c>
      <x:c r="BQ911" s="0" t="s">
        <x:v>6741</x:v>
      </x:c>
      <x:c r="BR911" s="0" t="s">
        <x:v>6742</x:v>
      </x:c>
      <x:c r="BT911" s="0" t="s">
        <x:v>204</x:v>
      </x:c>
      <x:c r="BU911" s="0" t="s">
        <x:v>205</x:v>
      </x:c>
      <x:c r="BV911" s="0" t="s">
        <x:v>6743</x:v>
      </x:c>
      <x:c r="BW911" s="0" t="s">
        <x:v>207</x:v>
      </x:c>
      <x:c r="BX911" s="0" t="n">
        <x:v>909</x:v>
      </x:c>
      <x:c r="BY911" s="0" t="s">
        <x:v>208</x:v>
      </x:c>
      <x:c r="CA911" s="0" t="s">
        <x:v>170</x:v>
      </x:c>
      <x:c r="CE911" s="0" t="n">
        <x:v>0</x:v>
      </x:c>
      <x:c r="CI911" s="0" t="s">
        <x:v>6744</x:v>
      </x:c>
      <x:c r="CM911" s="0" t="b">
        <x:v>0</x:v>
      </x:c>
      <x:c r="CU911" s="0" t="s">
        <x:v>153</x:v>
      </x:c>
      <x:c r="CV911" s="0" t="s">
        <x:v>153</x:v>
      </x:c>
      <x:c r="CW911" s="0" t="s">
        <x:v>153</x:v>
      </x:c>
      <x:c r="CX911" s="0" t="s">
        <x:v>6740</x:v>
      </x:c>
      <x:c r="CY911" s="0" t="s">
        <x:v>176</x:v>
      </x:c>
      <x:c r="CZ911" s="0" t="s">
        <x:v>151</x:v>
      </x:c>
      <x:c r="DA911" s="0" t="s">
        <x:v>153</x:v>
      </x:c>
      <x:c r="DC911" s="0" t="n">
        <x:v>1</x:v>
      </x:c>
      <x:c r="DD911" s="0" t="s">
        <x:v>210</x:v>
      </x:c>
      <x:c r="DF911" s="0" t="s">
        <x:v>362</x:v>
      </x:c>
      <x:c r="DG911" s="0" t="n">
        <x:v>0</x:v>
      </x:c>
      <x:c r="DO911" s="0" t="b">
        <x:v>0</x:v>
      </x:c>
      <x:c r="DT911" s="0" t="s">
        <x:v>6745</x:v>
      </x:c>
      <x:c r="DU911" s="0" t="s">
        <x:v>6746</x:v>
      </x:c>
      <x:c r="DV911" s="0" t="s">
        <x:v>180</x:v>
      </x:c>
    </x:row>
    <x:row r="912" spans="1:126">
      <x:c r="A912" s="3">
        <x:v>43894</x:v>
      </x:c>
      <x:c r="B912" s="0" t="s">
        <x:v>181</x:v>
      </x:c>
      <x:c r="C912" s="0" t="s">
        <x:v>181</x:v>
      </x:c>
      <x:c r="D912" s="0" t="s">
        <x:v>182</x:v>
      </x:c>
      <x:c r="E912" s="0" t="s">
        <x:v>183</x:v>
      </x:c>
      <x:c r="F912" s="0" t="s">
        <x:v>142</x:v>
      </x:c>
      <x:c r="G912" s="0" t="s">
        <x:v>184</x:v>
      </x:c>
      <x:c r="H912" s="0" t="n">
        <x:v>7</x:v>
      </x:c>
      <x:c r="I912" s="0" t="s">
        <x:v>185</x:v>
      </x:c>
      <x:c r="L912" s="0" t="s">
        <x:v>6747</x:v>
      </x:c>
      <x:c r="M912" s="0" t="s">
        <x:v>187</x:v>
      </x:c>
      <x:c r="N912" s="0" t="s">
        <x:v>381</x:v>
      </x:c>
      <x:c r="O912" s="0" t="s">
        <x:v>213</x:v>
      </x:c>
      <x:c r="P912" s="0" t="n">
        <x:v>59</x:v>
      </x:c>
      <x:c r="Q912" s="0" t="n">
        <x:v>11.72</x:v>
      </x:c>
      <x:c r="R912" s="0" t="s">
        <x:v>6748</x:v>
      </x:c>
      <x:c r="S912" s="0" t="s">
        <x:v>150</x:v>
      </x:c>
      <x:c r="T912" s="0" t="s">
        <x:v>151</x:v>
      </x:c>
      <x:c r="U912" s="0" t="s">
        <x:v>6749</x:v>
      </x:c>
      <x:c r="W912" s="0" t="n">
        <x:v>691.48</x:v>
      </x:c>
      <x:c r="X912" s="0" t="s">
        <x:v>191</x:v>
      </x:c>
      <x:c r="Y912" s="0" t="n">
        <x:v>0</x:v>
      </x:c>
      <x:c r="AA912" s="3">
        <x:v>43896</x:v>
      </x:c>
      <x:c r="AC912" s="0" t="n">
        <x:v>0</x:v>
      </x:c>
      <x:c r="AD912" s="3">
        <x:v>43894</x:v>
      </x:c>
      <x:c r="AF912" s="0" t="s">
        <x:v>153</x:v>
      </x:c>
      <x:c r="AG912" s="0" t="s">
        <x:v>6750</x:v>
      </x:c>
      <x:c r="AH912" s="0" t="s">
        <x:v>6751</x:v>
      </x:c>
      <x:c r="AI912" s="3">
        <x:v>10281</x:v>
      </x:c>
      <x:c r="AJ912" s="0" t="s">
        <x:v>6752</x:v>
      </x:c>
      <x:c r="AK912" s="0" t="s">
        <x:v>6752</x:v>
      </x:c>
      <x:c r="AL912" s="0" t="s">
        <x:v>6753</x:v>
      </x:c>
      <x:c r="AM912" s="0" t="s">
        <x:v>6754</x:v>
      </x:c>
      <x:c r="AP912" s="0" t="s">
        <x:v>6755</x:v>
      </x:c>
      <x:c r="AS912" s="0" t="s">
        <x:v>535</x:v>
      </x:c>
      <x:c r="AV912" s="3">
        <x:v>39694</x:v>
      </x:c>
      <x:c r="AW912" s="3">
        <x:v>44239</x:v>
      </x:c>
      <x:c r="AX912" s="0" t="b">
        <x:v>0</x:v>
      </x:c>
      <x:c r="BC912" s="0" t="s">
        <x:v>5728</x:v>
      </x:c>
      <x:c r="BD912" s="0" t="n">
        <x:v>2</x:v>
      </x:c>
      <x:c r="BE912" s="0" t="s">
        <x:v>6756</x:v>
      </x:c>
      <x:c r="BG912" s="0" t="s">
        <x:v>6757</x:v>
      </x:c>
      <x:c r="BH912" s="0" t="s">
        <x:v>6758</x:v>
      </x:c>
      <x:c r="BL912" s="0" t="s">
        <x:v>6759</x:v>
      </x:c>
      <x:c r="BM912" s="0" t="s">
        <x:v>159</x:v>
      </x:c>
      <x:c r="BN912" s="0" t="s">
        <x:v>294</x:v>
      </x:c>
      <x:c r="BQ912" s="0" t="s">
        <x:v>6760</x:v>
      </x:c>
      <x:c r="BR912" s="0" t="s">
        <x:v>6761</x:v>
      </x:c>
      <x:c r="BT912" s="0" t="s">
        <x:v>204</x:v>
      </x:c>
      <x:c r="BU912" s="0" t="s">
        <x:v>205</x:v>
      </x:c>
      <x:c r="BV912" s="0" t="s">
        <x:v>6762</x:v>
      </x:c>
      <x:c r="BW912" s="0" t="s">
        <x:v>207</x:v>
      </x:c>
      <x:c r="BX912" s="0" t="n">
        <x:v>910</x:v>
      </x:c>
      <x:c r="BY912" s="0" t="s">
        <x:v>208</x:v>
      </x:c>
      <x:c r="CA912" s="0" t="s">
        <x:v>170</x:v>
      </x:c>
      <x:c r="CE912" s="0" t="n">
        <x:v>9</x:v>
      </x:c>
      <x:c r="CI912" s="0" t="s">
        <x:v>6763</x:v>
      </x:c>
      <x:c r="CL912" s="3">
        <x:v>44239</x:v>
      </x:c>
      <x:c r="CM912" s="0" t="b">
        <x:v>0</x:v>
      </x:c>
      <x:c r="CU912" s="0" t="s">
        <x:v>153</x:v>
      </x:c>
      <x:c r="CV912" s="0" t="s">
        <x:v>153</x:v>
      </x:c>
      <x:c r="CW912" s="0" t="s">
        <x:v>153</x:v>
      </x:c>
      <x:c r="CX912" s="0" t="s">
        <x:v>6759</x:v>
      </x:c>
      <x:c r="CY912" s="0" t="s">
        <x:v>176</x:v>
      </x:c>
      <x:c r="CZ912" s="0" t="s">
        <x:v>151</x:v>
      </x:c>
      <x:c r="DA912" s="0" t="s">
        <x:v>153</x:v>
      </x:c>
      <x:c r="DC912" s="0" t="n">
        <x:v>1</x:v>
      </x:c>
      <x:c r="DD912" s="0" t="s">
        <x:v>210</x:v>
      </x:c>
      <x:c r="DF912" s="0" t="s">
        <x:v>404</x:v>
      </x:c>
      <x:c r="DG912" s="0" t="n">
        <x:v>0</x:v>
      </x:c>
      <x:c r="DO912" s="0" t="b">
        <x:v>0</x:v>
      </x:c>
      <x:c r="DT912" s="0" t="s">
        <x:v>6764</x:v>
      </x:c>
      <x:c r="DU912" s="0" t="s">
        <x:v>6765</x:v>
      </x:c>
      <x:c r="DV912" s="0" t="s">
        <x:v>217</x:v>
      </x:c>
    </x:row>
    <x:row r="913" spans="1:126">
      <x:c r="A913" s="3">
        <x:v>43894</x:v>
      </x:c>
      <x:c r="B913" s="0" t="s">
        <x:v>181</x:v>
      </x:c>
      <x:c r="C913" s="0" t="s">
        <x:v>181</x:v>
      </x:c>
      <x:c r="D913" s="0" t="s">
        <x:v>182</x:v>
      </x:c>
      <x:c r="E913" s="0" t="s">
        <x:v>183</x:v>
      </x:c>
      <x:c r="F913" s="0" t="s">
        <x:v>142</x:v>
      </x:c>
      <x:c r="G913" s="0" t="s">
        <x:v>184</x:v>
      </x:c>
      <x:c r="H913" s="0" t="n">
        <x:v>7</x:v>
      </x:c>
      <x:c r="I913" s="0" t="s">
        <x:v>185</x:v>
      </x:c>
      <x:c r="L913" s="0" t="s">
        <x:v>6766</x:v>
      </x:c>
      <x:c r="M913" s="0" t="s">
        <x:v>187</x:v>
      </x:c>
      <x:c r="N913" s="0" t="s">
        <x:v>381</x:v>
      </x:c>
      <x:c r="O913" s="0" t="s">
        <x:v>213</x:v>
      </x:c>
      <x:c r="P913" s="0" t="n">
        <x:v>55</x:v>
      </x:c>
      <x:c r="Q913" s="0" t="n">
        <x:v>11.72</x:v>
      </x:c>
      <x:c r="R913" s="0" t="s">
        <x:v>6767</x:v>
      </x:c>
      <x:c r="S913" s="0" t="s">
        <x:v>150</x:v>
      </x:c>
      <x:c r="T913" s="0" t="s">
        <x:v>151</x:v>
      </x:c>
      <x:c r="U913" s="0" t="s">
        <x:v>6768</x:v>
      </x:c>
      <x:c r="W913" s="0" t="n">
        <x:v>644.6</x:v>
      </x:c>
      <x:c r="X913" s="0" t="s">
        <x:v>191</x:v>
      </x:c>
      <x:c r="Y913" s="0" t="n">
        <x:v>0</x:v>
      </x:c>
      <x:c r="AA913" s="3">
        <x:v>43896</x:v>
      </x:c>
      <x:c r="AC913" s="0" t="n">
        <x:v>0</x:v>
      </x:c>
      <x:c r="AD913" s="3">
        <x:v>43894</x:v>
      </x:c>
      <x:c r="AF913" s="0" t="s">
        <x:v>153</x:v>
      </x:c>
      <x:c r="AG913" s="0" t="s">
        <x:v>6683</x:v>
      </x:c>
      <x:c r="AH913" s="0" t="s">
        <x:v>6684</x:v>
      </x:c>
      <x:c r="AI913" s="3">
        <x:v>15802</x:v>
      </x:c>
      <x:c r="AJ913" s="0" t="s">
        <x:v>6769</x:v>
      </x:c>
      <x:c r="AK913" s="0" t="s">
        <x:v>6769</x:v>
      </x:c>
      <x:c r="AL913" s="0" t="s">
        <x:v>6770</x:v>
      </x:c>
      <x:c r="AM913" s="0" t="s">
        <x:v>6771</x:v>
      </x:c>
      <x:c r="AN913" s="0" t="s">
        <x:v>6772</x:v>
      </x:c>
      <x:c r="AO913" s="0" t="s">
        <x:v>6773</x:v>
      </x:c>
      <x:c r="AP913" s="0" t="s">
        <x:v>6774</x:v>
      </x:c>
      <x:c r="AS913" s="0" t="s">
        <x:v>6775</x:v>
      </x:c>
      <x:c r="AU913" s="0" t="s">
        <x:v>6776</x:v>
      </x:c>
      <x:c r="AV913" s="3">
        <x:v>41946</x:v>
      </x:c>
      <x:c r="AW913" s="3">
        <x:v>44820</x:v>
      </x:c>
      <x:c r="AX913" s="0" t="b">
        <x:v>0</x:v>
      </x:c>
      <x:c r="BC913" s="0" t="s">
        <x:v>5728</x:v>
      </x:c>
      <x:c r="BD913" s="0" t="n">
        <x:v>2</x:v>
      </x:c>
      <x:c r="BE913" s="0" t="s">
        <x:v>6777</x:v>
      </x:c>
      <x:c r="BF913" s="0" t="s">
        <x:v>261</x:v>
      </x:c>
      <x:c r="BG913" s="0" t="s">
        <x:v>5128</x:v>
      </x:c>
      <x:c r="BH913" s="0" t="s">
        <x:v>6778</x:v>
      </x:c>
      <x:c r="BL913" s="0" t="s">
        <x:v>6779</x:v>
      </x:c>
      <x:c r="BM913" s="0" t="s">
        <x:v>159</x:v>
      </x:c>
      <x:c r="BN913" s="0" t="s">
        <x:v>294</x:v>
      </x:c>
      <x:c r="BQ913" s="0" t="s">
        <x:v>3944</x:v>
      </x:c>
      <x:c r="BR913" s="0" t="s">
        <x:v>6780</x:v>
      </x:c>
      <x:c r="BT913" s="0" t="s">
        <x:v>204</x:v>
      </x:c>
      <x:c r="BU913" s="0" t="s">
        <x:v>205</x:v>
      </x:c>
      <x:c r="BV913" s="0" t="s">
        <x:v>6781</x:v>
      </x:c>
      <x:c r="BW913" s="0" t="s">
        <x:v>207</x:v>
      </x:c>
      <x:c r="BX913" s="0" t="n">
        <x:v>911</x:v>
      </x:c>
      <x:c r="BY913" s="0" t="s">
        <x:v>208</x:v>
      </x:c>
      <x:c r="CA913" s="0" t="s">
        <x:v>170</x:v>
      </x:c>
      <x:c r="CE913" s="0" t="n">
        <x:v>9</x:v>
      </x:c>
      <x:c r="CI913" s="0" t="s">
        <x:v>6782</x:v>
      </x:c>
      <x:c r="CM913" s="0" t="b">
        <x:v>0</x:v>
      </x:c>
      <x:c r="CU913" s="0" t="s">
        <x:v>153</x:v>
      </x:c>
      <x:c r="CV913" s="0" t="s">
        <x:v>153</x:v>
      </x:c>
      <x:c r="CW913" s="0" t="s">
        <x:v>153</x:v>
      </x:c>
      <x:c r="CX913" s="0" t="s">
        <x:v>6779</x:v>
      </x:c>
      <x:c r="CY913" s="0" t="s">
        <x:v>176</x:v>
      </x:c>
      <x:c r="CZ913" s="0" t="s">
        <x:v>151</x:v>
      </x:c>
      <x:c r="DA913" s="0" t="s">
        <x:v>153</x:v>
      </x:c>
      <x:c r="DC913" s="0" t="n">
        <x:v>1</x:v>
      </x:c>
      <x:c r="DD913" s="0" t="s">
        <x:v>210</x:v>
      </x:c>
      <x:c r="DF913" s="0" t="s">
        <x:v>2181</x:v>
      </x:c>
      <x:c r="DG913" s="0" t="n">
        <x:v>0</x:v>
      </x:c>
      <x:c r="DO913" s="0" t="b">
        <x:v>0</x:v>
      </x:c>
      <x:c r="DT913" s="0" t="s">
        <x:v>6783</x:v>
      </x:c>
      <x:c r="DU913" s="0" t="s">
        <x:v>6784</x:v>
      </x:c>
      <x:c r="DV913" s="0" t="s">
        <x:v>217</x:v>
      </x:c>
    </x:row>
    <x:row r="914" spans="1:126">
      <x:c r="A914" s="3">
        <x:v>43894</x:v>
      </x:c>
      <x:c r="B914" s="0" t="s">
        <x:v>181</x:v>
      </x:c>
      <x:c r="C914" s="0" t="s">
        <x:v>181</x:v>
      </x:c>
      <x:c r="D914" s="0" t="s">
        <x:v>182</x:v>
      </x:c>
      <x:c r="E914" s="0" t="s">
        <x:v>183</x:v>
      </x:c>
      <x:c r="F914" s="0" t="s">
        <x:v>142</x:v>
      </x:c>
      <x:c r="G914" s="0" t="s">
        <x:v>184</x:v>
      </x:c>
      <x:c r="H914" s="0" t="n">
        <x:v>7</x:v>
      </x:c>
      <x:c r="I914" s="0" t="s">
        <x:v>185</x:v>
      </x:c>
      <x:c r="L914" s="0" t="s">
        <x:v>6785</x:v>
      </x:c>
      <x:c r="M914" s="0" t="s">
        <x:v>187</x:v>
      </x:c>
      <x:c r="N914" s="0" t="s">
        <x:v>147</x:v>
      </x:c>
      <x:c r="O914" s="0" t="s">
        <x:v>213</x:v>
      </x:c>
      <x:c r="P914" s="0" t="n">
        <x:v>79</x:v>
      </x:c>
      <x:c r="Q914" s="0" t="n">
        <x:v>11.72</x:v>
      </x:c>
      <x:c r="R914" s="0" t="s">
        <x:v>6786</x:v>
      </x:c>
      <x:c r="S914" s="0" t="s">
        <x:v>150</x:v>
      </x:c>
      <x:c r="T914" s="0" t="s">
        <x:v>151</x:v>
      </x:c>
      <x:c r="U914" s="0" t="s">
        <x:v>6787</x:v>
      </x:c>
      <x:c r="W914" s="0" t="n">
        <x:v>925.88</x:v>
      </x:c>
      <x:c r="X914" s="0" t="s">
        <x:v>191</x:v>
      </x:c>
      <x:c r="Y914" s="0" t="n">
        <x:v>0</x:v>
      </x:c>
      <x:c r="AA914" s="3">
        <x:v>43896</x:v>
      </x:c>
      <x:c r="AC914" s="0" t="n">
        <x:v>0</x:v>
      </x:c>
      <x:c r="AD914" s="3">
        <x:v>43894</x:v>
      </x:c>
      <x:c r="AF914" s="0" t="s">
        <x:v>153</x:v>
      </x:c>
      <x:c r="AG914" s="0" t="s">
        <x:v>6788</x:v>
      </x:c>
      <x:c r="AH914" s="0" t="s">
        <x:v>6789</x:v>
      </x:c>
      <x:c r="AI914" s="3">
        <x:v>12590</x:v>
      </x:c>
      <x:c r="AJ914" s="0" t="s">
        <x:v>6790</x:v>
      </x:c>
      <x:c r="AK914" s="0" t="s">
        <x:v>6790</x:v>
      </x:c>
      <x:c r="AN914" s="0" t="s">
        <x:v>6791</x:v>
      </x:c>
      <x:c r="AO914" s="0" t="s">
        <x:v>6792</x:v>
      </x:c>
      <x:c r="AP914" s="0" t="s">
        <x:v>535</x:v>
      </x:c>
      <x:c r="AS914" s="0" t="s">
        <x:v>535</x:v>
      </x:c>
      <x:c r="AV914" s="3">
        <x:v>39727</x:v>
      </x:c>
      <x:c r="AW914" s="3">
        <x:v>44243</x:v>
      </x:c>
      <x:c r="AX914" s="0" t="b">
        <x:v>0</x:v>
      </x:c>
      <x:c r="BD914" s="0" t="n">
        <x:v>0</x:v>
      </x:c>
      <x:c r="BE914" s="0" t="s">
        <x:v>6793</x:v>
      </x:c>
      <x:c r="BF914" s="0" t="s">
        <x:v>261</x:v>
      </x:c>
      <x:c r="BG914" s="0" t="s">
        <x:v>5921</x:v>
      </x:c>
      <x:c r="BH914" s="0" t="s">
        <x:v>6794</x:v>
      </x:c>
      <x:c r="BI914" s="0" t="s">
        <x:v>1270</x:v>
      </x:c>
      <x:c r="BJ914" s="0" t="s">
        <x:v>6795</x:v>
      </x:c>
      <x:c r="BK914" s="0" t="s">
        <x:v>6794</x:v>
      </x:c>
      <x:c r="BL914" s="0" t="s">
        <x:v>6796</x:v>
      </x:c>
      <x:c r="BM914" s="0" t="s">
        <x:v>159</x:v>
      </x:c>
      <x:c r="BN914" s="0" t="s">
        <x:v>294</x:v>
      </x:c>
      <x:c r="BP914" s="0" t="s">
        <x:v>6797</x:v>
      </x:c>
      <x:c r="BQ914" s="0" t="s">
        <x:v>6798</x:v>
      </x:c>
      <x:c r="BR914" s="0" t="s">
        <x:v>6799</x:v>
      </x:c>
      <x:c r="BT914" s="0" t="s">
        <x:v>204</x:v>
      </x:c>
      <x:c r="BU914" s="0" t="s">
        <x:v>205</x:v>
      </x:c>
      <x:c r="BV914" s="0" t="s">
        <x:v>6800</x:v>
      </x:c>
      <x:c r="BW914" s="0" t="s">
        <x:v>207</x:v>
      </x:c>
      <x:c r="BX914" s="0" t="n">
        <x:v>912</x:v>
      </x:c>
      <x:c r="BY914" s="0" t="s">
        <x:v>208</x:v>
      </x:c>
      <x:c r="CA914" s="0" t="s">
        <x:v>170</x:v>
      </x:c>
      <x:c r="CE914" s="0" t="n">
        <x:v>9</x:v>
      </x:c>
      <x:c r="CI914" s="0" t="s">
        <x:v>6801</x:v>
      </x:c>
      <x:c r="CL914" s="3">
        <x:v>44243</x:v>
      </x:c>
      <x:c r="CM914" s="0" t="b">
        <x:v>0</x:v>
      </x:c>
      <x:c r="CU914" s="0" t="s">
        <x:v>153</x:v>
      </x:c>
      <x:c r="CV914" s="0" t="s">
        <x:v>153</x:v>
      </x:c>
      <x:c r="CW914" s="0" t="s">
        <x:v>153</x:v>
      </x:c>
      <x:c r="CX914" s="0" t="s">
        <x:v>6796</x:v>
      </x:c>
      <x:c r="CY914" s="0" t="s">
        <x:v>176</x:v>
      </x:c>
      <x:c r="CZ914" s="0" t="s">
        <x:v>151</x:v>
      </x:c>
      <x:c r="DA914" s="0" t="s">
        <x:v>153</x:v>
      </x:c>
      <x:c r="DC914" s="0" t="n">
        <x:v>1</x:v>
      </x:c>
      <x:c r="DD914" s="0" t="s">
        <x:v>210</x:v>
      </x:c>
      <x:c r="DF914" s="0" t="s">
        <x:v>404</x:v>
      </x:c>
      <x:c r="DG914" s="0" t="n">
        <x:v>0</x:v>
      </x:c>
      <x:c r="DO914" s="0" t="b">
        <x:v>0</x:v>
      </x:c>
      <x:c r="DT914" s="0" t="s">
        <x:v>6802</x:v>
      </x:c>
      <x:c r="DU914" s="0" t="s">
        <x:v>6803</x:v>
      </x:c>
      <x:c r="DV914" s="0" t="s">
        <x:v>217</x:v>
      </x:c>
    </x:row>
    <x:row r="915" spans="1:126">
      <x:c r="A915" s="3">
        <x:v>43894</x:v>
      </x:c>
      <x:c r="B915" s="0" t="s">
        <x:v>181</x:v>
      </x:c>
      <x:c r="C915" s="0" t="s">
        <x:v>181</x:v>
      </x:c>
      <x:c r="D915" s="0" t="s">
        <x:v>182</x:v>
      </x:c>
      <x:c r="E915" s="0" t="s">
        <x:v>183</x:v>
      </x:c>
      <x:c r="F915" s="0" t="s">
        <x:v>142</x:v>
      </x:c>
      <x:c r="G915" s="0" t="s">
        <x:v>184</x:v>
      </x:c>
      <x:c r="H915" s="0" t="n">
        <x:v>7</x:v>
      </x:c>
      <x:c r="I915" s="0" t="s">
        <x:v>185</x:v>
      </x:c>
      <x:c r="L915" s="0" t="s">
        <x:v>6804</x:v>
      </x:c>
      <x:c r="M915" s="0" t="s">
        <x:v>187</x:v>
      </x:c>
      <x:c r="N915" s="0" t="s">
        <x:v>381</x:v>
      </x:c>
      <x:c r="O915" s="0" t="s">
        <x:v>213</x:v>
      </x:c>
      <x:c r="P915" s="0" t="n">
        <x:v>72</x:v>
      </x:c>
      <x:c r="Q915" s="0" t="n">
        <x:v>11.72</x:v>
      </x:c>
      <x:c r="R915" s="0" t="s">
        <x:v>6805</x:v>
      </x:c>
      <x:c r="S915" s="0" t="s">
        <x:v>150</x:v>
      </x:c>
      <x:c r="T915" s="0" t="s">
        <x:v>151</x:v>
      </x:c>
      <x:c r="U915" s="0" t="s">
        <x:v>6806</x:v>
      </x:c>
      <x:c r="W915" s="0" t="n">
        <x:v>843.84</x:v>
      </x:c>
      <x:c r="X915" s="0" t="s">
        <x:v>191</x:v>
      </x:c>
      <x:c r="Y915" s="0" t="n">
        <x:v>0</x:v>
      </x:c>
      <x:c r="AA915" s="3">
        <x:v>43896</x:v>
      </x:c>
      <x:c r="AC915" s="0" t="n">
        <x:v>0</x:v>
      </x:c>
      <x:c r="AD915" s="3">
        <x:v>43894</x:v>
      </x:c>
      <x:c r="AF915" s="0" t="s">
        <x:v>153</x:v>
      </x:c>
      <x:c r="AG915" s="0" t="s">
        <x:v>6807</x:v>
      </x:c>
      <x:c r="AH915" s="0" t="s">
        <x:v>6808</x:v>
      </x:c>
      <x:c r="AI915" s="3">
        <x:v>16873</x:v>
      </x:c>
      <x:c r="AJ915" s="0" t="s">
        <x:v>6809</x:v>
      </x:c>
      <x:c r="AK915" s="0" t="s">
        <x:v>6809</x:v>
      </x:c>
      <x:c r="AN915" s="0" t="s">
        <x:v>6810</x:v>
      </x:c>
      <x:c r="AO915" s="0" t="s">
        <x:v>6811</x:v>
      </x:c>
      <x:c r="AP915" s="0" t="s">
        <x:v>535</x:v>
      </x:c>
      <x:c r="AV915" s="3">
        <x:v>43007</x:v>
      </x:c>
      <x:c r="AW915" s="3">
        <x:v>44246</x:v>
      </x:c>
      <x:c r="AX915" s="0" t="b">
        <x:v>0</x:v>
      </x:c>
      <x:c r="BC915" s="0" t="s">
        <x:v>5728</x:v>
      </x:c>
      <x:c r="BD915" s="0" t="n">
        <x:v>2</x:v>
      </x:c>
      <x:c r="BE915" s="0" t="s">
        <x:v>6812</x:v>
      </x:c>
      <x:c r="BF915" s="0" t="s">
        <x:v>261</x:v>
      </x:c>
      <x:c r="BG915" s="0" t="s">
        <x:v>6813</x:v>
      </x:c>
      <x:c r="BH915" s="0" t="s">
        <x:v>6814</x:v>
      </x:c>
      <x:c r="BL915" s="0" t="s">
        <x:v>6815</x:v>
      </x:c>
      <x:c r="BM915" s="0" t="s">
        <x:v>159</x:v>
      </x:c>
      <x:c r="BN915" s="0" t="s">
        <x:v>294</x:v>
      </x:c>
      <x:c r="BQ915" s="0" t="s">
        <x:v>6816</x:v>
      </x:c>
      <x:c r="BR915" s="0" t="s">
        <x:v>6817</x:v>
      </x:c>
      <x:c r="BT915" s="0" t="s">
        <x:v>204</x:v>
      </x:c>
      <x:c r="BU915" s="0" t="s">
        <x:v>205</x:v>
      </x:c>
      <x:c r="BV915" s="0" t="s">
        <x:v>6818</x:v>
      </x:c>
      <x:c r="BW915" s="0" t="s">
        <x:v>207</x:v>
      </x:c>
      <x:c r="BX915" s="0" t="n">
        <x:v>913</x:v>
      </x:c>
      <x:c r="BY915" s="0" t="s">
        <x:v>208</x:v>
      </x:c>
      <x:c r="CA915" s="0" t="s">
        <x:v>170</x:v>
      </x:c>
      <x:c r="CE915" s="0" t="n">
        <x:v>9</x:v>
      </x:c>
      <x:c r="CI915" s="0" t="s">
        <x:v>6819</x:v>
      </x:c>
      <x:c r="CL915" s="3">
        <x:v>44246</x:v>
      </x:c>
      <x:c r="CM915" s="0" t="b">
        <x:v>0</x:v>
      </x:c>
      <x:c r="CU915" s="0" t="s">
        <x:v>153</x:v>
      </x:c>
      <x:c r="CV915" s="0" t="s">
        <x:v>153</x:v>
      </x:c>
      <x:c r="CW915" s="0" t="s">
        <x:v>153</x:v>
      </x:c>
      <x:c r="CX915" s="0" t="s">
        <x:v>6815</x:v>
      </x:c>
      <x:c r="CY915" s="0" t="s">
        <x:v>176</x:v>
      </x:c>
      <x:c r="CZ915" s="0" t="s">
        <x:v>151</x:v>
      </x:c>
      <x:c r="DA915" s="0" t="s">
        <x:v>153</x:v>
      </x:c>
      <x:c r="DC915" s="0" t="n">
        <x:v>1</x:v>
      </x:c>
      <x:c r="DD915" s="0" t="s">
        <x:v>210</x:v>
      </x:c>
      <x:c r="DF915" s="0" t="s">
        <x:v>404</x:v>
      </x:c>
      <x:c r="DG915" s="0" t="n">
        <x:v>0</x:v>
      </x:c>
      <x:c r="DO915" s="0" t="b">
        <x:v>0</x:v>
      </x:c>
      <x:c r="DT915" s="0" t="s">
        <x:v>6820</x:v>
      </x:c>
      <x:c r="DU915" s="0" t="s">
        <x:v>6821</x:v>
      </x:c>
      <x:c r="DV915" s="0" t="s">
        <x:v>217</x:v>
      </x:c>
    </x:row>
    <x:row r="916" spans="1:126">
      <x:c r="A916" s="3">
        <x:v>43894</x:v>
      </x:c>
      <x:c r="B916" s="0" t="s">
        <x:v>1592</x:v>
      </x:c>
      <x:c r="C916" s="0" t="s">
        <x:v>1617</x:v>
      </x:c>
      <x:c r="D916" s="0" t="s">
        <x:v>1618</x:v>
      </x:c>
      <x:c r="E916" s="0" t="s">
        <x:v>334</x:v>
      </x:c>
      <x:c r="F916" s="0" t="s">
        <x:v>142</x:v>
      </x:c>
      <x:c r="G916" s="0" t="s">
        <x:v>1179</x:v>
      </x:c>
      <x:c r="H916" s="0" t="n">
        <x:v>19</x:v>
      </x:c>
      <x:c r="I916" s="0" t="s">
        <x:v>227</x:v>
      </x:c>
      <x:c r="L916" s="0" t="s">
        <x:v>6822</x:v>
      </x:c>
      <x:c r="M916" s="0" t="s">
        <x:v>150</x:v>
      </x:c>
      <x:c r="N916" s="0" t="s">
        <x:v>147</x:v>
      </x:c>
      <x:c r="O916" s="0" t="s">
        <x:v>148</x:v>
      </x:c>
      <x:c r="P916" s="0" t="n">
        <x:v>5</x:v>
      </x:c>
      <x:c r="Q916" s="0" t="n">
        <x:v>0.35</x:v>
      </x:c>
      <x:c r="R916" s="0" t="s">
        <x:v>6823</x:v>
      </x:c>
      <x:c r="S916" s="0" t="s">
        <x:v>150</x:v>
      </x:c>
      <x:c r="T916" s="0" t="s">
        <x:v>151</x:v>
      </x:c>
      <x:c r="U916" s="0" t="s">
        <x:v>1619</x:v>
      </x:c>
      <x:c r="W916" s="0" t="n">
        <x:v>175</x:v>
      </x:c>
      <x:c r="X916" s="0" t="s">
        <x:v>191</x:v>
      </x:c>
      <x:c r="Y916" s="0" t="n">
        <x:v>0</x:v>
      </x:c>
      <x:c r="AA916" s="3">
        <x:v>43895</x:v>
      </x:c>
      <x:c r="AC916" s="0" t="n">
        <x:v>0</x:v>
      </x:c>
      <x:c r="AD916" s="3">
        <x:v>43894</x:v>
      </x:c>
      <x:c r="AF916" s="0" t="s">
        <x:v>153</x:v>
      </x:c>
      <x:c r="AG916" s="0" t="s">
        <x:v>232</x:v>
      </x:c>
      <x:c r="AH916" s="0" t="s">
        <x:v>233</x:v>
      </x:c>
      <x:c r="AL916" s="0" t="s">
        <x:v>6824</x:v>
      </x:c>
      <x:c r="AM916" s="0" t="s">
        <x:v>6825</x:v>
      </x:c>
      <x:c r="AV916" s="3">
        <x:v>32150</x:v>
      </x:c>
      <x:c r="AW916" s="3">
        <x:v>42765</x:v>
      </x:c>
      <x:c r="AX916" s="0" t="b">
        <x:v>0</x:v>
      </x:c>
      <x:c r="BD916" s="0" t="n">
        <x:v>0</x:v>
      </x:c>
      <x:c r="BE916" s="0" t="s">
        <x:v>6826</x:v>
      </x:c>
      <x:c r="BG916" s="0" t="s">
        <x:v>6827</x:v>
      </x:c>
      <x:c r="BH916" s="0" t="s">
        <x:v>278</x:v>
      </x:c>
      <x:c r="BM916" s="0" t="s">
        <x:v>159</x:v>
      </x:c>
      <x:c r="BU916" s="0" t="s">
        <x:v>205</x:v>
      </x:c>
      <x:c r="BV916" s="0" t="s">
        <x:v>6828</x:v>
      </x:c>
      <x:c r="BW916" s="0" t="s">
        <x:v>207</x:v>
      </x:c>
      <x:c r="BX916" s="0" t="n">
        <x:v>914</x:v>
      </x:c>
      <x:c r="BY916" s="0" t="s">
        <x:v>208</x:v>
      </x:c>
      <x:c r="CA916" s="0" t="s">
        <x:v>170</x:v>
      </x:c>
      <x:c r="CI916" s="0" t="s">
        <x:v>6829</x:v>
      </x:c>
      <x:c r="CM916" s="0" t="b">
        <x:v>0</x:v>
      </x:c>
      <x:c r="CU916" s="0" t="s">
        <x:v>153</x:v>
      </x:c>
      <x:c r="CV916" s="0" t="s">
        <x:v>153</x:v>
      </x:c>
      <x:c r="CW916" s="0" t="s">
        <x:v>153</x:v>
      </x:c>
      <x:c r="CX916" s="0" t="s">
        <x:v>1083</x:v>
      </x:c>
      <x:c r="CY916" s="0" t="s">
        <x:v>176</x:v>
      </x:c>
      <x:c r="CZ916" s="0" t="s">
        <x:v>151</x:v>
      </x:c>
      <x:c r="DA916" s="0" t="s">
        <x:v>153</x:v>
      </x:c>
      <x:c r="DC916" s="0" t="n">
        <x:v>3</x:v>
      </x:c>
      <x:c r="DD916" s="0" t="s">
        <x:v>210</x:v>
      </x:c>
      <x:c r="DG916" s="0" t="n">
        <x:v>11.5</x:v>
      </x:c>
      <x:c r="DO916" s="0" t="b">
        <x:v>0</x:v>
      </x:c>
      <x:c r="DT916" s="0" t="s">
        <x:v>6830</x:v>
      </x:c>
      <x:c r="DU916" s="0" t="s">
        <x:v>6829</x:v>
      </x:c>
      <x:c r="DV916" s="0" t="s">
        <x:v>180</x:v>
      </x:c>
    </x:row>
    <x:row r="917" spans="1:126">
      <x:c r="A917" s="3">
        <x:v>43894</x:v>
      </x:c>
      <x:c r="B917" s="0" t="s">
        <x:v>1592</x:v>
      </x:c>
      <x:c r="C917" s="0" t="s">
        <x:v>1593</x:v>
      </x:c>
      <x:c r="D917" s="0" t="s">
        <x:v>1594</x:v>
      </x:c>
      <x:c r="E917" s="0" t="s">
        <x:v>334</x:v>
      </x:c>
      <x:c r="F917" s="0" t="s">
        <x:v>142</x:v>
      </x:c>
      <x:c r="G917" s="0" t="s">
        <x:v>1179</x:v>
      </x:c>
      <x:c r="H917" s="0" t="n">
        <x:v>19</x:v>
      </x:c>
      <x:c r="I917" s="0" t="s">
        <x:v>227</x:v>
      </x:c>
      <x:c r="L917" s="0" t="s">
        <x:v>6822</x:v>
      </x:c>
      <x:c r="M917" s="0" t="s">
        <x:v>150</x:v>
      </x:c>
      <x:c r="N917" s="0" t="s">
        <x:v>147</x:v>
      </x:c>
      <x:c r="O917" s="0" t="s">
        <x:v>213</x:v>
      </x:c>
      <x:c r="P917" s="0" t="n">
        <x:v>5</x:v>
      </x:c>
      <x:c r="Q917" s="0" t="n">
        <x:v>0.09</x:v>
      </x:c>
      <x:c r="R917" s="0" t="s">
        <x:v>6823</x:v>
      </x:c>
      <x:c r="S917" s="0" t="s">
        <x:v>150</x:v>
      </x:c>
      <x:c r="T917" s="0" t="s">
        <x:v>151</x:v>
      </x:c>
      <x:c r="U917" s="0" t="s">
        <x:v>1597</x:v>
      </x:c>
      <x:c r="W917" s="0" t="n">
        <x:v>45</x:v>
      </x:c>
      <x:c r="X917" s="0" t="s">
        <x:v>191</x:v>
      </x:c>
      <x:c r="Y917" s="0" t="n">
        <x:v>0</x:v>
      </x:c>
      <x:c r="AA917" s="3">
        <x:v>43895</x:v>
      </x:c>
      <x:c r="AC917" s="0" t="n">
        <x:v>0</x:v>
      </x:c>
      <x:c r="AD917" s="3">
        <x:v>43894</x:v>
      </x:c>
      <x:c r="AF917" s="0" t="s">
        <x:v>153</x:v>
      </x:c>
      <x:c r="AG917" s="0" t="s">
        <x:v>232</x:v>
      </x:c>
      <x:c r="AH917" s="0" t="s">
        <x:v>233</x:v>
      </x:c>
      <x:c r="AL917" s="0" t="s">
        <x:v>6824</x:v>
      </x:c>
      <x:c r="AM917" s="0" t="s">
        <x:v>6825</x:v>
      </x:c>
      <x:c r="AV917" s="3">
        <x:v>32150</x:v>
      </x:c>
      <x:c r="AW917" s="3">
        <x:v>42765</x:v>
      </x:c>
      <x:c r="AX917" s="0" t="b">
        <x:v>0</x:v>
      </x:c>
      <x:c r="BD917" s="0" t="n">
        <x:v>0</x:v>
      </x:c>
      <x:c r="BE917" s="0" t="s">
        <x:v>6831</x:v>
      </x:c>
      <x:c r="BG917" s="0" t="s">
        <x:v>6827</x:v>
      </x:c>
      <x:c r="BH917" s="0" t="s">
        <x:v>278</x:v>
      </x:c>
      <x:c r="BM917" s="0" t="s">
        <x:v>159</x:v>
      </x:c>
      <x:c r="BU917" s="0" t="s">
        <x:v>205</x:v>
      </x:c>
      <x:c r="BV917" s="0" t="s">
        <x:v>6832</x:v>
      </x:c>
      <x:c r="BW917" s="0" t="s">
        <x:v>207</x:v>
      </x:c>
      <x:c r="BX917" s="0" t="n">
        <x:v>915</x:v>
      </x:c>
      <x:c r="BY917" s="0" t="s">
        <x:v>208</x:v>
      </x:c>
      <x:c r="CA917" s="0" t="s">
        <x:v>170</x:v>
      </x:c>
      <x:c r="CI917" s="0" t="s">
        <x:v>6829</x:v>
      </x:c>
      <x:c r="CM917" s="0" t="b">
        <x:v>0</x:v>
      </x:c>
      <x:c r="CU917" s="0" t="s">
        <x:v>153</x:v>
      </x:c>
      <x:c r="CV917" s="0" t="s">
        <x:v>153</x:v>
      </x:c>
      <x:c r="CW917" s="0" t="s">
        <x:v>153</x:v>
      </x:c>
      <x:c r="CX917" s="0" t="s">
        <x:v>1083</x:v>
      </x:c>
      <x:c r="CY917" s="0" t="s">
        <x:v>176</x:v>
      </x:c>
      <x:c r="CZ917" s="0" t="s">
        <x:v>151</x:v>
      </x:c>
      <x:c r="DA917" s="0" t="s">
        <x:v>153</x:v>
      </x:c>
      <x:c r="DC917" s="0" t="n">
        <x:v>3</x:v>
      </x:c>
      <x:c r="DD917" s="0" t="s">
        <x:v>210</x:v>
      </x:c>
      <x:c r="DG917" s="0" t="n">
        <x:v>12.5</x:v>
      </x:c>
      <x:c r="DO917" s="0" t="b">
        <x:v>0</x:v>
      </x:c>
      <x:c r="DT917" s="0" t="s">
        <x:v>6833</x:v>
      </x:c>
      <x:c r="DU917" s="0" t="s">
        <x:v>6829</x:v>
      </x:c>
      <x:c r="DV917" s="0" t="s">
        <x:v>217</x:v>
      </x:c>
    </x:row>
    <x:row r="918" spans="1:126">
      <x:c r="A918" s="3">
        <x:v>43894</x:v>
      </x:c>
      <x:c r="B918" s="0" t="s">
        <x:v>1611</x:v>
      </x:c>
      <x:c r="C918" s="0" t="s">
        <x:v>1612</x:v>
      </x:c>
      <x:c r="D918" s="0" t="s">
        <x:v>1613</x:v>
      </x:c>
      <x:c r="E918" s="0" t="s">
        <x:v>334</x:v>
      </x:c>
      <x:c r="F918" s="0" t="s">
        <x:v>142</x:v>
      </x:c>
      <x:c r="G918" s="0" t="s">
        <x:v>1179</x:v>
      </x:c>
      <x:c r="H918" s="0" t="n">
        <x:v>19</x:v>
      </x:c>
      <x:c r="I918" s="0" t="s">
        <x:v>227</x:v>
      </x:c>
      <x:c r="L918" s="0" t="s">
        <x:v>6822</x:v>
      </x:c>
      <x:c r="M918" s="0" t="s">
        <x:v>150</x:v>
      </x:c>
      <x:c r="N918" s="0" t="s">
        <x:v>147</x:v>
      </x:c>
      <x:c r="O918" s="0" t="s">
        <x:v>213</x:v>
      </x:c>
      <x:c r="P918" s="0" t="n">
        <x:v>5</x:v>
      </x:c>
      <x:c r="Q918" s="0" t="n">
        <x:v>0.19</x:v>
      </x:c>
      <x:c r="R918" s="0" t="s">
        <x:v>6823</x:v>
      </x:c>
      <x:c r="S918" s="0" t="s">
        <x:v>150</x:v>
      </x:c>
      <x:c r="T918" s="0" t="s">
        <x:v>151</x:v>
      </x:c>
      <x:c r="U918" s="0" t="s">
        <x:v>1614</x:v>
      </x:c>
      <x:c r="W918" s="0" t="n">
        <x:v>95</x:v>
      </x:c>
      <x:c r="X918" s="0" t="s">
        <x:v>191</x:v>
      </x:c>
      <x:c r="Y918" s="0" t="n">
        <x:v>0</x:v>
      </x:c>
      <x:c r="AA918" s="3">
        <x:v>43895</x:v>
      </x:c>
      <x:c r="AC918" s="0" t="n">
        <x:v>0</x:v>
      </x:c>
      <x:c r="AD918" s="3">
        <x:v>43894</x:v>
      </x:c>
      <x:c r="AF918" s="0" t="s">
        <x:v>153</x:v>
      </x:c>
      <x:c r="AG918" s="0" t="s">
        <x:v>232</x:v>
      </x:c>
      <x:c r="AH918" s="0" t="s">
        <x:v>233</x:v>
      </x:c>
      <x:c r="AL918" s="0" t="s">
        <x:v>6824</x:v>
      </x:c>
      <x:c r="AM918" s="0" t="s">
        <x:v>6825</x:v>
      </x:c>
      <x:c r="AV918" s="3">
        <x:v>32150</x:v>
      </x:c>
      <x:c r="AW918" s="3">
        <x:v>42765</x:v>
      </x:c>
      <x:c r="AX918" s="0" t="b">
        <x:v>0</x:v>
      </x:c>
      <x:c r="BD918" s="0" t="n">
        <x:v>0</x:v>
      </x:c>
      <x:c r="BE918" s="0" t="s">
        <x:v>6831</x:v>
      </x:c>
      <x:c r="BG918" s="0" t="s">
        <x:v>6827</x:v>
      </x:c>
      <x:c r="BH918" s="0" t="s">
        <x:v>278</x:v>
      </x:c>
      <x:c r="BM918" s="0" t="s">
        <x:v>159</x:v>
      </x:c>
      <x:c r="BU918" s="0" t="s">
        <x:v>205</x:v>
      </x:c>
      <x:c r="BV918" s="0" t="s">
        <x:v>6834</x:v>
      </x:c>
      <x:c r="BW918" s="0" t="s">
        <x:v>207</x:v>
      </x:c>
      <x:c r="BX918" s="0" t="n">
        <x:v>916</x:v>
      </x:c>
      <x:c r="BY918" s="0" t="s">
        <x:v>208</x:v>
      </x:c>
      <x:c r="CA918" s="0" t="s">
        <x:v>170</x:v>
      </x:c>
      <x:c r="CI918" s="0" t="s">
        <x:v>6829</x:v>
      </x:c>
      <x:c r="CM918" s="0" t="b">
        <x:v>0</x:v>
      </x:c>
      <x:c r="CU918" s="0" t="s">
        <x:v>153</x:v>
      </x:c>
      <x:c r="CV918" s="0" t="s">
        <x:v>153</x:v>
      </x:c>
      <x:c r="CW918" s="0" t="s">
        <x:v>153</x:v>
      </x:c>
      <x:c r="CX918" s="0" t="s">
        <x:v>1083</x:v>
      </x:c>
      <x:c r="CY918" s="0" t="s">
        <x:v>176</x:v>
      </x:c>
      <x:c r="CZ918" s="0" t="s">
        <x:v>151</x:v>
      </x:c>
      <x:c r="DA918" s="0" t="s">
        <x:v>153</x:v>
      </x:c>
      <x:c r="DC918" s="0" t="n">
        <x:v>3</x:v>
      </x:c>
      <x:c r="DD918" s="0" t="s">
        <x:v>210</x:v>
      </x:c>
      <x:c r="DG918" s="0" t="n">
        <x:v>11.5</x:v>
      </x:c>
      <x:c r="DO918" s="0" t="b">
        <x:v>0</x:v>
      </x:c>
      <x:c r="DT918" s="0" t="s">
        <x:v>6835</x:v>
      </x:c>
      <x:c r="DU918" s="0" t="s">
        <x:v>6829</x:v>
      </x:c>
      <x:c r="DV918" s="0" t="s">
        <x:v>217</x:v>
      </x:c>
    </x:row>
    <x:row r="919" spans="1:126">
      <x:c r="A919" s="3">
        <x:v>43894</x:v>
      </x:c>
      <x:c r="B919" s="0" t="s">
        <x:v>181</x:v>
      </x:c>
      <x:c r="C919" s="0" t="s">
        <x:v>181</x:v>
      </x:c>
      <x:c r="D919" s="0" t="s">
        <x:v>182</x:v>
      </x:c>
      <x:c r="E919" s="0" t="s">
        <x:v>183</x:v>
      </x:c>
      <x:c r="F919" s="0" t="s">
        <x:v>142</x:v>
      </x:c>
      <x:c r="G919" s="0" t="s">
        <x:v>554</x:v>
      </x:c>
      <x:c r="H919" s="0" t="n">
        <x:v>39</x:v>
      </x:c>
      <x:c r="I919" s="0" t="s">
        <x:v>1141</x:v>
      </x:c>
      <x:c r="L919" s="0" t="s">
        <x:v>6836</x:v>
      </x:c>
      <x:c r="M919" s="0" t="s">
        <x:v>187</x:v>
      </x:c>
      <x:c r="N919" s="0" t="s">
        <x:v>147</x:v>
      </x:c>
      <x:c r="O919" s="0" t="s">
        <x:v>148</x:v>
      </x:c>
      <x:c r="P919" s="0" t="n">
        <x:v>988</x:v>
      </x:c>
      <x:c r="Q919" s="0" t="n">
        <x:v>11.7497</x:v>
      </x:c>
      <x:c r="R919" s="0" t="s">
        <x:v>6837</x:v>
      </x:c>
      <x:c r="S919" s="0" t="s">
        <x:v>150</x:v>
      </x:c>
      <x:c r="T919" s="0" t="s">
        <x:v>151</x:v>
      </x:c>
      <x:c r="U919" s="0" t="s">
        <x:v>6838</x:v>
      </x:c>
      <x:c r="W919" s="0" t="n">
        <x:v>11608.72</x:v>
      </x:c>
      <x:c r="X919" s="0" t="s">
        <x:v>191</x:v>
      </x:c>
      <x:c r="Y919" s="0" t="n">
        <x:v>0</x:v>
      </x:c>
      <x:c r="AA919" s="3">
        <x:v>43896</x:v>
      </x:c>
      <x:c r="AC919" s="0" t="n">
        <x:v>0</x:v>
      </x:c>
      <x:c r="AD919" s="3">
        <x:v>43894</x:v>
      </x:c>
      <x:c r="AF919" s="0" t="s">
        <x:v>153</x:v>
      </x:c>
      <x:c r="AG919" s="0" t="s">
        <x:v>6839</x:v>
      </x:c>
      <x:c r="AH919" s="0" t="s">
        <x:v>6840</x:v>
      </x:c>
      <x:c r="AV919" s="3">
        <x:v>40793</x:v>
      </x:c>
      <x:c r="AX919" s="0" t="b">
        <x:v>0</x:v>
      </x:c>
      <x:c r="BD919" s="0" t="n">
        <x:v>0</x:v>
      </x:c>
      <x:c r="BE919" s="0" t="s">
        <x:v>1755</x:v>
      </x:c>
      <x:c r="BH919" s="0" t="s">
        <x:v>6841</x:v>
      </x:c>
      <x:c r="BM919" s="0" t="s">
        <x:v>159</x:v>
      </x:c>
      <x:c r="BT919" s="0" t="s">
        <x:v>204</x:v>
      </x:c>
      <x:c r="BU919" s="0" t="s">
        <x:v>205</x:v>
      </x:c>
      <x:c r="BV919" s="0" t="s">
        <x:v>6842</x:v>
      </x:c>
      <x:c r="BW919" s="0" t="s">
        <x:v>207</x:v>
      </x:c>
      <x:c r="BX919" s="0" t="n">
        <x:v>917</x:v>
      </x:c>
      <x:c r="BY919" s="0" t="s">
        <x:v>208</x:v>
      </x:c>
      <x:c r="CA919" s="0" t="s">
        <x:v>170</x:v>
      </x:c>
      <x:c r="CI919" s="0" t="s">
        <x:v>6843</x:v>
      </x:c>
      <x:c r="CM919" s="0" t="b">
        <x:v>0</x:v>
      </x:c>
      <x:c r="CU919" s="0" t="s">
        <x:v>153</x:v>
      </x:c>
      <x:c r="CV919" s="0" t="s">
        <x:v>153</x:v>
      </x:c>
      <x:c r="CW919" s="0" t="s">
        <x:v>153</x:v>
      </x:c>
      <x:c r="CX919" s="0" t="s">
        <x:v>1083</x:v>
      </x:c>
      <x:c r="CY919" s="0" t="s">
        <x:v>176</x:v>
      </x:c>
      <x:c r="CZ919" s="0" t="s">
        <x:v>151</x:v>
      </x:c>
      <x:c r="DA919" s="0" t="s">
        <x:v>153</x:v>
      </x:c>
      <x:c r="DC919" s="0" t="n">
        <x:v>1</x:v>
      </x:c>
      <x:c r="DD919" s="0" t="s">
        <x:v>210</x:v>
      </x:c>
      <x:c r="DG919" s="0" t="n">
        <x:v>0</x:v>
      </x:c>
      <x:c r="DO919" s="0" t="b">
        <x:v>0</x:v>
      </x:c>
      <x:c r="DT919" s="0" t="s">
        <x:v>6844</x:v>
      </x:c>
      <x:c r="DU919" s="0" t="s">
        <x:v>6845</x:v>
      </x:c>
      <x:c r="DV919" s="0" t="s">
        <x:v>180</x:v>
      </x:c>
    </x:row>
    <x:row r="920" spans="1:126">
      <x:c r="A920" s="3">
        <x:v>43894</x:v>
      </x:c>
      <x:c r="B920" s="0" t="s">
        <x:v>181</x:v>
      </x:c>
      <x:c r="C920" s="0" t="s">
        <x:v>181</x:v>
      </x:c>
      <x:c r="D920" s="0" t="s">
        <x:v>182</x:v>
      </x:c>
      <x:c r="E920" s="0" t="s">
        <x:v>183</x:v>
      </x:c>
      <x:c r="F920" s="0" t="s">
        <x:v>142</x:v>
      </x:c>
      <x:c r="G920" s="0" t="s">
        <x:v>184</x:v>
      </x:c>
      <x:c r="H920" s="0" t="n">
        <x:v>39</x:v>
      </x:c>
      <x:c r="I920" s="0" t="s">
        <x:v>1141</x:v>
      </x:c>
      <x:c r="L920" s="0" t="s">
        <x:v>6836</x:v>
      </x:c>
      <x:c r="M920" s="0" t="s">
        <x:v>751</x:v>
      </x:c>
      <x:c r="N920" s="0" t="s">
        <x:v>147</x:v>
      </x:c>
      <x:c r="O920" s="0" t="s">
        <x:v>148</x:v>
      </x:c>
      <x:c r="P920" s="0" t="n">
        <x:v>100</x:v>
      </x:c>
      <x:c r="Q920" s="0" t="n">
        <x:v>11.647</x:v>
      </x:c>
      <x:c r="R920" s="0" t="s">
        <x:v>6837</x:v>
      </x:c>
      <x:c r="S920" s="0" t="s">
        <x:v>150</x:v>
      </x:c>
      <x:c r="T920" s="0" t="s">
        <x:v>151</x:v>
      </x:c>
      <x:c r="U920" s="0" t="s">
        <x:v>6538</x:v>
      </x:c>
      <x:c r="W920" s="0" t="n">
        <x:v>1164.7</x:v>
      </x:c>
      <x:c r="X920" s="0" t="s">
        <x:v>191</x:v>
      </x:c>
      <x:c r="Y920" s="0" t="n">
        <x:v>0</x:v>
      </x:c>
      <x:c r="AA920" s="3">
        <x:v>43896</x:v>
      </x:c>
      <x:c r="AC920" s="0" t="n">
        <x:v>0</x:v>
      </x:c>
      <x:c r="AD920" s="3">
        <x:v>43894</x:v>
      </x:c>
      <x:c r="AF920" s="0" t="s">
        <x:v>153</x:v>
      </x:c>
      <x:c r="AG920" s="0" t="s">
        <x:v>6839</x:v>
      </x:c>
      <x:c r="AH920" s="0" t="s">
        <x:v>6840</x:v>
      </x:c>
      <x:c r="AV920" s="3">
        <x:v>40793</x:v>
      </x:c>
      <x:c r="AX920" s="0" t="b">
        <x:v>0</x:v>
      </x:c>
      <x:c r="BD920" s="0" t="n">
        <x:v>0</x:v>
      </x:c>
      <x:c r="BH920" s="0" t="s">
        <x:v>6841</x:v>
      </x:c>
      <x:c r="BM920" s="0" t="s">
        <x:v>159</x:v>
      </x:c>
      <x:c r="BT920" s="0" t="s">
        <x:v>204</x:v>
      </x:c>
      <x:c r="BU920" s="0" t="s">
        <x:v>205</x:v>
      </x:c>
      <x:c r="BV920" s="0" t="s">
        <x:v>6846</x:v>
      </x:c>
      <x:c r="BW920" s="0" t="s">
        <x:v>207</x:v>
      </x:c>
      <x:c r="BX920" s="0" t="n">
        <x:v>918</x:v>
      </x:c>
      <x:c r="BY920" s="0" t="s">
        <x:v>208</x:v>
      </x:c>
      <x:c r="CA920" s="0" t="s">
        <x:v>170</x:v>
      </x:c>
      <x:c r="CI920" s="0" t="s">
        <x:v>6843</x:v>
      </x:c>
      <x:c r="CM920" s="0" t="b">
        <x:v>0</x:v>
      </x:c>
      <x:c r="CU920" s="0" t="s">
        <x:v>153</x:v>
      </x:c>
      <x:c r="CV920" s="0" t="s">
        <x:v>153</x:v>
      </x:c>
      <x:c r="CW920" s="0" t="s">
        <x:v>153</x:v>
      </x:c>
      <x:c r="CX920" s="0" t="s">
        <x:v>1083</x:v>
      </x:c>
      <x:c r="CY920" s="0" t="s">
        <x:v>176</x:v>
      </x:c>
      <x:c r="CZ920" s="0" t="s">
        <x:v>151</x:v>
      </x:c>
      <x:c r="DA920" s="0" t="s">
        <x:v>153</x:v>
      </x:c>
      <x:c r="DC920" s="0" t="n">
        <x:v>1</x:v>
      </x:c>
      <x:c r="DD920" s="0" t="s">
        <x:v>210</x:v>
      </x:c>
      <x:c r="DG920" s="0" t="n">
        <x:v>0</x:v>
      </x:c>
      <x:c r="DO920" s="0" t="b">
        <x:v>0</x:v>
      </x:c>
      <x:c r="DT920" s="0" t="s">
        <x:v>6847</x:v>
      </x:c>
      <x:c r="DU920" s="0" t="s">
        <x:v>6845</x:v>
      </x:c>
      <x:c r="DV920" s="0" t="s">
        <x:v>180</x:v>
      </x:c>
    </x:row>
    <x:row r="921" spans="1:126">
      <x:c r="A921" s="3">
        <x:v>43894</x:v>
      </x:c>
      <x:c r="B921" s="0" t="s">
        <x:v>181</x:v>
      </x:c>
      <x:c r="C921" s="0" t="s">
        <x:v>181</x:v>
      </x:c>
      <x:c r="D921" s="0" t="s">
        <x:v>182</x:v>
      </x:c>
      <x:c r="E921" s="0" t="s">
        <x:v>183</x:v>
      </x:c>
      <x:c r="F921" s="0" t="s">
        <x:v>142</x:v>
      </x:c>
      <x:c r="G921" s="0" t="s">
        <x:v>184</x:v>
      </x:c>
      <x:c r="H921" s="0" t="n">
        <x:v>39</x:v>
      </x:c>
      <x:c r="I921" s="0" t="s">
        <x:v>1141</x:v>
      </x:c>
      <x:c r="L921" s="0" t="s">
        <x:v>6848</x:v>
      </x:c>
      <x:c r="M921" s="0" t="s">
        <x:v>187</x:v>
      </x:c>
      <x:c r="N921" s="0" t="s">
        <x:v>147</x:v>
      </x:c>
      <x:c r="O921" s="0" t="s">
        <x:v>148</x:v>
      </x:c>
      <x:c r="P921" s="0" t="n">
        <x:v>3049</x:v>
      </x:c>
      <x:c r="Q921" s="0" t="n">
        <x:v>11.7459</x:v>
      </x:c>
      <x:c r="R921" s="0" t="s">
        <x:v>6849</x:v>
      </x:c>
      <x:c r="S921" s="0" t="s">
        <x:v>150</x:v>
      </x:c>
      <x:c r="T921" s="0" t="s">
        <x:v>151</x:v>
      </x:c>
      <x:c r="U921" s="0" t="s">
        <x:v>6850</x:v>
      </x:c>
      <x:c r="W921" s="0" t="n">
        <x:v>35813.25</x:v>
      </x:c>
      <x:c r="X921" s="0" t="s">
        <x:v>191</x:v>
      </x:c>
      <x:c r="Y921" s="0" t="n">
        <x:v>0</x:v>
      </x:c>
      <x:c r="AA921" s="3">
        <x:v>43896</x:v>
      </x:c>
      <x:c r="AC921" s="0" t="n">
        <x:v>0</x:v>
      </x:c>
      <x:c r="AD921" s="3">
        <x:v>43908</x:v>
      </x:c>
      <x:c r="AF921" s="0" t="s">
        <x:v>153</x:v>
      </x:c>
      <x:c r="AG921" s="0" t="s">
        <x:v>6839</x:v>
      </x:c>
      <x:c r="AH921" s="0" t="s">
        <x:v>6840</x:v>
      </x:c>
      <x:c r="AV921" s="3">
        <x:v>43665</x:v>
      </x:c>
      <x:c r="AX921" s="0" t="b">
        <x:v>0</x:v>
      </x:c>
      <x:c r="BD921" s="0" t="n">
        <x:v>0</x:v>
      </x:c>
      <x:c r="BE921" s="0" t="s">
        <x:v>6851</x:v>
      </x:c>
      <x:c r="BH921" s="0" t="s">
        <x:v>6852</x:v>
      </x:c>
      <x:c r="BM921" s="0" t="s">
        <x:v>159</x:v>
      </x:c>
      <x:c r="BT921" s="0" t="s">
        <x:v>204</x:v>
      </x:c>
      <x:c r="BU921" s="0" t="s">
        <x:v>205</x:v>
      </x:c>
      <x:c r="BV921" s="0" t="s">
        <x:v>6853</x:v>
      </x:c>
      <x:c r="BW921" s="0" t="s">
        <x:v>207</x:v>
      </x:c>
      <x:c r="BX921" s="0" t="n">
        <x:v>919</x:v>
      </x:c>
      <x:c r="BY921" s="0" t="s">
        <x:v>208</x:v>
      </x:c>
      <x:c r="CA921" s="0" t="s">
        <x:v>170</x:v>
      </x:c>
      <x:c r="CI921" s="0" t="s">
        <x:v>6854</x:v>
      </x:c>
      <x:c r="CM921" s="0" t="b">
        <x:v>0</x:v>
      </x:c>
      <x:c r="CU921" s="0" t="s">
        <x:v>153</x:v>
      </x:c>
      <x:c r="CV921" s="0" t="s">
        <x:v>153</x:v>
      </x:c>
      <x:c r="CW921" s="0" t="s">
        <x:v>153</x:v>
      </x:c>
      <x:c r="CX921" s="0" t="s">
        <x:v>1083</x:v>
      </x:c>
      <x:c r="CY921" s="0" t="s">
        <x:v>176</x:v>
      </x:c>
      <x:c r="CZ921" s="0" t="s">
        <x:v>151</x:v>
      </x:c>
      <x:c r="DA921" s="0" t="s">
        <x:v>153</x:v>
      </x:c>
      <x:c r="DC921" s="0" t="n">
        <x:v>1</x:v>
      </x:c>
      <x:c r="DD921" s="0" t="s">
        <x:v>210</x:v>
      </x:c>
      <x:c r="DG921" s="0" t="n">
        <x:v>0</x:v>
      </x:c>
      <x:c r="DO921" s="0" t="b">
        <x:v>0</x:v>
      </x:c>
      <x:c r="DT921" s="0" t="s">
        <x:v>6855</x:v>
      </x:c>
      <x:c r="DU921" s="0" t="s">
        <x:v>6856</x:v>
      </x:c>
      <x:c r="DV921" s="0" t="s">
        <x:v>180</x:v>
      </x:c>
    </x:row>
    <x:row r="922" spans="1:126">
      <x:c r="A922" s="3">
        <x:v>43894</x:v>
      </x:c>
      <x:c r="B922" s="0" t="s">
        <x:v>249</x:v>
      </x:c>
      <x:c r="C922" s="0" t="s">
        <x:v>249</x:v>
      </x:c>
      <x:c r="D922" s="0" t="s">
        <x:v>250</x:v>
      </x:c>
      <x:c r="F922" s="0" t="s">
        <x:v>142</x:v>
      </x:c>
      <x:c r="G922" s="0" t="s">
        <x:v>143</x:v>
      </x:c>
      <x:c r="H922" s="0" t="n">
        <x:v>33</x:v>
      </x:c>
      <x:c r="I922" s="0" t="s">
        <x:v>1221</x:v>
      </x:c>
      <x:c r="L922" s="0" t="s">
        <x:v>6857</x:v>
      </x:c>
      <x:c r="M922" s="0" t="s">
        <x:v>751</x:v>
      </x:c>
      <x:c r="N922" s="0" t="s">
        <x:v>147</x:v>
      </x:c>
      <x:c r="O922" s="0" t="s">
        <x:v>148</x:v>
      </x:c>
      <x:c r="P922" s="0" t="n">
        <x:v>155</x:v>
      </x:c>
      <x:c r="Q922" s="0" t="n">
        <x:v>33.5581</x:v>
      </x:c>
      <x:c r="R922" s="0" t="s">
        <x:v>6858</x:v>
      </x:c>
      <x:c r="S922" s="0" t="s">
        <x:v>150</x:v>
      </x:c>
      <x:c r="T922" s="0" t="s">
        <x:v>151</x:v>
      </x:c>
      <x:c r="U922" s="0" t="s">
        <x:v>6859</x:v>
      </x:c>
      <x:c r="W922" s="0" t="n">
        <x:v>5201.5</x:v>
      </x:c>
      <x:c r="Y922" s="0" t="n">
        <x:v>0</x:v>
      </x:c>
      <x:c r="AA922" s="3">
        <x:v>43896</x:v>
      </x:c>
      <x:c r="AC922" s="0" t="n">
        <x:v>0</x:v>
      </x:c>
      <x:c r="AD922" s="3">
        <x:v>43894</x:v>
      </x:c>
      <x:c r="AF922" s="0" t="s">
        <x:v>153</x:v>
      </x:c>
      <x:c r="AG922" s="0" t="s">
        <x:v>1225</x:v>
      </x:c>
      <x:c r="AH922" s="0" t="s">
        <x:v>1226</x:v>
      </x:c>
      <x:c r="AV922" s="3">
        <x:v>37848</x:v>
      </x:c>
      <x:c r="AW922" s="3">
        <x:v>44337</x:v>
      </x:c>
      <x:c r="AX922" s="0" t="b">
        <x:v>0</x:v>
      </x:c>
      <x:c r="BD922" s="0" t="n">
        <x:v>0</x:v>
      </x:c>
      <x:c r="BE922" s="0" t="s">
        <x:v>6860</x:v>
      </x:c>
      <x:c r="BG922" s="0" t="s">
        <x:v>6861</x:v>
      </x:c>
      <x:c r="BH922" s="0" t="s">
        <x:v>6862</x:v>
      </x:c>
      <x:c r="BJ922" s="0" t="s">
        <x:v>6863</x:v>
      </x:c>
      <x:c r="BK922" s="0" t="s">
        <x:v>159</x:v>
      </x:c>
      <x:c r="BM922" s="0" t="s">
        <x:v>159</x:v>
      </x:c>
      <x:c r="BR922" s="0" t="s">
        <x:v>6864</x:v>
      </x:c>
      <x:c r="BT922" s="0" t="s">
        <x:v>268</x:v>
      </x:c>
      <x:c r="BU922" s="0" t="s">
        <x:v>166</x:v>
      </x:c>
      <x:c r="BV922" s="0" t="s">
        <x:v>6865</x:v>
      </x:c>
      <x:c r="BW922" s="0" t="s">
        <x:v>168</x:v>
      </x:c>
      <x:c r="BX922" s="0" t="n">
        <x:v>920</x:v>
      </x:c>
      <x:c r="BY922" s="0" t="s">
        <x:v>169</x:v>
      </x:c>
      <x:c r="CA922" s="0" t="s">
        <x:v>170</x:v>
      </x:c>
      <x:c r="CE922" s="0" t="n">
        <x:v>0</x:v>
      </x:c>
      <x:c r="CH922" s="0" t="s">
        <x:v>1233</x:v>
      </x:c>
      <x:c r="CI922" s="0" t="s">
        <x:v>6866</x:v>
      </x:c>
      <x:c r="CL922" s="3">
        <x:v>43119</x:v>
      </x:c>
      <x:c r="CM922" s="0" t="b">
        <x:v>1</x:v>
      </x:c>
      <x:c r="CN922" s="0" t="n">
        <x:v>0</x:v>
      </x:c>
      <x:c r="CT922" s="0" t="n">
        <x:v>0</x:v>
      </x:c>
      <x:c r="CY922" s="0" t="s">
        <x:v>176</x:v>
      </x:c>
      <x:c r="CZ922" s="0" t="s">
        <x:v>151</x:v>
      </x:c>
      <x:c r="DA922" s="0" t="s">
        <x:v>153</x:v>
      </x:c>
      <x:c r="DC922" s="0" t="n">
        <x:v>1</x:v>
      </x:c>
      <x:c r="DD922" s="0" t="s">
        <x:v>177</x:v>
      </x:c>
      <x:c r="DO922" s="0" t="b">
        <x:v>0</x:v>
      </x:c>
      <x:c r="DT922" s="0" t="s">
        <x:v>6867</x:v>
      </x:c>
      <x:c r="DU922" s="0" t="s">
        <x:v>6868</x:v>
      </x:c>
      <x:c r="DV922" s="0" t="s">
        <x:v>180</x:v>
      </x:c>
    </x:row>
    <x:row r="923" spans="1:126">
      <x:c r="A923" s="3">
        <x:v>43894</x:v>
      </x:c>
      <x:c r="B923" s="0" t="s">
        <x:v>249</x:v>
      </x:c>
      <x:c r="C923" s="0" t="s">
        <x:v>249</x:v>
      </x:c>
      <x:c r="D923" s="0" t="s">
        <x:v>250</x:v>
      </x:c>
      <x:c r="F923" s="0" t="s">
        <x:v>142</x:v>
      </x:c>
      <x:c r="G923" s="0" t="s">
        <x:v>143</x:v>
      </x:c>
      <x:c r="H923" s="0" t="n">
        <x:v>33</x:v>
      </x:c>
      <x:c r="I923" s="0" t="s">
        <x:v>1221</x:v>
      </x:c>
      <x:c r="L923" s="0" t="s">
        <x:v>6857</x:v>
      </x:c>
      <x:c r="M923" s="0" t="s">
        <x:v>751</x:v>
      </x:c>
      <x:c r="N923" s="0" t="s">
        <x:v>147</x:v>
      </x:c>
      <x:c r="O923" s="0" t="s">
        <x:v>148</x:v>
      </x:c>
      <x:c r="P923" s="0" t="n">
        <x:v>202</x:v>
      </x:c>
      <x:c r="Q923" s="0" t="n">
        <x:v>31.58</x:v>
      </x:c>
      <x:c r="R923" s="0" t="s">
        <x:v>6858</x:v>
      </x:c>
      <x:c r="S923" s="0" t="s">
        <x:v>150</x:v>
      </x:c>
      <x:c r="T923" s="0" t="s">
        <x:v>151</x:v>
      </x:c>
      <x:c r="U923" s="0" t="s">
        <x:v>6869</x:v>
      </x:c>
      <x:c r="W923" s="0" t="n">
        <x:v>6379.16</x:v>
      </x:c>
      <x:c r="Y923" s="0" t="n">
        <x:v>0</x:v>
      </x:c>
      <x:c r="AA923" s="3">
        <x:v>43896</x:v>
      </x:c>
      <x:c r="AC923" s="0" t="n">
        <x:v>0</x:v>
      </x:c>
      <x:c r="AD923" s="3">
        <x:v>43894</x:v>
      </x:c>
      <x:c r="AF923" s="0" t="s">
        <x:v>153</x:v>
      </x:c>
      <x:c r="AG923" s="0" t="s">
        <x:v>1225</x:v>
      </x:c>
      <x:c r="AH923" s="0" t="s">
        <x:v>1226</x:v>
      </x:c>
      <x:c r="AV923" s="3">
        <x:v>37848</x:v>
      </x:c>
      <x:c r="AW923" s="3">
        <x:v>44337</x:v>
      </x:c>
      <x:c r="AX923" s="0" t="b">
        <x:v>0</x:v>
      </x:c>
      <x:c r="BD923" s="0" t="n">
        <x:v>0</x:v>
      </x:c>
      <x:c r="BE923" s="0" t="s">
        <x:v>6870</x:v>
      </x:c>
      <x:c r="BG923" s="0" t="s">
        <x:v>6861</x:v>
      </x:c>
      <x:c r="BH923" s="0" t="s">
        <x:v>6862</x:v>
      </x:c>
      <x:c r="BJ923" s="0" t="s">
        <x:v>6863</x:v>
      </x:c>
      <x:c r="BK923" s="0" t="s">
        <x:v>159</x:v>
      </x:c>
      <x:c r="BM923" s="0" t="s">
        <x:v>159</x:v>
      </x:c>
      <x:c r="BR923" s="0" t="s">
        <x:v>6864</x:v>
      </x:c>
      <x:c r="BT923" s="0" t="s">
        <x:v>268</x:v>
      </x:c>
      <x:c r="BU923" s="0" t="s">
        <x:v>166</x:v>
      </x:c>
      <x:c r="BV923" s="0" t="s">
        <x:v>6871</x:v>
      </x:c>
      <x:c r="BW923" s="0" t="s">
        <x:v>168</x:v>
      </x:c>
      <x:c r="BX923" s="0" t="n">
        <x:v>921</x:v>
      </x:c>
      <x:c r="BY923" s="0" t="s">
        <x:v>169</x:v>
      </x:c>
      <x:c r="CA923" s="0" t="s">
        <x:v>170</x:v>
      </x:c>
      <x:c r="CE923" s="0" t="n">
        <x:v>0</x:v>
      </x:c>
      <x:c r="CH923" s="0" t="s">
        <x:v>1233</x:v>
      </x:c>
      <x:c r="CI923" s="0" t="s">
        <x:v>6866</x:v>
      </x:c>
      <x:c r="CL923" s="3">
        <x:v>43119</x:v>
      </x:c>
      <x:c r="CM923" s="0" t="b">
        <x:v>1</x:v>
      </x:c>
      <x:c r="CN923" s="0" t="n">
        <x:v>0</x:v>
      </x:c>
      <x:c r="CT923" s="0" t="n">
        <x:v>0</x:v>
      </x:c>
      <x:c r="CY923" s="0" t="s">
        <x:v>176</x:v>
      </x:c>
      <x:c r="CZ923" s="0" t="s">
        <x:v>151</x:v>
      </x:c>
      <x:c r="DA923" s="0" t="s">
        <x:v>153</x:v>
      </x:c>
      <x:c r="DC923" s="0" t="n">
        <x:v>1</x:v>
      </x:c>
      <x:c r="DD923" s="0" t="s">
        <x:v>177</x:v>
      </x:c>
      <x:c r="DO923" s="0" t="b">
        <x:v>0</x:v>
      </x:c>
      <x:c r="DT923" s="0" t="s">
        <x:v>6872</x:v>
      </x:c>
      <x:c r="DU923" s="0" t="s">
        <x:v>6868</x:v>
      </x:c>
      <x:c r="DV923" s="0" t="s">
        <x:v>180</x:v>
      </x:c>
    </x:row>
    <x:row r="924" spans="1:126">
      <x:c r="A924" s="3">
        <x:v>43894</x:v>
      </x:c>
      <x:c r="B924" s="0" t="s">
        <x:v>249</x:v>
      </x:c>
      <x:c r="C924" s="0" t="s">
        <x:v>249</x:v>
      </x:c>
      <x:c r="D924" s="0" t="s">
        <x:v>250</x:v>
      </x:c>
      <x:c r="F924" s="0" t="s">
        <x:v>142</x:v>
      </x:c>
      <x:c r="G924" s="0" t="s">
        <x:v>143</x:v>
      </x:c>
      <x:c r="H924" s="0" t="n">
        <x:v>33</x:v>
      </x:c>
      <x:c r="I924" s="0" t="s">
        <x:v>1221</x:v>
      </x:c>
      <x:c r="L924" s="0" t="s">
        <x:v>6857</x:v>
      </x:c>
      <x:c r="M924" s="0" t="s">
        <x:v>751</x:v>
      </x:c>
      <x:c r="N924" s="0" t="s">
        <x:v>147</x:v>
      </x:c>
      <x:c r="O924" s="0" t="s">
        <x:v>213</x:v>
      </x:c>
      <x:c r="P924" s="0" t="n">
        <x:v>203</x:v>
      </x:c>
      <x:c r="Q924" s="0" t="n">
        <x:v>33.309</x:v>
      </x:c>
      <x:c r="R924" s="0" t="s">
        <x:v>6858</x:v>
      </x:c>
      <x:c r="S924" s="0" t="s">
        <x:v>150</x:v>
      </x:c>
      <x:c r="T924" s="0" t="s">
        <x:v>151</x:v>
      </x:c>
      <x:c r="U924" s="0" t="s">
        <x:v>6873</x:v>
      </x:c>
      <x:c r="W924" s="0" t="n">
        <x:v>-6761.73</x:v>
      </x:c>
      <x:c r="Y924" s="0" t="n">
        <x:v>0</x:v>
      </x:c>
      <x:c r="AA924" s="3">
        <x:v>43896</x:v>
      </x:c>
      <x:c r="AC924" s="0" t="n">
        <x:v>0</x:v>
      </x:c>
      <x:c r="AD924" s="3">
        <x:v>43894</x:v>
      </x:c>
      <x:c r="AF924" s="0" t="s">
        <x:v>153</x:v>
      </x:c>
      <x:c r="AG924" s="0" t="s">
        <x:v>1225</x:v>
      </x:c>
      <x:c r="AH924" s="0" t="s">
        <x:v>1226</x:v>
      </x:c>
      <x:c r="AV924" s="3">
        <x:v>37848</x:v>
      </x:c>
      <x:c r="AW924" s="3">
        <x:v>44337</x:v>
      </x:c>
      <x:c r="AX924" s="0" t="b">
        <x:v>0</x:v>
      </x:c>
      <x:c r="BD924" s="0" t="n">
        <x:v>0</x:v>
      </x:c>
      <x:c r="BE924" s="0" t="s">
        <x:v>6860</x:v>
      </x:c>
      <x:c r="BG924" s="0" t="s">
        <x:v>6861</x:v>
      </x:c>
      <x:c r="BH924" s="0" t="s">
        <x:v>6862</x:v>
      </x:c>
      <x:c r="BJ924" s="0" t="s">
        <x:v>6863</x:v>
      </x:c>
      <x:c r="BK924" s="0" t="s">
        <x:v>159</x:v>
      </x:c>
      <x:c r="BM924" s="0" t="s">
        <x:v>159</x:v>
      </x:c>
      <x:c r="BR924" s="0" t="s">
        <x:v>6864</x:v>
      </x:c>
      <x:c r="BT924" s="0" t="s">
        <x:v>268</x:v>
      </x:c>
      <x:c r="BU924" s="0" t="s">
        <x:v>166</x:v>
      </x:c>
      <x:c r="BV924" s="0" t="s">
        <x:v>6874</x:v>
      </x:c>
      <x:c r="BW924" s="0" t="s">
        <x:v>168</x:v>
      </x:c>
      <x:c r="BX924" s="0" t="n">
        <x:v>922</x:v>
      </x:c>
      <x:c r="BY924" s="0" t="s">
        <x:v>169</x:v>
      </x:c>
      <x:c r="CA924" s="0" t="s">
        <x:v>170</x:v>
      </x:c>
      <x:c r="CE924" s="0" t="n">
        <x:v>0</x:v>
      </x:c>
      <x:c r="CH924" s="0" t="s">
        <x:v>1233</x:v>
      </x:c>
      <x:c r="CI924" s="0" t="s">
        <x:v>6866</x:v>
      </x:c>
      <x:c r="CL924" s="3">
        <x:v>43119</x:v>
      </x:c>
      <x:c r="CM924" s="0" t="b">
        <x:v>1</x:v>
      </x:c>
      <x:c r="CN924" s="0" t="n">
        <x:v>0</x:v>
      </x:c>
      <x:c r="CT924" s="0" t="n">
        <x:v>0</x:v>
      </x:c>
      <x:c r="CY924" s="0" t="s">
        <x:v>176</x:v>
      </x:c>
      <x:c r="CZ924" s="0" t="s">
        <x:v>151</x:v>
      </x:c>
      <x:c r="DA924" s="0" t="s">
        <x:v>153</x:v>
      </x:c>
      <x:c r="DC924" s="0" t="n">
        <x:v>1</x:v>
      </x:c>
      <x:c r="DD924" s="0" t="s">
        <x:v>177</x:v>
      </x:c>
      <x:c r="DO924" s="0" t="b">
        <x:v>0</x:v>
      </x:c>
      <x:c r="DT924" s="0" t="s">
        <x:v>6875</x:v>
      </x:c>
      <x:c r="DU924" s="0" t="s">
        <x:v>6868</x:v>
      </x:c>
      <x:c r="DV924" s="0" t="s">
        <x:v>217</x:v>
      </x:c>
    </x:row>
    <x:row r="925" spans="1:126">
      <x:c r="A925" s="3">
        <x:v>43894</x:v>
      </x:c>
      <x:c r="B925" s="0" t="s">
        <x:v>249</x:v>
      </x:c>
      <x:c r="C925" s="0" t="s">
        <x:v>249</x:v>
      </x:c>
      <x:c r="D925" s="0" t="s">
        <x:v>250</x:v>
      </x:c>
      <x:c r="F925" s="0" t="s">
        <x:v>142</x:v>
      </x:c>
      <x:c r="G925" s="0" t="s">
        <x:v>143</x:v>
      </x:c>
      <x:c r="H925" s="0" t="n">
        <x:v>33</x:v>
      </x:c>
      <x:c r="I925" s="0" t="s">
        <x:v>1221</x:v>
      </x:c>
      <x:c r="L925" s="0" t="s">
        <x:v>6876</x:v>
      </x:c>
      <x:c r="M925" s="0" t="s">
        <x:v>146</x:v>
      </x:c>
      <x:c r="N925" s="0" t="s">
        <x:v>147</x:v>
      </x:c>
      <x:c r="O925" s="0" t="s">
        <x:v>213</x:v>
      </x:c>
      <x:c r="P925" s="0" t="n">
        <x:v>202</x:v>
      </x:c>
      <x:c r="Q925" s="0" t="n">
        <x:v>31.58</x:v>
      </x:c>
      <x:c r="R925" s="0" t="s">
        <x:v>6877</x:v>
      </x:c>
      <x:c r="S925" s="0" t="s">
        <x:v>150</x:v>
      </x:c>
      <x:c r="T925" s="0" t="s">
        <x:v>151</x:v>
      </x:c>
      <x:c r="U925" s="0" t="s">
        <x:v>6869</x:v>
      </x:c>
      <x:c r="W925" s="0" t="n">
        <x:v>-6379.16</x:v>
      </x:c>
      <x:c r="Y925" s="0" t="n">
        <x:v>0</x:v>
      </x:c>
      <x:c r="AA925" s="3">
        <x:v>43896</x:v>
      </x:c>
      <x:c r="AC925" s="0" t="n">
        <x:v>0</x:v>
      </x:c>
      <x:c r="AD925" s="3">
        <x:v>43894</x:v>
      </x:c>
      <x:c r="AF925" s="0" t="s">
        <x:v>153</x:v>
      </x:c>
      <x:c r="AG925" s="0" t="s">
        <x:v>1225</x:v>
      </x:c>
      <x:c r="AH925" s="0" t="s">
        <x:v>1226</x:v>
      </x:c>
      <x:c r="AV925" s="3">
        <x:v>42417</x:v>
      </x:c>
      <x:c r="AW925" s="3">
        <x:v>44337</x:v>
      </x:c>
      <x:c r="AX925" s="0" t="b">
        <x:v>0</x:v>
      </x:c>
      <x:c r="BD925" s="0" t="n">
        <x:v>0</x:v>
      </x:c>
      <x:c r="BE925" s="0" t="s">
        <x:v>6878</x:v>
      </x:c>
      <x:c r="BH925" s="0" t="s">
        <x:v>6879</x:v>
      </x:c>
      <x:c r="BJ925" s="0" t="s">
        <x:v>6880</x:v>
      </x:c>
      <x:c r="BK925" s="0" t="s">
        <x:v>6881</x:v>
      </x:c>
      <x:c r="BM925" s="0" t="s">
        <x:v>159</x:v>
      </x:c>
      <x:c r="BT925" s="0" t="s">
        <x:v>268</x:v>
      </x:c>
      <x:c r="BU925" s="0" t="s">
        <x:v>166</x:v>
      </x:c>
      <x:c r="BV925" s="0" t="s">
        <x:v>6882</x:v>
      </x:c>
      <x:c r="BW925" s="0" t="s">
        <x:v>168</x:v>
      </x:c>
      <x:c r="BX925" s="0" t="n">
        <x:v>923</x:v>
      </x:c>
      <x:c r="BY925" s="0" t="s">
        <x:v>169</x:v>
      </x:c>
      <x:c r="CA925" s="0" t="s">
        <x:v>170</x:v>
      </x:c>
      <x:c r="CE925" s="0" t="n">
        <x:v>0</x:v>
      </x:c>
      <x:c r="CH925" s="0" t="s">
        <x:v>1233</x:v>
      </x:c>
      <x:c r="CI925" s="0" t="s">
        <x:v>6883</x:v>
      </x:c>
      <x:c r="CL925" s="3">
        <x:v>42417</x:v>
      </x:c>
      <x:c r="CM925" s="0" t="b">
        <x:v>1</x:v>
      </x:c>
      <x:c r="CN925" s="0" t="n">
        <x:v>0</x:v>
      </x:c>
      <x:c r="CT925" s="0" t="n">
        <x:v>0</x:v>
      </x:c>
      <x:c r="CY925" s="0" t="s">
        <x:v>176</x:v>
      </x:c>
      <x:c r="CZ925" s="0" t="s">
        <x:v>151</x:v>
      </x:c>
      <x:c r="DA925" s="0" t="s">
        <x:v>153</x:v>
      </x:c>
      <x:c r="DC925" s="0" t="n">
        <x:v>1</x:v>
      </x:c>
      <x:c r="DD925" s="0" t="s">
        <x:v>177</x:v>
      </x:c>
      <x:c r="DO925" s="0" t="b">
        <x:v>0</x:v>
      </x:c>
      <x:c r="DT925" s="0" t="s">
        <x:v>6884</x:v>
      </x:c>
      <x:c r="DU925" s="0" t="s">
        <x:v>6885</x:v>
      </x:c>
      <x:c r="DV925" s="0" t="s">
        <x:v>217</x:v>
      </x:c>
    </x:row>
    <x:row r="926" spans="1:126">
      <x:c r="A926" s="3">
        <x:v>43894</x:v>
      </x:c>
      <x:c r="B926" s="0" t="s">
        <x:v>181</x:v>
      </x:c>
      <x:c r="C926" s="0" t="s">
        <x:v>181</x:v>
      </x:c>
      <x:c r="D926" s="0" t="s">
        <x:v>182</x:v>
      </x:c>
      <x:c r="E926" s="0" t="s">
        <x:v>334</x:v>
      </x:c>
      <x:c r="F926" s="0" t="s">
        <x:v>142</x:v>
      </x:c>
      <x:c r="G926" s="0" t="s">
        <x:v>226</x:v>
      </x:c>
      <x:c r="H926" s="0" t="n">
        <x:v>80</x:v>
      </x:c>
      <x:c r="I926" s="0" t="s">
        <x:v>411</x:v>
      </x:c>
      <x:c r="L926" s="0" t="s">
        <x:v>6886</x:v>
      </x:c>
      <x:c r="M926" s="0" t="s">
        <x:v>187</x:v>
      </x:c>
      <x:c r="N926" s="0" t="s">
        <x:v>147</x:v>
      </x:c>
      <x:c r="O926" s="0" t="s">
        <x:v>148</x:v>
      </x:c>
      <x:c r="P926" s="0" t="n">
        <x:v>300</x:v>
      </x:c>
      <x:c r="Q926" s="0" t="n">
        <x:v>8.805</x:v>
      </x:c>
      <x:c r="R926" s="0" t="s">
        <x:v>6887</x:v>
      </x:c>
      <x:c r="S926" s="0" t="s">
        <x:v>150</x:v>
      </x:c>
      <x:c r="T926" s="0" t="s">
        <x:v>230</x:v>
      </x:c>
      <x:c r="U926" s="0" t="s">
        <x:v>654</x:v>
      </x:c>
      <x:c r="W926" s="0" t="n">
        <x:v>3541.88</x:v>
      </x:c>
      <x:c r="X926" s="0" t="s">
        <x:v>191</x:v>
      </x:c>
      <x:c r="Y926" s="0" t="n">
        <x:v>0</x:v>
      </x:c>
      <x:c r="AA926" s="3">
        <x:v>43896</x:v>
      </x:c>
      <x:c r="AC926" s="0" t="n">
        <x:v>34.08</x:v>
      </x:c>
      <x:c r="AD926" s="3">
        <x:v>43894</x:v>
      </x:c>
      <x:c r="AF926" s="0" t="s">
        <x:v>153</x:v>
      </x:c>
      <x:c r="AG926" s="0" t="s">
        <x:v>6888</x:v>
      </x:c>
      <x:c r="AX926" s="0" t="b">
        <x:v>0</x:v>
      </x:c>
      <x:c r="BE926" s="0" t="s">
        <x:v>6889</x:v>
      </x:c>
      <x:c r="BH926" s="0" t="s">
        <x:v>6890</x:v>
      </x:c>
      <x:c r="BM926" s="0" t="s">
        <x:v>159</x:v>
      </x:c>
      <x:c r="BT926" s="0" t="s">
        <x:v>204</x:v>
      </x:c>
      <x:c r="BU926" s="0" t="s">
        <x:v>205</x:v>
      </x:c>
      <x:c r="BV926" s="0" t="s">
        <x:v>6891</x:v>
      </x:c>
      <x:c r="BW926" s="0" t="s">
        <x:v>207</x:v>
      </x:c>
      <x:c r="BX926" s="0" t="n">
        <x:v>924</x:v>
      </x:c>
      <x:c r="BY926" s="0" t="s">
        <x:v>208</x:v>
      </x:c>
      <x:c r="CA926" s="0" t="s">
        <x:v>170</x:v>
      </x:c>
      <x:c r="CI926" s="0" t="s">
        <x:v>6892</x:v>
      </x:c>
      <x:c r="CM926" s="0" t="b">
        <x:v>0</x:v>
      </x:c>
      <x:c r="CU926" s="0" t="s">
        <x:v>153</x:v>
      </x:c>
      <x:c r="CV926" s="0" t="s">
        <x:v>153</x:v>
      </x:c>
      <x:c r="CW926" s="0" t="s">
        <x:v>153</x:v>
      </x:c>
      <x:c r="CY926" s="0" t="s">
        <x:v>176</x:v>
      </x:c>
      <x:c r="CZ926" s="0" t="s">
        <x:v>151</x:v>
      </x:c>
      <x:c r="DA926" s="0" t="s">
        <x:v>153</x:v>
      </x:c>
      <x:c r="DC926" s="0" t="n">
        <x:v>1</x:v>
      </x:c>
      <x:c r="DD926" s="0" t="s">
        <x:v>210</x:v>
      </x:c>
      <x:c r="DG926" s="0" t="n">
        <x:v>0</x:v>
      </x:c>
      <x:c r="DO926" s="0" t="b">
        <x:v>0</x:v>
      </x:c>
      <x:c r="DT926" s="0" t="s">
        <x:v>6893</x:v>
      </x:c>
      <x:c r="DU926" s="0" t="s">
        <x:v>6894</x:v>
      </x:c>
      <x:c r="DV926" s="0" t="s">
        <x:v>180</x:v>
      </x:c>
    </x:row>
    <x:row r="927" spans="1:126">
      <x:c r="A927" s="3">
        <x:v>43894</x:v>
      </x:c>
      <x:c r="B927" s="0" t="s">
        <x:v>181</x:v>
      </x:c>
      <x:c r="C927" s="0" t="s">
        <x:v>181</x:v>
      </x:c>
      <x:c r="D927" s="0" t="s">
        <x:v>182</x:v>
      </x:c>
      <x:c r="E927" s="0" t="s">
        <x:v>334</x:v>
      </x:c>
      <x:c r="F927" s="0" t="s">
        <x:v>142</x:v>
      </x:c>
      <x:c r="G927" s="0" t="s">
        <x:v>226</x:v>
      </x:c>
      <x:c r="H927" s="0" t="n">
        <x:v>80</x:v>
      </x:c>
      <x:c r="I927" s="0" t="s">
        <x:v>411</x:v>
      </x:c>
      <x:c r="L927" s="0" t="s">
        <x:v>6886</x:v>
      </x:c>
      <x:c r="M927" s="0" t="s">
        <x:v>187</x:v>
      </x:c>
      <x:c r="N927" s="0" t="s">
        <x:v>147</x:v>
      </x:c>
      <x:c r="O927" s="0" t="s">
        <x:v>213</x:v>
      </x:c>
      <x:c r="P927" s="0" t="n">
        <x:v>100</x:v>
      </x:c>
      <x:c r="Q927" s="0" t="n">
        <x:v>8.835</x:v>
      </x:c>
      <x:c r="R927" s="0" t="s">
        <x:v>6887</x:v>
      </x:c>
      <x:c r="S927" s="0" t="s">
        <x:v>150</x:v>
      </x:c>
      <x:c r="T927" s="0" t="s">
        <x:v>230</x:v>
      </x:c>
      <x:c r="U927" s="0" t="s">
        <x:v>628</x:v>
      </x:c>
      <x:c r="W927" s="0" t="n">
        <x:v>1183.97</x:v>
      </x:c>
      <x:c r="X927" s="0" t="s">
        <x:v>191</x:v>
      </x:c>
      <x:c r="Y927" s="0" t="n">
        <x:v>0</x:v>
      </x:c>
      <x:c r="AA927" s="3">
        <x:v>43896</x:v>
      </x:c>
      <x:c r="AC927" s="0" t="n">
        <x:v>34.01</x:v>
      </x:c>
      <x:c r="AD927" s="3">
        <x:v>43894</x:v>
      </x:c>
      <x:c r="AF927" s="0" t="s">
        <x:v>153</x:v>
      </x:c>
      <x:c r="AG927" s="0" t="s">
        <x:v>6888</x:v>
      </x:c>
      <x:c r="AX927" s="0" t="b">
        <x:v>0</x:v>
      </x:c>
      <x:c r="BE927" s="0" t="s">
        <x:v>6895</x:v>
      </x:c>
      <x:c r="BH927" s="0" t="s">
        <x:v>6890</x:v>
      </x:c>
      <x:c r="BM927" s="0" t="s">
        <x:v>159</x:v>
      </x:c>
      <x:c r="BT927" s="0" t="s">
        <x:v>204</x:v>
      </x:c>
      <x:c r="BU927" s="0" t="s">
        <x:v>205</x:v>
      </x:c>
      <x:c r="BV927" s="0" t="s">
        <x:v>6896</x:v>
      </x:c>
      <x:c r="BW927" s="0" t="s">
        <x:v>207</x:v>
      </x:c>
      <x:c r="BX927" s="0" t="n">
        <x:v>925</x:v>
      </x:c>
      <x:c r="BY927" s="0" t="s">
        <x:v>208</x:v>
      </x:c>
      <x:c r="CA927" s="0" t="s">
        <x:v>170</x:v>
      </x:c>
      <x:c r="CI927" s="0" t="s">
        <x:v>6892</x:v>
      </x:c>
      <x:c r="CM927" s="0" t="b">
        <x:v>0</x:v>
      </x:c>
      <x:c r="CU927" s="0" t="s">
        <x:v>153</x:v>
      </x:c>
      <x:c r="CV927" s="0" t="s">
        <x:v>153</x:v>
      </x:c>
      <x:c r="CW927" s="0" t="s">
        <x:v>153</x:v>
      </x:c>
      <x:c r="CY927" s="0" t="s">
        <x:v>176</x:v>
      </x:c>
      <x:c r="CZ927" s="0" t="s">
        <x:v>151</x:v>
      </x:c>
      <x:c r="DA927" s="0" t="s">
        <x:v>153</x:v>
      </x:c>
      <x:c r="DC927" s="0" t="n">
        <x:v>1</x:v>
      </x:c>
      <x:c r="DD927" s="0" t="s">
        <x:v>210</x:v>
      </x:c>
      <x:c r="DG927" s="0" t="n">
        <x:v>0</x:v>
      </x:c>
      <x:c r="DO927" s="0" t="b">
        <x:v>0</x:v>
      </x:c>
      <x:c r="DT927" s="0" t="s">
        <x:v>6897</x:v>
      </x:c>
      <x:c r="DU927" s="0" t="s">
        <x:v>6894</x:v>
      </x:c>
      <x:c r="DV927" s="0" t="s">
        <x:v>217</x:v>
      </x:c>
    </x:row>
    <x:row r="928" spans="1:126">
      <x:c r="A928" s="3">
        <x:v>43894</x:v>
      </x:c>
      <x:c r="B928" s="0" t="s">
        <x:v>181</x:v>
      </x:c>
      <x:c r="C928" s="0" t="s">
        <x:v>181</x:v>
      </x:c>
      <x:c r="D928" s="0" t="s">
        <x:v>182</x:v>
      </x:c>
      <x:c r="E928" s="0" t="s">
        <x:v>334</x:v>
      </x:c>
      <x:c r="F928" s="0" t="s">
        <x:v>142</x:v>
      </x:c>
      <x:c r="G928" s="0" t="s">
        <x:v>184</x:v>
      </x:c>
      <x:c r="H928" s="0" t="n">
        <x:v>80</x:v>
      </x:c>
      <x:c r="I928" s="0" t="s">
        <x:v>411</x:v>
      </x:c>
      <x:c r="L928" s="0" t="s">
        <x:v>6886</x:v>
      </x:c>
      <x:c r="M928" s="0" t="s">
        <x:v>150</x:v>
      </x:c>
      <x:c r="N928" s="0" t="s">
        <x:v>147</x:v>
      </x:c>
      <x:c r="O928" s="0" t="s">
        <x:v>148</x:v>
      </x:c>
      <x:c r="P928" s="0" t="n">
        <x:v>338</x:v>
      </x:c>
      <x:c r="Q928" s="0" t="n">
        <x:v>11.67</x:v>
      </x:c>
      <x:c r="R928" s="0" t="s">
        <x:v>6887</x:v>
      </x:c>
      <x:c r="S928" s="0" t="s">
        <x:v>150</x:v>
      </x:c>
      <x:c r="T928" s="0" t="s">
        <x:v>151</x:v>
      </x:c>
      <x:c r="U928" s="0" t="s">
        <x:v>864</x:v>
      </x:c>
      <x:c r="W928" s="0" t="n">
        <x:v>3944.46</x:v>
      </x:c>
      <x:c r="X928" s="0" t="s">
        <x:v>191</x:v>
      </x:c>
      <x:c r="Y928" s="0" t="n">
        <x:v>0</x:v>
      </x:c>
      <x:c r="AA928" s="3">
        <x:v>43896</x:v>
      </x:c>
      <x:c r="AC928" s="0" t="n">
        <x:v>0</x:v>
      </x:c>
      <x:c r="AD928" s="3">
        <x:v>43895</x:v>
      </x:c>
      <x:c r="AF928" s="0" t="s">
        <x:v>153</x:v>
      </x:c>
      <x:c r="AG928" s="0" t="s">
        <x:v>6888</x:v>
      </x:c>
      <x:c r="AX928" s="0" t="b">
        <x:v>0</x:v>
      </x:c>
      <x:c r="BE928" s="0" t="s">
        <x:v>757</x:v>
      </x:c>
      <x:c r="BH928" s="0" t="s">
        <x:v>6890</x:v>
      </x:c>
      <x:c r="BM928" s="0" t="s">
        <x:v>159</x:v>
      </x:c>
      <x:c r="BT928" s="0" t="s">
        <x:v>204</x:v>
      </x:c>
      <x:c r="BU928" s="0" t="s">
        <x:v>205</x:v>
      </x:c>
      <x:c r="BV928" s="0" t="s">
        <x:v>6898</x:v>
      </x:c>
      <x:c r="BW928" s="0" t="s">
        <x:v>207</x:v>
      </x:c>
      <x:c r="BX928" s="0" t="n">
        <x:v>926</x:v>
      </x:c>
      <x:c r="BY928" s="0" t="s">
        <x:v>208</x:v>
      </x:c>
      <x:c r="CA928" s="0" t="s">
        <x:v>170</x:v>
      </x:c>
      <x:c r="CI928" s="0" t="s">
        <x:v>6892</x:v>
      </x:c>
      <x:c r="CM928" s="0" t="b">
        <x:v>0</x:v>
      </x:c>
      <x:c r="CU928" s="0" t="s">
        <x:v>153</x:v>
      </x:c>
      <x:c r="CV928" s="0" t="s">
        <x:v>153</x:v>
      </x:c>
      <x:c r="CW928" s="0" t="s">
        <x:v>153</x:v>
      </x:c>
      <x:c r="CY928" s="0" t="s">
        <x:v>176</x:v>
      </x:c>
      <x:c r="CZ928" s="0" t="s">
        <x:v>151</x:v>
      </x:c>
      <x:c r="DA928" s="0" t="s">
        <x:v>153</x:v>
      </x:c>
      <x:c r="DC928" s="0" t="n">
        <x:v>1</x:v>
      </x:c>
      <x:c r="DD928" s="0" t="s">
        <x:v>210</x:v>
      </x:c>
      <x:c r="DG928" s="0" t="n">
        <x:v>0</x:v>
      </x:c>
      <x:c r="DO928" s="0" t="b">
        <x:v>0</x:v>
      </x:c>
      <x:c r="DT928" s="0" t="s">
        <x:v>6899</x:v>
      </x:c>
      <x:c r="DU928" s="0" t="s">
        <x:v>6894</x:v>
      </x:c>
      <x:c r="DV928" s="0" t="s">
        <x:v>180</x:v>
      </x:c>
    </x:row>
    <x:row r="929" spans="1:126">
      <x:c r="A929" s="3">
        <x:v>43894</x:v>
      </x:c>
      <x:c r="B929" s="0" t="s">
        <x:v>181</x:v>
      </x:c>
      <x:c r="C929" s="0" t="s">
        <x:v>181</x:v>
      </x:c>
      <x:c r="D929" s="0" t="s">
        <x:v>182</x:v>
      </x:c>
      <x:c r="E929" s="0" t="s">
        <x:v>334</x:v>
      </x:c>
      <x:c r="F929" s="0" t="s">
        <x:v>142</x:v>
      </x:c>
      <x:c r="G929" s="0" t="s">
        <x:v>184</x:v>
      </x:c>
      <x:c r="H929" s="0" t="n">
        <x:v>80</x:v>
      </x:c>
      <x:c r="I929" s="0" t="s">
        <x:v>411</x:v>
      </x:c>
      <x:c r="L929" s="0" t="s">
        <x:v>6886</x:v>
      </x:c>
      <x:c r="M929" s="0" t="s">
        <x:v>150</x:v>
      </x:c>
      <x:c r="N929" s="0" t="s">
        <x:v>147</x:v>
      </x:c>
      <x:c r="O929" s="0" t="s">
        <x:v>148</x:v>
      </x:c>
      <x:c r="P929" s="0" t="n">
        <x:v>4018</x:v>
      </x:c>
      <x:c r="Q929" s="0" t="n">
        <x:v>11.67</x:v>
      </x:c>
      <x:c r="R929" s="0" t="s">
        <x:v>6887</x:v>
      </x:c>
      <x:c r="S929" s="0" t="s">
        <x:v>150</x:v>
      </x:c>
      <x:c r="T929" s="0" t="s">
        <x:v>151</x:v>
      </x:c>
      <x:c r="U929" s="0" t="s">
        <x:v>753</x:v>
      </x:c>
      <x:c r="W929" s="0" t="n">
        <x:v>46890.06</x:v>
      </x:c>
      <x:c r="X929" s="0" t="s">
        <x:v>191</x:v>
      </x:c>
      <x:c r="Y929" s="0" t="n">
        <x:v>0</x:v>
      </x:c>
      <x:c r="AA929" s="3">
        <x:v>43896</x:v>
      </x:c>
      <x:c r="AC929" s="0" t="n">
        <x:v>0</x:v>
      </x:c>
      <x:c r="AD929" s="3">
        <x:v>43895</x:v>
      </x:c>
      <x:c r="AF929" s="0" t="s">
        <x:v>153</x:v>
      </x:c>
      <x:c r="AG929" s="0" t="s">
        <x:v>6888</x:v>
      </x:c>
      <x:c r="AX929" s="0" t="b">
        <x:v>0</x:v>
      </x:c>
      <x:c r="BE929" s="0" t="s">
        <x:v>757</x:v>
      </x:c>
      <x:c r="BH929" s="0" t="s">
        <x:v>6890</x:v>
      </x:c>
      <x:c r="BM929" s="0" t="s">
        <x:v>159</x:v>
      </x:c>
      <x:c r="BT929" s="0" t="s">
        <x:v>204</x:v>
      </x:c>
      <x:c r="BU929" s="0" t="s">
        <x:v>205</x:v>
      </x:c>
      <x:c r="BV929" s="0" t="s">
        <x:v>6900</x:v>
      </x:c>
      <x:c r="BW929" s="0" t="s">
        <x:v>207</x:v>
      </x:c>
      <x:c r="BX929" s="0" t="n">
        <x:v>927</x:v>
      </x:c>
      <x:c r="BY929" s="0" t="s">
        <x:v>208</x:v>
      </x:c>
      <x:c r="CA929" s="0" t="s">
        <x:v>170</x:v>
      </x:c>
      <x:c r="CI929" s="0" t="s">
        <x:v>6892</x:v>
      </x:c>
      <x:c r="CM929" s="0" t="b">
        <x:v>0</x:v>
      </x:c>
      <x:c r="CU929" s="0" t="s">
        <x:v>153</x:v>
      </x:c>
      <x:c r="CV929" s="0" t="s">
        <x:v>153</x:v>
      </x:c>
      <x:c r="CW929" s="0" t="s">
        <x:v>153</x:v>
      </x:c>
      <x:c r="CY929" s="0" t="s">
        <x:v>176</x:v>
      </x:c>
      <x:c r="CZ929" s="0" t="s">
        <x:v>151</x:v>
      </x:c>
      <x:c r="DA929" s="0" t="s">
        <x:v>153</x:v>
      </x:c>
      <x:c r="DC929" s="0" t="n">
        <x:v>1</x:v>
      </x:c>
      <x:c r="DD929" s="0" t="s">
        <x:v>210</x:v>
      </x:c>
      <x:c r="DG929" s="0" t="n">
        <x:v>0</x:v>
      </x:c>
      <x:c r="DO929" s="0" t="b">
        <x:v>0</x:v>
      </x:c>
      <x:c r="DT929" s="0" t="s">
        <x:v>6901</x:v>
      </x:c>
      <x:c r="DU929" s="0" t="s">
        <x:v>6894</x:v>
      </x:c>
      <x:c r="DV929" s="0" t="s">
        <x:v>180</x:v>
      </x:c>
    </x:row>
    <x:row r="930" spans="1:126">
      <x:c r="A930" s="3">
        <x:v>43894</x:v>
      </x:c>
      <x:c r="B930" s="0" t="s">
        <x:v>181</x:v>
      </x:c>
      <x:c r="C930" s="0" t="s">
        <x:v>181</x:v>
      </x:c>
      <x:c r="D930" s="0" t="s">
        <x:v>182</x:v>
      </x:c>
      <x:c r="E930" s="0" t="s">
        <x:v>334</x:v>
      </x:c>
      <x:c r="F930" s="0" t="s">
        <x:v>142</x:v>
      </x:c>
      <x:c r="G930" s="0" t="s">
        <x:v>184</x:v>
      </x:c>
      <x:c r="H930" s="0" t="n">
        <x:v>80</x:v>
      </x:c>
      <x:c r="I930" s="0" t="s">
        <x:v>411</x:v>
      </x:c>
      <x:c r="L930" s="0" t="s">
        <x:v>6886</x:v>
      </x:c>
      <x:c r="M930" s="0" t="s">
        <x:v>150</x:v>
      </x:c>
      <x:c r="N930" s="0" t="s">
        <x:v>147</x:v>
      </x:c>
      <x:c r="O930" s="0" t="s">
        <x:v>213</x:v>
      </x:c>
      <x:c r="P930" s="0" t="n">
        <x:v>1143</x:v>
      </x:c>
      <x:c r="Q930" s="0" t="n">
        <x:v>11.67</x:v>
      </x:c>
      <x:c r="R930" s="0" t="s">
        <x:v>6887</x:v>
      </x:c>
      <x:c r="S930" s="0" t="s">
        <x:v>150</x:v>
      </x:c>
      <x:c r="T930" s="0" t="s">
        <x:v>151</x:v>
      </x:c>
      <x:c r="U930" s="0" t="s">
        <x:v>792</x:v>
      </x:c>
      <x:c r="W930" s="0" t="n">
        <x:v>13338.81</x:v>
      </x:c>
      <x:c r="X930" s="0" t="s">
        <x:v>191</x:v>
      </x:c>
      <x:c r="Y930" s="0" t="n">
        <x:v>0</x:v>
      </x:c>
      <x:c r="AA930" s="3">
        <x:v>43896</x:v>
      </x:c>
      <x:c r="AC930" s="0" t="n">
        <x:v>0</x:v>
      </x:c>
      <x:c r="AD930" s="3">
        <x:v>43895</x:v>
      </x:c>
      <x:c r="AF930" s="0" t="s">
        <x:v>153</x:v>
      </x:c>
      <x:c r="AG930" s="0" t="s">
        <x:v>6888</x:v>
      </x:c>
      <x:c r="AX930" s="0" t="b">
        <x:v>0</x:v>
      </x:c>
      <x:c r="BE930" s="0" t="s">
        <x:v>757</x:v>
      </x:c>
      <x:c r="BH930" s="0" t="s">
        <x:v>6890</x:v>
      </x:c>
      <x:c r="BM930" s="0" t="s">
        <x:v>159</x:v>
      </x:c>
      <x:c r="BT930" s="0" t="s">
        <x:v>204</x:v>
      </x:c>
      <x:c r="BU930" s="0" t="s">
        <x:v>205</x:v>
      </x:c>
      <x:c r="BV930" s="0" t="s">
        <x:v>6902</x:v>
      </x:c>
      <x:c r="BW930" s="0" t="s">
        <x:v>207</x:v>
      </x:c>
      <x:c r="BX930" s="0" t="n">
        <x:v>928</x:v>
      </x:c>
      <x:c r="BY930" s="0" t="s">
        <x:v>208</x:v>
      </x:c>
      <x:c r="CA930" s="0" t="s">
        <x:v>170</x:v>
      </x:c>
      <x:c r="CI930" s="0" t="s">
        <x:v>6892</x:v>
      </x:c>
      <x:c r="CM930" s="0" t="b">
        <x:v>0</x:v>
      </x:c>
      <x:c r="CU930" s="0" t="s">
        <x:v>153</x:v>
      </x:c>
      <x:c r="CV930" s="0" t="s">
        <x:v>153</x:v>
      </x:c>
      <x:c r="CW930" s="0" t="s">
        <x:v>153</x:v>
      </x:c>
      <x:c r="CY930" s="0" t="s">
        <x:v>176</x:v>
      </x:c>
      <x:c r="CZ930" s="0" t="s">
        <x:v>151</x:v>
      </x:c>
      <x:c r="DA930" s="0" t="s">
        <x:v>153</x:v>
      </x:c>
      <x:c r="DC930" s="0" t="n">
        <x:v>1</x:v>
      </x:c>
      <x:c r="DD930" s="0" t="s">
        <x:v>210</x:v>
      </x:c>
      <x:c r="DG930" s="0" t="n">
        <x:v>0</x:v>
      </x:c>
      <x:c r="DO930" s="0" t="b">
        <x:v>0</x:v>
      </x:c>
      <x:c r="DT930" s="0" t="s">
        <x:v>6903</x:v>
      </x:c>
      <x:c r="DU930" s="0" t="s">
        <x:v>6894</x:v>
      </x:c>
      <x:c r="DV930" s="0" t="s">
        <x:v>217</x:v>
      </x:c>
    </x:row>
    <x:row r="931" spans="1:126">
      <x:c r="A931" s="3">
        <x:v>43894</x:v>
      </x:c>
      <x:c r="B931" s="0" t="s">
        <x:v>181</x:v>
      </x:c>
      <x:c r="C931" s="0" t="s">
        <x:v>181</x:v>
      </x:c>
      <x:c r="D931" s="0" t="s">
        <x:v>182</x:v>
      </x:c>
      <x:c r="E931" s="0" t="s">
        <x:v>334</x:v>
      </x:c>
      <x:c r="F931" s="0" t="s">
        <x:v>142</x:v>
      </x:c>
      <x:c r="G931" s="0" t="s">
        <x:v>184</x:v>
      </x:c>
      <x:c r="H931" s="0" t="n">
        <x:v>80</x:v>
      </x:c>
      <x:c r="I931" s="0" t="s">
        <x:v>411</x:v>
      </x:c>
      <x:c r="L931" s="0" t="s">
        <x:v>6886</x:v>
      </x:c>
      <x:c r="M931" s="0" t="s">
        <x:v>150</x:v>
      </x:c>
      <x:c r="N931" s="0" t="s">
        <x:v>147</x:v>
      </x:c>
      <x:c r="O931" s="0" t="s">
        <x:v>213</x:v>
      </x:c>
      <x:c r="P931" s="0" t="n">
        <x:v>1374</x:v>
      </x:c>
      <x:c r="Q931" s="0" t="n">
        <x:v>11.67</x:v>
      </x:c>
      <x:c r="R931" s="0" t="s">
        <x:v>6887</x:v>
      </x:c>
      <x:c r="S931" s="0" t="s">
        <x:v>150</x:v>
      </x:c>
      <x:c r="T931" s="0" t="s">
        <x:v>151</x:v>
      </x:c>
      <x:c r="U931" s="0" t="s">
        <x:v>859</x:v>
      </x:c>
      <x:c r="W931" s="0" t="n">
        <x:v>16034.58</x:v>
      </x:c>
      <x:c r="X931" s="0" t="s">
        <x:v>191</x:v>
      </x:c>
      <x:c r="Y931" s="0" t="n">
        <x:v>0</x:v>
      </x:c>
      <x:c r="AA931" s="3">
        <x:v>43896</x:v>
      </x:c>
      <x:c r="AC931" s="0" t="n">
        <x:v>0</x:v>
      </x:c>
      <x:c r="AD931" s="3">
        <x:v>43895</x:v>
      </x:c>
      <x:c r="AF931" s="0" t="s">
        <x:v>153</x:v>
      </x:c>
      <x:c r="AG931" s="0" t="s">
        <x:v>6888</x:v>
      </x:c>
      <x:c r="AX931" s="0" t="b">
        <x:v>0</x:v>
      </x:c>
      <x:c r="BE931" s="0" t="s">
        <x:v>757</x:v>
      </x:c>
      <x:c r="BH931" s="0" t="s">
        <x:v>6890</x:v>
      </x:c>
      <x:c r="BM931" s="0" t="s">
        <x:v>159</x:v>
      </x:c>
      <x:c r="BT931" s="0" t="s">
        <x:v>204</x:v>
      </x:c>
      <x:c r="BU931" s="0" t="s">
        <x:v>205</x:v>
      </x:c>
      <x:c r="BV931" s="0" t="s">
        <x:v>6904</x:v>
      </x:c>
      <x:c r="BW931" s="0" t="s">
        <x:v>207</x:v>
      </x:c>
      <x:c r="BX931" s="0" t="n">
        <x:v>929</x:v>
      </x:c>
      <x:c r="BY931" s="0" t="s">
        <x:v>208</x:v>
      </x:c>
      <x:c r="CA931" s="0" t="s">
        <x:v>170</x:v>
      </x:c>
      <x:c r="CI931" s="0" t="s">
        <x:v>6892</x:v>
      </x:c>
      <x:c r="CM931" s="0" t="b">
        <x:v>0</x:v>
      </x:c>
      <x:c r="CU931" s="0" t="s">
        <x:v>153</x:v>
      </x:c>
      <x:c r="CV931" s="0" t="s">
        <x:v>153</x:v>
      </x:c>
      <x:c r="CW931" s="0" t="s">
        <x:v>153</x:v>
      </x:c>
      <x:c r="CY931" s="0" t="s">
        <x:v>176</x:v>
      </x:c>
      <x:c r="CZ931" s="0" t="s">
        <x:v>151</x:v>
      </x:c>
      <x:c r="DA931" s="0" t="s">
        <x:v>153</x:v>
      </x:c>
      <x:c r="DC931" s="0" t="n">
        <x:v>1</x:v>
      </x:c>
      <x:c r="DD931" s="0" t="s">
        <x:v>210</x:v>
      </x:c>
      <x:c r="DG931" s="0" t="n">
        <x:v>0</x:v>
      </x:c>
      <x:c r="DO931" s="0" t="b">
        <x:v>0</x:v>
      </x:c>
      <x:c r="DT931" s="0" t="s">
        <x:v>6905</x:v>
      </x:c>
      <x:c r="DU931" s="0" t="s">
        <x:v>6894</x:v>
      </x:c>
      <x:c r="DV931" s="0" t="s">
        <x:v>217</x:v>
      </x:c>
    </x:row>
    <x:row r="932" spans="1:126">
      <x:c r="A932" s="3">
        <x:v>43894</x:v>
      </x:c>
      <x:c r="B932" s="0" t="s">
        <x:v>181</x:v>
      </x:c>
      <x:c r="C932" s="0" t="s">
        <x:v>181</x:v>
      </x:c>
      <x:c r="D932" s="0" t="s">
        <x:v>182</x:v>
      </x:c>
      <x:c r="E932" s="0" t="s">
        <x:v>334</x:v>
      </x:c>
      <x:c r="F932" s="0" t="s">
        <x:v>142</x:v>
      </x:c>
      <x:c r="G932" s="0" t="s">
        <x:v>751</x:v>
      </x:c>
      <x:c r="H932" s="0" t="n">
        <x:v>80</x:v>
      </x:c>
      <x:c r="I932" s="0" t="s">
        <x:v>411</x:v>
      </x:c>
      <x:c r="L932" s="0" t="s">
        <x:v>6886</x:v>
      </x:c>
      <x:c r="M932" s="0" t="s">
        <x:v>751</x:v>
      </x:c>
      <x:c r="N932" s="0" t="s">
        <x:v>147</x:v>
      </x:c>
      <x:c r="O932" s="0" t="s">
        <x:v>148</x:v>
      </x:c>
      <x:c r="P932" s="0" t="n">
        <x:v>300</x:v>
      </x:c>
      <x:c r="Q932" s="0" t="n">
        <x:v>11.8033</x:v>
      </x:c>
      <x:c r="R932" s="0" t="s">
        <x:v>6887</x:v>
      </x:c>
      <x:c r="S932" s="0" t="s">
        <x:v>150</x:v>
      </x:c>
      <x:c r="T932" s="0" t="s">
        <x:v>151</x:v>
      </x:c>
      <x:c r="U932" s="0" t="s">
        <x:v>6906</x:v>
      </x:c>
      <x:c r="W932" s="0" t="n">
        <x:v>3541</x:v>
      </x:c>
      <x:c r="X932" s="0" t="s">
        <x:v>191</x:v>
      </x:c>
      <x:c r="Y932" s="0" t="n">
        <x:v>0</x:v>
      </x:c>
      <x:c r="AA932" s="3">
        <x:v>43896</x:v>
      </x:c>
      <x:c r="AC932" s="0" t="n">
        <x:v>0</x:v>
      </x:c>
      <x:c r="AD932" s="3">
        <x:v>43894</x:v>
      </x:c>
      <x:c r="AF932" s="0" t="s">
        <x:v>153</x:v>
      </x:c>
      <x:c r="AG932" s="0" t="s">
        <x:v>6888</x:v>
      </x:c>
      <x:c r="AX932" s="0" t="b">
        <x:v>0</x:v>
      </x:c>
      <x:c r="BH932" s="0" t="s">
        <x:v>6890</x:v>
      </x:c>
      <x:c r="BM932" s="0" t="s">
        <x:v>159</x:v>
      </x:c>
      <x:c r="BT932" s="0" t="s">
        <x:v>204</x:v>
      </x:c>
      <x:c r="BU932" s="0" t="s">
        <x:v>205</x:v>
      </x:c>
      <x:c r="BV932" s="0" t="s">
        <x:v>6907</x:v>
      </x:c>
      <x:c r="BW932" s="0" t="s">
        <x:v>207</x:v>
      </x:c>
      <x:c r="BX932" s="0" t="n">
        <x:v>930</x:v>
      </x:c>
      <x:c r="BY932" s="0" t="s">
        <x:v>208</x:v>
      </x:c>
      <x:c r="CA932" s="0" t="s">
        <x:v>170</x:v>
      </x:c>
      <x:c r="CI932" s="0" t="s">
        <x:v>6892</x:v>
      </x:c>
      <x:c r="CM932" s="0" t="b">
        <x:v>0</x:v>
      </x:c>
      <x:c r="CU932" s="0" t="s">
        <x:v>153</x:v>
      </x:c>
      <x:c r="CV932" s="0" t="s">
        <x:v>153</x:v>
      </x:c>
      <x:c r="CW932" s="0" t="s">
        <x:v>153</x:v>
      </x:c>
      <x:c r="CY932" s="0" t="s">
        <x:v>176</x:v>
      </x:c>
      <x:c r="CZ932" s="0" t="s">
        <x:v>151</x:v>
      </x:c>
      <x:c r="DA932" s="0" t="s">
        <x:v>153</x:v>
      </x:c>
      <x:c r="DC932" s="0" t="n">
        <x:v>1</x:v>
      </x:c>
      <x:c r="DD932" s="0" t="s">
        <x:v>210</x:v>
      </x:c>
      <x:c r="DG932" s="0" t="n">
        <x:v>0</x:v>
      </x:c>
      <x:c r="DO932" s="0" t="b">
        <x:v>0</x:v>
      </x:c>
      <x:c r="DT932" s="0" t="s">
        <x:v>6908</x:v>
      </x:c>
      <x:c r="DU932" s="0" t="s">
        <x:v>6894</x:v>
      </x:c>
      <x:c r="DV932" s="0" t="s">
        <x:v>180</x:v>
      </x:c>
    </x:row>
    <x:row r="933" spans="1:126">
      <x:c r="A933" s="3">
        <x:v>43894</x:v>
      </x:c>
      <x:c r="B933" s="0" t="s">
        <x:v>181</x:v>
      </x:c>
      <x:c r="C933" s="0" t="s">
        <x:v>181</x:v>
      </x:c>
      <x:c r="D933" s="0" t="s">
        <x:v>182</x:v>
      </x:c>
      <x:c r="E933" s="0" t="s">
        <x:v>334</x:v>
      </x:c>
      <x:c r="F933" s="0" t="s">
        <x:v>142</x:v>
      </x:c>
      <x:c r="G933" s="0" t="s">
        <x:v>146</x:v>
      </x:c>
      <x:c r="H933" s="0" t="n">
        <x:v>80</x:v>
      </x:c>
      <x:c r="I933" s="0" t="s">
        <x:v>411</x:v>
      </x:c>
      <x:c r="L933" s="0" t="s">
        <x:v>6886</x:v>
      </x:c>
      <x:c r="M933" s="0" t="s">
        <x:v>751</x:v>
      </x:c>
      <x:c r="N933" s="0" t="s">
        <x:v>147</x:v>
      </x:c>
      <x:c r="O933" s="0" t="s">
        <x:v>148</x:v>
      </x:c>
      <x:c r="P933" s="0" t="n">
        <x:v>300</x:v>
      </x:c>
      <x:c r="Q933" s="0" t="n">
        <x:v>11.71</x:v>
      </x:c>
      <x:c r="R933" s="0" t="s">
        <x:v>6887</x:v>
      </x:c>
      <x:c r="S933" s="0" t="s">
        <x:v>150</x:v>
      </x:c>
      <x:c r="T933" s="0" t="s">
        <x:v>151</x:v>
      </x:c>
      <x:c r="U933" s="0" t="s">
        <x:v>6909</x:v>
      </x:c>
      <x:c r="W933" s="0" t="n">
        <x:v>3513</x:v>
      </x:c>
      <x:c r="X933" s="0" t="s">
        <x:v>191</x:v>
      </x:c>
      <x:c r="Y933" s="0" t="n">
        <x:v>0</x:v>
      </x:c>
      <x:c r="AA933" s="3">
        <x:v>43896</x:v>
      </x:c>
      <x:c r="AC933" s="0" t="n">
        <x:v>0</x:v>
      </x:c>
      <x:c r="AD933" s="3">
        <x:v>43894</x:v>
      </x:c>
      <x:c r="AF933" s="0" t="s">
        <x:v>153</x:v>
      </x:c>
      <x:c r="AG933" s="0" t="s">
        <x:v>6888</x:v>
      </x:c>
      <x:c r="AX933" s="0" t="b">
        <x:v>0</x:v>
      </x:c>
      <x:c r="BE933" s="0" t="s">
        <x:v>6910</x:v>
      </x:c>
      <x:c r="BH933" s="0" t="s">
        <x:v>6890</x:v>
      </x:c>
      <x:c r="BM933" s="0" t="s">
        <x:v>159</x:v>
      </x:c>
      <x:c r="BT933" s="0" t="s">
        <x:v>204</x:v>
      </x:c>
      <x:c r="BU933" s="0" t="s">
        <x:v>205</x:v>
      </x:c>
      <x:c r="BV933" s="0" t="s">
        <x:v>6911</x:v>
      </x:c>
      <x:c r="BW933" s="0" t="s">
        <x:v>207</x:v>
      </x:c>
      <x:c r="BX933" s="0" t="n">
        <x:v>931</x:v>
      </x:c>
      <x:c r="BY933" s="0" t="s">
        <x:v>208</x:v>
      </x:c>
      <x:c r="CA933" s="0" t="s">
        <x:v>170</x:v>
      </x:c>
      <x:c r="CI933" s="0" t="s">
        <x:v>6892</x:v>
      </x:c>
      <x:c r="CM933" s="0" t="b">
        <x:v>0</x:v>
      </x:c>
      <x:c r="CU933" s="0" t="s">
        <x:v>153</x:v>
      </x:c>
      <x:c r="CV933" s="0" t="s">
        <x:v>153</x:v>
      </x:c>
      <x:c r="CW933" s="0" t="s">
        <x:v>153</x:v>
      </x:c>
      <x:c r="CY933" s="0" t="s">
        <x:v>176</x:v>
      </x:c>
      <x:c r="CZ933" s="0" t="s">
        <x:v>151</x:v>
      </x:c>
      <x:c r="DA933" s="0" t="s">
        <x:v>153</x:v>
      </x:c>
      <x:c r="DC933" s="0" t="n">
        <x:v>1</x:v>
      </x:c>
      <x:c r="DD933" s="0" t="s">
        <x:v>210</x:v>
      </x:c>
      <x:c r="DG933" s="0" t="n">
        <x:v>0</x:v>
      </x:c>
      <x:c r="DO933" s="0" t="b">
        <x:v>0</x:v>
      </x:c>
      <x:c r="DT933" s="0" t="s">
        <x:v>6912</x:v>
      </x:c>
      <x:c r="DU933" s="0" t="s">
        <x:v>6894</x:v>
      </x:c>
      <x:c r="DV933" s="0" t="s">
        <x:v>180</x:v>
      </x:c>
    </x:row>
    <x:row r="934" spans="1:126">
      <x:c r="A934" s="3">
        <x:v>43894</x:v>
      </x:c>
      <x:c r="B934" s="0" t="s">
        <x:v>181</x:v>
      </x:c>
      <x:c r="C934" s="0" t="s">
        <x:v>181</x:v>
      </x:c>
      <x:c r="D934" s="0" t="s">
        <x:v>182</x:v>
      </x:c>
      <x:c r="E934" s="0" t="s">
        <x:v>334</x:v>
      </x:c>
      <x:c r="F934" s="0" t="s">
        <x:v>142</x:v>
      </x:c>
      <x:c r="G934" s="0" t="s">
        <x:v>146</x:v>
      </x:c>
      <x:c r="H934" s="0" t="n">
        <x:v>80</x:v>
      </x:c>
      <x:c r="I934" s="0" t="s">
        <x:v>411</x:v>
      </x:c>
      <x:c r="L934" s="0" t="s">
        <x:v>6886</x:v>
      </x:c>
      <x:c r="M934" s="0" t="s">
        <x:v>751</x:v>
      </x:c>
      <x:c r="N934" s="0" t="s">
        <x:v>147</x:v>
      </x:c>
      <x:c r="O934" s="0" t="s">
        <x:v>148</x:v>
      </x:c>
      <x:c r="P934" s="0" t="n">
        <x:v>3100</x:v>
      </x:c>
      <x:c r="Q934" s="0" t="n">
        <x:v>11.7325</x:v>
      </x:c>
      <x:c r="R934" s="0" t="s">
        <x:v>6887</x:v>
      </x:c>
      <x:c r="S934" s="0" t="s">
        <x:v>150</x:v>
      </x:c>
      <x:c r="T934" s="0" t="s">
        <x:v>151</x:v>
      </x:c>
      <x:c r="U934" s="0" t="s">
        <x:v>6913</x:v>
      </x:c>
      <x:c r="W934" s="0" t="n">
        <x:v>36371</x:v>
      </x:c>
      <x:c r="X934" s="0" t="s">
        <x:v>191</x:v>
      </x:c>
      <x:c r="Y934" s="0" t="n">
        <x:v>0</x:v>
      </x:c>
      <x:c r="AA934" s="3">
        <x:v>43896</x:v>
      </x:c>
      <x:c r="AC934" s="0" t="n">
        <x:v>0</x:v>
      </x:c>
      <x:c r="AD934" s="3">
        <x:v>43894</x:v>
      </x:c>
      <x:c r="AF934" s="0" t="s">
        <x:v>153</x:v>
      </x:c>
      <x:c r="AG934" s="0" t="s">
        <x:v>6888</x:v>
      </x:c>
      <x:c r="AX934" s="0" t="b">
        <x:v>0</x:v>
      </x:c>
      <x:c r="BH934" s="0" t="s">
        <x:v>6890</x:v>
      </x:c>
      <x:c r="BM934" s="0" t="s">
        <x:v>159</x:v>
      </x:c>
      <x:c r="BT934" s="0" t="s">
        <x:v>204</x:v>
      </x:c>
      <x:c r="BU934" s="0" t="s">
        <x:v>205</x:v>
      </x:c>
      <x:c r="BV934" s="0" t="s">
        <x:v>6914</x:v>
      </x:c>
      <x:c r="BW934" s="0" t="s">
        <x:v>207</x:v>
      </x:c>
      <x:c r="BX934" s="0" t="n">
        <x:v>932</x:v>
      </x:c>
      <x:c r="BY934" s="0" t="s">
        <x:v>208</x:v>
      </x:c>
      <x:c r="CA934" s="0" t="s">
        <x:v>170</x:v>
      </x:c>
      <x:c r="CI934" s="0" t="s">
        <x:v>6892</x:v>
      </x:c>
      <x:c r="CM934" s="0" t="b">
        <x:v>0</x:v>
      </x:c>
      <x:c r="CU934" s="0" t="s">
        <x:v>153</x:v>
      </x:c>
      <x:c r="CV934" s="0" t="s">
        <x:v>153</x:v>
      </x:c>
      <x:c r="CW934" s="0" t="s">
        <x:v>153</x:v>
      </x:c>
      <x:c r="CY934" s="0" t="s">
        <x:v>176</x:v>
      </x:c>
      <x:c r="CZ934" s="0" t="s">
        <x:v>151</x:v>
      </x:c>
      <x:c r="DA934" s="0" t="s">
        <x:v>153</x:v>
      </x:c>
      <x:c r="DC934" s="0" t="n">
        <x:v>1</x:v>
      </x:c>
      <x:c r="DD934" s="0" t="s">
        <x:v>210</x:v>
      </x:c>
      <x:c r="DG934" s="0" t="n">
        <x:v>0</x:v>
      </x:c>
      <x:c r="DO934" s="0" t="b">
        <x:v>0</x:v>
      </x:c>
      <x:c r="DT934" s="0" t="s">
        <x:v>6915</x:v>
      </x:c>
      <x:c r="DU934" s="0" t="s">
        <x:v>6894</x:v>
      </x:c>
      <x:c r="DV934" s="0" t="s">
        <x:v>180</x:v>
      </x:c>
    </x:row>
    <x:row r="935" spans="1:126">
      <x:c r="A935" s="3">
        <x:v>43894</x:v>
      </x:c>
      <x:c r="B935" s="0" t="s">
        <x:v>181</x:v>
      </x:c>
      <x:c r="C935" s="0" t="s">
        <x:v>181</x:v>
      </x:c>
      <x:c r="D935" s="0" t="s">
        <x:v>182</x:v>
      </x:c>
      <x:c r="E935" s="0" t="s">
        <x:v>334</x:v>
      </x:c>
      <x:c r="F935" s="0" t="s">
        <x:v>142</x:v>
      </x:c>
      <x:c r="G935" s="0" t="s">
        <x:v>146</x:v>
      </x:c>
      <x:c r="H935" s="0" t="n">
        <x:v>80</x:v>
      </x:c>
      <x:c r="I935" s="0" t="s">
        <x:v>411</x:v>
      </x:c>
      <x:c r="L935" s="0" t="s">
        <x:v>6886</x:v>
      </x:c>
      <x:c r="M935" s="0" t="s">
        <x:v>751</x:v>
      </x:c>
      <x:c r="N935" s="0" t="s">
        <x:v>147</x:v>
      </x:c>
      <x:c r="O935" s="0" t="s">
        <x:v>213</x:v>
      </x:c>
      <x:c r="P935" s="0" t="n">
        <x:v>400</x:v>
      </x:c>
      <x:c r="Q935" s="0" t="n">
        <x:v>11.735</x:v>
      </x:c>
      <x:c r="R935" s="0" t="s">
        <x:v>6887</x:v>
      </x:c>
      <x:c r="S935" s="0" t="s">
        <x:v>150</x:v>
      </x:c>
      <x:c r="T935" s="0" t="s">
        <x:v>151</x:v>
      </x:c>
      <x:c r="U935" s="0" t="s">
        <x:v>6916</x:v>
      </x:c>
      <x:c r="W935" s="0" t="n">
        <x:v>4694</x:v>
      </x:c>
      <x:c r="X935" s="0" t="s">
        <x:v>191</x:v>
      </x:c>
      <x:c r="Y935" s="0" t="n">
        <x:v>0</x:v>
      </x:c>
      <x:c r="AA935" s="3">
        <x:v>43896</x:v>
      </x:c>
      <x:c r="AC935" s="0" t="n">
        <x:v>0</x:v>
      </x:c>
      <x:c r="AD935" s="3">
        <x:v>43894</x:v>
      </x:c>
      <x:c r="AF935" s="0" t="s">
        <x:v>153</x:v>
      </x:c>
      <x:c r="AG935" s="0" t="s">
        <x:v>6888</x:v>
      </x:c>
      <x:c r="AX935" s="0" t="b">
        <x:v>0</x:v>
      </x:c>
      <x:c r="BE935" s="0" t="s">
        <x:v>6910</x:v>
      </x:c>
      <x:c r="BH935" s="0" t="s">
        <x:v>6890</x:v>
      </x:c>
      <x:c r="BM935" s="0" t="s">
        <x:v>159</x:v>
      </x:c>
      <x:c r="BT935" s="0" t="s">
        <x:v>204</x:v>
      </x:c>
      <x:c r="BU935" s="0" t="s">
        <x:v>205</x:v>
      </x:c>
      <x:c r="BV935" s="0" t="s">
        <x:v>6917</x:v>
      </x:c>
      <x:c r="BW935" s="0" t="s">
        <x:v>207</x:v>
      </x:c>
      <x:c r="BX935" s="0" t="n">
        <x:v>933</x:v>
      </x:c>
      <x:c r="BY935" s="0" t="s">
        <x:v>208</x:v>
      </x:c>
      <x:c r="CA935" s="0" t="s">
        <x:v>170</x:v>
      </x:c>
      <x:c r="CI935" s="0" t="s">
        <x:v>6892</x:v>
      </x:c>
      <x:c r="CM935" s="0" t="b">
        <x:v>0</x:v>
      </x:c>
      <x:c r="CU935" s="0" t="s">
        <x:v>153</x:v>
      </x:c>
      <x:c r="CV935" s="0" t="s">
        <x:v>153</x:v>
      </x:c>
      <x:c r="CW935" s="0" t="s">
        <x:v>153</x:v>
      </x:c>
      <x:c r="CY935" s="0" t="s">
        <x:v>176</x:v>
      </x:c>
      <x:c r="CZ935" s="0" t="s">
        <x:v>151</x:v>
      </x:c>
      <x:c r="DA935" s="0" t="s">
        <x:v>153</x:v>
      </x:c>
      <x:c r="DC935" s="0" t="n">
        <x:v>1</x:v>
      </x:c>
      <x:c r="DD935" s="0" t="s">
        <x:v>210</x:v>
      </x:c>
      <x:c r="DG935" s="0" t="n">
        <x:v>0</x:v>
      </x:c>
      <x:c r="DO935" s="0" t="b">
        <x:v>0</x:v>
      </x:c>
      <x:c r="DT935" s="0" t="s">
        <x:v>6918</x:v>
      </x:c>
      <x:c r="DU935" s="0" t="s">
        <x:v>6894</x:v>
      </x:c>
      <x:c r="DV935" s="0" t="s">
        <x:v>217</x:v>
      </x:c>
    </x:row>
    <x:row r="936" spans="1:126">
      <x:c r="A936" s="3">
        <x:v>43894</x:v>
      </x:c>
      <x:c r="B936" s="0" t="s">
        <x:v>181</x:v>
      </x:c>
      <x:c r="C936" s="0" t="s">
        <x:v>181</x:v>
      </x:c>
      <x:c r="D936" s="0" t="s">
        <x:v>182</x:v>
      </x:c>
      <x:c r="E936" s="0" t="s">
        <x:v>334</x:v>
      </x:c>
      <x:c r="F936" s="0" t="s">
        <x:v>142</x:v>
      </x:c>
      <x:c r="G936" s="0" t="s">
        <x:v>146</x:v>
      </x:c>
      <x:c r="H936" s="0" t="n">
        <x:v>80</x:v>
      </x:c>
      <x:c r="I936" s="0" t="s">
        <x:v>411</x:v>
      </x:c>
      <x:c r="L936" s="0" t="s">
        <x:v>6886</x:v>
      </x:c>
      <x:c r="M936" s="0" t="s">
        <x:v>751</x:v>
      </x:c>
      <x:c r="N936" s="0" t="s">
        <x:v>147</x:v>
      </x:c>
      <x:c r="O936" s="0" t="s">
        <x:v>213</x:v>
      </x:c>
      <x:c r="P936" s="0" t="n">
        <x:v>800</x:v>
      </x:c>
      <x:c r="Q936" s="0" t="n">
        <x:v>11.7575</x:v>
      </x:c>
      <x:c r="R936" s="0" t="s">
        <x:v>6887</x:v>
      </x:c>
      <x:c r="S936" s="0" t="s">
        <x:v>150</x:v>
      </x:c>
      <x:c r="T936" s="0" t="s">
        <x:v>151</x:v>
      </x:c>
      <x:c r="U936" s="0" t="s">
        <x:v>6919</x:v>
      </x:c>
      <x:c r="W936" s="0" t="n">
        <x:v>9406</x:v>
      </x:c>
      <x:c r="X936" s="0" t="s">
        <x:v>191</x:v>
      </x:c>
      <x:c r="Y936" s="0" t="n">
        <x:v>0</x:v>
      </x:c>
      <x:c r="AA936" s="3">
        <x:v>43896</x:v>
      </x:c>
      <x:c r="AC936" s="0" t="n">
        <x:v>0</x:v>
      </x:c>
      <x:c r="AD936" s="3">
        <x:v>43894</x:v>
      </x:c>
      <x:c r="AF936" s="0" t="s">
        <x:v>153</x:v>
      </x:c>
      <x:c r="AG936" s="0" t="s">
        <x:v>6888</x:v>
      </x:c>
      <x:c r="AX936" s="0" t="b">
        <x:v>0</x:v>
      </x:c>
      <x:c r="BH936" s="0" t="s">
        <x:v>6890</x:v>
      </x:c>
      <x:c r="BM936" s="0" t="s">
        <x:v>159</x:v>
      </x:c>
      <x:c r="BT936" s="0" t="s">
        <x:v>204</x:v>
      </x:c>
      <x:c r="BU936" s="0" t="s">
        <x:v>205</x:v>
      </x:c>
      <x:c r="BV936" s="0" t="s">
        <x:v>6920</x:v>
      </x:c>
      <x:c r="BW936" s="0" t="s">
        <x:v>207</x:v>
      </x:c>
      <x:c r="BX936" s="0" t="n">
        <x:v>934</x:v>
      </x:c>
      <x:c r="BY936" s="0" t="s">
        <x:v>208</x:v>
      </x:c>
      <x:c r="CA936" s="0" t="s">
        <x:v>170</x:v>
      </x:c>
      <x:c r="CI936" s="0" t="s">
        <x:v>6892</x:v>
      </x:c>
      <x:c r="CM936" s="0" t="b">
        <x:v>0</x:v>
      </x:c>
      <x:c r="CU936" s="0" t="s">
        <x:v>153</x:v>
      </x:c>
      <x:c r="CV936" s="0" t="s">
        <x:v>153</x:v>
      </x:c>
      <x:c r="CW936" s="0" t="s">
        <x:v>153</x:v>
      </x:c>
      <x:c r="CY936" s="0" t="s">
        <x:v>176</x:v>
      </x:c>
      <x:c r="CZ936" s="0" t="s">
        <x:v>151</x:v>
      </x:c>
      <x:c r="DA936" s="0" t="s">
        <x:v>153</x:v>
      </x:c>
      <x:c r="DC936" s="0" t="n">
        <x:v>1</x:v>
      </x:c>
      <x:c r="DD936" s="0" t="s">
        <x:v>210</x:v>
      </x:c>
      <x:c r="DG936" s="0" t="n">
        <x:v>0</x:v>
      </x:c>
      <x:c r="DO936" s="0" t="b">
        <x:v>0</x:v>
      </x:c>
      <x:c r="DT936" s="0" t="s">
        <x:v>6921</x:v>
      </x:c>
      <x:c r="DU936" s="0" t="s">
        <x:v>6894</x:v>
      </x:c>
      <x:c r="DV936" s="0" t="s">
        <x:v>217</x:v>
      </x:c>
    </x:row>
    <x:row r="937" spans="1:126">
      <x:c r="A937" s="3">
        <x:v>43894</x:v>
      </x:c>
      <x:c r="B937" s="0" t="s">
        <x:v>224</x:v>
      </x:c>
      <x:c r="C937" s="0" t="s">
        <x:v>224</x:v>
      </x:c>
      <x:c r="D937" s="0" t="s">
        <x:v>225</x:v>
      </x:c>
      <x:c r="E937" s="0" t="s">
        <x:v>334</x:v>
      </x:c>
      <x:c r="F937" s="0" t="s">
        <x:v>142</x:v>
      </x:c>
      <x:c r="G937" s="0" t="s">
        <x:v>226</x:v>
      </x:c>
      <x:c r="H937" s="0" t="n">
        <x:v>80</x:v>
      </x:c>
      <x:c r="I937" s="0" t="s">
        <x:v>411</x:v>
      </x:c>
      <x:c r="L937" s="0" t="s">
        <x:v>6922</x:v>
      </x:c>
      <x:c r="M937" s="0" t="s">
        <x:v>187</x:v>
      </x:c>
      <x:c r="N937" s="0" t="s">
        <x:v>147</x:v>
      </x:c>
      <x:c r="O937" s="0" t="s">
        <x:v>148</x:v>
      </x:c>
      <x:c r="P937" s="0" t="n">
        <x:v>300</x:v>
      </x:c>
      <x:c r="Q937" s="0" t="n">
        <x:v>8.0666</x:v>
      </x:c>
      <x:c r="R937" s="0" t="s">
        <x:v>6887</x:v>
      </x:c>
      <x:c r="S937" s="0" t="s">
        <x:v>150</x:v>
      </x:c>
      <x:c r="T937" s="0" t="s">
        <x:v>230</x:v>
      </x:c>
      <x:c r="U937" s="0" t="s">
        <x:v>651</x:v>
      </x:c>
      <x:c r="W937" s="0" t="n">
        <x:v>3233.24</x:v>
      </x:c>
      <x:c r="X937" s="0" t="s">
        <x:v>191</x:v>
      </x:c>
      <x:c r="Y937" s="0" t="n">
        <x:v>0</x:v>
      </x:c>
      <x:c r="AA937" s="3">
        <x:v>43896</x:v>
      </x:c>
      <x:c r="AC937" s="0" t="n">
        <x:v>33.6</x:v>
      </x:c>
      <x:c r="AD937" s="3">
        <x:v>43894</x:v>
      </x:c>
      <x:c r="AF937" s="0" t="s">
        <x:v>153</x:v>
      </x:c>
      <x:c r="AG937" s="0" t="s">
        <x:v>6888</x:v>
      </x:c>
      <x:c r="AX937" s="0" t="b">
        <x:v>0</x:v>
      </x:c>
      <x:c r="BE937" s="0" t="s">
        <x:v>6923</x:v>
      </x:c>
      <x:c r="BH937" s="0" t="s">
        <x:v>6890</x:v>
      </x:c>
      <x:c r="BM937" s="0" t="s">
        <x:v>159</x:v>
      </x:c>
      <x:c r="BT937" s="0" t="s">
        <x:v>240</x:v>
      </x:c>
      <x:c r="BU937" s="0" t="s">
        <x:v>205</x:v>
      </x:c>
      <x:c r="BV937" s="0" t="s">
        <x:v>6924</x:v>
      </x:c>
      <x:c r="BW937" s="0" t="s">
        <x:v>242</x:v>
      </x:c>
      <x:c r="BX937" s="0" t="n">
        <x:v>935</x:v>
      </x:c>
      <x:c r="BY937" s="0" t="s">
        <x:v>243</x:v>
      </x:c>
      <x:c r="CA937" s="0" t="s">
        <x:v>170</x:v>
      </x:c>
      <x:c r="CI937" s="0" t="s">
        <x:v>6892</x:v>
      </x:c>
      <x:c r="CM937" s="0" t="b">
        <x:v>0</x:v>
      </x:c>
      <x:c r="CU937" s="0" t="s">
        <x:v>153</x:v>
      </x:c>
      <x:c r="CV937" s="0" t="s">
        <x:v>153</x:v>
      </x:c>
      <x:c r="CW937" s="0" t="s">
        <x:v>153</x:v>
      </x:c>
      <x:c r="CY937" s="0" t="s">
        <x:v>176</x:v>
      </x:c>
      <x:c r="CZ937" s="0" t="s">
        <x:v>151</x:v>
      </x:c>
      <x:c r="DA937" s="0" t="s">
        <x:v>153</x:v>
      </x:c>
      <x:c r="DC937" s="0" t="n">
        <x:v>1</x:v>
      </x:c>
      <x:c r="DD937" s="0" t="s">
        <x:v>245</x:v>
      </x:c>
      <x:c r="DG937" s="0" t="n">
        <x:v>0</x:v>
      </x:c>
      <x:c r="DO937" s="0" t="b">
        <x:v>0</x:v>
      </x:c>
      <x:c r="DT937" s="0" t="s">
        <x:v>6925</x:v>
      </x:c>
      <x:c r="DU937" s="0" t="s">
        <x:v>6894</x:v>
      </x:c>
      <x:c r="DV937" s="0" t="s">
        <x:v>180</x:v>
      </x:c>
    </x:row>
    <x:row r="938" spans="1:126">
      <x:c r="A938" s="3">
        <x:v>43894</x:v>
      </x:c>
      <x:c r="B938" s="0" t="s">
        <x:v>224</x:v>
      </x:c>
      <x:c r="C938" s="0" t="s">
        <x:v>224</x:v>
      </x:c>
      <x:c r="D938" s="0" t="s">
        <x:v>225</x:v>
      </x:c>
      <x:c r="E938" s="0" t="s">
        <x:v>334</x:v>
      </x:c>
      <x:c r="F938" s="0" t="s">
        <x:v>142</x:v>
      </x:c>
      <x:c r="G938" s="0" t="s">
        <x:v>226</x:v>
      </x:c>
      <x:c r="H938" s="0" t="n">
        <x:v>80</x:v>
      </x:c>
      <x:c r="I938" s="0" t="s">
        <x:v>411</x:v>
      </x:c>
      <x:c r="L938" s="0" t="s">
        <x:v>6922</x:v>
      </x:c>
      <x:c r="M938" s="0" t="s">
        <x:v>187</x:v>
      </x:c>
      <x:c r="N938" s="0" t="s">
        <x:v>147</x:v>
      </x:c>
      <x:c r="O938" s="0" t="s">
        <x:v>213</x:v>
      </x:c>
      <x:c r="P938" s="0" t="n">
        <x:v>200</x:v>
      </x:c>
      <x:c r="Q938" s="0" t="n">
        <x:v>7.8975</x:v>
      </x:c>
      <x:c r="R938" s="0" t="s">
        <x:v>6887</x:v>
      </x:c>
      <x:c r="S938" s="0" t="s">
        <x:v>150</x:v>
      </x:c>
      <x:c r="T938" s="0" t="s">
        <x:v>230</x:v>
      </x:c>
      <x:c r="U938" s="0" t="s">
        <x:v>642</x:v>
      </x:c>
      <x:c r="W938" s="0" t="n">
        <x:v>2115.01</x:v>
      </x:c>
      <x:c r="X938" s="0" t="s">
        <x:v>191</x:v>
      </x:c>
      <x:c r="Y938" s="0" t="n">
        <x:v>0</x:v>
      </x:c>
      <x:c r="AA938" s="3">
        <x:v>43896</x:v>
      </x:c>
      <x:c r="AC938" s="0" t="n">
        <x:v>33.9</x:v>
      </x:c>
      <x:c r="AD938" s="3">
        <x:v>43894</x:v>
      </x:c>
      <x:c r="AF938" s="0" t="s">
        <x:v>153</x:v>
      </x:c>
      <x:c r="AG938" s="0" t="s">
        <x:v>6888</x:v>
      </x:c>
      <x:c r="AX938" s="0" t="b">
        <x:v>0</x:v>
      </x:c>
      <x:c r="BE938" s="0" t="s">
        <x:v>6926</x:v>
      </x:c>
      <x:c r="BH938" s="0" t="s">
        <x:v>6890</x:v>
      </x:c>
      <x:c r="BM938" s="0" t="s">
        <x:v>159</x:v>
      </x:c>
      <x:c r="BT938" s="0" t="s">
        <x:v>240</x:v>
      </x:c>
      <x:c r="BU938" s="0" t="s">
        <x:v>205</x:v>
      </x:c>
      <x:c r="BV938" s="0" t="s">
        <x:v>6927</x:v>
      </x:c>
      <x:c r="BW938" s="0" t="s">
        <x:v>242</x:v>
      </x:c>
      <x:c r="BX938" s="0" t="n">
        <x:v>936</x:v>
      </x:c>
      <x:c r="BY938" s="0" t="s">
        <x:v>243</x:v>
      </x:c>
      <x:c r="CA938" s="0" t="s">
        <x:v>170</x:v>
      </x:c>
      <x:c r="CI938" s="0" t="s">
        <x:v>6892</x:v>
      </x:c>
      <x:c r="CM938" s="0" t="b">
        <x:v>0</x:v>
      </x:c>
      <x:c r="CU938" s="0" t="s">
        <x:v>153</x:v>
      </x:c>
      <x:c r="CV938" s="0" t="s">
        <x:v>153</x:v>
      </x:c>
      <x:c r="CW938" s="0" t="s">
        <x:v>153</x:v>
      </x:c>
      <x:c r="CY938" s="0" t="s">
        <x:v>176</x:v>
      </x:c>
      <x:c r="CZ938" s="0" t="s">
        <x:v>151</x:v>
      </x:c>
      <x:c r="DA938" s="0" t="s">
        <x:v>153</x:v>
      </x:c>
      <x:c r="DC938" s="0" t="n">
        <x:v>1</x:v>
      </x:c>
      <x:c r="DD938" s="0" t="s">
        <x:v>245</x:v>
      </x:c>
      <x:c r="DG938" s="0" t="n">
        <x:v>0</x:v>
      </x:c>
      <x:c r="DO938" s="0" t="b">
        <x:v>0</x:v>
      </x:c>
      <x:c r="DT938" s="0" t="s">
        <x:v>6928</x:v>
      </x:c>
      <x:c r="DU938" s="0" t="s">
        <x:v>6894</x:v>
      </x:c>
      <x:c r="DV938" s="0" t="s">
        <x:v>217</x:v>
      </x:c>
    </x:row>
    <x:row r="939" spans="1:126">
      <x:c r="A939" s="3">
        <x:v>43894</x:v>
      </x:c>
      <x:c r="B939" s="0" t="s">
        <x:v>224</x:v>
      </x:c>
      <x:c r="C939" s="0" t="s">
        <x:v>224</x:v>
      </x:c>
      <x:c r="D939" s="0" t="s">
        <x:v>225</x:v>
      </x:c>
      <x:c r="E939" s="0" t="s">
        <x:v>334</x:v>
      </x:c>
      <x:c r="F939" s="0" t="s">
        <x:v>142</x:v>
      </x:c>
      <x:c r="G939" s="0" t="s">
        <x:v>184</x:v>
      </x:c>
      <x:c r="H939" s="0" t="n">
        <x:v>80</x:v>
      </x:c>
      <x:c r="I939" s="0" t="s">
        <x:v>411</x:v>
      </x:c>
      <x:c r="L939" s="0" t="s">
        <x:v>6922</x:v>
      </x:c>
      <x:c r="M939" s="0" t="s">
        <x:v>150</x:v>
      </x:c>
      <x:c r="N939" s="0" t="s">
        <x:v>147</x:v>
      </x:c>
      <x:c r="O939" s="0" t="s">
        <x:v>213</x:v>
      </x:c>
      <x:c r="P939" s="0" t="n">
        <x:v>513</x:v>
      </x:c>
      <x:c r="Q939" s="0" t="n">
        <x:v>10.82</x:v>
      </x:c>
      <x:c r="R939" s="0" t="s">
        <x:v>6887</x:v>
      </x:c>
      <x:c r="S939" s="0" t="s">
        <x:v>150</x:v>
      </x:c>
      <x:c r="T939" s="0" t="s">
        <x:v>151</x:v>
      </x:c>
      <x:c r="U939" s="0" t="s">
        <x:v>789</x:v>
      </x:c>
      <x:c r="W939" s="0" t="n">
        <x:v>5550.66</x:v>
      </x:c>
      <x:c r="X939" s="0" t="s">
        <x:v>191</x:v>
      </x:c>
      <x:c r="Y939" s="0" t="n">
        <x:v>0</x:v>
      </x:c>
      <x:c r="AA939" s="3">
        <x:v>43896</x:v>
      </x:c>
      <x:c r="AC939" s="0" t="n">
        <x:v>0</x:v>
      </x:c>
      <x:c r="AD939" s="3">
        <x:v>43895</x:v>
      </x:c>
      <x:c r="AF939" s="0" t="s">
        <x:v>153</x:v>
      </x:c>
      <x:c r="AG939" s="0" t="s">
        <x:v>6888</x:v>
      </x:c>
      <x:c r="AX939" s="0" t="b">
        <x:v>0</x:v>
      </x:c>
      <x:c r="BE939" s="0" t="s">
        <x:v>757</x:v>
      </x:c>
      <x:c r="BH939" s="0" t="s">
        <x:v>6890</x:v>
      </x:c>
      <x:c r="BM939" s="0" t="s">
        <x:v>159</x:v>
      </x:c>
      <x:c r="BT939" s="0" t="s">
        <x:v>240</x:v>
      </x:c>
      <x:c r="BU939" s="0" t="s">
        <x:v>205</x:v>
      </x:c>
      <x:c r="BV939" s="0" t="s">
        <x:v>6929</x:v>
      </x:c>
      <x:c r="BW939" s="0" t="s">
        <x:v>242</x:v>
      </x:c>
      <x:c r="BX939" s="0" t="n">
        <x:v>937</x:v>
      </x:c>
      <x:c r="BY939" s="0" t="s">
        <x:v>243</x:v>
      </x:c>
      <x:c r="CA939" s="0" t="s">
        <x:v>170</x:v>
      </x:c>
      <x:c r="CI939" s="0" t="s">
        <x:v>6892</x:v>
      </x:c>
      <x:c r="CM939" s="0" t="b">
        <x:v>0</x:v>
      </x:c>
      <x:c r="CU939" s="0" t="s">
        <x:v>153</x:v>
      </x:c>
      <x:c r="CV939" s="0" t="s">
        <x:v>153</x:v>
      </x:c>
      <x:c r="CW939" s="0" t="s">
        <x:v>153</x:v>
      </x:c>
      <x:c r="CY939" s="0" t="s">
        <x:v>176</x:v>
      </x:c>
      <x:c r="CZ939" s="0" t="s">
        <x:v>151</x:v>
      </x:c>
      <x:c r="DA939" s="0" t="s">
        <x:v>153</x:v>
      </x:c>
      <x:c r="DC939" s="0" t="n">
        <x:v>1</x:v>
      </x:c>
      <x:c r="DD939" s="0" t="s">
        <x:v>245</x:v>
      </x:c>
      <x:c r="DG939" s="0" t="n">
        <x:v>0</x:v>
      </x:c>
      <x:c r="DO939" s="0" t="b">
        <x:v>0</x:v>
      </x:c>
      <x:c r="DT939" s="0" t="s">
        <x:v>6930</x:v>
      </x:c>
      <x:c r="DU939" s="0" t="s">
        <x:v>6894</x:v>
      </x:c>
      <x:c r="DV939" s="0" t="s">
        <x:v>217</x:v>
      </x:c>
    </x:row>
    <x:row r="940" spans="1:126">
      <x:c r="A940" s="3">
        <x:v>43894</x:v>
      </x:c>
      <x:c r="B940" s="0" t="s">
        <x:v>224</x:v>
      </x:c>
      <x:c r="C940" s="0" t="s">
        <x:v>224</x:v>
      </x:c>
      <x:c r="D940" s="0" t="s">
        <x:v>225</x:v>
      </x:c>
      <x:c r="E940" s="0" t="s">
        <x:v>334</x:v>
      </x:c>
      <x:c r="F940" s="0" t="s">
        <x:v>142</x:v>
      </x:c>
      <x:c r="G940" s="0" t="s">
        <x:v>184</x:v>
      </x:c>
      <x:c r="H940" s="0" t="n">
        <x:v>80</x:v>
      </x:c>
      <x:c r="I940" s="0" t="s">
        <x:v>411</x:v>
      </x:c>
      <x:c r="L940" s="0" t="s">
        <x:v>6922</x:v>
      </x:c>
      <x:c r="M940" s="0" t="s">
        <x:v>150</x:v>
      </x:c>
      <x:c r="N940" s="0" t="s">
        <x:v>147</x:v>
      </x:c>
      <x:c r="O940" s="0" t="s">
        <x:v>213</x:v>
      </x:c>
      <x:c r="P940" s="0" t="n">
        <x:v>558</x:v>
      </x:c>
      <x:c r="Q940" s="0" t="n">
        <x:v>10.82</x:v>
      </x:c>
      <x:c r="R940" s="0" t="s">
        <x:v>6887</x:v>
      </x:c>
      <x:c r="S940" s="0" t="s">
        <x:v>150</x:v>
      </x:c>
      <x:c r="T940" s="0" t="s">
        <x:v>151</x:v>
      </x:c>
      <x:c r="U940" s="0" t="s">
        <x:v>856</x:v>
      </x:c>
      <x:c r="W940" s="0" t="n">
        <x:v>6037.56</x:v>
      </x:c>
      <x:c r="X940" s="0" t="s">
        <x:v>191</x:v>
      </x:c>
      <x:c r="Y940" s="0" t="n">
        <x:v>0</x:v>
      </x:c>
      <x:c r="AA940" s="3">
        <x:v>43896</x:v>
      </x:c>
      <x:c r="AC940" s="0" t="n">
        <x:v>0</x:v>
      </x:c>
      <x:c r="AD940" s="3">
        <x:v>43895</x:v>
      </x:c>
      <x:c r="AF940" s="0" t="s">
        <x:v>153</x:v>
      </x:c>
      <x:c r="AG940" s="0" t="s">
        <x:v>6888</x:v>
      </x:c>
      <x:c r="AX940" s="0" t="b">
        <x:v>0</x:v>
      </x:c>
      <x:c r="BE940" s="0" t="s">
        <x:v>757</x:v>
      </x:c>
      <x:c r="BH940" s="0" t="s">
        <x:v>6890</x:v>
      </x:c>
      <x:c r="BM940" s="0" t="s">
        <x:v>159</x:v>
      </x:c>
      <x:c r="BT940" s="0" t="s">
        <x:v>240</x:v>
      </x:c>
      <x:c r="BU940" s="0" t="s">
        <x:v>205</x:v>
      </x:c>
      <x:c r="BV940" s="0" t="s">
        <x:v>6931</x:v>
      </x:c>
      <x:c r="BW940" s="0" t="s">
        <x:v>242</x:v>
      </x:c>
      <x:c r="BX940" s="0" t="n">
        <x:v>938</x:v>
      </x:c>
      <x:c r="BY940" s="0" t="s">
        <x:v>243</x:v>
      </x:c>
      <x:c r="CA940" s="0" t="s">
        <x:v>170</x:v>
      </x:c>
      <x:c r="CI940" s="0" t="s">
        <x:v>6892</x:v>
      </x:c>
      <x:c r="CM940" s="0" t="b">
        <x:v>0</x:v>
      </x:c>
      <x:c r="CU940" s="0" t="s">
        <x:v>153</x:v>
      </x:c>
      <x:c r="CV940" s="0" t="s">
        <x:v>153</x:v>
      </x:c>
      <x:c r="CW940" s="0" t="s">
        <x:v>153</x:v>
      </x:c>
      <x:c r="CY940" s="0" t="s">
        <x:v>176</x:v>
      </x:c>
      <x:c r="CZ940" s="0" t="s">
        <x:v>151</x:v>
      </x:c>
      <x:c r="DA940" s="0" t="s">
        <x:v>153</x:v>
      </x:c>
      <x:c r="DC940" s="0" t="n">
        <x:v>1</x:v>
      </x:c>
      <x:c r="DD940" s="0" t="s">
        <x:v>245</x:v>
      </x:c>
      <x:c r="DG940" s="0" t="n">
        <x:v>0</x:v>
      </x:c>
      <x:c r="DO940" s="0" t="b">
        <x:v>0</x:v>
      </x:c>
      <x:c r="DT940" s="0" t="s">
        <x:v>6932</x:v>
      </x:c>
      <x:c r="DU940" s="0" t="s">
        <x:v>6894</x:v>
      </x:c>
      <x:c r="DV940" s="0" t="s">
        <x:v>217</x:v>
      </x:c>
    </x:row>
    <x:row r="941" spans="1:126">
      <x:c r="A941" s="3">
        <x:v>43894</x:v>
      </x:c>
      <x:c r="B941" s="0" t="s">
        <x:v>224</x:v>
      </x:c>
      <x:c r="C941" s="0" t="s">
        <x:v>224</x:v>
      </x:c>
      <x:c r="D941" s="0" t="s">
        <x:v>225</x:v>
      </x:c>
      <x:c r="E941" s="0" t="s">
        <x:v>334</x:v>
      </x:c>
      <x:c r="F941" s="0" t="s">
        <x:v>142</x:v>
      </x:c>
      <x:c r="G941" s="0" t="s">
        <x:v>184</x:v>
      </x:c>
      <x:c r="H941" s="0" t="n">
        <x:v>80</x:v>
      </x:c>
      <x:c r="I941" s="0" t="s">
        <x:v>411</x:v>
      </x:c>
      <x:c r="L941" s="0" t="s">
        <x:v>6922</x:v>
      </x:c>
      <x:c r="M941" s="0" t="s">
        <x:v>150</x:v>
      </x:c>
      <x:c r="N941" s="0" t="s">
        <x:v>147</x:v>
      </x:c>
      <x:c r="O941" s="0" t="s">
        <x:v>213</x:v>
      </x:c>
      <x:c r="P941" s="0" t="n">
        <x:v>933</x:v>
      </x:c>
      <x:c r="Q941" s="0" t="n">
        <x:v>10.82</x:v>
      </x:c>
      <x:c r="R941" s="0" t="s">
        <x:v>6887</x:v>
      </x:c>
      <x:c r="S941" s="0" t="s">
        <x:v>150</x:v>
      </x:c>
      <x:c r="T941" s="0" t="s">
        <x:v>151</x:v>
      </x:c>
      <x:c r="U941" s="0" t="s">
        <x:v>904</x:v>
      </x:c>
      <x:c r="W941" s="0" t="n">
        <x:v>10095.06</x:v>
      </x:c>
      <x:c r="X941" s="0" t="s">
        <x:v>191</x:v>
      </x:c>
      <x:c r="Y941" s="0" t="n">
        <x:v>0</x:v>
      </x:c>
      <x:c r="AA941" s="3">
        <x:v>43896</x:v>
      </x:c>
      <x:c r="AC941" s="0" t="n">
        <x:v>0</x:v>
      </x:c>
      <x:c r="AD941" s="3">
        <x:v>43895</x:v>
      </x:c>
      <x:c r="AF941" s="0" t="s">
        <x:v>153</x:v>
      </x:c>
      <x:c r="AG941" s="0" t="s">
        <x:v>6888</x:v>
      </x:c>
      <x:c r="AX941" s="0" t="b">
        <x:v>0</x:v>
      </x:c>
      <x:c r="BE941" s="0" t="s">
        <x:v>757</x:v>
      </x:c>
      <x:c r="BH941" s="0" t="s">
        <x:v>6890</x:v>
      </x:c>
      <x:c r="BM941" s="0" t="s">
        <x:v>159</x:v>
      </x:c>
      <x:c r="BT941" s="0" t="s">
        <x:v>240</x:v>
      </x:c>
      <x:c r="BU941" s="0" t="s">
        <x:v>205</x:v>
      </x:c>
      <x:c r="BV941" s="0" t="s">
        <x:v>6933</x:v>
      </x:c>
      <x:c r="BW941" s="0" t="s">
        <x:v>242</x:v>
      </x:c>
      <x:c r="BX941" s="0" t="n">
        <x:v>939</x:v>
      </x:c>
      <x:c r="BY941" s="0" t="s">
        <x:v>243</x:v>
      </x:c>
      <x:c r="CA941" s="0" t="s">
        <x:v>170</x:v>
      </x:c>
      <x:c r="CI941" s="0" t="s">
        <x:v>6892</x:v>
      </x:c>
      <x:c r="CM941" s="0" t="b">
        <x:v>0</x:v>
      </x:c>
      <x:c r="CU941" s="0" t="s">
        <x:v>153</x:v>
      </x:c>
      <x:c r="CV941" s="0" t="s">
        <x:v>153</x:v>
      </x:c>
      <x:c r="CW941" s="0" t="s">
        <x:v>153</x:v>
      </x:c>
      <x:c r="CY941" s="0" t="s">
        <x:v>176</x:v>
      </x:c>
      <x:c r="CZ941" s="0" t="s">
        <x:v>151</x:v>
      </x:c>
      <x:c r="DA941" s="0" t="s">
        <x:v>153</x:v>
      </x:c>
      <x:c r="DC941" s="0" t="n">
        <x:v>1</x:v>
      </x:c>
      <x:c r="DD941" s="0" t="s">
        <x:v>245</x:v>
      </x:c>
      <x:c r="DG941" s="0" t="n">
        <x:v>0</x:v>
      </x:c>
      <x:c r="DO941" s="0" t="b">
        <x:v>0</x:v>
      </x:c>
      <x:c r="DT941" s="0" t="s">
        <x:v>6934</x:v>
      </x:c>
      <x:c r="DU941" s="0" t="s">
        <x:v>6894</x:v>
      </x:c>
      <x:c r="DV941" s="0" t="s">
        <x:v>217</x:v>
      </x:c>
    </x:row>
    <x:row r="942" spans="1:126">
      <x:c r="A942" s="3">
        <x:v>43894</x:v>
      </x:c>
      <x:c r="B942" s="0" t="s">
        <x:v>224</x:v>
      </x:c>
      <x:c r="C942" s="0" t="s">
        <x:v>224</x:v>
      </x:c>
      <x:c r="D942" s="0" t="s">
        <x:v>225</x:v>
      </x:c>
      <x:c r="E942" s="0" t="s">
        <x:v>334</x:v>
      </x:c>
      <x:c r="F942" s="0" t="s">
        <x:v>142</x:v>
      </x:c>
      <x:c r="G942" s="0" t="s">
        <x:v>146</x:v>
      </x:c>
      <x:c r="H942" s="0" t="n">
        <x:v>80</x:v>
      </x:c>
      <x:c r="I942" s="0" t="s">
        <x:v>411</x:v>
      </x:c>
      <x:c r="L942" s="0" t="s">
        <x:v>6922</x:v>
      </x:c>
      <x:c r="M942" s="0" t="s">
        <x:v>751</x:v>
      </x:c>
      <x:c r="N942" s="0" t="s">
        <x:v>147</x:v>
      </x:c>
      <x:c r="O942" s="0" t="s">
        <x:v>148</x:v>
      </x:c>
      <x:c r="P942" s="0" t="n">
        <x:v>300</x:v>
      </x:c>
      <x:c r="Q942" s="0" t="n">
        <x:v>10.8266</x:v>
      </x:c>
      <x:c r="R942" s="0" t="s">
        <x:v>6887</x:v>
      </x:c>
      <x:c r="S942" s="0" t="s">
        <x:v>150</x:v>
      </x:c>
      <x:c r="T942" s="0" t="s">
        <x:v>151</x:v>
      </x:c>
      <x:c r="U942" s="0" t="s">
        <x:v>6935</x:v>
      </x:c>
      <x:c r="W942" s="0" t="n">
        <x:v>3248</x:v>
      </x:c>
      <x:c r="X942" s="0" t="s">
        <x:v>191</x:v>
      </x:c>
      <x:c r="Y942" s="0" t="n">
        <x:v>0</x:v>
      </x:c>
      <x:c r="AA942" s="3">
        <x:v>43896</x:v>
      </x:c>
      <x:c r="AC942" s="0" t="n">
        <x:v>0</x:v>
      </x:c>
      <x:c r="AD942" s="3">
        <x:v>43894</x:v>
      </x:c>
      <x:c r="AF942" s="0" t="s">
        <x:v>153</x:v>
      </x:c>
      <x:c r="AG942" s="0" t="s">
        <x:v>6888</x:v>
      </x:c>
      <x:c r="AX942" s="0" t="b">
        <x:v>0</x:v>
      </x:c>
      <x:c r="BE942" s="0" t="s">
        <x:v>6936</x:v>
      </x:c>
      <x:c r="BH942" s="0" t="s">
        <x:v>6890</x:v>
      </x:c>
      <x:c r="BM942" s="0" t="s">
        <x:v>159</x:v>
      </x:c>
      <x:c r="BT942" s="0" t="s">
        <x:v>240</x:v>
      </x:c>
      <x:c r="BU942" s="0" t="s">
        <x:v>205</x:v>
      </x:c>
      <x:c r="BV942" s="0" t="s">
        <x:v>6937</x:v>
      </x:c>
      <x:c r="BW942" s="0" t="s">
        <x:v>242</x:v>
      </x:c>
      <x:c r="BX942" s="0" t="n">
        <x:v>940</x:v>
      </x:c>
      <x:c r="BY942" s="0" t="s">
        <x:v>243</x:v>
      </x:c>
      <x:c r="CA942" s="0" t="s">
        <x:v>170</x:v>
      </x:c>
      <x:c r="CI942" s="0" t="s">
        <x:v>6892</x:v>
      </x:c>
      <x:c r="CM942" s="0" t="b">
        <x:v>0</x:v>
      </x:c>
      <x:c r="CU942" s="0" t="s">
        <x:v>153</x:v>
      </x:c>
      <x:c r="CV942" s="0" t="s">
        <x:v>153</x:v>
      </x:c>
      <x:c r="CW942" s="0" t="s">
        <x:v>153</x:v>
      </x:c>
      <x:c r="CY942" s="0" t="s">
        <x:v>176</x:v>
      </x:c>
      <x:c r="CZ942" s="0" t="s">
        <x:v>151</x:v>
      </x:c>
      <x:c r="DA942" s="0" t="s">
        <x:v>153</x:v>
      </x:c>
      <x:c r="DC942" s="0" t="n">
        <x:v>1</x:v>
      </x:c>
      <x:c r="DD942" s="0" t="s">
        <x:v>245</x:v>
      </x:c>
      <x:c r="DG942" s="0" t="n">
        <x:v>0</x:v>
      </x:c>
      <x:c r="DO942" s="0" t="b">
        <x:v>0</x:v>
      </x:c>
      <x:c r="DT942" s="0" t="s">
        <x:v>6938</x:v>
      </x:c>
      <x:c r="DU942" s="0" t="s">
        <x:v>6894</x:v>
      </x:c>
      <x:c r="DV942" s="0" t="s">
        <x:v>180</x:v>
      </x:c>
    </x:row>
    <x:row r="943" spans="1:126">
      <x:c r="A943" s="3">
        <x:v>43894</x:v>
      </x:c>
      <x:c r="B943" s="0" t="s">
        <x:v>224</x:v>
      </x:c>
      <x:c r="C943" s="0" t="s">
        <x:v>224</x:v>
      </x:c>
      <x:c r="D943" s="0" t="s">
        <x:v>225</x:v>
      </x:c>
      <x:c r="E943" s="0" t="s">
        <x:v>334</x:v>
      </x:c>
      <x:c r="F943" s="0" t="s">
        <x:v>142</x:v>
      </x:c>
      <x:c r="G943" s="0" t="s">
        <x:v>146</x:v>
      </x:c>
      <x:c r="H943" s="0" t="n">
        <x:v>80</x:v>
      </x:c>
      <x:c r="I943" s="0" t="s">
        <x:v>411</x:v>
      </x:c>
      <x:c r="L943" s="0" t="s">
        <x:v>6922</x:v>
      </x:c>
      <x:c r="M943" s="0" t="s">
        <x:v>751</x:v>
      </x:c>
      <x:c r="N943" s="0" t="s">
        <x:v>147</x:v>
      </x:c>
      <x:c r="O943" s="0" t="s">
        <x:v>148</x:v>
      </x:c>
      <x:c r="P943" s="0" t="n">
        <x:v>2277</x:v>
      </x:c>
      <x:c r="Q943" s="0" t="n">
        <x:v>10.6962</x:v>
      </x:c>
      <x:c r="R943" s="0" t="s">
        <x:v>6887</x:v>
      </x:c>
      <x:c r="S943" s="0" t="s">
        <x:v>150</x:v>
      </x:c>
      <x:c r="T943" s="0" t="s">
        <x:v>151</x:v>
      </x:c>
      <x:c r="U943" s="0" t="s">
        <x:v>6939</x:v>
      </x:c>
      <x:c r="W943" s="0" t="n">
        <x:v>24355.43</x:v>
      </x:c>
      <x:c r="X943" s="0" t="s">
        <x:v>191</x:v>
      </x:c>
      <x:c r="Y943" s="0" t="n">
        <x:v>0</x:v>
      </x:c>
      <x:c r="AA943" s="3">
        <x:v>43896</x:v>
      </x:c>
      <x:c r="AC943" s="0" t="n">
        <x:v>0</x:v>
      </x:c>
      <x:c r="AD943" s="3">
        <x:v>43894</x:v>
      </x:c>
      <x:c r="AF943" s="0" t="s">
        <x:v>153</x:v>
      </x:c>
      <x:c r="AG943" s="0" t="s">
        <x:v>6888</x:v>
      </x:c>
      <x:c r="AX943" s="0" t="b">
        <x:v>0</x:v>
      </x:c>
      <x:c r="BH943" s="0" t="s">
        <x:v>6890</x:v>
      </x:c>
      <x:c r="BM943" s="0" t="s">
        <x:v>159</x:v>
      </x:c>
      <x:c r="BT943" s="0" t="s">
        <x:v>240</x:v>
      </x:c>
      <x:c r="BU943" s="0" t="s">
        <x:v>205</x:v>
      </x:c>
      <x:c r="BV943" s="0" t="s">
        <x:v>6940</x:v>
      </x:c>
      <x:c r="BW943" s="0" t="s">
        <x:v>242</x:v>
      </x:c>
      <x:c r="BX943" s="0" t="n">
        <x:v>941</x:v>
      </x:c>
      <x:c r="BY943" s="0" t="s">
        <x:v>243</x:v>
      </x:c>
      <x:c r="CA943" s="0" t="s">
        <x:v>170</x:v>
      </x:c>
      <x:c r="CI943" s="0" t="s">
        <x:v>6892</x:v>
      </x:c>
      <x:c r="CM943" s="0" t="b">
        <x:v>0</x:v>
      </x:c>
      <x:c r="CU943" s="0" t="s">
        <x:v>153</x:v>
      </x:c>
      <x:c r="CV943" s="0" t="s">
        <x:v>153</x:v>
      </x:c>
      <x:c r="CW943" s="0" t="s">
        <x:v>153</x:v>
      </x:c>
      <x:c r="CY943" s="0" t="s">
        <x:v>176</x:v>
      </x:c>
      <x:c r="CZ943" s="0" t="s">
        <x:v>151</x:v>
      </x:c>
      <x:c r="DA943" s="0" t="s">
        <x:v>153</x:v>
      </x:c>
      <x:c r="DC943" s="0" t="n">
        <x:v>1</x:v>
      </x:c>
      <x:c r="DD943" s="0" t="s">
        <x:v>245</x:v>
      </x:c>
      <x:c r="DG943" s="0" t="n">
        <x:v>0</x:v>
      </x:c>
      <x:c r="DO943" s="0" t="b">
        <x:v>0</x:v>
      </x:c>
      <x:c r="DT943" s="0" t="s">
        <x:v>6941</x:v>
      </x:c>
      <x:c r="DU943" s="0" t="s">
        <x:v>6894</x:v>
      </x:c>
      <x:c r="DV943" s="0" t="s">
        <x:v>180</x:v>
      </x:c>
    </x:row>
    <x:row r="944" spans="1:126">
      <x:c r="A944" s="3">
        <x:v>43894</x:v>
      </x:c>
      <x:c r="B944" s="0" t="s">
        <x:v>224</x:v>
      </x:c>
      <x:c r="C944" s="0" t="s">
        <x:v>224</x:v>
      </x:c>
      <x:c r="D944" s="0" t="s">
        <x:v>225</x:v>
      </x:c>
      <x:c r="E944" s="0" t="s">
        <x:v>334</x:v>
      </x:c>
      <x:c r="F944" s="0" t="s">
        <x:v>142</x:v>
      </x:c>
      <x:c r="G944" s="0" t="s">
        <x:v>1069</x:v>
      </x:c>
      <x:c r="H944" s="0" t="n">
        <x:v>80</x:v>
      </x:c>
      <x:c r="I944" s="0" t="s">
        <x:v>411</x:v>
      </x:c>
      <x:c r="L944" s="0" t="s">
        <x:v>6922</x:v>
      </x:c>
      <x:c r="M944" s="0" t="s">
        <x:v>751</x:v>
      </x:c>
      <x:c r="N944" s="0" t="s">
        <x:v>147</x:v>
      </x:c>
      <x:c r="O944" s="0" t="s">
        <x:v>213</x:v>
      </x:c>
      <x:c r="P944" s="0" t="n">
        <x:v>100</x:v>
      </x:c>
      <x:c r="Q944" s="0" t="n">
        <x:v>10.57</x:v>
      </x:c>
      <x:c r="R944" s="0" t="s">
        <x:v>6887</x:v>
      </x:c>
      <x:c r="S944" s="0" t="s">
        <x:v>150</x:v>
      </x:c>
      <x:c r="T944" s="0" t="s">
        <x:v>151</x:v>
      </x:c>
      <x:c r="U944" s="0" t="s">
        <x:v>6942</x:v>
      </x:c>
      <x:c r="W944" s="0" t="n">
        <x:v>1057</x:v>
      </x:c>
      <x:c r="X944" s="0" t="s">
        <x:v>191</x:v>
      </x:c>
      <x:c r="Y944" s="0" t="n">
        <x:v>0</x:v>
      </x:c>
      <x:c r="AA944" s="3">
        <x:v>43896</x:v>
      </x:c>
      <x:c r="AC944" s="0" t="n">
        <x:v>0</x:v>
      </x:c>
      <x:c r="AD944" s="3">
        <x:v>43894</x:v>
      </x:c>
      <x:c r="AF944" s="0" t="s">
        <x:v>153</x:v>
      </x:c>
      <x:c r="AG944" s="0" t="s">
        <x:v>6888</x:v>
      </x:c>
      <x:c r="AX944" s="0" t="b">
        <x:v>0</x:v>
      </x:c>
      <x:c r="BH944" s="0" t="s">
        <x:v>6890</x:v>
      </x:c>
      <x:c r="BM944" s="0" t="s">
        <x:v>159</x:v>
      </x:c>
      <x:c r="BT944" s="0" t="s">
        <x:v>240</x:v>
      </x:c>
      <x:c r="BU944" s="0" t="s">
        <x:v>205</x:v>
      </x:c>
      <x:c r="BV944" s="0" t="s">
        <x:v>6943</x:v>
      </x:c>
      <x:c r="BW944" s="0" t="s">
        <x:v>242</x:v>
      </x:c>
      <x:c r="BX944" s="0" t="n">
        <x:v>942</x:v>
      </x:c>
      <x:c r="BY944" s="0" t="s">
        <x:v>243</x:v>
      </x:c>
      <x:c r="CA944" s="0" t="s">
        <x:v>170</x:v>
      </x:c>
      <x:c r="CI944" s="0" t="s">
        <x:v>6892</x:v>
      </x:c>
      <x:c r="CM944" s="0" t="b">
        <x:v>0</x:v>
      </x:c>
      <x:c r="CU944" s="0" t="s">
        <x:v>153</x:v>
      </x:c>
      <x:c r="CV944" s="0" t="s">
        <x:v>153</x:v>
      </x:c>
      <x:c r="CW944" s="0" t="s">
        <x:v>153</x:v>
      </x:c>
      <x:c r="CY944" s="0" t="s">
        <x:v>176</x:v>
      </x:c>
      <x:c r="CZ944" s="0" t="s">
        <x:v>151</x:v>
      </x:c>
      <x:c r="DA944" s="0" t="s">
        <x:v>153</x:v>
      </x:c>
      <x:c r="DC944" s="0" t="n">
        <x:v>1</x:v>
      </x:c>
      <x:c r="DD944" s="0" t="s">
        <x:v>245</x:v>
      </x:c>
      <x:c r="DG944" s="0" t="n">
        <x:v>0</x:v>
      </x:c>
      <x:c r="DO944" s="0" t="b">
        <x:v>0</x:v>
      </x:c>
      <x:c r="DT944" s="0" t="s">
        <x:v>6944</x:v>
      </x:c>
      <x:c r="DU944" s="0" t="s">
        <x:v>6894</x:v>
      </x:c>
      <x:c r="DV944" s="0" t="s">
        <x:v>217</x:v>
      </x:c>
    </x:row>
    <x:row r="945" spans="1:126">
      <x:c r="A945" s="3">
        <x:v>43894</x:v>
      </x:c>
      <x:c r="B945" s="0" t="s">
        <x:v>224</x:v>
      </x:c>
      <x:c r="C945" s="0" t="s">
        <x:v>224</x:v>
      </x:c>
      <x:c r="D945" s="0" t="s">
        <x:v>225</x:v>
      </x:c>
      <x:c r="E945" s="0" t="s">
        <x:v>334</x:v>
      </x:c>
      <x:c r="F945" s="0" t="s">
        <x:v>142</x:v>
      </x:c>
      <x:c r="G945" s="0" t="s">
        <x:v>146</x:v>
      </x:c>
      <x:c r="H945" s="0" t="n">
        <x:v>80</x:v>
      </x:c>
      <x:c r="I945" s="0" t="s">
        <x:v>411</x:v>
      </x:c>
      <x:c r="L945" s="0" t="s">
        <x:v>6922</x:v>
      </x:c>
      <x:c r="M945" s="0" t="s">
        <x:v>751</x:v>
      </x:c>
      <x:c r="N945" s="0" t="s">
        <x:v>147</x:v>
      </x:c>
      <x:c r="O945" s="0" t="s">
        <x:v>213</x:v>
      </x:c>
      <x:c r="P945" s="0" t="n">
        <x:v>100</x:v>
      </x:c>
      <x:c r="Q945" s="0" t="n">
        <x:v>10.48</x:v>
      </x:c>
      <x:c r="R945" s="0" t="s">
        <x:v>6887</x:v>
      </x:c>
      <x:c r="S945" s="0" t="s">
        <x:v>150</x:v>
      </x:c>
      <x:c r="T945" s="0" t="s">
        <x:v>151</x:v>
      </x:c>
      <x:c r="U945" s="0" t="s">
        <x:v>6945</x:v>
      </x:c>
      <x:c r="W945" s="0" t="n">
        <x:v>1048</x:v>
      </x:c>
      <x:c r="X945" s="0" t="s">
        <x:v>191</x:v>
      </x:c>
      <x:c r="Y945" s="0" t="n">
        <x:v>0</x:v>
      </x:c>
      <x:c r="AA945" s="3">
        <x:v>43896</x:v>
      </x:c>
      <x:c r="AC945" s="0" t="n">
        <x:v>0</x:v>
      </x:c>
      <x:c r="AD945" s="3">
        <x:v>43894</x:v>
      </x:c>
      <x:c r="AF945" s="0" t="s">
        <x:v>153</x:v>
      </x:c>
      <x:c r="AG945" s="0" t="s">
        <x:v>6888</x:v>
      </x:c>
      <x:c r="AX945" s="0" t="b">
        <x:v>0</x:v>
      </x:c>
      <x:c r="BE945" s="0" t="s">
        <x:v>6946</x:v>
      </x:c>
      <x:c r="BH945" s="0" t="s">
        <x:v>6890</x:v>
      </x:c>
      <x:c r="BM945" s="0" t="s">
        <x:v>159</x:v>
      </x:c>
      <x:c r="BT945" s="0" t="s">
        <x:v>240</x:v>
      </x:c>
      <x:c r="BU945" s="0" t="s">
        <x:v>205</x:v>
      </x:c>
      <x:c r="BV945" s="0" t="s">
        <x:v>6947</x:v>
      </x:c>
      <x:c r="BW945" s="0" t="s">
        <x:v>242</x:v>
      </x:c>
      <x:c r="BX945" s="0" t="n">
        <x:v>943</x:v>
      </x:c>
      <x:c r="BY945" s="0" t="s">
        <x:v>243</x:v>
      </x:c>
      <x:c r="CA945" s="0" t="s">
        <x:v>170</x:v>
      </x:c>
      <x:c r="CI945" s="0" t="s">
        <x:v>6892</x:v>
      </x:c>
      <x:c r="CM945" s="0" t="b">
        <x:v>0</x:v>
      </x:c>
      <x:c r="CU945" s="0" t="s">
        <x:v>153</x:v>
      </x:c>
      <x:c r="CV945" s="0" t="s">
        <x:v>153</x:v>
      </x:c>
      <x:c r="CW945" s="0" t="s">
        <x:v>153</x:v>
      </x:c>
      <x:c r="CY945" s="0" t="s">
        <x:v>176</x:v>
      </x:c>
      <x:c r="CZ945" s="0" t="s">
        <x:v>151</x:v>
      </x:c>
      <x:c r="DA945" s="0" t="s">
        <x:v>153</x:v>
      </x:c>
      <x:c r="DC945" s="0" t="n">
        <x:v>1</x:v>
      </x:c>
      <x:c r="DD945" s="0" t="s">
        <x:v>245</x:v>
      </x:c>
      <x:c r="DG945" s="0" t="n">
        <x:v>0</x:v>
      </x:c>
      <x:c r="DO945" s="0" t="b">
        <x:v>0</x:v>
      </x:c>
      <x:c r="DT945" s="0" t="s">
        <x:v>6948</x:v>
      </x:c>
      <x:c r="DU945" s="0" t="s">
        <x:v>6894</x:v>
      </x:c>
      <x:c r="DV945" s="0" t="s">
        <x:v>217</x:v>
      </x:c>
    </x:row>
    <x:row r="946" spans="1:126">
      <x:c r="A946" s="3">
        <x:v>43894</x:v>
      </x:c>
      <x:c r="B946" s="0" t="s">
        <x:v>224</x:v>
      </x:c>
      <x:c r="C946" s="0" t="s">
        <x:v>224</x:v>
      </x:c>
      <x:c r="D946" s="0" t="s">
        <x:v>225</x:v>
      </x:c>
      <x:c r="E946" s="0" t="s">
        <x:v>334</x:v>
      </x:c>
      <x:c r="F946" s="0" t="s">
        <x:v>142</x:v>
      </x:c>
      <x:c r="G946" s="0" t="s">
        <x:v>146</x:v>
      </x:c>
      <x:c r="H946" s="0" t="n">
        <x:v>80</x:v>
      </x:c>
      <x:c r="I946" s="0" t="s">
        <x:v>411</x:v>
      </x:c>
      <x:c r="L946" s="0" t="s">
        <x:v>6922</x:v>
      </x:c>
      <x:c r="M946" s="0" t="s">
        <x:v>751</x:v>
      </x:c>
      <x:c r="N946" s="0" t="s">
        <x:v>147</x:v>
      </x:c>
      <x:c r="O946" s="0" t="s">
        <x:v>213</x:v>
      </x:c>
      <x:c r="P946" s="0" t="n">
        <x:v>300</x:v>
      </x:c>
      <x:c r="Q946" s="0" t="n">
        <x:v>10.6483</x:v>
      </x:c>
      <x:c r="R946" s="0" t="s">
        <x:v>6887</x:v>
      </x:c>
      <x:c r="S946" s="0" t="s">
        <x:v>150</x:v>
      </x:c>
      <x:c r="T946" s="0" t="s">
        <x:v>151</x:v>
      </x:c>
      <x:c r="U946" s="0" t="s">
        <x:v>6949</x:v>
      </x:c>
      <x:c r="W946" s="0" t="n">
        <x:v>3194.5</x:v>
      </x:c>
      <x:c r="X946" s="0" t="s">
        <x:v>191</x:v>
      </x:c>
      <x:c r="Y946" s="0" t="n">
        <x:v>0</x:v>
      </x:c>
      <x:c r="AA946" s="3">
        <x:v>43896</x:v>
      </x:c>
      <x:c r="AC946" s="0" t="n">
        <x:v>0</x:v>
      </x:c>
      <x:c r="AD946" s="3">
        <x:v>43894</x:v>
      </x:c>
      <x:c r="AF946" s="0" t="s">
        <x:v>153</x:v>
      </x:c>
      <x:c r="AG946" s="0" t="s">
        <x:v>6888</x:v>
      </x:c>
      <x:c r="AX946" s="0" t="b">
        <x:v>0</x:v>
      </x:c>
      <x:c r="BH946" s="0" t="s">
        <x:v>6890</x:v>
      </x:c>
      <x:c r="BM946" s="0" t="s">
        <x:v>159</x:v>
      </x:c>
      <x:c r="BT946" s="0" t="s">
        <x:v>240</x:v>
      </x:c>
      <x:c r="BU946" s="0" t="s">
        <x:v>205</x:v>
      </x:c>
      <x:c r="BV946" s="0" t="s">
        <x:v>6950</x:v>
      </x:c>
      <x:c r="BW946" s="0" t="s">
        <x:v>242</x:v>
      </x:c>
      <x:c r="BX946" s="0" t="n">
        <x:v>944</x:v>
      </x:c>
      <x:c r="BY946" s="0" t="s">
        <x:v>243</x:v>
      </x:c>
      <x:c r="CA946" s="0" t="s">
        <x:v>170</x:v>
      </x:c>
      <x:c r="CI946" s="0" t="s">
        <x:v>6892</x:v>
      </x:c>
      <x:c r="CM946" s="0" t="b">
        <x:v>0</x:v>
      </x:c>
      <x:c r="CU946" s="0" t="s">
        <x:v>153</x:v>
      </x:c>
      <x:c r="CV946" s="0" t="s">
        <x:v>153</x:v>
      </x:c>
      <x:c r="CW946" s="0" t="s">
        <x:v>153</x:v>
      </x:c>
      <x:c r="CY946" s="0" t="s">
        <x:v>176</x:v>
      </x:c>
      <x:c r="CZ946" s="0" t="s">
        <x:v>151</x:v>
      </x:c>
      <x:c r="DA946" s="0" t="s">
        <x:v>153</x:v>
      </x:c>
      <x:c r="DC946" s="0" t="n">
        <x:v>1</x:v>
      </x:c>
      <x:c r="DD946" s="0" t="s">
        <x:v>245</x:v>
      </x:c>
      <x:c r="DG946" s="0" t="n">
        <x:v>0</x:v>
      </x:c>
      <x:c r="DO946" s="0" t="b">
        <x:v>0</x:v>
      </x:c>
      <x:c r="DT946" s="0" t="s">
        <x:v>6951</x:v>
      </x:c>
      <x:c r="DU946" s="0" t="s">
        <x:v>6894</x:v>
      </x:c>
      <x:c r="DV946" s="0" t="s">
        <x:v>217</x:v>
      </x:c>
    </x:row>
    <x:row r="947" spans="1:126">
      <x:c r="A947" s="3">
        <x:v>43894</x:v>
      </x:c>
      <x:c r="B947" s="0" t="s">
        <x:v>332</x:v>
      </x:c>
      <x:c r="C947" s="0" t="s">
        <x:v>332</x:v>
      </x:c>
      <x:c r="D947" s="0" t="s">
        <x:v>333</x:v>
      </x:c>
      <x:c r="E947" s="0" t="s">
        <x:v>183</x:v>
      </x:c>
      <x:c r="F947" s="0" t="s">
        <x:v>142</x:v>
      </x:c>
      <x:c r="G947" s="0" t="s">
        <x:v>184</x:v>
      </x:c>
      <x:c r="H947" s="0" t="n">
        <x:v>80</x:v>
      </x:c>
      <x:c r="I947" s="0" t="s">
        <x:v>411</x:v>
      </x:c>
      <x:c r="L947" s="0" t="s">
        <x:v>6952</x:v>
      </x:c>
      <x:c r="M947" s="0" t="s">
        <x:v>150</x:v>
      </x:c>
      <x:c r="N947" s="0" t="s">
        <x:v>147</x:v>
      </x:c>
      <x:c r="O947" s="0" t="s">
        <x:v>148</x:v>
      </x:c>
      <x:c r="P947" s="0" t="n">
        <x:v>9411</x:v>
      </x:c>
      <x:c r="Q947" s="0" t="n">
        <x:v>5.27</x:v>
      </x:c>
      <x:c r="R947" s="0" t="s">
        <x:v>6887</x:v>
      </x:c>
      <x:c r="S947" s="0" t="s">
        <x:v>150</x:v>
      </x:c>
      <x:c r="T947" s="0" t="s">
        <x:v>151</x:v>
      </x:c>
      <x:c r="U947" s="0" t="s">
        <x:v>797</x:v>
      </x:c>
      <x:c r="W947" s="0" t="n">
        <x:v>49595.97</x:v>
      </x:c>
      <x:c r="X947" s="0" t="s">
        <x:v>191</x:v>
      </x:c>
      <x:c r="Y947" s="0" t="n">
        <x:v>0</x:v>
      </x:c>
      <x:c r="AA947" s="3">
        <x:v>43896</x:v>
      </x:c>
      <x:c r="AC947" s="0" t="n">
        <x:v>0</x:v>
      </x:c>
      <x:c r="AD947" s="3">
        <x:v>43895</x:v>
      </x:c>
      <x:c r="AF947" s="0" t="s">
        <x:v>153</x:v>
      </x:c>
      <x:c r="AG947" s="0" t="s">
        <x:v>6888</x:v>
      </x:c>
      <x:c r="AX947" s="0" t="b">
        <x:v>0</x:v>
      </x:c>
      <x:c r="BE947" s="0" t="s">
        <x:v>757</x:v>
      </x:c>
      <x:c r="BH947" s="0" t="s">
        <x:v>6890</x:v>
      </x:c>
      <x:c r="BM947" s="0" t="s">
        <x:v>159</x:v>
      </x:c>
      <x:c r="BT947" s="0" t="s">
        <x:v>356</x:v>
      </x:c>
      <x:c r="BU947" s="0" t="s">
        <x:v>205</x:v>
      </x:c>
      <x:c r="BV947" s="0" t="s">
        <x:v>6953</x:v>
      </x:c>
      <x:c r="BW947" s="0" t="s">
        <x:v>358</x:v>
      </x:c>
      <x:c r="BX947" s="0" t="n">
        <x:v>945</x:v>
      </x:c>
      <x:c r="BY947" s="0" t="s">
        <x:v>358</x:v>
      </x:c>
      <x:c r="CA947" s="0" t="s">
        <x:v>170</x:v>
      </x:c>
      <x:c r="CI947" s="0" t="s">
        <x:v>6892</x:v>
      </x:c>
      <x:c r="CM947" s="0" t="b">
        <x:v>0</x:v>
      </x:c>
      <x:c r="CU947" s="0" t="s">
        <x:v>153</x:v>
      </x:c>
      <x:c r="CV947" s="0" t="s">
        <x:v>153</x:v>
      </x:c>
      <x:c r="CW947" s="0" t="s">
        <x:v>153</x:v>
      </x:c>
      <x:c r="CY947" s="0" t="s">
        <x:v>176</x:v>
      </x:c>
      <x:c r="CZ947" s="0" t="s">
        <x:v>151</x:v>
      </x:c>
      <x:c r="DA947" s="0" t="s">
        <x:v>153</x:v>
      </x:c>
      <x:c r="DC947" s="0" t="n">
        <x:v>1</x:v>
      </x:c>
      <x:c r="DD947" s="0" t="s">
        <x:v>361</x:v>
      </x:c>
      <x:c r="DG947" s="0" t="n">
        <x:v>0</x:v>
      </x:c>
      <x:c r="DO947" s="0" t="b">
        <x:v>0</x:v>
      </x:c>
      <x:c r="DT947" s="0" t="s">
        <x:v>6954</x:v>
      </x:c>
      <x:c r="DU947" s="0" t="s">
        <x:v>6894</x:v>
      </x:c>
      <x:c r="DV947" s="0" t="s">
        <x:v>180</x:v>
      </x:c>
    </x:row>
    <x:row r="948" spans="1:126">
      <x:c r="A948" s="3">
        <x:v>43894</x:v>
      </x:c>
      <x:c r="B948" s="0" t="s">
        <x:v>332</x:v>
      </x:c>
      <x:c r="C948" s="0" t="s">
        <x:v>332</x:v>
      </x:c>
      <x:c r="D948" s="0" t="s">
        <x:v>333</x:v>
      </x:c>
      <x:c r="E948" s="0" t="s">
        <x:v>183</x:v>
      </x:c>
      <x:c r="F948" s="0" t="s">
        <x:v>142</x:v>
      </x:c>
      <x:c r="G948" s="0" t="s">
        <x:v>184</x:v>
      </x:c>
      <x:c r="H948" s="0" t="n">
        <x:v>80</x:v>
      </x:c>
      <x:c r="I948" s="0" t="s">
        <x:v>411</x:v>
      </x:c>
      <x:c r="L948" s="0" t="s">
        <x:v>6952</x:v>
      </x:c>
      <x:c r="M948" s="0" t="s">
        <x:v>150</x:v>
      </x:c>
      <x:c r="N948" s="0" t="s">
        <x:v>147</x:v>
      </x:c>
      <x:c r="O948" s="0" t="s">
        <x:v>148</x:v>
      </x:c>
      <x:c r="P948" s="0" t="n">
        <x:v>9411</x:v>
      </x:c>
      <x:c r="Q948" s="0" t="n">
        <x:v>5.27</x:v>
      </x:c>
      <x:c r="R948" s="0" t="s">
        <x:v>6887</x:v>
      </x:c>
      <x:c r="S948" s="0" t="s">
        <x:v>150</x:v>
      </x:c>
      <x:c r="T948" s="0" t="s">
        <x:v>151</x:v>
      </x:c>
      <x:c r="U948" s="0" t="s">
        <x:v>797</x:v>
      </x:c>
      <x:c r="W948" s="0" t="n">
        <x:v>49595.97</x:v>
      </x:c>
      <x:c r="X948" s="0" t="s">
        <x:v>191</x:v>
      </x:c>
      <x:c r="Y948" s="0" t="n">
        <x:v>0</x:v>
      </x:c>
      <x:c r="AA948" s="3">
        <x:v>43896</x:v>
      </x:c>
      <x:c r="AC948" s="0" t="n">
        <x:v>0</x:v>
      </x:c>
      <x:c r="AD948" s="3">
        <x:v>43895</x:v>
      </x:c>
      <x:c r="AF948" s="0" t="s">
        <x:v>153</x:v>
      </x:c>
      <x:c r="AG948" s="0" t="s">
        <x:v>6888</x:v>
      </x:c>
      <x:c r="AX948" s="0" t="b">
        <x:v>0</x:v>
      </x:c>
      <x:c r="BE948" s="0" t="s">
        <x:v>757</x:v>
      </x:c>
      <x:c r="BH948" s="0" t="s">
        <x:v>6890</x:v>
      </x:c>
      <x:c r="BM948" s="0" t="s">
        <x:v>159</x:v>
      </x:c>
      <x:c r="BT948" s="0" t="s">
        <x:v>356</x:v>
      </x:c>
      <x:c r="BU948" s="0" t="s">
        <x:v>205</x:v>
      </x:c>
      <x:c r="BV948" s="0" t="s">
        <x:v>6955</x:v>
      </x:c>
      <x:c r="BW948" s="0" t="s">
        <x:v>358</x:v>
      </x:c>
      <x:c r="BX948" s="0" t="n">
        <x:v>946</x:v>
      </x:c>
      <x:c r="BY948" s="0" t="s">
        <x:v>358</x:v>
      </x:c>
      <x:c r="CA948" s="0" t="s">
        <x:v>170</x:v>
      </x:c>
      <x:c r="CI948" s="0" t="s">
        <x:v>6892</x:v>
      </x:c>
      <x:c r="CM948" s="0" t="b">
        <x:v>0</x:v>
      </x:c>
      <x:c r="CU948" s="0" t="s">
        <x:v>153</x:v>
      </x:c>
      <x:c r="CV948" s="0" t="s">
        <x:v>153</x:v>
      </x:c>
      <x:c r="CW948" s="0" t="s">
        <x:v>153</x:v>
      </x:c>
      <x:c r="CY948" s="0" t="s">
        <x:v>176</x:v>
      </x:c>
      <x:c r="CZ948" s="0" t="s">
        <x:v>151</x:v>
      </x:c>
      <x:c r="DC948" s="0" t="n">
        <x:v>1</x:v>
      </x:c>
      <x:c r="DD948" s="0" t="s">
        <x:v>361</x:v>
      </x:c>
      <x:c r="DG948" s="0" t="n">
        <x:v>0</x:v>
      </x:c>
      <x:c r="DO948" s="0" t="b">
        <x:v>0</x:v>
      </x:c>
      <x:c r="DT948" s="0" t="s">
        <x:v>6956</x:v>
      </x:c>
      <x:c r="DU948" s="0" t="s">
        <x:v>6894</x:v>
      </x:c>
      <x:c r="DV948" s="0" t="s">
        <x:v>180</x:v>
      </x:c>
    </x:row>
    <x:row r="949" spans="1:126">
      <x:c r="A949" s="3">
        <x:v>43894</x:v>
      </x:c>
      <x:c r="B949" s="0" t="s">
        <x:v>332</x:v>
      </x:c>
      <x:c r="C949" s="0" t="s">
        <x:v>332</x:v>
      </x:c>
      <x:c r="D949" s="0" t="s">
        <x:v>333</x:v>
      </x:c>
      <x:c r="E949" s="0" t="s">
        <x:v>183</x:v>
      </x:c>
      <x:c r="F949" s="0" t="s">
        <x:v>142</x:v>
      </x:c>
      <x:c r="G949" s="0" t="s">
        <x:v>184</x:v>
      </x:c>
      <x:c r="H949" s="0" t="n">
        <x:v>80</x:v>
      </x:c>
      <x:c r="I949" s="0" t="s">
        <x:v>411</x:v>
      </x:c>
      <x:c r="L949" s="0" t="s">
        <x:v>6952</x:v>
      </x:c>
      <x:c r="M949" s="0" t="s">
        <x:v>150</x:v>
      </x:c>
      <x:c r="N949" s="0" t="s">
        <x:v>147</x:v>
      </x:c>
      <x:c r="O949" s="0" t="s">
        <x:v>148</x:v>
      </x:c>
      <x:c r="P949" s="0" t="n">
        <x:v>9411</x:v>
      </x:c>
      <x:c r="Q949" s="0" t="n">
        <x:v>5.27</x:v>
      </x:c>
      <x:c r="R949" s="0" t="s">
        <x:v>6887</x:v>
      </x:c>
      <x:c r="S949" s="0" t="s">
        <x:v>150</x:v>
      </x:c>
      <x:c r="T949" s="0" t="s">
        <x:v>151</x:v>
      </x:c>
      <x:c r="U949" s="0" t="s">
        <x:v>797</x:v>
      </x:c>
      <x:c r="W949" s="0" t="n">
        <x:v>49595.97</x:v>
      </x:c>
      <x:c r="X949" s="0" t="s">
        <x:v>191</x:v>
      </x:c>
      <x:c r="Y949" s="0" t="n">
        <x:v>0</x:v>
      </x:c>
      <x:c r="AA949" s="3">
        <x:v>43896</x:v>
      </x:c>
      <x:c r="AC949" s="0" t="n">
        <x:v>0</x:v>
      </x:c>
      <x:c r="AD949" s="3">
        <x:v>43895</x:v>
      </x:c>
      <x:c r="AF949" s="0" t="s">
        <x:v>153</x:v>
      </x:c>
      <x:c r="AG949" s="0" t="s">
        <x:v>6888</x:v>
      </x:c>
      <x:c r="AX949" s="0" t="b">
        <x:v>0</x:v>
      </x:c>
      <x:c r="BE949" s="0" t="s">
        <x:v>757</x:v>
      </x:c>
      <x:c r="BH949" s="0" t="s">
        <x:v>6890</x:v>
      </x:c>
      <x:c r="BM949" s="0" t="s">
        <x:v>159</x:v>
      </x:c>
      <x:c r="BT949" s="0" t="s">
        <x:v>356</x:v>
      </x:c>
      <x:c r="BU949" s="0" t="s">
        <x:v>205</x:v>
      </x:c>
      <x:c r="BV949" s="0" t="s">
        <x:v>6957</x:v>
      </x:c>
      <x:c r="BW949" s="0" t="s">
        <x:v>358</x:v>
      </x:c>
      <x:c r="BX949" s="0" t="n">
        <x:v>947</x:v>
      </x:c>
      <x:c r="BY949" s="0" t="s">
        <x:v>358</x:v>
      </x:c>
      <x:c r="CA949" s="0" t="s">
        <x:v>170</x:v>
      </x:c>
      <x:c r="CI949" s="0" t="s">
        <x:v>6892</x:v>
      </x:c>
      <x:c r="CM949" s="0" t="b">
        <x:v>0</x:v>
      </x:c>
      <x:c r="CU949" s="0" t="s">
        <x:v>153</x:v>
      </x:c>
      <x:c r="CV949" s="0" t="s">
        <x:v>153</x:v>
      </x:c>
      <x:c r="CW949" s="0" t="s">
        <x:v>153</x:v>
      </x:c>
      <x:c r="CY949" s="0" t="s">
        <x:v>176</x:v>
      </x:c>
      <x:c r="CZ949" s="0" t="s">
        <x:v>151</x:v>
      </x:c>
      <x:c r="DC949" s="0" t="n">
        <x:v>1</x:v>
      </x:c>
      <x:c r="DD949" s="0" t="s">
        <x:v>361</x:v>
      </x:c>
      <x:c r="DG949" s="0" t="n">
        <x:v>0</x:v>
      </x:c>
      <x:c r="DO949" s="0" t="b">
        <x:v>0</x:v>
      </x:c>
      <x:c r="DT949" s="0" t="s">
        <x:v>6958</x:v>
      </x:c>
      <x:c r="DU949" s="0" t="s">
        <x:v>6894</x:v>
      </x:c>
      <x:c r="DV949" s="0" t="s">
        <x:v>180</x:v>
      </x:c>
    </x:row>
    <x:row r="950" spans="1:126">
      <x:c r="A950" s="3">
        <x:v>43894</x:v>
      </x:c>
      <x:c r="B950" s="0" t="s">
        <x:v>332</x:v>
      </x:c>
      <x:c r="C950" s="0" t="s">
        <x:v>332</x:v>
      </x:c>
      <x:c r="D950" s="0" t="s">
        <x:v>333</x:v>
      </x:c>
      <x:c r="E950" s="0" t="s">
        <x:v>183</x:v>
      </x:c>
      <x:c r="F950" s="0" t="s">
        <x:v>142</x:v>
      </x:c>
      <x:c r="G950" s="0" t="s">
        <x:v>184</x:v>
      </x:c>
      <x:c r="H950" s="0" t="n">
        <x:v>80</x:v>
      </x:c>
      <x:c r="I950" s="0" t="s">
        <x:v>411</x:v>
      </x:c>
      <x:c r="L950" s="0" t="s">
        <x:v>6952</x:v>
      </x:c>
      <x:c r="M950" s="0" t="s">
        <x:v>150</x:v>
      </x:c>
      <x:c r="N950" s="0" t="s">
        <x:v>147</x:v>
      </x:c>
      <x:c r="O950" s="0" t="s">
        <x:v>148</x:v>
      </x:c>
      <x:c r="P950" s="0" t="n">
        <x:v>9411</x:v>
      </x:c>
      <x:c r="Q950" s="0" t="n">
        <x:v>5.27</x:v>
      </x:c>
      <x:c r="R950" s="0" t="s">
        <x:v>6887</x:v>
      </x:c>
      <x:c r="S950" s="0" t="s">
        <x:v>150</x:v>
      </x:c>
      <x:c r="T950" s="0" t="s">
        <x:v>151</x:v>
      </x:c>
      <x:c r="U950" s="0" t="s">
        <x:v>797</x:v>
      </x:c>
      <x:c r="W950" s="0" t="n">
        <x:v>49595.97</x:v>
      </x:c>
      <x:c r="X950" s="0" t="s">
        <x:v>191</x:v>
      </x:c>
      <x:c r="Y950" s="0" t="n">
        <x:v>0</x:v>
      </x:c>
      <x:c r="AA950" s="3">
        <x:v>43896</x:v>
      </x:c>
      <x:c r="AC950" s="0" t="n">
        <x:v>0</x:v>
      </x:c>
      <x:c r="AD950" s="3">
        <x:v>43895</x:v>
      </x:c>
      <x:c r="AF950" s="0" t="s">
        <x:v>153</x:v>
      </x:c>
      <x:c r="AG950" s="0" t="s">
        <x:v>6888</x:v>
      </x:c>
      <x:c r="AX950" s="0" t="b">
        <x:v>0</x:v>
      </x:c>
      <x:c r="BE950" s="0" t="s">
        <x:v>757</x:v>
      </x:c>
      <x:c r="BH950" s="0" t="s">
        <x:v>6890</x:v>
      </x:c>
      <x:c r="BM950" s="0" t="s">
        <x:v>159</x:v>
      </x:c>
      <x:c r="BT950" s="0" t="s">
        <x:v>356</x:v>
      </x:c>
      <x:c r="BU950" s="0" t="s">
        <x:v>205</x:v>
      </x:c>
      <x:c r="BV950" s="0" t="s">
        <x:v>6959</x:v>
      </x:c>
      <x:c r="BW950" s="0" t="s">
        <x:v>358</x:v>
      </x:c>
      <x:c r="BX950" s="0" t="n">
        <x:v>948</x:v>
      </x:c>
      <x:c r="BY950" s="0" t="s">
        <x:v>358</x:v>
      </x:c>
      <x:c r="CA950" s="0" t="s">
        <x:v>170</x:v>
      </x:c>
      <x:c r="CI950" s="0" t="s">
        <x:v>6892</x:v>
      </x:c>
      <x:c r="CM950" s="0" t="b">
        <x:v>0</x:v>
      </x:c>
      <x:c r="CU950" s="0" t="s">
        <x:v>153</x:v>
      </x:c>
      <x:c r="CV950" s="0" t="s">
        <x:v>153</x:v>
      </x:c>
      <x:c r="CW950" s="0" t="s">
        <x:v>153</x:v>
      </x:c>
      <x:c r="CY950" s="0" t="s">
        <x:v>176</x:v>
      </x:c>
      <x:c r="CZ950" s="0" t="s">
        <x:v>151</x:v>
      </x:c>
      <x:c r="DC950" s="0" t="n">
        <x:v>1</x:v>
      </x:c>
      <x:c r="DD950" s="0" t="s">
        <x:v>361</x:v>
      </x:c>
      <x:c r="DG950" s="0" t="n">
        <x:v>0</x:v>
      </x:c>
      <x:c r="DO950" s="0" t="b">
        <x:v>0</x:v>
      </x:c>
      <x:c r="DT950" s="0" t="s">
        <x:v>6960</x:v>
      </x:c>
      <x:c r="DU950" s="0" t="s">
        <x:v>6894</x:v>
      </x:c>
      <x:c r="DV950" s="0" t="s">
        <x:v>180</x:v>
      </x:c>
    </x:row>
    <x:row r="951" spans="1:126">
      <x:c r="A951" s="3">
        <x:v>43894</x:v>
      </x:c>
      <x:c r="B951" s="0" t="s">
        <x:v>332</x:v>
      </x:c>
      <x:c r="C951" s="0" t="s">
        <x:v>332</x:v>
      </x:c>
      <x:c r="D951" s="0" t="s">
        <x:v>333</x:v>
      </x:c>
      <x:c r="E951" s="0" t="s">
        <x:v>183</x:v>
      </x:c>
      <x:c r="F951" s="0" t="s">
        <x:v>142</x:v>
      </x:c>
      <x:c r="G951" s="0" t="s">
        <x:v>184</x:v>
      </x:c>
      <x:c r="H951" s="0" t="n">
        <x:v>80</x:v>
      </x:c>
      <x:c r="I951" s="0" t="s">
        <x:v>411</x:v>
      </x:c>
      <x:c r="L951" s="0" t="s">
        <x:v>6952</x:v>
      </x:c>
      <x:c r="M951" s="0" t="s">
        <x:v>150</x:v>
      </x:c>
      <x:c r="N951" s="0" t="s">
        <x:v>147</x:v>
      </x:c>
      <x:c r="O951" s="0" t="s">
        <x:v>213</x:v>
      </x:c>
      <x:c r="P951" s="0" t="n">
        <x:v>822</x:v>
      </x:c>
      <x:c r="Q951" s="0" t="n">
        <x:v>5.27</x:v>
      </x:c>
      <x:c r="R951" s="0" t="s">
        <x:v>6887</x:v>
      </x:c>
      <x:c r="S951" s="0" t="s">
        <x:v>150</x:v>
      </x:c>
      <x:c r="T951" s="0" t="s">
        <x:v>151</x:v>
      </x:c>
      <x:c r="U951" s="0" t="s">
        <x:v>771</x:v>
      </x:c>
      <x:c r="W951" s="0" t="n">
        <x:v>4331.94</x:v>
      </x:c>
      <x:c r="X951" s="0" t="s">
        <x:v>191</x:v>
      </x:c>
      <x:c r="Y951" s="0" t="n">
        <x:v>0</x:v>
      </x:c>
      <x:c r="AA951" s="3">
        <x:v>43896</x:v>
      </x:c>
      <x:c r="AC951" s="0" t="n">
        <x:v>0</x:v>
      </x:c>
      <x:c r="AD951" s="3">
        <x:v>43895</x:v>
      </x:c>
      <x:c r="AF951" s="0" t="s">
        <x:v>153</x:v>
      </x:c>
      <x:c r="AG951" s="0" t="s">
        <x:v>6888</x:v>
      </x:c>
      <x:c r="AX951" s="0" t="b">
        <x:v>0</x:v>
      </x:c>
      <x:c r="BE951" s="0" t="s">
        <x:v>757</x:v>
      </x:c>
      <x:c r="BH951" s="0" t="s">
        <x:v>6890</x:v>
      </x:c>
      <x:c r="BM951" s="0" t="s">
        <x:v>159</x:v>
      </x:c>
      <x:c r="BT951" s="0" t="s">
        <x:v>356</x:v>
      </x:c>
      <x:c r="BU951" s="0" t="s">
        <x:v>205</x:v>
      </x:c>
      <x:c r="BV951" s="0" t="s">
        <x:v>6961</x:v>
      </x:c>
      <x:c r="BW951" s="0" t="s">
        <x:v>358</x:v>
      </x:c>
      <x:c r="BX951" s="0" t="n">
        <x:v>949</x:v>
      </x:c>
      <x:c r="BY951" s="0" t="s">
        <x:v>358</x:v>
      </x:c>
      <x:c r="CA951" s="0" t="s">
        <x:v>170</x:v>
      </x:c>
      <x:c r="CI951" s="0" t="s">
        <x:v>6892</x:v>
      </x:c>
      <x:c r="CM951" s="0" t="b">
        <x:v>0</x:v>
      </x:c>
      <x:c r="CU951" s="0" t="s">
        <x:v>153</x:v>
      </x:c>
      <x:c r="CV951" s="0" t="s">
        <x:v>153</x:v>
      </x:c>
      <x:c r="CW951" s="0" t="s">
        <x:v>153</x:v>
      </x:c>
      <x:c r="CY951" s="0" t="s">
        <x:v>176</x:v>
      </x:c>
      <x:c r="CZ951" s="0" t="s">
        <x:v>151</x:v>
      </x:c>
      <x:c r="DA951" s="0" t="s">
        <x:v>153</x:v>
      </x:c>
      <x:c r="DC951" s="0" t="n">
        <x:v>1</x:v>
      </x:c>
      <x:c r="DD951" s="0" t="s">
        <x:v>361</x:v>
      </x:c>
      <x:c r="DG951" s="0" t="n">
        <x:v>0</x:v>
      </x:c>
      <x:c r="DO951" s="0" t="b">
        <x:v>0</x:v>
      </x:c>
      <x:c r="DT951" s="0" t="s">
        <x:v>6962</x:v>
      </x:c>
      <x:c r="DU951" s="0" t="s">
        <x:v>6894</x:v>
      </x:c>
      <x:c r="DV951" s="0" t="s">
        <x:v>217</x:v>
      </x:c>
    </x:row>
    <x:row r="952" spans="1:126">
      <x:c r="A952" s="3">
        <x:v>43894</x:v>
      </x:c>
      <x:c r="B952" s="0" t="s">
        <x:v>332</x:v>
      </x:c>
      <x:c r="C952" s="0" t="s">
        <x:v>332</x:v>
      </x:c>
      <x:c r="D952" s="0" t="s">
        <x:v>333</x:v>
      </x:c>
      <x:c r="E952" s="0" t="s">
        <x:v>183</x:v>
      </x:c>
      <x:c r="F952" s="0" t="s">
        <x:v>142</x:v>
      </x:c>
      <x:c r="G952" s="0" t="s">
        <x:v>184</x:v>
      </x:c>
      <x:c r="H952" s="0" t="n">
        <x:v>80</x:v>
      </x:c>
      <x:c r="I952" s="0" t="s">
        <x:v>411</x:v>
      </x:c>
      <x:c r="L952" s="0" t="s">
        <x:v>6952</x:v>
      </x:c>
      <x:c r="M952" s="0" t="s">
        <x:v>150</x:v>
      </x:c>
      <x:c r="N952" s="0" t="s">
        <x:v>147</x:v>
      </x:c>
      <x:c r="O952" s="0" t="s">
        <x:v>213</x:v>
      </x:c>
      <x:c r="P952" s="0" t="n">
        <x:v>822</x:v>
      </x:c>
      <x:c r="Q952" s="0" t="n">
        <x:v>5.27</x:v>
      </x:c>
      <x:c r="R952" s="0" t="s">
        <x:v>6887</x:v>
      </x:c>
      <x:c r="S952" s="0" t="s">
        <x:v>150</x:v>
      </x:c>
      <x:c r="T952" s="0" t="s">
        <x:v>151</x:v>
      </x:c>
      <x:c r="U952" s="0" t="s">
        <x:v>771</x:v>
      </x:c>
      <x:c r="W952" s="0" t="n">
        <x:v>4331.94</x:v>
      </x:c>
      <x:c r="X952" s="0" t="s">
        <x:v>191</x:v>
      </x:c>
      <x:c r="Y952" s="0" t="n">
        <x:v>0</x:v>
      </x:c>
      <x:c r="AA952" s="3">
        <x:v>43896</x:v>
      </x:c>
      <x:c r="AC952" s="0" t="n">
        <x:v>0</x:v>
      </x:c>
      <x:c r="AD952" s="3">
        <x:v>43895</x:v>
      </x:c>
      <x:c r="AF952" s="0" t="s">
        <x:v>153</x:v>
      </x:c>
      <x:c r="AG952" s="0" t="s">
        <x:v>6888</x:v>
      </x:c>
      <x:c r="AX952" s="0" t="b">
        <x:v>0</x:v>
      </x:c>
      <x:c r="BE952" s="0" t="s">
        <x:v>757</x:v>
      </x:c>
      <x:c r="BH952" s="0" t="s">
        <x:v>6890</x:v>
      </x:c>
      <x:c r="BM952" s="0" t="s">
        <x:v>159</x:v>
      </x:c>
      <x:c r="BT952" s="0" t="s">
        <x:v>356</x:v>
      </x:c>
      <x:c r="BU952" s="0" t="s">
        <x:v>205</x:v>
      </x:c>
      <x:c r="BV952" s="0" t="s">
        <x:v>6963</x:v>
      </x:c>
      <x:c r="BW952" s="0" t="s">
        <x:v>358</x:v>
      </x:c>
      <x:c r="BX952" s="0" t="n">
        <x:v>950</x:v>
      </x:c>
      <x:c r="BY952" s="0" t="s">
        <x:v>358</x:v>
      </x:c>
      <x:c r="CA952" s="0" t="s">
        <x:v>170</x:v>
      </x:c>
      <x:c r="CI952" s="0" t="s">
        <x:v>6892</x:v>
      </x:c>
      <x:c r="CM952" s="0" t="b">
        <x:v>0</x:v>
      </x:c>
      <x:c r="CU952" s="0" t="s">
        <x:v>153</x:v>
      </x:c>
      <x:c r="CV952" s="0" t="s">
        <x:v>153</x:v>
      </x:c>
      <x:c r="CW952" s="0" t="s">
        <x:v>153</x:v>
      </x:c>
      <x:c r="CY952" s="0" t="s">
        <x:v>176</x:v>
      </x:c>
      <x:c r="CZ952" s="0" t="s">
        <x:v>151</x:v>
      </x:c>
      <x:c r="DC952" s="0" t="n">
        <x:v>1</x:v>
      </x:c>
      <x:c r="DD952" s="0" t="s">
        <x:v>361</x:v>
      </x:c>
      <x:c r="DG952" s="0" t="n">
        <x:v>0</x:v>
      </x:c>
      <x:c r="DO952" s="0" t="b">
        <x:v>0</x:v>
      </x:c>
      <x:c r="DT952" s="0" t="s">
        <x:v>6964</x:v>
      </x:c>
      <x:c r="DU952" s="0" t="s">
        <x:v>6894</x:v>
      </x:c>
      <x:c r="DV952" s="0" t="s">
        <x:v>217</x:v>
      </x:c>
    </x:row>
    <x:row r="953" spans="1:126">
      <x:c r="A953" s="3">
        <x:v>43894</x:v>
      </x:c>
      <x:c r="B953" s="0" t="s">
        <x:v>332</x:v>
      </x:c>
      <x:c r="C953" s="0" t="s">
        <x:v>332</x:v>
      </x:c>
      <x:c r="D953" s="0" t="s">
        <x:v>333</x:v>
      </x:c>
      <x:c r="E953" s="0" t="s">
        <x:v>183</x:v>
      </x:c>
      <x:c r="F953" s="0" t="s">
        <x:v>142</x:v>
      </x:c>
      <x:c r="G953" s="0" t="s">
        <x:v>184</x:v>
      </x:c>
      <x:c r="H953" s="0" t="n">
        <x:v>80</x:v>
      </x:c>
      <x:c r="I953" s="0" t="s">
        <x:v>411</x:v>
      </x:c>
      <x:c r="L953" s="0" t="s">
        <x:v>6952</x:v>
      </x:c>
      <x:c r="M953" s="0" t="s">
        <x:v>150</x:v>
      </x:c>
      <x:c r="N953" s="0" t="s">
        <x:v>147</x:v>
      </x:c>
      <x:c r="O953" s="0" t="s">
        <x:v>213</x:v>
      </x:c>
      <x:c r="P953" s="0" t="n">
        <x:v>822</x:v>
      </x:c>
      <x:c r="Q953" s="0" t="n">
        <x:v>5.27</x:v>
      </x:c>
      <x:c r="R953" s="0" t="s">
        <x:v>6887</x:v>
      </x:c>
      <x:c r="S953" s="0" t="s">
        <x:v>150</x:v>
      </x:c>
      <x:c r="T953" s="0" t="s">
        <x:v>151</x:v>
      </x:c>
      <x:c r="U953" s="0" t="s">
        <x:v>771</x:v>
      </x:c>
      <x:c r="W953" s="0" t="n">
        <x:v>4331.94</x:v>
      </x:c>
      <x:c r="X953" s="0" t="s">
        <x:v>191</x:v>
      </x:c>
      <x:c r="Y953" s="0" t="n">
        <x:v>0</x:v>
      </x:c>
      <x:c r="AA953" s="3">
        <x:v>43896</x:v>
      </x:c>
      <x:c r="AC953" s="0" t="n">
        <x:v>0</x:v>
      </x:c>
      <x:c r="AD953" s="3">
        <x:v>43895</x:v>
      </x:c>
      <x:c r="AF953" s="0" t="s">
        <x:v>153</x:v>
      </x:c>
      <x:c r="AG953" s="0" t="s">
        <x:v>6888</x:v>
      </x:c>
      <x:c r="AX953" s="0" t="b">
        <x:v>0</x:v>
      </x:c>
      <x:c r="BE953" s="0" t="s">
        <x:v>757</x:v>
      </x:c>
      <x:c r="BH953" s="0" t="s">
        <x:v>6890</x:v>
      </x:c>
      <x:c r="BM953" s="0" t="s">
        <x:v>159</x:v>
      </x:c>
      <x:c r="BT953" s="0" t="s">
        <x:v>356</x:v>
      </x:c>
      <x:c r="BU953" s="0" t="s">
        <x:v>205</x:v>
      </x:c>
      <x:c r="BV953" s="0" t="s">
        <x:v>6965</x:v>
      </x:c>
      <x:c r="BW953" s="0" t="s">
        <x:v>358</x:v>
      </x:c>
      <x:c r="BX953" s="0" t="n">
        <x:v>951</x:v>
      </x:c>
      <x:c r="BY953" s="0" t="s">
        <x:v>358</x:v>
      </x:c>
      <x:c r="CA953" s="0" t="s">
        <x:v>170</x:v>
      </x:c>
      <x:c r="CI953" s="0" t="s">
        <x:v>6892</x:v>
      </x:c>
      <x:c r="CM953" s="0" t="b">
        <x:v>0</x:v>
      </x:c>
      <x:c r="CU953" s="0" t="s">
        <x:v>153</x:v>
      </x:c>
      <x:c r="CV953" s="0" t="s">
        <x:v>153</x:v>
      </x:c>
      <x:c r="CW953" s="0" t="s">
        <x:v>153</x:v>
      </x:c>
      <x:c r="CY953" s="0" t="s">
        <x:v>176</x:v>
      </x:c>
      <x:c r="CZ953" s="0" t="s">
        <x:v>151</x:v>
      </x:c>
      <x:c r="DC953" s="0" t="n">
        <x:v>1</x:v>
      </x:c>
      <x:c r="DD953" s="0" t="s">
        <x:v>361</x:v>
      </x:c>
      <x:c r="DG953" s="0" t="n">
        <x:v>0</x:v>
      </x:c>
      <x:c r="DO953" s="0" t="b">
        <x:v>0</x:v>
      </x:c>
      <x:c r="DT953" s="0" t="s">
        <x:v>6966</x:v>
      </x:c>
      <x:c r="DU953" s="0" t="s">
        <x:v>6894</x:v>
      </x:c>
      <x:c r="DV953" s="0" t="s">
        <x:v>217</x:v>
      </x:c>
    </x:row>
    <x:row r="954" spans="1:126">
      <x:c r="A954" s="3">
        <x:v>43894</x:v>
      </x:c>
      <x:c r="B954" s="0" t="s">
        <x:v>332</x:v>
      </x:c>
      <x:c r="C954" s="0" t="s">
        <x:v>332</x:v>
      </x:c>
      <x:c r="D954" s="0" t="s">
        <x:v>333</x:v>
      </x:c>
      <x:c r="E954" s="0" t="s">
        <x:v>183</x:v>
      </x:c>
      <x:c r="F954" s="0" t="s">
        <x:v>142</x:v>
      </x:c>
      <x:c r="G954" s="0" t="s">
        <x:v>184</x:v>
      </x:c>
      <x:c r="H954" s="0" t="n">
        <x:v>80</x:v>
      </x:c>
      <x:c r="I954" s="0" t="s">
        <x:v>411</x:v>
      </x:c>
      <x:c r="L954" s="0" t="s">
        <x:v>6952</x:v>
      </x:c>
      <x:c r="M954" s="0" t="s">
        <x:v>150</x:v>
      </x:c>
      <x:c r="N954" s="0" t="s">
        <x:v>147</x:v>
      </x:c>
      <x:c r="O954" s="0" t="s">
        <x:v>213</x:v>
      </x:c>
      <x:c r="P954" s="0" t="n">
        <x:v>822</x:v>
      </x:c>
      <x:c r="Q954" s="0" t="n">
        <x:v>5.27</x:v>
      </x:c>
      <x:c r="R954" s="0" t="s">
        <x:v>6887</x:v>
      </x:c>
      <x:c r="S954" s="0" t="s">
        <x:v>150</x:v>
      </x:c>
      <x:c r="T954" s="0" t="s">
        <x:v>151</x:v>
      </x:c>
      <x:c r="U954" s="0" t="s">
        <x:v>771</x:v>
      </x:c>
      <x:c r="W954" s="0" t="n">
        <x:v>4331.94</x:v>
      </x:c>
      <x:c r="X954" s="0" t="s">
        <x:v>191</x:v>
      </x:c>
      <x:c r="Y954" s="0" t="n">
        <x:v>0</x:v>
      </x:c>
      <x:c r="AA954" s="3">
        <x:v>43896</x:v>
      </x:c>
      <x:c r="AC954" s="0" t="n">
        <x:v>0</x:v>
      </x:c>
      <x:c r="AD954" s="3">
        <x:v>43895</x:v>
      </x:c>
      <x:c r="AF954" s="0" t="s">
        <x:v>153</x:v>
      </x:c>
      <x:c r="AG954" s="0" t="s">
        <x:v>6888</x:v>
      </x:c>
      <x:c r="AX954" s="0" t="b">
        <x:v>0</x:v>
      </x:c>
      <x:c r="BE954" s="0" t="s">
        <x:v>757</x:v>
      </x:c>
      <x:c r="BH954" s="0" t="s">
        <x:v>6890</x:v>
      </x:c>
      <x:c r="BM954" s="0" t="s">
        <x:v>159</x:v>
      </x:c>
      <x:c r="BT954" s="0" t="s">
        <x:v>356</x:v>
      </x:c>
      <x:c r="BU954" s="0" t="s">
        <x:v>205</x:v>
      </x:c>
      <x:c r="BV954" s="0" t="s">
        <x:v>6967</x:v>
      </x:c>
      <x:c r="BW954" s="0" t="s">
        <x:v>358</x:v>
      </x:c>
      <x:c r="BX954" s="0" t="n">
        <x:v>952</x:v>
      </x:c>
      <x:c r="BY954" s="0" t="s">
        <x:v>358</x:v>
      </x:c>
      <x:c r="CA954" s="0" t="s">
        <x:v>170</x:v>
      </x:c>
      <x:c r="CI954" s="0" t="s">
        <x:v>6892</x:v>
      </x:c>
      <x:c r="CM954" s="0" t="b">
        <x:v>0</x:v>
      </x:c>
      <x:c r="CU954" s="0" t="s">
        <x:v>153</x:v>
      </x:c>
      <x:c r="CV954" s="0" t="s">
        <x:v>153</x:v>
      </x:c>
      <x:c r="CW954" s="0" t="s">
        <x:v>153</x:v>
      </x:c>
      <x:c r="CY954" s="0" t="s">
        <x:v>176</x:v>
      </x:c>
      <x:c r="CZ954" s="0" t="s">
        <x:v>151</x:v>
      </x:c>
      <x:c r="DC954" s="0" t="n">
        <x:v>1</x:v>
      </x:c>
      <x:c r="DD954" s="0" t="s">
        <x:v>361</x:v>
      </x:c>
      <x:c r="DG954" s="0" t="n">
        <x:v>0</x:v>
      </x:c>
      <x:c r="DO954" s="0" t="b">
        <x:v>0</x:v>
      </x:c>
      <x:c r="DT954" s="0" t="s">
        <x:v>6968</x:v>
      </x:c>
      <x:c r="DU954" s="0" t="s">
        <x:v>6894</x:v>
      </x:c>
      <x:c r="DV954" s="0" t="s">
        <x:v>217</x:v>
      </x:c>
    </x:row>
    <x:row r="955" spans="1:126">
      <x:c r="A955" s="3">
        <x:v>43894</x:v>
      </x:c>
      <x:c r="B955" s="0" t="s">
        <x:v>332</x:v>
      </x:c>
      <x:c r="C955" s="0" t="s">
        <x:v>332</x:v>
      </x:c>
      <x:c r="D955" s="0" t="s">
        <x:v>333</x:v>
      </x:c>
      <x:c r="E955" s="0" t="s">
        <x:v>183</x:v>
      </x:c>
      <x:c r="F955" s="0" t="s">
        <x:v>142</x:v>
      </x:c>
      <x:c r="G955" s="0" t="s">
        <x:v>184</x:v>
      </x:c>
      <x:c r="H955" s="0" t="n">
        <x:v>80</x:v>
      </x:c>
      <x:c r="I955" s="0" t="s">
        <x:v>411</x:v>
      </x:c>
      <x:c r="L955" s="0" t="s">
        <x:v>6952</x:v>
      </x:c>
      <x:c r="M955" s="0" t="s">
        <x:v>150</x:v>
      </x:c>
      <x:c r="N955" s="0" t="s">
        <x:v>147</x:v>
      </x:c>
      <x:c r="O955" s="0" t="s">
        <x:v>213</x:v>
      </x:c>
      <x:c r="P955" s="0" t="n">
        <x:v>909</x:v>
      </x:c>
      <x:c r="Q955" s="0" t="n">
        <x:v>5.27</x:v>
      </x:c>
      <x:c r="R955" s="0" t="s">
        <x:v>6887</x:v>
      </x:c>
      <x:c r="S955" s="0" t="s">
        <x:v>150</x:v>
      </x:c>
      <x:c r="T955" s="0" t="s">
        <x:v>151</x:v>
      </x:c>
      <x:c r="U955" s="0" t="s">
        <x:v>838</x:v>
      </x:c>
      <x:c r="W955" s="0" t="n">
        <x:v>4790.43</x:v>
      </x:c>
      <x:c r="X955" s="0" t="s">
        <x:v>191</x:v>
      </x:c>
      <x:c r="Y955" s="0" t="n">
        <x:v>0</x:v>
      </x:c>
      <x:c r="AA955" s="3">
        <x:v>43896</x:v>
      </x:c>
      <x:c r="AC955" s="0" t="n">
        <x:v>0</x:v>
      </x:c>
      <x:c r="AD955" s="3">
        <x:v>43895</x:v>
      </x:c>
      <x:c r="AF955" s="0" t="s">
        <x:v>153</x:v>
      </x:c>
      <x:c r="AG955" s="0" t="s">
        <x:v>6888</x:v>
      </x:c>
      <x:c r="AX955" s="0" t="b">
        <x:v>0</x:v>
      </x:c>
      <x:c r="BE955" s="0" t="s">
        <x:v>757</x:v>
      </x:c>
      <x:c r="BH955" s="0" t="s">
        <x:v>6890</x:v>
      </x:c>
      <x:c r="BM955" s="0" t="s">
        <x:v>159</x:v>
      </x:c>
      <x:c r="BT955" s="0" t="s">
        <x:v>356</x:v>
      </x:c>
      <x:c r="BU955" s="0" t="s">
        <x:v>205</x:v>
      </x:c>
      <x:c r="BV955" s="0" t="s">
        <x:v>6969</x:v>
      </x:c>
      <x:c r="BW955" s="0" t="s">
        <x:v>358</x:v>
      </x:c>
      <x:c r="BX955" s="0" t="n">
        <x:v>953</x:v>
      </x:c>
      <x:c r="BY955" s="0" t="s">
        <x:v>358</x:v>
      </x:c>
      <x:c r="CA955" s="0" t="s">
        <x:v>170</x:v>
      </x:c>
      <x:c r="CI955" s="0" t="s">
        <x:v>6892</x:v>
      </x:c>
      <x:c r="CM955" s="0" t="b">
        <x:v>0</x:v>
      </x:c>
      <x:c r="CU955" s="0" t="s">
        <x:v>153</x:v>
      </x:c>
      <x:c r="CV955" s="0" t="s">
        <x:v>153</x:v>
      </x:c>
      <x:c r="CW955" s="0" t="s">
        <x:v>153</x:v>
      </x:c>
      <x:c r="CY955" s="0" t="s">
        <x:v>176</x:v>
      </x:c>
      <x:c r="CZ955" s="0" t="s">
        <x:v>151</x:v>
      </x:c>
      <x:c r="DA955" s="0" t="s">
        <x:v>153</x:v>
      </x:c>
      <x:c r="DC955" s="0" t="n">
        <x:v>1</x:v>
      </x:c>
      <x:c r="DD955" s="0" t="s">
        <x:v>361</x:v>
      </x:c>
      <x:c r="DG955" s="0" t="n">
        <x:v>0</x:v>
      </x:c>
      <x:c r="DO955" s="0" t="b">
        <x:v>0</x:v>
      </x:c>
      <x:c r="DT955" s="0" t="s">
        <x:v>6970</x:v>
      </x:c>
      <x:c r="DU955" s="0" t="s">
        <x:v>6894</x:v>
      </x:c>
      <x:c r="DV955" s="0" t="s">
        <x:v>217</x:v>
      </x:c>
    </x:row>
    <x:row r="956" spans="1:126">
      <x:c r="A956" s="3">
        <x:v>43894</x:v>
      </x:c>
      <x:c r="B956" s="0" t="s">
        <x:v>332</x:v>
      </x:c>
      <x:c r="C956" s="0" t="s">
        <x:v>332</x:v>
      </x:c>
      <x:c r="D956" s="0" t="s">
        <x:v>333</x:v>
      </x:c>
      <x:c r="E956" s="0" t="s">
        <x:v>183</x:v>
      </x:c>
      <x:c r="F956" s="0" t="s">
        <x:v>142</x:v>
      </x:c>
      <x:c r="G956" s="0" t="s">
        <x:v>184</x:v>
      </x:c>
      <x:c r="H956" s="0" t="n">
        <x:v>80</x:v>
      </x:c>
      <x:c r="I956" s="0" t="s">
        <x:v>411</x:v>
      </x:c>
      <x:c r="L956" s="0" t="s">
        <x:v>6952</x:v>
      </x:c>
      <x:c r="M956" s="0" t="s">
        <x:v>150</x:v>
      </x:c>
      <x:c r="N956" s="0" t="s">
        <x:v>147</x:v>
      </x:c>
      <x:c r="O956" s="0" t="s">
        <x:v>213</x:v>
      </x:c>
      <x:c r="P956" s="0" t="n">
        <x:v>909</x:v>
      </x:c>
      <x:c r="Q956" s="0" t="n">
        <x:v>5.27</x:v>
      </x:c>
      <x:c r="R956" s="0" t="s">
        <x:v>6887</x:v>
      </x:c>
      <x:c r="S956" s="0" t="s">
        <x:v>150</x:v>
      </x:c>
      <x:c r="T956" s="0" t="s">
        <x:v>151</x:v>
      </x:c>
      <x:c r="U956" s="0" t="s">
        <x:v>838</x:v>
      </x:c>
      <x:c r="W956" s="0" t="n">
        <x:v>4790.43</x:v>
      </x:c>
      <x:c r="X956" s="0" t="s">
        <x:v>191</x:v>
      </x:c>
      <x:c r="Y956" s="0" t="n">
        <x:v>0</x:v>
      </x:c>
      <x:c r="AA956" s="3">
        <x:v>43896</x:v>
      </x:c>
      <x:c r="AC956" s="0" t="n">
        <x:v>0</x:v>
      </x:c>
      <x:c r="AD956" s="3">
        <x:v>43895</x:v>
      </x:c>
      <x:c r="AF956" s="0" t="s">
        <x:v>153</x:v>
      </x:c>
      <x:c r="AG956" s="0" t="s">
        <x:v>6888</x:v>
      </x:c>
      <x:c r="AX956" s="0" t="b">
        <x:v>0</x:v>
      </x:c>
      <x:c r="BE956" s="0" t="s">
        <x:v>757</x:v>
      </x:c>
      <x:c r="BH956" s="0" t="s">
        <x:v>6890</x:v>
      </x:c>
      <x:c r="BM956" s="0" t="s">
        <x:v>159</x:v>
      </x:c>
      <x:c r="BT956" s="0" t="s">
        <x:v>356</x:v>
      </x:c>
      <x:c r="BU956" s="0" t="s">
        <x:v>205</x:v>
      </x:c>
      <x:c r="BV956" s="0" t="s">
        <x:v>6971</x:v>
      </x:c>
      <x:c r="BW956" s="0" t="s">
        <x:v>358</x:v>
      </x:c>
      <x:c r="BX956" s="0" t="n">
        <x:v>954</x:v>
      </x:c>
      <x:c r="BY956" s="0" t="s">
        <x:v>358</x:v>
      </x:c>
      <x:c r="CA956" s="0" t="s">
        <x:v>170</x:v>
      </x:c>
      <x:c r="CI956" s="0" t="s">
        <x:v>6892</x:v>
      </x:c>
      <x:c r="CM956" s="0" t="b">
        <x:v>0</x:v>
      </x:c>
      <x:c r="CU956" s="0" t="s">
        <x:v>153</x:v>
      </x:c>
      <x:c r="CV956" s="0" t="s">
        <x:v>153</x:v>
      </x:c>
      <x:c r="CW956" s="0" t="s">
        <x:v>153</x:v>
      </x:c>
      <x:c r="CY956" s="0" t="s">
        <x:v>176</x:v>
      </x:c>
      <x:c r="CZ956" s="0" t="s">
        <x:v>151</x:v>
      </x:c>
      <x:c r="DC956" s="0" t="n">
        <x:v>1</x:v>
      </x:c>
      <x:c r="DD956" s="0" t="s">
        <x:v>361</x:v>
      </x:c>
      <x:c r="DG956" s="0" t="n">
        <x:v>0</x:v>
      </x:c>
      <x:c r="DO956" s="0" t="b">
        <x:v>0</x:v>
      </x:c>
      <x:c r="DT956" s="0" t="s">
        <x:v>6972</x:v>
      </x:c>
      <x:c r="DU956" s="0" t="s">
        <x:v>6894</x:v>
      </x:c>
      <x:c r="DV956" s="0" t="s">
        <x:v>217</x:v>
      </x:c>
    </x:row>
    <x:row r="957" spans="1:126">
      <x:c r="A957" s="3">
        <x:v>43894</x:v>
      </x:c>
      <x:c r="B957" s="0" t="s">
        <x:v>332</x:v>
      </x:c>
      <x:c r="C957" s="0" t="s">
        <x:v>332</x:v>
      </x:c>
      <x:c r="D957" s="0" t="s">
        <x:v>333</x:v>
      </x:c>
      <x:c r="E957" s="0" t="s">
        <x:v>183</x:v>
      </x:c>
      <x:c r="F957" s="0" t="s">
        <x:v>142</x:v>
      </x:c>
      <x:c r="G957" s="0" t="s">
        <x:v>184</x:v>
      </x:c>
      <x:c r="H957" s="0" t="n">
        <x:v>80</x:v>
      </x:c>
      <x:c r="I957" s="0" t="s">
        <x:v>411</x:v>
      </x:c>
      <x:c r="L957" s="0" t="s">
        <x:v>6952</x:v>
      </x:c>
      <x:c r="M957" s="0" t="s">
        <x:v>150</x:v>
      </x:c>
      <x:c r="N957" s="0" t="s">
        <x:v>147</x:v>
      </x:c>
      <x:c r="O957" s="0" t="s">
        <x:v>213</x:v>
      </x:c>
      <x:c r="P957" s="0" t="n">
        <x:v>909</x:v>
      </x:c>
      <x:c r="Q957" s="0" t="n">
        <x:v>5.27</x:v>
      </x:c>
      <x:c r="R957" s="0" t="s">
        <x:v>6887</x:v>
      </x:c>
      <x:c r="S957" s="0" t="s">
        <x:v>150</x:v>
      </x:c>
      <x:c r="T957" s="0" t="s">
        <x:v>151</x:v>
      </x:c>
      <x:c r="U957" s="0" t="s">
        <x:v>838</x:v>
      </x:c>
      <x:c r="W957" s="0" t="n">
        <x:v>4790.43</x:v>
      </x:c>
      <x:c r="X957" s="0" t="s">
        <x:v>191</x:v>
      </x:c>
      <x:c r="Y957" s="0" t="n">
        <x:v>0</x:v>
      </x:c>
      <x:c r="AA957" s="3">
        <x:v>43896</x:v>
      </x:c>
      <x:c r="AC957" s="0" t="n">
        <x:v>0</x:v>
      </x:c>
      <x:c r="AD957" s="3">
        <x:v>43895</x:v>
      </x:c>
      <x:c r="AF957" s="0" t="s">
        <x:v>153</x:v>
      </x:c>
      <x:c r="AG957" s="0" t="s">
        <x:v>6888</x:v>
      </x:c>
      <x:c r="AX957" s="0" t="b">
        <x:v>0</x:v>
      </x:c>
      <x:c r="BE957" s="0" t="s">
        <x:v>757</x:v>
      </x:c>
      <x:c r="BH957" s="0" t="s">
        <x:v>6890</x:v>
      </x:c>
      <x:c r="BM957" s="0" t="s">
        <x:v>159</x:v>
      </x:c>
      <x:c r="BT957" s="0" t="s">
        <x:v>356</x:v>
      </x:c>
      <x:c r="BU957" s="0" t="s">
        <x:v>205</x:v>
      </x:c>
      <x:c r="BV957" s="0" t="s">
        <x:v>6973</x:v>
      </x:c>
      <x:c r="BW957" s="0" t="s">
        <x:v>358</x:v>
      </x:c>
      <x:c r="BX957" s="0" t="n">
        <x:v>955</x:v>
      </x:c>
      <x:c r="BY957" s="0" t="s">
        <x:v>358</x:v>
      </x:c>
      <x:c r="CA957" s="0" t="s">
        <x:v>170</x:v>
      </x:c>
      <x:c r="CI957" s="0" t="s">
        <x:v>6892</x:v>
      </x:c>
      <x:c r="CM957" s="0" t="b">
        <x:v>0</x:v>
      </x:c>
      <x:c r="CU957" s="0" t="s">
        <x:v>153</x:v>
      </x:c>
      <x:c r="CV957" s="0" t="s">
        <x:v>153</x:v>
      </x:c>
      <x:c r="CW957" s="0" t="s">
        <x:v>153</x:v>
      </x:c>
      <x:c r="CY957" s="0" t="s">
        <x:v>176</x:v>
      </x:c>
      <x:c r="CZ957" s="0" t="s">
        <x:v>151</x:v>
      </x:c>
      <x:c r="DC957" s="0" t="n">
        <x:v>1</x:v>
      </x:c>
      <x:c r="DD957" s="0" t="s">
        <x:v>361</x:v>
      </x:c>
      <x:c r="DG957" s="0" t="n">
        <x:v>0</x:v>
      </x:c>
      <x:c r="DO957" s="0" t="b">
        <x:v>0</x:v>
      </x:c>
      <x:c r="DT957" s="0" t="s">
        <x:v>6974</x:v>
      </x:c>
      <x:c r="DU957" s="0" t="s">
        <x:v>6894</x:v>
      </x:c>
      <x:c r="DV957" s="0" t="s">
        <x:v>217</x:v>
      </x:c>
    </x:row>
    <x:row r="958" spans="1:126">
      <x:c r="A958" s="3">
        <x:v>43894</x:v>
      </x:c>
      <x:c r="B958" s="0" t="s">
        <x:v>332</x:v>
      </x:c>
      <x:c r="C958" s="0" t="s">
        <x:v>332</x:v>
      </x:c>
      <x:c r="D958" s="0" t="s">
        <x:v>333</x:v>
      </x:c>
      <x:c r="E958" s="0" t="s">
        <x:v>183</x:v>
      </x:c>
      <x:c r="F958" s="0" t="s">
        <x:v>142</x:v>
      </x:c>
      <x:c r="G958" s="0" t="s">
        <x:v>184</x:v>
      </x:c>
      <x:c r="H958" s="0" t="n">
        <x:v>80</x:v>
      </x:c>
      <x:c r="I958" s="0" t="s">
        <x:v>411</x:v>
      </x:c>
      <x:c r="L958" s="0" t="s">
        <x:v>6952</x:v>
      </x:c>
      <x:c r="M958" s="0" t="s">
        <x:v>150</x:v>
      </x:c>
      <x:c r="N958" s="0" t="s">
        <x:v>147</x:v>
      </x:c>
      <x:c r="O958" s="0" t="s">
        <x:v>213</x:v>
      </x:c>
      <x:c r="P958" s="0" t="n">
        <x:v>909</x:v>
      </x:c>
      <x:c r="Q958" s="0" t="n">
        <x:v>5.27</x:v>
      </x:c>
      <x:c r="R958" s="0" t="s">
        <x:v>6887</x:v>
      </x:c>
      <x:c r="S958" s="0" t="s">
        <x:v>150</x:v>
      </x:c>
      <x:c r="T958" s="0" t="s">
        <x:v>151</x:v>
      </x:c>
      <x:c r="U958" s="0" t="s">
        <x:v>838</x:v>
      </x:c>
      <x:c r="W958" s="0" t="n">
        <x:v>4790.43</x:v>
      </x:c>
      <x:c r="X958" s="0" t="s">
        <x:v>191</x:v>
      </x:c>
      <x:c r="Y958" s="0" t="n">
        <x:v>0</x:v>
      </x:c>
      <x:c r="AA958" s="3">
        <x:v>43896</x:v>
      </x:c>
      <x:c r="AC958" s="0" t="n">
        <x:v>0</x:v>
      </x:c>
      <x:c r="AD958" s="3">
        <x:v>43895</x:v>
      </x:c>
      <x:c r="AF958" s="0" t="s">
        <x:v>153</x:v>
      </x:c>
      <x:c r="AG958" s="0" t="s">
        <x:v>6888</x:v>
      </x:c>
      <x:c r="AX958" s="0" t="b">
        <x:v>0</x:v>
      </x:c>
      <x:c r="BE958" s="0" t="s">
        <x:v>757</x:v>
      </x:c>
      <x:c r="BH958" s="0" t="s">
        <x:v>6890</x:v>
      </x:c>
      <x:c r="BM958" s="0" t="s">
        <x:v>159</x:v>
      </x:c>
      <x:c r="BT958" s="0" t="s">
        <x:v>356</x:v>
      </x:c>
      <x:c r="BU958" s="0" t="s">
        <x:v>205</x:v>
      </x:c>
      <x:c r="BV958" s="0" t="s">
        <x:v>6975</x:v>
      </x:c>
      <x:c r="BW958" s="0" t="s">
        <x:v>358</x:v>
      </x:c>
      <x:c r="BX958" s="0" t="n">
        <x:v>956</x:v>
      </x:c>
      <x:c r="BY958" s="0" t="s">
        <x:v>358</x:v>
      </x:c>
      <x:c r="CA958" s="0" t="s">
        <x:v>170</x:v>
      </x:c>
      <x:c r="CI958" s="0" t="s">
        <x:v>6892</x:v>
      </x:c>
      <x:c r="CM958" s="0" t="b">
        <x:v>0</x:v>
      </x:c>
      <x:c r="CU958" s="0" t="s">
        <x:v>153</x:v>
      </x:c>
      <x:c r="CV958" s="0" t="s">
        <x:v>153</x:v>
      </x:c>
      <x:c r="CW958" s="0" t="s">
        <x:v>153</x:v>
      </x:c>
      <x:c r="CY958" s="0" t="s">
        <x:v>176</x:v>
      </x:c>
      <x:c r="CZ958" s="0" t="s">
        <x:v>151</x:v>
      </x:c>
      <x:c r="DC958" s="0" t="n">
        <x:v>1</x:v>
      </x:c>
      <x:c r="DD958" s="0" t="s">
        <x:v>361</x:v>
      </x:c>
      <x:c r="DG958" s="0" t="n">
        <x:v>0</x:v>
      </x:c>
      <x:c r="DO958" s="0" t="b">
        <x:v>0</x:v>
      </x:c>
      <x:c r="DT958" s="0" t="s">
        <x:v>6976</x:v>
      </x:c>
      <x:c r="DU958" s="0" t="s">
        <x:v>6894</x:v>
      </x:c>
      <x:c r="DV958" s="0" t="s">
        <x:v>217</x:v>
      </x:c>
    </x:row>
    <x:row r="959" spans="1:126">
      <x:c r="A959" s="3">
        <x:v>43894</x:v>
      </x:c>
      <x:c r="B959" s="0" t="s">
        <x:v>332</x:v>
      </x:c>
      <x:c r="C959" s="0" t="s">
        <x:v>332</x:v>
      </x:c>
      <x:c r="D959" s="0" t="s">
        <x:v>333</x:v>
      </x:c>
      <x:c r="E959" s="0" t="s">
        <x:v>183</x:v>
      </x:c>
      <x:c r="F959" s="0" t="s">
        <x:v>142</x:v>
      </x:c>
      <x:c r="G959" s="0" t="s">
        <x:v>184</x:v>
      </x:c>
      <x:c r="H959" s="0" t="n">
        <x:v>80</x:v>
      </x:c>
      <x:c r="I959" s="0" t="s">
        <x:v>411</x:v>
      </x:c>
      <x:c r="L959" s="0" t="s">
        <x:v>6952</x:v>
      </x:c>
      <x:c r="M959" s="0" t="s">
        <x:v>150</x:v>
      </x:c>
      <x:c r="N959" s="0" t="s">
        <x:v>147</x:v>
      </x:c>
      <x:c r="O959" s="0" t="s">
        <x:v>213</x:v>
      </x:c>
      <x:c r="P959" s="0" t="n">
        <x:v>1498</x:v>
      </x:c>
      <x:c r="Q959" s="0" t="n">
        <x:v>5.27</x:v>
      </x:c>
      <x:c r="R959" s="0" t="s">
        <x:v>6887</x:v>
      </x:c>
      <x:c r="S959" s="0" t="s">
        <x:v>150</x:v>
      </x:c>
      <x:c r="T959" s="0" t="s">
        <x:v>151</x:v>
      </x:c>
      <x:c r="U959" s="0" t="s">
        <x:v>891</x:v>
      </x:c>
      <x:c r="W959" s="0" t="n">
        <x:v>7894.46</x:v>
      </x:c>
      <x:c r="X959" s="0" t="s">
        <x:v>191</x:v>
      </x:c>
      <x:c r="Y959" s="0" t="n">
        <x:v>0</x:v>
      </x:c>
      <x:c r="AA959" s="3">
        <x:v>43896</x:v>
      </x:c>
      <x:c r="AC959" s="0" t="n">
        <x:v>0</x:v>
      </x:c>
      <x:c r="AD959" s="3">
        <x:v>43895</x:v>
      </x:c>
      <x:c r="AF959" s="0" t="s">
        <x:v>153</x:v>
      </x:c>
      <x:c r="AG959" s="0" t="s">
        <x:v>6888</x:v>
      </x:c>
      <x:c r="AX959" s="0" t="b">
        <x:v>0</x:v>
      </x:c>
      <x:c r="BE959" s="0" t="s">
        <x:v>757</x:v>
      </x:c>
      <x:c r="BH959" s="0" t="s">
        <x:v>6890</x:v>
      </x:c>
      <x:c r="BM959" s="0" t="s">
        <x:v>159</x:v>
      </x:c>
      <x:c r="BT959" s="0" t="s">
        <x:v>356</x:v>
      </x:c>
      <x:c r="BU959" s="0" t="s">
        <x:v>205</x:v>
      </x:c>
      <x:c r="BV959" s="0" t="s">
        <x:v>6977</x:v>
      </x:c>
      <x:c r="BW959" s="0" t="s">
        <x:v>358</x:v>
      </x:c>
      <x:c r="BX959" s="0" t="n">
        <x:v>957</x:v>
      </x:c>
      <x:c r="BY959" s="0" t="s">
        <x:v>358</x:v>
      </x:c>
      <x:c r="CA959" s="0" t="s">
        <x:v>170</x:v>
      </x:c>
      <x:c r="CI959" s="0" t="s">
        <x:v>6892</x:v>
      </x:c>
      <x:c r="CM959" s="0" t="b">
        <x:v>0</x:v>
      </x:c>
      <x:c r="CU959" s="0" t="s">
        <x:v>153</x:v>
      </x:c>
      <x:c r="CV959" s="0" t="s">
        <x:v>153</x:v>
      </x:c>
      <x:c r="CW959" s="0" t="s">
        <x:v>153</x:v>
      </x:c>
      <x:c r="CY959" s="0" t="s">
        <x:v>176</x:v>
      </x:c>
      <x:c r="CZ959" s="0" t="s">
        <x:v>151</x:v>
      </x:c>
      <x:c r="DA959" s="0" t="s">
        <x:v>153</x:v>
      </x:c>
      <x:c r="DC959" s="0" t="n">
        <x:v>1</x:v>
      </x:c>
      <x:c r="DD959" s="0" t="s">
        <x:v>361</x:v>
      </x:c>
      <x:c r="DG959" s="0" t="n">
        <x:v>0</x:v>
      </x:c>
      <x:c r="DO959" s="0" t="b">
        <x:v>0</x:v>
      </x:c>
      <x:c r="DT959" s="0" t="s">
        <x:v>6978</x:v>
      </x:c>
      <x:c r="DU959" s="0" t="s">
        <x:v>6894</x:v>
      </x:c>
      <x:c r="DV959" s="0" t="s">
        <x:v>217</x:v>
      </x:c>
    </x:row>
    <x:row r="960" spans="1:126">
      <x:c r="A960" s="3">
        <x:v>43894</x:v>
      </x:c>
      <x:c r="B960" s="0" t="s">
        <x:v>332</x:v>
      </x:c>
      <x:c r="C960" s="0" t="s">
        <x:v>332</x:v>
      </x:c>
      <x:c r="D960" s="0" t="s">
        <x:v>333</x:v>
      </x:c>
      <x:c r="E960" s="0" t="s">
        <x:v>183</x:v>
      </x:c>
      <x:c r="F960" s="0" t="s">
        <x:v>142</x:v>
      </x:c>
      <x:c r="G960" s="0" t="s">
        <x:v>184</x:v>
      </x:c>
      <x:c r="H960" s="0" t="n">
        <x:v>80</x:v>
      </x:c>
      <x:c r="I960" s="0" t="s">
        <x:v>411</x:v>
      </x:c>
      <x:c r="L960" s="0" t="s">
        <x:v>6952</x:v>
      </x:c>
      <x:c r="M960" s="0" t="s">
        <x:v>150</x:v>
      </x:c>
      <x:c r="N960" s="0" t="s">
        <x:v>147</x:v>
      </x:c>
      <x:c r="O960" s="0" t="s">
        <x:v>213</x:v>
      </x:c>
      <x:c r="P960" s="0" t="n">
        <x:v>1498</x:v>
      </x:c>
      <x:c r="Q960" s="0" t="n">
        <x:v>5.27</x:v>
      </x:c>
      <x:c r="R960" s="0" t="s">
        <x:v>6887</x:v>
      </x:c>
      <x:c r="S960" s="0" t="s">
        <x:v>150</x:v>
      </x:c>
      <x:c r="T960" s="0" t="s">
        <x:v>151</x:v>
      </x:c>
      <x:c r="U960" s="0" t="s">
        <x:v>891</x:v>
      </x:c>
      <x:c r="W960" s="0" t="n">
        <x:v>7894.46</x:v>
      </x:c>
      <x:c r="X960" s="0" t="s">
        <x:v>191</x:v>
      </x:c>
      <x:c r="Y960" s="0" t="n">
        <x:v>0</x:v>
      </x:c>
      <x:c r="AA960" s="3">
        <x:v>43896</x:v>
      </x:c>
      <x:c r="AC960" s="0" t="n">
        <x:v>0</x:v>
      </x:c>
      <x:c r="AD960" s="3">
        <x:v>43895</x:v>
      </x:c>
      <x:c r="AF960" s="0" t="s">
        <x:v>153</x:v>
      </x:c>
      <x:c r="AG960" s="0" t="s">
        <x:v>6888</x:v>
      </x:c>
      <x:c r="AX960" s="0" t="b">
        <x:v>0</x:v>
      </x:c>
      <x:c r="BE960" s="0" t="s">
        <x:v>757</x:v>
      </x:c>
      <x:c r="BH960" s="0" t="s">
        <x:v>6890</x:v>
      </x:c>
      <x:c r="BM960" s="0" t="s">
        <x:v>159</x:v>
      </x:c>
      <x:c r="BT960" s="0" t="s">
        <x:v>356</x:v>
      </x:c>
      <x:c r="BU960" s="0" t="s">
        <x:v>205</x:v>
      </x:c>
      <x:c r="BV960" s="0" t="s">
        <x:v>6979</x:v>
      </x:c>
      <x:c r="BW960" s="0" t="s">
        <x:v>358</x:v>
      </x:c>
      <x:c r="BX960" s="0" t="n">
        <x:v>958</x:v>
      </x:c>
      <x:c r="BY960" s="0" t="s">
        <x:v>358</x:v>
      </x:c>
      <x:c r="CA960" s="0" t="s">
        <x:v>170</x:v>
      </x:c>
      <x:c r="CI960" s="0" t="s">
        <x:v>6892</x:v>
      </x:c>
      <x:c r="CM960" s="0" t="b">
        <x:v>0</x:v>
      </x:c>
      <x:c r="CU960" s="0" t="s">
        <x:v>153</x:v>
      </x:c>
      <x:c r="CV960" s="0" t="s">
        <x:v>153</x:v>
      </x:c>
      <x:c r="CW960" s="0" t="s">
        <x:v>153</x:v>
      </x:c>
      <x:c r="CY960" s="0" t="s">
        <x:v>176</x:v>
      </x:c>
      <x:c r="CZ960" s="0" t="s">
        <x:v>151</x:v>
      </x:c>
      <x:c r="DC960" s="0" t="n">
        <x:v>1</x:v>
      </x:c>
      <x:c r="DD960" s="0" t="s">
        <x:v>361</x:v>
      </x:c>
      <x:c r="DG960" s="0" t="n">
        <x:v>0</x:v>
      </x:c>
      <x:c r="DO960" s="0" t="b">
        <x:v>0</x:v>
      </x:c>
      <x:c r="DT960" s="0" t="s">
        <x:v>6980</x:v>
      </x:c>
      <x:c r="DU960" s="0" t="s">
        <x:v>6894</x:v>
      </x:c>
      <x:c r="DV960" s="0" t="s">
        <x:v>217</x:v>
      </x:c>
    </x:row>
    <x:row r="961" spans="1:126">
      <x:c r="A961" s="3">
        <x:v>43894</x:v>
      </x:c>
      <x:c r="B961" s="0" t="s">
        <x:v>332</x:v>
      </x:c>
      <x:c r="C961" s="0" t="s">
        <x:v>332</x:v>
      </x:c>
      <x:c r="D961" s="0" t="s">
        <x:v>333</x:v>
      </x:c>
      <x:c r="E961" s="0" t="s">
        <x:v>183</x:v>
      </x:c>
      <x:c r="F961" s="0" t="s">
        <x:v>142</x:v>
      </x:c>
      <x:c r="G961" s="0" t="s">
        <x:v>184</x:v>
      </x:c>
      <x:c r="H961" s="0" t="n">
        <x:v>80</x:v>
      </x:c>
      <x:c r="I961" s="0" t="s">
        <x:v>411</x:v>
      </x:c>
      <x:c r="L961" s="0" t="s">
        <x:v>6952</x:v>
      </x:c>
      <x:c r="M961" s="0" t="s">
        <x:v>150</x:v>
      </x:c>
      <x:c r="N961" s="0" t="s">
        <x:v>147</x:v>
      </x:c>
      <x:c r="O961" s="0" t="s">
        <x:v>213</x:v>
      </x:c>
      <x:c r="P961" s="0" t="n">
        <x:v>1498</x:v>
      </x:c>
      <x:c r="Q961" s="0" t="n">
        <x:v>5.27</x:v>
      </x:c>
      <x:c r="R961" s="0" t="s">
        <x:v>6887</x:v>
      </x:c>
      <x:c r="S961" s="0" t="s">
        <x:v>150</x:v>
      </x:c>
      <x:c r="T961" s="0" t="s">
        <x:v>151</x:v>
      </x:c>
      <x:c r="U961" s="0" t="s">
        <x:v>891</x:v>
      </x:c>
      <x:c r="W961" s="0" t="n">
        <x:v>7894.46</x:v>
      </x:c>
      <x:c r="X961" s="0" t="s">
        <x:v>191</x:v>
      </x:c>
      <x:c r="Y961" s="0" t="n">
        <x:v>0</x:v>
      </x:c>
      <x:c r="AA961" s="3">
        <x:v>43896</x:v>
      </x:c>
      <x:c r="AC961" s="0" t="n">
        <x:v>0</x:v>
      </x:c>
      <x:c r="AD961" s="3">
        <x:v>43895</x:v>
      </x:c>
      <x:c r="AF961" s="0" t="s">
        <x:v>153</x:v>
      </x:c>
      <x:c r="AG961" s="0" t="s">
        <x:v>6888</x:v>
      </x:c>
      <x:c r="AX961" s="0" t="b">
        <x:v>0</x:v>
      </x:c>
      <x:c r="BE961" s="0" t="s">
        <x:v>757</x:v>
      </x:c>
      <x:c r="BH961" s="0" t="s">
        <x:v>6890</x:v>
      </x:c>
      <x:c r="BM961" s="0" t="s">
        <x:v>159</x:v>
      </x:c>
      <x:c r="BT961" s="0" t="s">
        <x:v>356</x:v>
      </x:c>
      <x:c r="BU961" s="0" t="s">
        <x:v>205</x:v>
      </x:c>
      <x:c r="BV961" s="0" t="s">
        <x:v>6981</x:v>
      </x:c>
      <x:c r="BW961" s="0" t="s">
        <x:v>358</x:v>
      </x:c>
      <x:c r="BX961" s="0" t="n">
        <x:v>959</x:v>
      </x:c>
      <x:c r="BY961" s="0" t="s">
        <x:v>358</x:v>
      </x:c>
      <x:c r="CA961" s="0" t="s">
        <x:v>170</x:v>
      </x:c>
      <x:c r="CI961" s="0" t="s">
        <x:v>6892</x:v>
      </x:c>
      <x:c r="CM961" s="0" t="b">
        <x:v>0</x:v>
      </x:c>
      <x:c r="CU961" s="0" t="s">
        <x:v>153</x:v>
      </x:c>
      <x:c r="CV961" s="0" t="s">
        <x:v>153</x:v>
      </x:c>
      <x:c r="CW961" s="0" t="s">
        <x:v>153</x:v>
      </x:c>
      <x:c r="CY961" s="0" t="s">
        <x:v>176</x:v>
      </x:c>
      <x:c r="CZ961" s="0" t="s">
        <x:v>151</x:v>
      </x:c>
      <x:c r="DC961" s="0" t="n">
        <x:v>1</x:v>
      </x:c>
      <x:c r="DD961" s="0" t="s">
        <x:v>361</x:v>
      </x:c>
      <x:c r="DG961" s="0" t="n">
        <x:v>0</x:v>
      </x:c>
      <x:c r="DO961" s="0" t="b">
        <x:v>0</x:v>
      </x:c>
      <x:c r="DT961" s="0" t="s">
        <x:v>6982</x:v>
      </x:c>
      <x:c r="DU961" s="0" t="s">
        <x:v>6894</x:v>
      </x:c>
      <x:c r="DV961" s="0" t="s">
        <x:v>217</x:v>
      </x:c>
    </x:row>
    <x:row r="962" spans="1:126">
      <x:c r="A962" s="3">
        <x:v>43894</x:v>
      </x:c>
      <x:c r="B962" s="0" t="s">
        <x:v>332</x:v>
      </x:c>
      <x:c r="C962" s="0" t="s">
        <x:v>332</x:v>
      </x:c>
      <x:c r="D962" s="0" t="s">
        <x:v>333</x:v>
      </x:c>
      <x:c r="E962" s="0" t="s">
        <x:v>183</x:v>
      </x:c>
      <x:c r="F962" s="0" t="s">
        <x:v>142</x:v>
      </x:c>
      <x:c r="G962" s="0" t="s">
        <x:v>184</x:v>
      </x:c>
      <x:c r="H962" s="0" t="n">
        <x:v>80</x:v>
      </x:c>
      <x:c r="I962" s="0" t="s">
        <x:v>411</x:v>
      </x:c>
      <x:c r="L962" s="0" t="s">
        <x:v>6952</x:v>
      </x:c>
      <x:c r="M962" s="0" t="s">
        <x:v>150</x:v>
      </x:c>
      <x:c r="N962" s="0" t="s">
        <x:v>147</x:v>
      </x:c>
      <x:c r="O962" s="0" t="s">
        <x:v>213</x:v>
      </x:c>
      <x:c r="P962" s="0" t="n">
        <x:v>1498</x:v>
      </x:c>
      <x:c r="Q962" s="0" t="n">
        <x:v>5.27</x:v>
      </x:c>
      <x:c r="R962" s="0" t="s">
        <x:v>6887</x:v>
      </x:c>
      <x:c r="S962" s="0" t="s">
        <x:v>150</x:v>
      </x:c>
      <x:c r="T962" s="0" t="s">
        <x:v>151</x:v>
      </x:c>
      <x:c r="U962" s="0" t="s">
        <x:v>891</x:v>
      </x:c>
      <x:c r="W962" s="0" t="n">
        <x:v>7894.46</x:v>
      </x:c>
      <x:c r="X962" s="0" t="s">
        <x:v>191</x:v>
      </x:c>
      <x:c r="Y962" s="0" t="n">
        <x:v>0</x:v>
      </x:c>
      <x:c r="AA962" s="3">
        <x:v>43896</x:v>
      </x:c>
      <x:c r="AC962" s="0" t="n">
        <x:v>0</x:v>
      </x:c>
      <x:c r="AD962" s="3">
        <x:v>43895</x:v>
      </x:c>
      <x:c r="AF962" s="0" t="s">
        <x:v>153</x:v>
      </x:c>
      <x:c r="AG962" s="0" t="s">
        <x:v>6888</x:v>
      </x:c>
      <x:c r="AX962" s="0" t="b">
        <x:v>0</x:v>
      </x:c>
      <x:c r="BE962" s="0" t="s">
        <x:v>757</x:v>
      </x:c>
      <x:c r="BH962" s="0" t="s">
        <x:v>6890</x:v>
      </x:c>
      <x:c r="BM962" s="0" t="s">
        <x:v>159</x:v>
      </x:c>
      <x:c r="BT962" s="0" t="s">
        <x:v>356</x:v>
      </x:c>
      <x:c r="BU962" s="0" t="s">
        <x:v>205</x:v>
      </x:c>
      <x:c r="BV962" s="0" t="s">
        <x:v>6983</x:v>
      </x:c>
      <x:c r="BW962" s="0" t="s">
        <x:v>358</x:v>
      </x:c>
      <x:c r="BX962" s="0" t="n">
        <x:v>960</x:v>
      </x:c>
      <x:c r="BY962" s="0" t="s">
        <x:v>358</x:v>
      </x:c>
      <x:c r="CA962" s="0" t="s">
        <x:v>170</x:v>
      </x:c>
      <x:c r="CI962" s="0" t="s">
        <x:v>6892</x:v>
      </x:c>
      <x:c r="CM962" s="0" t="b">
        <x:v>0</x:v>
      </x:c>
      <x:c r="CU962" s="0" t="s">
        <x:v>153</x:v>
      </x:c>
      <x:c r="CV962" s="0" t="s">
        <x:v>153</x:v>
      </x:c>
      <x:c r="CW962" s="0" t="s">
        <x:v>153</x:v>
      </x:c>
      <x:c r="CY962" s="0" t="s">
        <x:v>176</x:v>
      </x:c>
      <x:c r="CZ962" s="0" t="s">
        <x:v>151</x:v>
      </x:c>
      <x:c r="DC962" s="0" t="n">
        <x:v>1</x:v>
      </x:c>
      <x:c r="DD962" s="0" t="s">
        <x:v>361</x:v>
      </x:c>
      <x:c r="DG962" s="0" t="n">
        <x:v>0</x:v>
      </x:c>
      <x:c r="DO962" s="0" t="b">
        <x:v>0</x:v>
      </x:c>
      <x:c r="DT962" s="0" t="s">
        <x:v>6984</x:v>
      </x:c>
      <x:c r="DU962" s="0" t="s">
        <x:v>6894</x:v>
      </x:c>
      <x:c r="DV962" s="0" t="s">
        <x:v>217</x:v>
      </x:c>
    </x:row>
    <x:row r="963" spans="1:126">
      <x:c r="A963" s="3">
        <x:v>43894</x:v>
      </x:c>
      <x:c r="B963" s="0" t="s">
        <x:v>332</x:v>
      </x:c>
      <x:c r="C963" s="0" t="s">
        <x:v>332</x:v>
      </x:c>
      <x:c r="D963" s="0" t="s">
        <x:v>333</x:v>
      </x:c>
      <x:c r="E963" s="0" t="s">
        <x:v>183</x:v>
      </x:c>
      <x:c r="F963" s="0" t="s">
        <x:v>142</x:v>
      </x:c>
      <x:c r="G963" s="0" t="s">
        <x:v>751</x:v>
      </x:c>
      <x:c r="H963" s="0" t="n">
        <x:v>80</x:v>
      </x:c>
      <x:c r="I963" s="0" t="s">
        <x:v>411</x:v>
      </x:c>
      <x:c r="L963" s="0" t="s">
        <x:v>6952</x:v>
      </x:c>
      <x:c r="M963" s="0" t="s">
        <x:v>751</x:v>
      </x:c>
      <x:c r="N963" s="0" t="s">
        <x:v>147</x:v>
      </x:c>
      <x:c r="O963" s="0" t="s">
        <x:v>148</x:v>
      </x:c>
      <x:c r="P963" s="0" t="n">
        <x:v>300</x:v>
      </x:c>
      <x:c r="Q963" s="0" t="n">
        <x:v>5.4533</x:v>
      </x:c>
      <x:c r="R963" s="0" t="s">
        <x:v>6887</x:v>
      </x:c>
      <x:c r="S963" s="0" t="s">
        <x:v>150</x:v>
      </x:c>
      <x:c r="T963" s="0" t="s">
        <x:v>151</x:v>
      </x:c>
      <x:c r="U963" s="0" t="s">
        <x:v>6985</x:v>
      </x:c>
      <x:c r="W963" s="0" t="n">
        <x:v>1636</x:v>
      </x:c>
      <x:c r="X963" s="0" t="s">
        <x:v>191</x:v>
      </x:c>
      <x:c r="Y963" s="0" t="n">
        <x:v>0</x:v>
      </x:c>
      <x:c r="AA963" s="3">
        <x:v>43896</x:v>
      </x:c>
      <x:c r="AC963" s="0" t="n">
        <x:v>0</x:v>
      </x:c>
      <x:c r="AD963" s="3">
        <x:v>43894</x:v>
      </x:c>
      <x:c r="AF963" s="0" t="s">
        <x:v>153</x:v>
      </x:c>
      <x:c r="AG963" s="0" t="s">
        <x:v>6888</x:v>
      </x:c>
      <x:c r="AX963" s="0" t="b">
        <x:v>0</x:v>
      </x:c>
      <x:c r="BH963" s="0" t="s">
        <x:v>6890</x:v>
      </x:c>
      <x:c r="BM963" s="0" t="s">
        <x:v>159</x:v>
      </x:c>
      <x:c r="BT963" s="0" t="s">
        <x:v>356</x:v>
      </x:c>
      <x:c r="BU963" s="0" t="s">
        <x:v>205</x:v>
      </x:c>
      <x:c r="BV963" s="0" t="s">
        <x:v>6986</x:v>
      </x:c>
      <x:c r="BW963" s="0" t="s">
        <x:v>358</x:v>
      </x:c>
      <x:c r="BX963" s="0" t="n">
        <x:v>961</x:v>
      </x:c>
      <x:c r="BY963" s="0" t="s">
        <x:v>358</x:v>
      </x:c>
      <x:c r="CA963" s="0" t="s">
        <x:v>170</x:v>
      </x:c>
      <x:c r="CI963" s="0" t="s">
        <x:v>6892</x:v>
      </x:c>
      <x:c r="CM963" s="0" t="b">
        <x:v>0</x:v>
      </x:c>
      <x:c r="CU963" s="0" t="s">
        <x:v>153</x:v>
      </x:c>
      <x:c r="CV963" s="0" t="s">
        <x:v>153</x:v>
      </x:c>
      <x:c r="CW963" s="0" t="s">
        <x:v>153</x:v>
      </x:c>
      <x:c r="CY963" s="0" t="s">
        <x:v>176</x:v>
      </x:c>
      <x:c r="CZ963" s="0" t="s">
        <x:v>151</x:v>
      </x:c>
      <x:c r="DA963" s="0" t="s">
        <x:v>153</x:v>
      </x:c>
      <x:c r="DC963" s="0" t="n">
        <x:v>1</x:v>
      </x:c>
      <x:c r="DD963" s="0" t="s">
        <x:v>361</x:v>
      </x:c>
      <x:c r="DG963" s="0" t="n">
        <x:v>0</x:v>
      </x:c>
      <x:c r="DO963" s="0" t="b">
        <x:v>0</x:v>
      </x:c>
      <x:c r="DT963" s="0" t="s">
        <x:v>6987</x:v>
      </x:c>
      <x:c r="DU963" s="0" t="s">
        <x:v>6894</x:v>
      </x:c>
      <x:c r="DV963" s="0" t="s">
        <x:v>180</x:v>
      </x:c>
    </x:row>
    <x:row r="964" spans="1:126">
      <x:c r="A964" s="3">
        <x:v>43894</x:v>
      </x:c>
      <x:c r="B964" s="0" t="s">
        <x:v>332</x:v>
      </x:c>
      <x:c r="C964" s="0" t="s">
        <x:v>332</x:v>
      </x:c>
      <x:c r="D964" s="0" t="s">
        <x:v>333</x:v>
      </x:c>
      <x:c r="E964" s="0" t="s">
        <x:v>183</x:v>
      </x:c>
      <x:c r="F964" s="0" t="s">
        <x:v>142</x:v>
      </x:c>
      <x:c r="G964" s="0" t="s">
        <x:v>751</x:v>
      </x:c>
      <x:c r="H964" s="0" t="n">
        <x:v>80</x:v>
      </x:c>
      <x:c r="I964" s="0" t="s">
        <x:v>411</x:v>
      </x:c>
      <x:c r="L964" s="0" t="s">
        <x:v>6952</x:v>
      </x:c>
      <x:c r="M964" s="0" t="s">
        <x:v>751</x:v>
      </x:c>
      <x:c r="N964" s="0" t="s">
        <x:v>147</x:v>
      </x:c>
      <x:c r="O964" s="0" t="s">
        <x:v>148</x:v>
      </x:c>
      <x:c r="P964" s="0" t="n">
        <x:v>300</x:v>
      </x:c>
      <x:c r="Q964" s="0" t="n">
        <x:v>5.4533</x:v>
      </x:c>
      <x:c r="R964" s="0" t="s">
        <x:v>6887</x:v>
      </x:c>
      <x:c r="S964" s="0" t="s">
        <x:v>150</x:v>
      </x:c>
      <x:c r="T964" s="0" t="s">
        <x:v>151</x:v>
      </x:c>
      <x:c r="U964" s="0" t="s">
        <x:v>6985</x:v>
      </x:c>
      <x:c r="W964" s="0" t="n">
        <x:v>1636</x:v>
      </x:c>
      <x:c r="X964" s="0" t="s">
        <x:v>191</x:v>
      </x:c>
      <x:c r="Y964" s="0" t="n">
        <x:v>0</x:v>
      </x:c>
      <x:c r="AA964" s="3">
        <x:v>43896</x:v>
      </x:c>
      <x:c r="AC964" s="0" t="n">
        <x:v>0</x:v>
      </x:c>
      <x:c r="AD964" s="3">
        <x:v>43894</x:v>
      </x:c>
      <x:c r="AF964" s="0" t="s">
        <x:v>153</x:v>
      </x:c>
      <x:c r="AG964" s="0" t="s">
        <x:v>6888</x:v>
      </x:c>
      <x:c r="AX964" s="0" t="b">
        <x:v>0</x:v>
      </x:c>
      <x:c r="BH964" s="0" t="s">
        <x:v>6890</x:v>
      </x:c>
      <x:c r="BM964" s="0" t="s">
        <x:v>159</x:v>
      </x:c>
      <x:c r="BT964" s="0" t="s">
        <x:v>356</x:v>
      </x:c>
      <x:c r="BU964" s="0" t="s">
        <x:v>205</x:v>
      </x:c>
      <x:c r="BV964" s="0" t="s">
        <x:v>6988</x:v>
      </x:c>
      <x:c r="BW964" s="0" t="s">
        <x:v>358</x:v>
      </x:c>
      <x:c r="BX964" s="0" t="n">
        <x:v>962</x:v>
      </x:c>
      <x:c r="BY964" s="0" t="s">
        <x:v>358</x:v>
      </x:c>
      <x:c r="CA964" s="0" t="s">
        <x:v>170</x:v>
      </x:c>
      <x:c r="CI964" s="0" t="s">
        <x:v>6892</x:v>
      </x:c>
      <x:c r="CM964" s="0" t="b">
        <x:v>0</x:v>
      </x:c>
      <x:c r="CU964" s="0" t="s">
        <x:v>153</x:v>
      </x:c>
      <x:c r="CV964" s="0" t="s">
        <x:v>153</x:v>
      </x:c>
      <x:c r="CW964" s="0" t="s">
        <x:v>153</x:v>
      </x:c>
      <x:c r="CY964" s="0" t="s">
        <x:v>176</x:v>
      </x:c>
      <x:c r="CZ964" s="0" t="s">
        <x:v>151</x:v>
      </x:c>
      <x:c r="DA964" s="0" t="s">
        <x:v>153</x:v>
      </x:c>
      <x:c r="DC964" s="0" t="n">
        <x:v>1</x:v>
      </x:c>
      <x:c r="DD964" s="0" t="s">
        <x:v>361</x:v>
      </x:c>
      <x:c r="DG964" s="0" t="n">
        <x:v>0</x:v>
      </x:c>
      <x:c r="DO964" s="0" t="b">
        <x:v>0</x:v>
      </x:c>
      <x:c r="DT964" s="0" t="s">
        <x:v>6989</x:v>
      </x:c>
      <x:c r="DU964" s="0" t="s">
        <x:v>6894</x:v>
      </x:c>
      <x:c r="DV964" s="0" t="s">
        <x:v>180</x:v>
      </x:c>
    </x:row>
    <x:row r="965" spans="1:126">
      <x:c r="A965" s="3">
        <x:v>43894</x:v>
      </x:c>
      <x:c r="B965" s="0" t="s">
        <x:v>332</x:v>
      </x:c>
      <x:c r="C965" s="0" t="s">
        <x:v>332</x:v>
      </x:c>
      <x:c r="D965" s="0" t="s">
        <x:v>333</x:v>
      </x:c>
      <x:c r="E965" s="0" t="s">
        <x:v>183</x:v>
      </x:c>
      <x:c r="F965" s="0" t="s">
        <x:v>142</x:v>
      </x:c>
      <x:c r="G965" s="0" t="s">
        <x:v>751</x:v>
      </x:c>
      <x:c r="H965" s="0" t="n">
        <x:v>80</x:v>
      </x:c>
      <x:c r="I965" s="0" t="s">
        <x:v>411</x:v>
      </x:c>
      <x:c r="L965" s="0" t="s">
        <x:v>6952</x:v>
      </x:c>
      <x:c r="M965" s="0" t="s">
        <x:v>751</x:v>
      </x:c>
      <x:c r="N965" s="0" t="s">
        <x:v>147</x:v>
      </x:c>
      <x:c r="O965" s="0" t="s">
        <x:v>148</x:v>
      </x:c>
      <x:c r="P965" s="0" t="n">
        <x:v>300</x:v>
      </x:c>
      <x:c r="Q965" s="0" t="n">
        <x:v>5.4533</x:v>
      </x:c>
      <x:c r="R965" s="0" t="s">
        <x:v>6887</x:v>
      </x:c>
      <x:c r="S965" s="0" t="s">
        <x:v>150</x:v>
      </x:c>
      <x:c r="T965" s="0" t="s">
        <x:v>151</x:v>
      </x:c>
      <x:c r="U965" s="0" t="s">
        <x:v>6985</x:v>
      </x:c>
      <x:c r="W965" s="0" t="n">
        <x:v>1636</x:v>
      </x:c>
      <x:c r="X965" s="0" t="s">
        <x:v>191</x:v>
      </x:c>
      <x:c r="Y965" s="0" t="n">
        <x:v>0</x:v>
      </x:c>
      <x:c r="AA965" s="3">
        <x:v>43896</x:v>
      </x:c>
      <x:c r="AC965" s="0" t="n">
        <x:v>0</x:v>
      </x:c>
      <x:c r="AD965" s="3">
        <x:v>43894</x:v>
      </x:c>
      <x:c r="AF965" s="0" t="s">
        <x:v>153</x:v>
      </x:c>
      <x:c r="AG965" s="0" t="s">
        <x:v>6888</x:v>
      </x:c>
      <x:c r="AX965" s="0" t="b">
        <x:v>0</x:v>
      </x:c>
      <x:c r="BH965" s="0" t="s">
        <x:v>6890</x:v>
      </x:c>
      <x:c r="BM965" s="0" t="s">
        <x:v>159</x:v>
      </x:c>
      <x:c r="BT965" s="0" t="s">
        <x:v>356</x:v>
      </x:c>
      <x:c r="BU965" s="0" t="s">
        <x:v>205</x:v>
      </x:c>
      <x:c r="BV965" s="0" t="s">
        <x:v>6990</x:v>
      </x:c>
      <x:c r="BW965" s="0" t="s">
        <x:v>358</x:v>
      </x:c>
      <x:c r="BX965" s="0" t="n">
        <x:v>963</x:v>
      </x:c>
      <x:c r="BY965" s="0" t="s">
        <x:v>358</x:v>
      </x:c>
      <x:c r="CA965" s="0" t="s">
        <x:v>170</x:v>
      </x:c>
      <x:c r="CI965" s="0" t="s">
        <x:v>6892</x:v>
      </x:c>
      <x:c r="CM965" s="0" t="b">
        <x:v>0</x:v>
      </x:c>
      <x:c r="CU965" s="0" t="s">
        <x:v>153</x:v>
      </x:c>
      <x:c r="CV965" s="0" t="s">
        <x:v>153</x:v>
      </x:c>
      <x:c r="CW965" s="0" t="s">
        <x:v>153</x:v>
      </x:c>
      <x:c r="CY965" s="0" t="s">
        <x:v>176</x:v>
      </x:c>
      <x:c r="CZ965" s="0" t="s">
        <x:v>151</x:v>
      </x:c>
      <x:c r="DA965" s="0" t="s">
        <x:v>153</x:v>
      </x:c>
      <x:c r="DC965" s="0" t="n">
        <x:v>1</x:v>
      </x:c>
      <x:c r="DD965" s="0" t="s">
        <x:v>361</x:v>
      </x:c>
      <x:c r="DG965" s="0" t="n">
        <x:v>0</x:v>
      </x:c>
      <x:c r="DO965" s="0" t="b">
        <x:v>0</x:v>
      </x:c>
      <x:c r="DT965" s="0" t="s">
        <x:v>6991</x:v>
      </x:c>
      <x:c r="DU965" s="0" t="s">
        <x:v>6894</x:v>
      </x:c>
      <x:c r="DV965" s="0" t="s">
        <x:v>180</x:v>
      </x:c>
    </x:row>
    <x:row r="966" spans="1:126">
      <x:c r="A966" s="3">
        <x:v>43894</x:v>
      </x:c>
      <x:c r="B966" s="0" t="s">
        <x:v>332</x:v>
      </x:c>
      <x:c r="C966" s="0" t="s">
        <x:v>332</x:v>
      </x:c>
      <x:c r="D966" s="0" t="s">
        <x:v>333</x:v>
      </x:c>
      <x:c r="E966" s="0" t="s">
        <x:v>183</x:v>
      </x:c>
      <x:c r="F966" s="0" t="s">
        <x:v>142</x:v>
      </x:c>
      <x:c r="G966" s="0" t="s">
        <x:v>751</x:v>
      </x:c>
      <x:c r="H966" s="0" t="n">
        <x:v>80</x:v>
      </x:c>
      <x:c r="I966" s="0" t="s">
        <x:v>411</x:v>
      </x:c>
      <x:c r="L966" s="0" t="s">
        <x:v>6952</x:v>
      </x:c>
      <x:c r="M966" s="0" t="s">
        <x:v>751</x:v>
      </x:c>
      <x:c r="N966" s="0" t="s">
        <x:v>147</x:v>
      </x:c>
      <x:c r="O966" s="0" t="s">
        <x:v>148</x:v>
      </x:c>
      <x:c r="P966" s="0" t="n">
        <x:v>300</x:v>
      </x:c>
      <x:c r="Q966" s="0" t="n">
        <x:v>5.4533</x:v>
      </x:c>
      <x:c r="R966" s="0" t="s">
        <x:v>6887</x:v>
      </x:c>
      <x:c r="S966" s="0" t="s">
        <x:v>150</x:v>
      </x:c>
      <x:c r="T966" s="0" t="s">
        <x:v>151</x:v>
      </x:c>
      <x:c r="U966" s="0" t="s">
        <x:v>6985</x:v>
      </x:c>
      <x:c r="W966" s="0" t="n">
        <x:v>1636</x:v>
      </x:c>
      <x:c r="X966" s="0" t="s">
        <x:v>191</x:v>
      </x:c>
      <x:c r="Y966" s="0" t="n">
        <x:v>0</x:v>
      </x:c>
      <x:c r="AA966" s="3">
        <x:v>43896</x:v>
      </x:c>
      <x:c r="AC966" s="0" t="n">
        <x:v>0</x:v>
      </x:c>
      <x:c r="AD966" s="3">
        <x:v>43894</x:v>
      </x:c>
      <x:c r="AF966" s="0" t="s">
        <x:v>153</x:v>
      </x:c>
      <x:c r="AG966" s="0" t="s">
        <x:v>6888</x:v>
      </x:c>
      <x:c r="AX966" s="0" t="b">
        <x:v>0</x:v>
      </x:c>
      <x:c r="BH966" s="0" t="s">
        <x:v>6890</x:v>
      </x:c>
      <x:c r="BM966" s="0" t="s">
        <x:v>159</x:v>
      </x:c>
      <x:c r="BT966" s="0" t="s">
        <x:v>356</x:v>
      </x:c>
      <x:c r="BU966" s="0" t="s">
        <x:v>205</x:v>
      </x:c>
      <x:c r="BV966" s="0" t="s">
        <x:v>6992</x:v>
      </x:c>
      <x:c r="BW966" s="0" t="s">
        <x:v>358</x:v>
      </x:c>
      <x:c r="BX966" s="0" t="n">
        <x:v>964</x:v>
      </x:c>
      <x:c r="BY966" s="0" t="s">
        <x:v>358</x:v>
      </x:c>
      <x:c r="CA966" s="0" t="s">
        <x:v>170</x:v>
      </x:c>
      <x:c r="CI966" s="0" t="s">
        <x:v>6892</x:v>
      </x:c>
      <x:c r="CM966" s="0" t="b">
        <x:v>0</x:v>
      </x:c>
      <x:c r="CU966" s="0" t="s">
        <x:v>153</x:v>
      </x:c>
      <x:c r="CV966" s="0" t="s">
        <x:v>153</x:v>
      </x:c>
      <x:c r="CW966" s="0" t="s">
        <x:v>153</x:v>
      </x:c>
      <x:c r="CY966" s="0" t="s">
        <x:v>176</x:v>
      </x:c>
      <x:c r="CZ966" s="0" t="s">
        <x:v>151</x:v>
      </x:c>
      <x:c r="DA966" s="0" t="s">
        <x:v>153</x:v>
      </x:c>
      <x:c r="DC966" s="0" t="n">
        <x:v>1</x:v>
      </x:c>
      <x:c r="DD966" s="0" t="s">
        <x:v>361</x:v>
      </x:c>
      <x:c r="DG966" s="0" t="n">
        <x:v>0</x:v>
      </x:c>
      <x:c r="DO966" s="0" t="b">
        <x:v>0</x:v>
      </x:c>
      <x:c r="DT966" s="0" t="s">
        <x:v>6993</x:v>
      </x:c>
      <x:c r="DU966" s="0" t="s">
        <x:v>6894</x:v>
      </x:c>
      <x:c r="DV966" s="0" t="s">
        <x:v>180</x:v>
      </x:c>
    </x:row>
    <x:row r="967" spans="1:126">
      <x:c r="A967" s="3">
        <x:v>43894</x:v>
      </x:c>
      <x:c r="B967" s="0" t="s">
        <x:v>332</x:v>
      </x:c>
      <x:c r="C967" s="0" t="s">
        <x:v>332</x:v>
      </x:c>
      <x:c r="D967" s="0" t="s">
        <x:v>333</x:v>
      </x:c>
      <x:c r="E967" s="0" t="s">
        <x:v>183</x:v>
      </x:c>
      <x:c r="F967" s="0" t="s">
        <x:v>142</x:v>
      </x:c>
      <x:c r="G967" s="0" t="s">
        <x:v>146</x:v>
      </x:c>
      <x:c r="H967" s="0" t="n">
        <x:v>80</x:v>
      </x:c>
      <x:c r="I967" s="0" t="s">
        <x:v>411</x:v>
      </x:c>
      <x:c r="L967" s="0" t="s">
        <x:v>6952</x:v>
      </x:c>
      <x:c r="M967" s="0" t="s">
        <x:v>751</x:v>
      </x:c>
      <x:c r="N967" s="0" t="s">
        <x:v>147</x:v>
      </x:c>
      <x:c r="O967" s="0" t="s">
        <x:v>148</x:v>
      </x:c>
      <x:c r="P967" s="0" t="n">
        <x:v>1100</x:v>
      </x:c>
      <x:c r="Q967" s="0" t="n">
        <x:v>5.4718</x:v>
      </x:c>
      <x:c r="R967" s="0" t="s">
        <x:v>6887</x:v>
      </x:c>
      <x:c r="S967" s="0" t="s">
        <x:v>150</x:v>
      </x:c>
      <x:c r="T967" s="0" t="s">
        <x:v>151</x:v>
      </x:c>
      <x:c r="U967" s="0" t="s">
        <x:v>6994</x:v>
      </x:c>
      <x:c r="W967" s="0" t="n">
        <x:v>6019</x:v>
      </x:c>
      <x:c r="X967" s="0" t="s">
        <x:v>191</x:v>
      </x:c>
      <x:c r="Y967" s="0" t="n">
        <x:v>0</x:v>
      </x:c>
      <x:c r="AA967" s="3">
        <x:v>43896</x:v>
      </x:c>
      <x:c r="AC967" s="0" t="n">
        <x:v>0</x:v>
      </x:c>
      <x:c r="AD967" s="3">
        <x:v>43894</x:v>
      </x:c>
      <x:c r="AF967" s="0" t="s">
        <x:v>153</x:v>
      </x:c>
      <x:c r="AG967" s="0" t="s">
        <x:v>6888</x:v>
      </x:c>
      <x:c r="AX967" s="0" t="b">
        <x:v>0</x:v>
      </x:c>
      <x:c r="BE967" s="0" t="s">
        <x:v>6910</x:v>
      </x:c>
      <x:c r="BH967" s="0" t="s">
        <x:v>6890</x:v>
      </x:c>
      <x:c r="BM967" s="0" t="s">
        <x:v>159</x:v>
      </x:c>
      <x:c r="BT967" s="0" t="s">
        <x:v>356</x:v>
      </x:c>
      <x:c r="BU967" s="0" t="s">
        <x:v>205</x:v>
      </x:c>
      <x:c r="BV967" s="0" t="s">
        <x:v>6995</x:v>
      </x:c>
      <x:c r="BW967" s="0" t="s">
        <x:v>358</x:v>
      </x:c>
      <x:c r="BX967" s="0" t="n">
        <x:v>965</x:v>
      </x:c>
      <x:c r="BY967" s="0" t="s">
        <x:v>358</x:v>
      </x:c>
      <x:c r="CA967" s="0" t="s">
        <x:v>170</x:v>
      </x:c>
      <x:c r="CI967" s="0" t="s">
        <x:v>6892</x:v>
      </x:c>
      <x:c r="CM967" s="0" t="b">
        <x:v>0</x:v>
      </x:c>
      <x:c r="CU967" s="0" t="s">
        <x:v>153</x:v>
      </x:c>
      <x:c r="CV967" s="0" t="s">
        <x:v>153</x:v>
      </x:c>
      <x:c r="CW967" s="0" t="s">
        <x:v>153</x:v>
      </x:c>
      <x:c r="CY967" s="0" t="s">
        <x:v>176</x:v>
      </x:c>
      <x:c r="CZ967" s="0" t="s">
        <x:v>151</x:v>
      </x:c>
      <x:c r="DA967" s="0" t="s">
        <x:v>153</x:v>
      </x:c>
      <x:c r="DC967" s="0" t="n">
        <x:v>1</x:v>
      </x:c>
      <x:c r="DD967" s="0" t="s">
        <x:v>361</x:v>
      </x:c>
      <x:c r="DG967" s="0" t="n">
        <x:v>0</x:v>
      </x:c>
      <x:c r="DO967" s="0" t="b">
        <x:v>0</x:v>
      </x:c>
      <x:c r="DT967" s="0" t="s">
        <x:v>6996</x:v>
      </x:c>
      <x:c r="DU967" s="0" t="s">
        <x:v>6894</x:v>
      </x:c>
      <x:c r="DV967" s="0" t="s">
        <x:v>180</x:v>
      </x:c>
    </x:row>
    <x:row r="968" spans="1:126">
      <x:c r="A968" s="3">
        <x:v>43894</x:v>
      </x:c>
      <x:c r="B968" s="0" t="s">
        <x:v>332</x:v>
      </x:c>
      <x:c r="C968" s="0" t="s">
        <x:v>332</x:v>
      </x:c>
      <x:c r="D968" s="0" t="s">
        <x:v>333</x:v>
      </x:c>
      <x:c r="E968" s="0" t="s">
        <x:v>183</x:v>
      </x:c>
      <x:c r="F968" s="0" t="s">
        <x:v>142</x:v>
      </x:c>
      <x:c r="G968" s="0" t="s">
        <x:v>146</x:v>
      </x:c>
      <x:c r="H968" s="0" t="n">
        <x:v>80</x:v>
      </x:c>
      <x:c r="I968" s="0" t="s">
        <x:v>411</x:v>
      </x:c>
      <x:c r="L968" s="0" t="s">
        <x:v>6952</x:v>
      </x:c>
      <x:c r="M968" s="0" t="s">
        <x:v>751</x:v>
      </x:c>
      <x:c r="N968" s="0" t="s">
        <x:v>147</x:v>
      </x:c>
      <x:c r="O968" s="0" t="s">
        <x:v>148</x:v>
      </x:c>
      <x:c r="P968" s="0" t="n">
        <x:v>1100</x:v>
      </x:c>
      <x:c r="Q968" s="0" t="n">
        <x:v>5.4718</x:v>
      </x:c>
      <x:c r="R968" s="0" t="s">
        <x:v>6887</x:v>
      </x:c>
      <x:c r="S968" s="0" t="s">
        <x:v>150</x:v>
      </x:c>
      <x:c r="T968" s="0" t="s">
        <x:v>151</x:v>
      </x:c>
      <x:c r="U968" s="0" t="s">
        <x:v>6994</x:v>
      </x:c>
      <x:c r="W968" s="0" t="n">
        <x:v>6019</x:v>
      </x:c>
      <x:c r="X968" s="0" t="s">
        <x:v>191</x:v>
      </x:c>
      <x:c r="Y968" s="0" t="n">
        <x:v>0</x:v>
      </x:c>
      <x:c r="AA968" s="3">
        <x:v>43896</x:v>
      </x:c>
      <x:c r="AC968" s="0" t="n">
        <x:v>0</x:v>
      </x:c>
      <x:c r="AD968" s="3">
        <x:v>43894</x:v>
      </x:c>
      <x:c r="AF968" s="0" t="s">
        <x:v>153</x:v>
      </x:c>
      <x:c r="AG968" s="0" t="s">
        <x:v>6888</x:v>
      </x:c>
      <x:c r="AX968" s="0" t="b">
        <x:v>0</x:v>
      </x:c>
      <x:c r="BE968" s="0" t="s">
        <x:v>6910</x:v>
      </x:c>
      <x:c r="BH968" s="0" t="s">
        <x:v>6890</x:v>
      </x:c>
      <x:c r="BM968" s="0" t="s">
        <x:v>159</x:v>
      </x:c>
      <x:c r="BT968" s="0" t="s">
        <x:v>356</x:v>
      </x:c>
      <x:c r="BU968" s="0" t="s">
        <x:v>205</x:v>
      </x:c>
      <x:c r="BV968" s="0" t="s">
        <x:v>6997</x:v>
      </x:c>
      <x:c r="BW968" s="0" t="s">
        <x:v>358</x:v>
      </x:c>
      <x:c r="BX968" s="0" t="n">
        <x:v>966</x:v>
      </x:c>
      <x:c r="BY968" s="0" t="s">
        <x:v>358</x:v>
      </x:c>
      <x:c r="CA968" s="0" t="s">
        <x:v>170</x:v>
      </x:c>
      <x:c r="CI968" s="0" t="s">
        <x:v>6892</x:v>
      </x:c>
      <x:c r="CM968" s="0" t="b">
        <x:v>0</x:v>
      </x:c>
      <x:c r="CU968" s="0" t="s">
        <x:v>153</x:v>
      </x:c>
      <x:c r="CV968" s="0" t="s">
        <x:v>153</x:v>
      </x:c>
      <x:c r="CW968" s="0" t="s">
        <x:v>153</x:v>
      </x:c>
      <x:c r="CY968" s="0" t="s">
        <x:v>176</x:v>
      </x:c>
      <x:c r="CZ968" s="0" t="s">
        <x:v>151</x:v>
      </x:c>
      <x:c r="DC968" s="0" t="n">
        <x:v>1</x:v>
      </x:c>
      <x:c r="DD968" s="0" t="s">
        <x:v>361</x:v>
      </x:c>
      <x:c r="DG968" s="0" t="n">
        <x:v>0</x:v>
      </x:c>
      <x:c r="DO968" s="0" t="b">
        <x:v>0</x:v>
      </x:c>
      <x:c r="DT968" s="0" t="s">
        <x:v>6998</x:v>
      </x:c>
      <x:c r="DU968" s="0" t="s">
        <x:v>6894</x:v>
      </x:c>
      <x:c r="DV968" s="0" t="s">
        <x:v>180</x:v>
      </x:c>
    </x:row>
    <x:row r="969" spans="1:126">
      <x:c r="A969" s="3">
        <x:v>43894</x:v>
      </x:c>
      <x:c r="B969" s="0" t="s">
        <x:v>332</x:v>
      </x:c>
      <x:c r="C969" s="0" t="s">
        <x:v>332</x:v>
      </x:c>
      <x:c r="D969" s="0" t="s">
        <x:v>333</x:v>
      </x:c>
      <x:c r="E969" s="0" t="s">
        <x:v>183</x:v>
      </x:c>
      <x:c r="F969" s="0" t="s">
        <x:v>142</x:v>
      </x:c>
      <x:c r="G969" s="0" t="s">
        <x:v>146</x:v>
      </x:c>
      <x:c r="H969" s="0" t="n">
        <x:v>80</x:v>
      </x:c>
      <x:c r="I969" s="0" t="s">
        <x:v>411</x:v>
      </x:c>
      <x:c r="L969" s="0" t="s">
        <x:v>6952</x:v>
      </x:c>
      <x:c r="M969" s="0" t="s">
        <x:v>751</x:v>
      </x:c>
      <x:c r="N969" s="0" t="s">
        <x:v>147</x:v>
      </x:c>
      <x:c r="O969" s="0" t="s">
        <x:v>148</x:v>
      </x:c>
      <x:c r="P969" s="0" t="n">
        <x:v>1100</x:v>
      </x:c>
      <x:c r="Q969" s="0" t="n">
        <x:v>5.4718</x:v>
      </x:c>
      <x:c r="R969" s="0" t="s">
        <x:v>6887</x:v>
      </x:c>
      <x:c r="S969" s="0" t="s">
        <x:v>150</x:v>
      </x:c>
      <x:c r="T969" s="0" t="s">
        <x:v>151</x:v>
      </x:c>
      <x:c r="U969" s="0" t="s">
        <x:v>6994</x:v>
      </x:c>
      <x:c r="W969" s="0" t="n">
        <x:v>6019</x:v>
      </x:c>
      <x:c r="X969" s="0" t="s">
        <x:v>191</x:v>
      </x:c>
      <x:c r="Y969" s="0" t="n">
        <x:v>0</x:v>
      </x:c>
      <x:c r="AA969" s="3">
        <x:v>43896</x:v>
      </x:c>
      <x:c r="AC969" s="0" t="n">
        <x:v>0</x:v>
      </x:c>
      <x:c r="AD969" s="3">
        <x:v>43894</x:v>
      </x:c>
      <x:c r="AF969" s="0" t="s">
        <x:v>153</x:v>
      </x:c>
      <x:c r="AG969" s="0" t="s">
        <x:v>6888</x:v>
      </x:c>
      <x:c r="AX969" s="0" t="b">
        <x:v>0</x:v>
      </x:c>
      <x:c r="BE969" s="0" t="s">
        <x:v>6910</x:v>
      </x:c>
      <x:c r="BH969" s="0" t="s">
        <x:v>6890</x:v>
      </x:c>
      <x:c r="BM969" s="0" t="s">
        <x:v>159</x:v>
      </x:c>
      <x:c r="BT969" s="0" t="s">
        <x:v>356</x:v>
      </x:c>
      <x:c r="BU969" s="0" t="s">
        <x:v>205</x:v>
      </x:c>
      <x:c r="BV969" s="0" t="s">
        <x:v>6999</x:v>
      </x:c>
      <x:c r="BW969" s="0" t="s">
        <x:v>358</x:v>
      </x:c>
      <x:c r="BX969" s="0" t="n">
        <x:v>967</x:v>
      </x:c>
      <x:c r="BY969" s="0" t="s">
        <x:v>358</x:v>
      </x:c>
      <x:c r="CA969" s="0" t="s">
        <x:v>170</x:v>
      </x:c>
      <x:c r="CI969" s="0" t="s">
        <x:v>6892</x:v>
      </x:c>
      <x:c r="CM969" s="0" t="b">
        <x:v>0</x:v>
      </x:c>
      <x:c r="CU969" s="0" t="s">
        <x:v>153</x:v>
      </x:c>
      <x:c r="CV969" s="0" t="s">
        <x:v>153</x:v>
      </x:c>
      <x:c r="CW969" s="0" t="s">
        <x:v>153</x:v>
      </x:c>
      <x:c r="CY969" s="0" t="s">
        <x:v>176</x:v>
      </x:c>
      <x:c r="CZ969" s="0" t="s">
        <x:v>151</x:v>
      </x:c>
      <x:c r="DC969" s="0" t="n">
        <x:v>1</x:v>
      </x:c>
      <x:c r="DD969" s="0" t="s">
        <x:v>361</x:v>
      </x:c>
      <x:c r="DG969" s="0" t="n">
        <x:v>0</x:v>
      </x:c>
      <x:c r="DO969" s="0" t="b">
        <x:v>0</x:v>
      </x:c>
      <x:c r="DT969" s="0" t="s">
        <x:v>7000</x:v>
      </x:c>
      <x:c r="DU969" s="0" t="s">
        <x:v>6894</x:v>
      </x:c>
      <x:c r="DV969" s="0" t="s">
        <x:v>180</x:v>
      </x:c>
    </x:row>
    <x:row r="970" spans="1:126">
      <x:c r="A970" s="3">
        <x:v>43894</x:v>
      </x:c>
      <x:c r="B970" s="0" t="s">
        <x:v>332</x:v>
      </x:c>
      <x:c r="C970" s="0" t="s">
        <x:v>332</x:v>
      </x:c>
      <x:c r="D970" s="0" t="s">
        <x:v>333</x:v>
      </x:c>
      <x:c r="E970" s="0" t="s">
        <x:v>183</x:v>
      </x:c>
      <x:c r="F970" s="0" t="s">
        <x:v>142</x:v>
      </x:c>
      <x:c r="G970" s="0" t="s">
        <x:v>146</x:v>
      </x:c>
      <x:c r="H970" s="0" t="n">
        <x:v>80</x:v>
      </x:c>
      <x:c r="I970" s="0" t="s">
        <x:v>411</x:v>
      </x:c>
      <x:c r="L970" s="0" t="s">
        <x:v>6952</x:v>
      </x:c>
      <x:c r="M970" s="0" t="s">
        <x:v>751</x:v>
      </x:c>
      <x:c r="N970" s="0" t="s">
        <x:v>147</x:v>
      </x:c>
      <x:c r="O970" s="0" t="s">
        <x:v>148</x:v>
      </x:c>
      <x:c r="P970" s="0" t="n">
        <x:v>1100</x:v>
      </x:c>
      <x:c r="Q970" s="0" t="n">
        <x:v>5.4718</x:v>
      </x:c>
      <x:c r="R970" s="0" t="s">
        <x:v>6887</x:v>
      </x:c>
      <x:c r="S970" s="0" t="s">
        <x:v>150</x:v>
      </x:c>
      <x:c r="T970" s="0" t="s">
        <x:v>151</x:v>
      </x:c>
      <x:c r="U970" s="0" t="s">
        <x:v>6994</x:v>
      </x:c>
      <x:c r="W970" s="0" t="n">
        <x:v>6019</x:v>
      </x:c>
      <x:c r="X970" s="0" t="s">
        <x:v>191</x:v>
      </x:c>
      <x:c r="Y970" s="0" t="n">
        <x:v>0</x:v>
      </x:c>
      <x:c r="AA970" s="3">
        <x:v>43896</x:v>
      </x:c>
      <x:c r="AC970" s="0" t="n">
        <x:v>0</x:v>
      </x:c>
      <x:c r="AD970" s="3">
        <x:v>43894</x:v>
      </x:c>
      <x:c r="AF970" s="0" t="s">
        <x:v>153</x:v>
      </x:c>
      <x:c r="AG970" s="0" t="s">
        <x:v>6888</x:v>
      </x:c>
      <x:c r="AX970" s="0" t="b">
        <x:v>0</x:v>
      </x:c>
      <x:c r="BE970" s="0" t="s">
        <x:v>6910</x:v>
      </x:c>
      <x:c r="BH970" s="0" t="s">
        <x:v>6890</x:v>
      </x:c>
      <x:c r="BM970" s="0" t="s">
        <x:v>159</x:v>
      </x:c>
      <x:c r="BT970" s="0" t="s">
        <x:v>356</x:v>
      </x:c>
      <x:c r="BU970" s="0" t="s">
        <x:v>205</x:v>
      </x:c>
      <x:c r="BV970" s="0" t="s">
        <x:v>7001</x:v>
      </x:c>
      <x:c r="BW970" s="0" t="s">
        <x:v>358</x:v>
      </x:c>
      <x:c r="BX970" s="0" t="n">
        <x:v>968</x:v>
      </x:c>
      <x:c r="BY970" s="0" t="s">
        <x:v>358</x:v>
      </x:c>
      <x:c r="CA970" s="0" t="s">
        <x:v>170</x:v>
      </x:c>
      <x:c r="CI970" s="0" t="s">
        <x:v>6892</x:v>
      </x:c>
      <x:c r="CM970" s="0" t="b">
        <x:v>0</x:v>
      </x:c>
      <x:c r="CU970" s="0" t="s">
        <x:v>153</x:v>
      </x:c>
      <x:c r="CV970" s="0" t="s">
        <x:v>153</x:v>
      </x:c>
      <x:c r="CW970" s="0" t="s">
        <x:v>153</x:v>
      </x:c>
      <x:c r="CY970" s="0" t="s">
        <x:v>176</x:v>
      </x:c>
      <x:c r="CZ970" s="0" t="s">
        <x:v>151</x:v>
      </x:c>
      <x:c r="DC970" s="0" t="n">
        <x:v>1</x:v>
      </x:c>
      <x:c r="DD970" s="0" t="s">
        <x:v>361</x:v>
      </x:c>
      <x:c r="DG970" s="0" t="n">
        <x:v>0</x:v>
      </x:c>
      <x:c r="DO970" s="0" t="b">
        <x:v>0</x:v>
      </x:c>
      <x:c r="DT970" s="0" t="s">
        <x:v>7002</x:v>
      </x:c>
      <x:c r="DU970" s="0" t="s">
        <x:v>6894</x:v>
      </x:c>
      <x:c r="DV970" s="0" t="s">
        <x:v>180</x:v>
      </x:c>
    </x:row>
    <x:row r="971" spans="1:126">
      <x:c r="A971" s="3">
        <x:v>43894</x:v>
      </x:c>
      <x:c r="B971" s="0" t="s">
        <x:v>332</x:v>
      </x:c>
      <x:c r="C971" s="0" t="s">
        <x:v>332</x:v>
      </x:c>
      <x:c r="D971" s="0" t="s">
        <x:v>333</x:v>
      </x:c>
      <x:c r="E971" s="0" t="s">
        <x:v>183</x:v>
      </x:c>
      <x:c r="F971" s="0" t="s">
        <x:v>142</x:v>
      </x:c>
      <x:c r="G971" s="0" t="s">
        <x:v>146</x:v>
      </x:c>
      <x:c r="H971" s="0" t="n">
        <x:v>80</x:v>
      </x:c>
      <x:c r="I971" s="0" t="s">
        <x:v>411</x:v>
      </x:c>
      <x:c r="L971" s="0" t="s">
        <x:v>6952</x:v>
      </x:c>
      <x:c r="M971" s="0" t="s">
        <x:v>751</x:v>
      </x:c>
      <x:c r="N971" s="0" t="s">
        <x:v>147</x:v>
      </x:c>
      <x:c r="O971" s="0" t="s">
        <x:v>148</x:v>
      </x:c>
      <x:c r="P971" s="0" t="n">
        <x:v>2724</x:v>
      </x:c>
      <x:c r="Q971" s="0" t="n">
        <x:v>5.3658</x:v>
      </x:c>
      <x:c r="R971" s="0" t="s">
        <x:v>6887</x:v>
      </x:c>
      <x:c r="S971" s="0" t="s">
        <x:v>150</x:v>
      </x:c>
      <x:c r="T971" s="0" t="s">
        <x:v>151</x:v>
      </x:c>
      <x:c r="U971" s="0" t="s">
        <x:v>7003</x:v>
      </x:c>
      <x:c r="W971" s="0" t="n">
        <x:v>14616.64</x:v>
      </x:c>
      <x:c r="X971" s="0" t="s">
        <x:v>191</x:v>
      </x:c>
      <x:c r="Y971" s="0" t="n">
        <x:v>0</x:v>
      </x:c>
      <x:c r="AA971" s="3">
        <x:v>43896</x:v>
      </x:c>
      <x:c r="AC971" s="0" t="n">
        <x:v>0</x:v>
      </x:c>
      <x:c r="AD971" s="3">
        <x:v>43894</x:v>
      </x:c>
      <x:c r="AF971" s="0" t="s">
        <x:v>153</x:v>
      </x:c>
      <x:c r="AG971" s="0" t="s">
        <x:v>6888</x:v>
      </x:c>
      <x:c r="AX971" s="0" t="b">
        <x:v>0</x:v>
      </x:c>
      <x:c r="BH971" s="0" t="s">
        <x:v>6890</x:v>
      </x:c>
      <x:c r="BM971" s="0" t="s">
        <x:v>159</x:v>
      </x:c>
      <x:c r="BT971" s="0" t="s">
        <x:v>356</x:v>
      </x:c>
      <x:c r="BU971" s="0" t="s">
        <x:v>205</x:v>
      </x:c>
      <x:c r="BV971" s="0" t="s">
        <x:v>7004</x:v>
      </x:c>
      <x:c r="BW971" s="0" t="s">
        <x:v>358</x:v>
      </x:c>
      <x:c r="BX971" s="0" t="n">
        <x:v>969</x:v>
      </x:c>
      <x:c r="BY971" s="0" t="s">
        <x:v>358</x:v>
      </x:c>
      <x:c r="CA971" s="0" t="s">
        <x:v>170</x:v>
      </x:c>
      <x:c r="CI971" s="0" t="s">
        <x:v>6892</x:v>
      </x:c>
      <x:c r="CM971" s="0" t="b">
        <x:v>0</x:v>
      </x:c>
      <x:c r="CU971" s="0" t="s">
        <x:v>153</x:v>
      </x:c>
      <x:c r="CV971" s="0" t="s">
        <x:v>153</x:v>
      </x:c>
      <x:c r="CW971" s="0" t="s">
        <x:v>153</x:v>
      </x:c>
      <x:c r="CY971" s="0" t="s">
        <x:v>176</x:v>
      </x:c>
      <x:c r="CZ971" s="0" t="s">
        <x:v>151</x:v>
      </x:c>
      <x:c r="DA971" s="0" t="s">
        <x:v>153</x:v>
      </x:c>
      <x:c r="DC971" s="0" t="n">
        <x:v>1</x:v>
      </x:c>
      <x:c r="DD971" s="0" t="s">
        <x:v>361</x:v>
      </x:c>
      <x:c r="DG971" s="0" t="n">
        <x:v>0</x:v>
      </x:c>
      <x:c r="DO971" s="0" t="b">
        <x:v>0</x:v>
      </x:c>
      <x:c r="DT971" s="0" t="s">
        <x:v>7005</x:v>
      </x:c>
      <x:c r="DU971" s="0" t="s">
        <x:v>6894</x:v>
      </x:c>
      <x:c r="DV971" s="0" t="s">
        <x:v>180</x:v>
      </x:c>
    </x:row>
    <x:row r="972" spans="1:126">
      <x:c r="A972" s="3">
        <x:v>43894</x:v>
      </x:c>
      <x:c r="B972" s="0" t="s">
        <x:v>332</x:v>
      </x:c>
      <x:c r="C972" s="0" t="s">
        <x:v>332</x:v>
      </x:c>
      <x:c r="D972" s="0" t="s">
        <x:v>333</x:v>
      </x:c>
      <x:c r="E972" s="0" t="s">
        <x:v>183</x:v>
      </x:c>
      <x:c r="F972" s="0" t="s">
        <x:v>142</x:v>
      </x:c>
      <x:c r="G972" s="0" t="s">
        <x:v>146</x:v>
      </x:c>
      <x:c r="H972" s="0" t="n">
        <x:v>80</x:v>
      </x:c>
      <x:c r="I972" s="0" t="s">
        <x:v>411</x:v>
      </x:c>
      <x:c r="L972" s="0" t="s">
        <x:v>6952</x:v>
      </x:c>
      <x:c r="M972" s="0" t="s">
        <x:v>751</x:v>
      </x:c>
      <x:c r="N972" s="0" t="s">
        <x:v>147</x:v>
      </x:c>
      <x:c r="O972" s="0" t="s">
        <x:v>148</x:v>
      </x:c>
      <x:c r="P972" s="0" t="n">
        <x:v>2724</x:v>
      </x:c>
      <x:c r="Q972" s="0" t="n">
        <x:v>5.3658</x:v>
      </x:c>
      <x:c r="R972" s="0" t="s">
        <x:v>6887</x:v>
      </x:c>
      <x:c r="S972" s="0" t="s">
        <x:v>150</x:v>
      </x:c>
      <x:c r="T972" s="0" t="s">
        <x:v>151</x:v>
      </x:c>
      <x:c r="U972" s="0" t="s">
        <x:v>7003</x:v>
      </x:c>
      <x:c r="W972" s="0" t="n">
        <x:v>14616.64</x:v>
      </x:c>
      <x:c r="X972" s="0" t="s">
        <x:v>191</x:v>
      </x:c>
      <x:c r="Y972" s="0" t="n">
        <x:v>0</x:v>
      </x:c>
      <x:c r="AA972" s="3">
        <x:v>43896</x:v>
      </x:c>
      <x:c r="AC972" s="0" t="n">
        <x:v>0</x:v>
      </x:c>
      <x:c r="AD972" s="3">
        <x:v>43894</x:v>
      </x:c>
      <x:c r="AF972" s="0" t="s">
        <x:v>153</x:v>
      </x:c>
      <x:c r="AG972" s="0" t="s">
        <x:v>6888</x:v>
      </x:c>
      <x:c r="AX972" s="0" t="b">
        <x:v>0</x:v>
      </x:c>
      <x:c r="BH972" s="0" t="s">
        <x:v>6890</x:v>
      </x:c>
      <x:c r="BM972" s="0" t="s">
        <x:v>159</x:v>
      </x:c>
      <x:c r="BT972" s="0" t="s">
        <x:v>356</x:v>
      </x:c>
      <x:c r="BU972" s="0" t="s">
        <x:v>205</x:v>
      </x:c>
      <x:c r="BV972" s="0" t="s">
        <x:v>7006</x:v>
      </x:c>
      <x:c r="BW972" s="0" t="s">
        <x:v>358</x:v>
      </x:c>
      <x:c r="BX972" s="0" t="n">
        <x:v>970</x:v>
      </x:c>
      <x:c r="BY972" s="0" t="s">
        <x:v>358</x:v>
      </x:c>
      <x:c r="CA972" s="0" t="s">
        <x:v>170</x:v>
      </x:c>
      <x:c r="CI972" s="0" t="s">
        <x:v>6892</x:v>
      </x:c>
      <x:c r="CM972" s="0" t="b">
        <x:v>0</x:v>
      </x:c>
      <x:c r="CU972" s="0" t="s">
        <x:v>153</x:v>
      </x:c>
      <x:c r="CV972" s="0" t="s">
        <x:v>153</x:v>
      </x:c>
      <x:c r="CW972" s="0" t="s">
        <x:v>153</x:v>
      </x:c>
      <x:c r="CY972" s="0" t="s">
        <x:v>176</x:v>
      </x:c>
      <x:c r="CZ972" s="0" t="s">
        <x:v>151</x:v>
      </x:c>
      <x:c r="DC972" s="0" t="n">
        <x:v>1</x:v>
      </x:c>
      <x:c r="DD972" s="0" t="s">
        <x:v>361</x:v>
      </x:c>
      <x:c r="DG972" s="0" t="n">
        <x:v>0</x:v>
      </x:c>
      <x:c r="DO972" s="0" t="b">
        <x:v>0</x:v>
      </x:c>
      <x:c r="DT972" s="0" t="s">
        <x:v>7007</x:v>
      </x:c>
      <x:c r="DU972" s="0" t="s">
        <x:v>6894</x:v>
      </x:c>
      <x:c r="DV972" s="0" t="s">
        <x:v>180</x:v>
      </x:c>
    </x:row>
    <x:row r="973" spans="1:126">
      <x:c r="A973" s="3">
        <x:v>43894</x:v>
      </x:c>
      <x:c r="B973" s="0" t="s">
        <x:v>332</x:v>
      </x:c>
      <x:c r="C973" s="0" t="s">
        <x:v>332</x:v>
      </x:c>
      <x:c r="D973" s="0" t="s">
        <x:v>333</x:v>
      </x:c>
      <x:c r="E973" s="0" t="s">
        <x:v>183</x:v>
      </x:c>
      <x:c r="F973" s="0" t="s">
        <x:v>142</x:v>
      </x:c>
      <x:c r="G973" s="0" t="s">
        <x:v>146</x:v>
      </x:c>
      <x:c r="H973" s="0" t="n">
        <x:v>80</x:v>
      </x:c>
      <x:c r="I973" s="0" t="s">
        <x:v>411</x:v>
      </x:c>
      <x:c r="L973" s="0" t="s">
        <x:v>6952</x:v>
      </x:c>
      <x:c r="M973" s="0" t="s">
        <x:v>751</x:v>
      </x:c>
      <x:c r="N973" s="0" t="s">
        <x:v>147</x:v>
      </x:c>
      <x:c r="O973" s="0" t="s">
        <x:v>148</x:v>
      </x:c>
      <x:c r="P973" s="0" t="n">
        <x:v>2724</x:v>
      </x:c>
      <x:c r="Q973" s="0" t="n">
        <x:v>5.3658</x:v>
      </x:c>
      <x:c r="R973" s="0" t="s">
        <x:v>6887</x:v>
      </x:c>
      <x:c r="S973" s="0" t="s">
        <x:v>150</x:v>
      </x:c>
      <x:c r="T973" s="0" t="s">
        <x:v>151</x:v>
      </x:c>
      <x:c r="U973" s="0" t="s">
        <x:v>7003</x:v>
      </x:c>
      <x:c r="W973" s="0" t="n">
        <x:v>14616.64</x:v>
      </x:c>
      <x:c r="X973" s="0" t="s">
        <x:v>191</x:v>
      </x:c>
      <x:c r="Y973" s="0" t="n">
        <x:v>0</x:v>
      </x:c>
      <x:c r="AA973" s="3">
        <x:v>43896</x:v>
      </x:c>
      <x:c r="AC973" s="0" t="n">
        <x:v>0</x:v>
      </x:c>
      <x:c r="AD973" s="3">
        <x:v>43894</x:v>
      </x:c>
      <x:c r="AF973" s="0" t="s">
        <x:v>153</x:v>
      </x:c>
      <x:c r="AG973" s="0" t="s">
        <x:v>6888</x:v>
      </x:c>
      <x:c r="AX973" s="0" t="b">
        <x:v>0</x:v>
      </x:c>
      <x:c r="BH973" s="0" t="s">
        <x:v>6890</x:v>
      </x:c>
      <x:c r="BM973" s="0" t="s">
        <x:v>159</x:v>
      </x:c>
      <x:c r="BT973" s="0" t="s">
        <x:v>356</x:v>
      </x:c>
      <x:c r="BU973" s="0" t="s">
        <x:v>205</x:v>
      </x:c>
      <x:c r="BV973" s="0" t="s">
        <x:v>7008</x:v>
      </x:c>
      <x:c r="BW973" s="0" t="s">
        <x:v>358</x:v>
      </x:c>
      <x:c r="BX973" s="0" t="n">
        <x:v>971</x:v>
      </x:c>
      <x:c r="BY973" s="0" t="s">
        <x:v>358</x:v>
      </x:c>
      <x:c r="CA973" s="0" t="s">
        <x:v>170</x:v>
      </x:c>
      <x:c r="CI973" s="0" t="s">
        <x:v>6892</x:v>
      </x:c>
      <x:c r="CM973" s="0" t="b">
        <x:v>0</x:v>
      </x:c>
      <x:c r="CU973" s="0" t="s">
        <x:v>153</x:v>
      </x:c>
      <x:c r="CV973" s="0" t="s">
        <x:v>153</x:v>
      </x:c>
      <x:c r="CW973" s="0" t="s">
        <x:v>153</x:v>
      </x:c>
      <x:c r="CY973" s="0" t="s">
        <x:v>176</x:v>
      </x:c>
      <x:c r="CZ973" s="0" t="s">
        <x:v>151</x:v>
      </x:c>
      <x:c r="DC973" s="0" t="n">
        <x:v>1</x:v>
      </x:c>
      <x:c r="DD973" s="0" t="s">
        <x:v>361</x:v>
      </x:c>
      <x:c r="DG973" s="0" t="n">
        <x:v>0</x:v>
      </x:c>
      <x:c r="DO973" s="0" t="b">
        <x:v>0</x:v>
      </x:c>
      <x:c r="DT973" s="0" t="s">
        <x:v>7009</x:v>
      </x:c>
      <x:c r="DU973" s="0" t="s">
        <x:v>6894</x:v>
      </x:c>
      <x:c r="DV973" s="0" t="s">
        <x:v>180</x:v>
      </x:c>
    </x:row>
    <x:row r="974" spans="1:126">
      <x:c r="A974" s="3">
        <x:v>43894</x:v>
      </x:c>
      <x:c r="B974" s="0" t="s">
        <x:v>332</x:v>
      </x:c>
      <x:c r="C974" s="0" t="s">
        <x:v>332</x:v>
      </x:c>
      <x:c r="D974" s="0" t="s">
        <x:v>333</x:v>
      </x:c>
      <x:c r="E974" s="0" t="s">
        <x:v>183</x:v>
      </x:c>
      <x:c r="F974" s="0" t="s">
        <x:v>142</x:v>
      </x:c>
      <x:c r="G974" s="0" t="s">
        <x:v>146</x:v>
      </x:c>
      <x:c r="H974" s="0" t="n">
        <x:v>80</x:v>
      </x:c>
      <x:c r="I974" s="0" t="s">
        <x:v>411</x:v>
      </x:c>
      <x:c r="L974" s="0" t="s">
        <x:v>6952</x:v>
      </x:c>
      <x:c r="M974" s="0" t="s">
        <x:v>751</x:v>
      </x:c>
      <x:c r="N974" s="0" t="s">
        <x:v>147</x:v>
      </x:c>
      <x:c r="O974" s="0" t="s">
        <x:v>148</x:v>
      </x:c>
      <x:c r="P974" s="0" t="n">
        <x:v>2724</x:v>
      </x:c>
      <x:c r="Q974" s="0" t="n">
        <x:v>5.3658</x:v>
      </x:c>
      <x:c r="R974" s="0" t="s">
        <x:v>6887</x:v>
      </x:c>
      <x:c r="S974" s="0" t="s">
        <x:v>150</x:v>
      </x:c>
      <x:c r="T974" s="0" t="s">
        <x:v>151</x:v>
      </x:c>
      <x:c r="U974" s="0" t="s">
        <x:v>7003</x:v>
      </x:c>
      <x:c r="W974" s="0" t="n">
        <x:v>14616.64</x:v>
      </x:c>
      <x:c r="X974" s="0" t="s">
        <x:v>191</x:v>
      </x:c>
      <x:c r="Y974" s="0" t="n">
        <x:v>0</x:v>
      </x:c>
      <x:c r="AA974" s="3">
        <x:v>43896</x:v>
      </x:c>
      <x:c r="AC974" s="0" t="n">
        <x:v>0</x:v>
      </x:c>
      <x:c r="AD974" s="3">
        <x:v>43894</x:v>
      </x:c>
      <x:c r="AF974" s="0" t="s">
        <x:v>153</x:v>
      </x:c>
      <x:c r="AG974" s="0" t="s">
        <x:v>6888</x:v>
      </x:c>
      <x:c r="AX974" s="0" t="b">
        <x:v>0</x:v>
      </x:c>
      <x:c r="BH974" s="0" t="s">
        <x:v>6890</x:v>
      </x:c>
      <x:c r="BM974" s="0" t="s">
        <x:v>159</x:v>
      </x:c>
      <x:c r="BT974" s="0" t="s">
        <x:v>356</x:v>
      </x:c>
      <x:c r="BU974" s="0" t="s">
        <x:v>205</x:v>
      </x:c>
      <x:c r="BV974" s="0" t="s">
        <x:v>7010</x:v>
      </x:c>
      <x:c r="BW974" s="0" t="s">
        <x:v>358</x:v>
      </x:c>
      <x:c r="BX974" s="0" t="n">
        <x:v>972</x:v>
      </x:c>
      <x:c r="BY974" s="0" t="s">
        <x:v>358</x:v>
      </x:c>
      <x:c r="CA974" s="0" t="s">
        <x:v>170</x:v>
      </x:c>
      <x:c r="CI974" s="0" t="s">
        <x:v>6892</x:v>
      </x:c>
      <x:c r="CM974" s="0" t="b">
        <x:v>0</x:v>
      </x:c>
      <x:c r="CU974" s="0" t="s">
        <x:v>153</x:v>
      </x:c>
      <x:c r="CV974" s="0" t="s">
        <x:v>153</x:v>
      </x:c>
      <x:c r="CW974" s="0" t="s">
        <x:v>153</x:v>
      </x:c>
      <x:c r="CY974" s="0" t="s">
        <x:v>176</x:v>
      </x:c>
      <x:c r="CZ974" s="0" t="s">
        <x:v>151</x:v>
      </x:c>
      <x:c r="DC974" s="0" t="n">
        <x:v>1</x:v>
      </x:c>
      <x:c r="DD974" s="0" t="s">
        <x:v>361</x:v>
      </x:c>
      <x:c r="DG974" s="0" t="n">
        <x:v>0</x:v>
      </x:c>
      <x:c r="DO974" s="0" t="b">
        <x:v>0</x:v>
      </x:c>
      <x:c r="DT974" s="0" t="s">
        <x:v>7011</x:v>
      </x:c>
      <x:c r="DU974" s="0" t="s">
        <x:v>6894</x:v>
      </x:c>
      <x:c r="DV974" s="0" t="s">
        <x:v>180</x:v>
      </x:c>
    </x:row>
    <x:row r="975" spans="1:126">
      <x:c r="A975" s="3">
        <x:v>43894</x:v>
      </x:c>
      <x:c r="B975" s="0" t="s">
        <x:v>332</x:v>
      </x:c>
      <x:c r="C975" s="0" t="s">
        <x:v>332</x:v>
      </x:c>
      <x:c r="D975" s="0" t="s">
        <x:v>333</x:v>
      </x:c>
      <x:c r="E975" s="0" t="s">
        <x:v>183</x:v>
      </x:c>
      <x:c r="F975" s="0" t="s">
        <x:v>142</x:v>
      </x:c>
      <x:c r="G975" s="0" t="s">
        <x:v>146</x:v>
      </x:c>
      <x:c r="H975" s="0" t="n">
        <x:v>80</x:v>
      </x:c>
      <x:c r="I975" s="0" t="s">
        <x:v>411</x:v>
      </x:c>
      <x:c r="L975" s="0" t="s">
        <x:v>6952</x:v>
      </x:c>
      <x:c r="M975" s="0" t="s">
        <x:v>751</x:v>
      </x:c>
      <x:c r="N975" s="0" t="s">
        <x:v>147</x:v>
      </x:c>
      <x:c r="O975" s="0" t="s">
        <x:v>213</x:v>
      </x:c>
      <x:c r="P975" s="0" t="n">
        <x:v>300</x:v>
      </x:c>
      <x:c r="Q975" s="0" t="n">
        <x:v>5.4233</x:v>
      </x:c>
      <x:c r="R975" s="0" t="s">
        <x:v>6887</x:v>
      </x:c>
      <x:c r="S975" s="0" t="s">
        <x:v>150</x:v>
      </x:c>
      <x:c r="T975" s="0" t="s">
        <x:v>151</x:v>
      </x:c>
      <x:c r="U975" s="0" t="s">
        <x:v>7012</x:v>
      </x:c>
      <x:c r="W975" s="0" t="n">
        <x:v>1627</x:v>
      </x:c>
      <x:c r="X975" s="0" t="s">
        <x:v>191</x:v>
      </x:c>
      <x:c r="Y975" s="0" t="n">
        <x:v>0</x:v>
      </x:c>
      <x:c r="AA975" s="3">
        <x:v>43896</x:v>
      </x:c>
      <x:c r="AC975" s="0" t="n">
        <x:v>0</x:v>
      </x:c>
      <x:c r="AD975" s="3">
        <x:v>43894</x:v>
      </x:c>
      <x:c r="AF975" s="0" t="s">
        <x:v>153</x:v>
      </x:c>
      <x:c r="AG975" s="0" t="s">
        <x:v>6888</x:v>
      </x:c>
      <x:c r="AX975" s="0" t="b">
        <x:v>0</x:v>
      </x:c>
      <x:c r="BE975" s="0" t="s">
        <x:v>6910</x:v>
      </x:c>
      <x:c r="BH975" s="0" t="s">
        <x:v>6890</x:v>
      </x:c>
      <x:c r="BM975" s="0" t="s">
        <x:v>159</x:v>
      </x:c>
      <x:c r="BT975" s="0" t="s">
        <x:v>356</x:v>
      </x:c>
      <x:c r="BU975" s="0" t="s">
        <x:v>205</x:v>
      </x:c>
      <x:c r="BV975" s="0" t="s">
        <x:v>7013</x:v>
      </x:c>
      <x:c r="BW975" s="0" t="s">
        <x:v>358</x:v>
      </x:c>
      <x:c r="BX975" s="0" t="n">
        <x:v>973</x:v>
      </x:c>
      <x:c r="BY975" s="0" t="s">
        <x:v>358</x:v>
      </x:c>
      <x:c r="CA975" s="0" t="s">
        <x:v>170</x:v>
      </x:c>
      <x:c r="CI975" s="0" t="s">
        <x:v>6892</x:v>
      </x:c>
      <x:c r="CM975" s="0" t="b">
        <x:v>0</x:v>
      </x:c>
      <x:c r="CU975" s="0" t="s">
        <x:v>153</x:v>
      </x:c>
      <x:c r="CV975" s="0" t="s">
        <x:v>153</x:v>
      </x:c>
      <x:c r="CW975" s="0" t="s">
        <x:v>153</x:v>
      </x:c>
      <x:c r="CY975" s="0" t="s">
        <x:v>176</x:v>
      </x:c>
      <x:c r="CZ975" s="0" t="s">
        <x:v>151</x:v>
      </x:c>
      <x:c r="DA975" s="0" t="s">
        <x:v>153</x:v>
      </x:c>
      <x:c r="DC975" s="0" t="n">
        <x:v>1</x:v>
      </x:c>
      <x:c r="DD975" s="0" t="s">
        <x:v>361</x:v>
      </x:c>
      <x:c r="DG975" s="0" t="n">
        <x:v>0</x:v>
      </x:c>
      <x:c r="DO975" s="0" t="b">
        <x:v>0</x:v>
      </x:c>
      <x:c r="DT975" s="0" t="s">
        <x:v>7014</x:v>
      </x:c>
      <x:c r="DU975" s="0" t="s">
        <x:v>6894</x:v>
      </x:c>
      <x:c r="DV975" s="0" t="s">
        <x:v>217</x:v>
      </x:c>
    </x:row>
    <x:row r="976" spans="1:126">
      <x:c r="A976" s="3">
        <x:v>43894</x:v>
      </x:c>
      <x:c r="B976" s="0" t="s">
        <x:v>332</x:v>
      </x:c>
      <x:c r="C976" s="0" t="s">
        <x:v>332</x:v>
      </x:c>
      <x:c r="D976" s="0" t="s">
        <x:v>333</x:v>
      </x:c>
      <x:c r="E976" s="0" t="s">
        <x:v>183</x:v>
      </x:c>
      <x:c r="F976" s="0" t="s">
        <x:v>142</x:v>
      </x:c>
      <x:c r="G976" s="0" t="s">
        <x:v>146</x:v>
      </x:c>
      <x:c r="H976" s="0" t="n">
        <x:v>80</x:v>
      </x:c>
      <x:c r="I976" s="0" t="s">
        <x:v>411</x:v>
      </x:c>
      <x:c r="L976" s="0" t="s">
        <x:v>6952</x:v>
      </x:c>
      <x:c r="M976" s="0" t="s">
        <x:v>751</x:v>
      </x:c>
      <x:c r="N976" s="0" t="s">
        <x:v>147</x:v>
      </x:c>
      <x:c r="O976" s="0" t="s">
        <x:v>213</x:v>
      </x:c>
      <x:c r="P976" s="0" t="n">
        <x:v>300</x:v>
      </x:c>
      <x:c r="Q976" s="0" t="n">
        <x:v>5.4233</x:v>
      </x:c>
      <x:c r="R976" s="0" t="s">
        <x:v>6887</x:v>
      </x:c>
      <x:c r="S976" s="0" t="s">
        <x:v>150</x:v>
      </x:c>
      <x:c r="T976" s="0" t="s">
        <x:v>151</x:v>
      </x:c>
      <x:c r="U976" s="0" t="s">
        <x:v>7012</x:v>
      </x:c>
      <x:c r="W976" s="0" t="n">
        <x:v>1627</x:v>
      </x:c>
      <x:c r="X976" s="0" t="s">
        <x:v>191</x:v>
      </x:c>
      <x:c r="Y976" s="0" t="n">
        <x:v>0</x:v>
      </x:c>
      <x:c r="AA976" s="3">
        <x:v>43896</x:v>
      </x:c>
      <x:c r="AC976" s="0" t="n">
        <x:v>0</x:v>
      </x:c>
      <x:c r="AD976" s="3">
        <x:v>43894</x:v>
      </x:c>
      <x:c r="AF976" s="0" t="s">
        <x:v>153</x:v>
      </x:c>
      <x:c r="AG976" s="0" t="s">
        <x:v>6888</x:v>
      </x:c>
      <x:c r="AX976" s="0" t="b">
        <x:v>0</x:v>
      </x:c>
      <x:c r="BE976" s="0" t="s">
        <x:v>6910</x:v>
      </x:c>
      <x:c r="BH976" s="0" t="s">
        <x:v>6890</x:v>
      </x:c>
      <x:c r="BM976" s="0" t="s">
        <x:v>159</x:v>
      </x:c>
      <x:c r="BT976" s="0" t="s">
        <x:v>356</x:v>
      </x:c>
      <x:c r="BU976" s="0" t="s">
        <x:v>205</x:v>
      </x:c>
      <x:c r="BV976" s="0" t="s">
        <x:v>7015</x:v>
      </x:c>
      <x:c r="BW976" s="0" t="s">
        <x:v>358</x:v>
      </x:c>
      <x:c r="BX976" s="0" t="n">
        <x:v>974</x:v>
      </x:c>
      <x:c r="BY976" s="0" t="s">
        <x:v>358</x:v>
      </x:c>
      <x:c r="CA976" s="0" t="s">
        <x:v>170</x:v>
      </x:c>
      <x:c r="CI976" s="0" t="s">
        <x:v>6892</x:v>
      </x:c>
      <x:c r="CM976" s="0" t="b">
        <x:v>0</x:v>
      </x:c>
      <x:c r="CU976" s="0" t="s">
        <x:v>153</x:v>
      </x:c>
      <x:c r="CV976" s="0" t="s">
        <x:v>153</x:v>
      </x:c>
      <x:c r="CW976" s="0" t="s">
        <x:v>153</x:v>
      </x:c>
      <x:c r="CY976" s="0" t="s">
        <x:v>176</x:v>
      </x:c>
      <x:c r="CZ976" s="0" t="s">
        <x:v>151</x:v>
      </x:c>
      <x:c r="DC976" s="0" t="n">
        <x:v>1</x:v>
      </x:c>
      <x:c r="DD976" s="0" t="s">
        <x:v>361</x:v>
      </x:c>
      <x:c r="DG976" s="0" t="n">
        <x:v>0</x:v>
      </x:c>
      <x:c r="DO976" s="0" t="b">
        <x:v>0</x:v>
      </x:c>
      <x:c r="DT976" s="0" t="s">
        <x:v>7016</x:v>
      </x:c>
      <x:c r="DU976" s="0" t="s">
        <x:v>6894</x:v>
      </x:c>
      <x:c r="DV976" s="0" t="s">
        <x:v>217</x:v>
      </x:c>
    </x:row>
    <x:row r="977" spans="1:126">
      <x:c r="A977" s="3">
        <x:v>43894</x:v>
      </x:c>
      <x:c r="B977" s="0" t="s">
        <x:v>332</x:v>
      </x:c>
      <x:c r="C977" s="0" t="s">
        <x:v>332</x:v>
      </x:c>
      <x:c r="D977" s="0" t="s">
        <x:v>333</x:v>
      </x:c>
      <x:c r="E977" s="0" t="s">
        <x:v>183</x:v>
      </x:c>
      <x:c r="F977" s="0" t="s">
        <x:v>142</x:v>
      </x:c>
      <x:c r="G977" s="0" t="s">
        <x:v>146</x:v>
      </x:c>
      <x:c r="H977" s="0" t="n">
        <x:v>80</x:v>
      </x:c>
      <x:c r="I977" s="0" t="s">
        <x:v>411</x:v>
      </x:c>
      <x:c r="L977" s="0" t="s">
        <x:v>6952</x:v>
      </x:c>
      <x:c r="M977" s="0" t="s">
        <x:v>751</x:v>
      </x:c>
      <x:c r="N977" s="0" t="s">
        <x:v>147</x:v>
      </x:c>
      <x:c r="O977" s="0" t="s">
        <x:v>213</x:v>
      </x:c>
      <x:c r="P977" s="0" t="n">
        <x:v>300</x:v>
      </x:c>
      <x:c r="Q977" s="0" t="n">
        <x:v>5.4233</x:v>
      </x:c>
      <x:c r="R977" s="0" t="s">
        <x:v>6887</x:v>
      </x:c>
      <x:c r="S977" s="0" t="s">
        <x:v>150</x:v>
      </x:c>
      <x:c r="T977" s="0" t="s">
        <x:v>151</x:v>
      </x:c>
      <x:c r="U977" s="0" t="s">
        <x:v>7012</x:v>
      </x:c>
      <x:c r="W977" s="0" t="n">
        <x:v>1627</x:v>
      </x:c>
      <x:c r="X977" s="0" t="s">
        <x:v>191</x:v>
      </x:c>
      <x:c r="Y977" s="0" t="n">
        <x:v>0</x:v>
      </x:c>
      <x:c r="AA977" s="3">
        <x:v>43896</x:v>
      </x:c>
      <x:c r="AC977" s="0" t="n">
        <x:v>0</x:v>
      </x:c>
      <x:c r="AD977" s="3">
        <x:v>43894</x:v>
      </x:c>
      <x:c r="AF977" s="0" t="s">
        <x:v>153</x:v>
      </x:c>
      <x:c r="AG977" s="0" t="s">
        <x:v>6888</x:v>
      </x:c>
      <x:c r="AX977" s="0" t="b">
        <x:v>0</x:v>
      </x:c>
      <x:c r="BE977" s="0" t="s">
        <x:v>6910</x:v>
      </x:c>
      <x:c r="BH977" s="0" t="s">
        <x:v>6890</x:v>
      </x:c>
      <x:c r="BM977" s="0" t="s">
        <x:v>159</x:v>
      </x:c>
      <x:c r="BT977" s="0" t="s">
        <x:v>356</x:v>
      </x:c>
      <x:c r="BU977" s="0" t="s">
        <x:v>205</x:v>
      </x:c>
      <x:c r="BV977" s="0" t="s">
        <x:v>7017</x:v>
      </x:c>
      <x:c r="BW977" s="0" t="s">
        <x:v>358</x:v>
      </x:c>
      <x:c r="BX977" s="0" t="n">
        <x:v>975</x:v>
      </x:c>
      <x:c r="BY977" s="0" t="s">
        <x:v>358</x:v>
      </x:c>
      <x:c r="CA977" s="0" t="s">
        <x:v>170</x:v>
      </x:c>
      <x:c r="CI977" s="0" t="s">
        <x:v>6892</x:v>
      </x:c>
      <x:c r="CM977" s="0" t="b">
        <x:v>0</x:v>
      </x:c>
      <x:c r="CU977" s="0" t="s">
        <x:v>153</x:v>
      </x:c>
      <x:c r="CV977" s="0" t="s">
        <x:v>153</x:v>
      </x:c>
      <x:c r="CW977" s="0" t="s">
        <x:v>153</x:v>
      </x:c>
      <x:c r="CY977" s="0" t="s">
        <x:v>176</x:v>
      </x:c>
      <x:c r="CZ977" s="0" t="s">
        <x:v>151</x:v>
      </x:c>
      <x:c r="DC977" s="0" t="n">
        <x:v>1</x:v>
      </x:c>
      <x:c r="DD977" s="0" t="s">
        <x:v>361</x:v>
      </x:c>
      <x:c r="DG977" s="0" t="n">
        <x:v>0</x:v>
      </x:c>
      <x:c r="DO977" s="0" t="b">
        <x:v>0</x:v>
      </x:c>
      <x:c r="DT977" s="0" t="s">
        <x:v>7018</x:v>
      </x:c>
      <x:c r="DU977" s="0" t="s">
        <x:v>6894</x:v>
      </x:c>
      <x:c r="DV977" s="0" t="s">
        <x:v>217</x:v>
      </x:c>
    </x:row>
    <x:row r="978" spans="1:126">
      <x:c r="A978" s="3">
        <x:v>43894</x:v>
      </x:c>
      <x:c r="B978" s="0" t="s">
        <x:v>332</x:v>
      </x:c>
      <x:c r="C978" s="0" t="s">
        <x:v>332</x:v>
      </x:c>
      <x:c r="D978" s="0" t="s">
        <x:v>333</x:v>
      </x:c>
      <x:c r="E978" s="0" t="s">
        <x:v>183</x:v>
      </x:c>
      <x:c r="F978" s="0" t="s">
        <x:v>142</x:v>
      </x:c>
      <x:c r="G978" s="0" t="s">
        <x:v>146</x:v>
      </x:c>
      <x:c r="H978" s="0" t="n">
        <x:v>80</x:v>
      </x:c>
      <x:c r="I978" s="0" t="s">
        <x:v>411</x:v>
      </x:c>
      <x:c r="L978" s="0" t="s">
        <x:v>6952</x:v>
      </x:c>
      <x:c r="M978" s="0" t="s">
        <x:v>751</x:v>
      </x:c>
      <x:c r="N978" s="0" t="s">
        <x:v>147</x:v>
      </x:c>
      <x:c r="O978" s="0" t="s">
        <x:v>213</x:v>
      </x:c>
      <x:c r="P978" s="0" t="n">
        <x:v>300</x:v>
      </x:c>
      <x:c r="Q978" s="0" t="n">
        <x:v>5.4233</x:v>
      </x:c>
      <x:c r="R978" s="0" t="s">
        <x:v>6887</x:v>
      </x:c>
      <x:c r="S978" s="0" t="s">
        <x:v>150</x:v>
      </x:c>
      <x:c r="T978" s="0" t="s">
        <x:v>151</x:v>
      </x:c>
      <x:c r="U978" s="0" t="s">
        <x:v>7012</x:v>
      </x:c>
      <x:c r="W978" s="0" t="n">
        <x:v>1627</x:v>
      </x:c>
      <x:c r="X978" s="0" t="s">
        <x:v>191</x:v>
      </x:c>
      <x:c r="Y978" s="0" t="n">
        <x:v>0</x:v>
      </x:c>
      <x:c r="AA978" s="3">
        <x:v>43896</x:v>
      </x:c>
      <x:c r="AC978" s="0" t="n">
        <x:v>0</x:v>
      </x:c>
      <x:c r="AD978" s="3">
        <x:v>43894</x:v>
      </x:c>
      <x:c r="AF978" s="0" t="s">
        <x:v>153</x:v>
      </x:c>
      <x:c r="AG978" s="0" t="s">
        <x:v>6888</x:v>
      </x:c>
      <x:c r="AX978" s="0" t="b">
        <x:v>0</x:v>
      </x:c>
      <x:c r="BE978" s="0" t="s">
        <x:v>6910</x:v>
      </x:c>
      <x:c r="BH978" s="0" t="s">
        <x:v>6890</x:v>
      </x:c>
      <x:c r="BM978" s="0" t="s">
        <x:v>159</x:v>
      </x:c>
      <x:c r="BT978" s="0" t="s">
        <x:v>356</x:v>
      </x:c>
      <x:c r="BU978" s="0" t="s">
        <x:v>205</x:v>
      </x:c>
      <x:c r="BV978" s="0" t="s">
        <x:v>7019</x:v>
      </x:c>
      <x:c r="BW978" s="0" t="s">
        <x:v>358</x:v>
      </x:c>
      <x:c r="BX978" s="0" t="n">
        <x:v>976</x:v>
      </x:c>
      <x:c r="BY978" s="0" t="s">
        <x:v>358</x:v>
      </x:c>
      <x:c r="CA978" s="0" t="s">
        <x:v>170</x:v>
      </x:c>
      <x:c r="CI978" s="0" t="s">
        <x:v>6892</x:v>
      </x:c>
      <x:c r="CM978" s="0" t="b">
        <x:v>0</x:v>
      </x:c>
      <x:c r="CU978" s="0" t="s">
        <x:v>153</x:v>
      </x:c>
      <x:c r="CV978" s="0" t="s">
        <x:v>153</x:v>
      </x:c>
      <x:c r="CW978" s="0" t="s">
        <x:v>153</x:v>
      </x:c>
      <x:c r="CY978" s="0" t="s">
        <x:v>176</x:v>
      </x:c>
      <x:c r="CZ978" s="0" t="s">
        <x:v>151</x:v>
      </x:c>
      <x:c r="DC978" s="0" t="n">
        <x:v>1</x:v>
      </x:c>
      <x:c r="DD978" s="0" t="s">
        <x:v>361</x:v>
      </x:c>
      <x:c r="DG978" s="0" t="n">
        <x:v>0</x:v>
      </x:c>
      <x:c r="DO978" s="0" t="b">
        <x:v>0</x:v>
      </x:c>
      <x:c r="DT978" s="0" t="s">
        <x:v>7020</x:v>
      </x:c>
      <x:c r="DU978" s="0" t="s">
        <x:v>6894</x:v>
      </x:c>
      <x:c r="DV978" s="0" t="s">
        <x:v>217</x:v>
      </x:c>
    </x:row>
    <x:row r="979" spans="1:126">
      <x:c r="A979" s="3">
        <x:v>43894</x:v>
      </x:c>
      <x:c r="B979" s="0" t="s">
        <x:v>332</x:v>
      </x:c>
      <x:c r="C979" s="0" t="s">
        <x:v>332</x:v>
      </x:c>
      <x:c r="D979" s="0" t="s">
        <x:v>333</x:v>
      </x:c>
      <x:c r="E979" s="0" t="s">
        <x:v>183</x:v>
      </x:c>
      <x:c r="F979" s="0" t="s">
        <x:v>142</x:v>
      </x:c>
      <x:c r="G979" s="0" t="s">
        <x:v>146</x:v>
      </x:c>
      <x:c r="H979" s="0" t="n">
        <x:v>80</x:v>
      </x:c>
      <x:c r="I979" s="0" t="s">
        <x:v>411</x:v>
      </x:c>
      <x:c r="L979" s="0" t="s">
        <x:v>6952</x:v>
      </x:c>
      <x:c r="M979" s="0" t="s">
        <x:v>751</x:v>
      </x:c>
      <x:c r="N979" s="0" t="s">
        <x:v>147</x:v>
      </x:c>
      <x:c r="O979" s="0" t="s">
        <x:v>213</x:v>
      </x:c>
      <x:c r="P979" s="0" t="n">
        <x:v>700</x:v>
      </x:c>
      <x:c r="Q979" s="0" t="n">
        <x:v>5.4028</x:v>
      </x:c>
      <x:c r="R979" s="0" t="s">
        <x:v>6887</x:v>
      </x:c>
      <x:c r="S979" s="0" t="s">
        <x:v>150</x:v>
      </x:c>
      <x:c r="T979" s="0" t="s">
        <x:v>151</x:v>
      </x:c>
      <x:c r="U979" s="0" t="s">
        <x:v>7021</x:v>
      </x:c>
      <x:c r="W979" s="0" t="n">
        <x:v>3782</x:v>
      </x:c>
      <x:c r="X979" s="0" t="s">
        <x:v>191</x:v>
      </x:c>
      <x:c r="Y979" s="0" t="n">
        <x:v>0</x:v>
      </x:c>
      <x:c r="AA979" s="3">
        <x:v>43896</x:v>
      </x:c>
      <x:c r="AC979" s="0" t="n">
        <x:v>0</x:v>
      </x:c>
      <x:c r="AD979" s="3">
        <x:v>43894</x:v>
      </x:c>
      <x:c r="AF979" s="0" t="s">
        <x:v>153</x:v>
      </x:c>
      <x:c r="AG979" s="0" t="s">
        <x:v>6888</x:v>
      </x:c>
      <x:c r="AX979" s="0" t="b">
        <x:v>0</x:v>
      </x:c>
      <x:c r="BH979" s="0" t="s">
        <x:v>6890</x:v>
      </x:c>
      <x:c r="BM979" s="0" t="s">
        <x:v>159</x:v>
      </x:c>
      <x:c r="BT979" s="0" t="s">
        <x:v>356</x:v>
      </x:c>
      <x:c r="BU979" s="0" t="s">
        <x:v>205</x:v>
      </x:c>
      <x:c r="BV979" s="0" t="s">
        <x:v>7022</x:v>
      </x:c>
      <x:c r="BW979" s="0" t="s">
        <x:v>358</x:v>
      </x:c>
      <x:c r="BX979" s="0" t="n">
        <x:v>977</x:v>
      </x:c>
      <x:c r="BY979" s="0" t="s">
        <x:v>358</x:v>
      </x:c>
      <x:c r="CA979" s="0" t="s">
        <x:v>170</x:v>
      </x:c>
      <x:c r="CI979" s="0" t="s">
        <x:v>6892</x:v>
      </x:c>
      <x:c r="CM979" s="0" t="b">
        <x:v>0</x:v>
      </x:c>
      <x:c r="CU979" s="0" t="s">
        <x:v>153</x:v>
      </x:c>
      <x:c r="CV979" s="0" t="s">
        <x:v>153</x:v>
      </x:c>
      <x:c r="CW979" s="0" t="s">
        <x:v>153</x:v>
      </x:c>
      <x:c r="CY979" s="0" t="s">
        <x:v>176</x:v>
      </x:c>
      <x:c r="CZ979" s="0" t="s">
        <x:v>151</x:v>
      </x:c>
      <x:c r="DA979" s="0" t="s">
        <x:v>153</x:v>
      </x:c>
      <x:c r="DC979" s="0" t="n">
        <x:v>1</x:v>
      </x:c>
      <x:c r="DD979" s="0" t="s">
        <x:v>361</x:v>
      </x:c>
      <x:c r="DG979" s="0" t="n">
        <x:v>0</x:v>
      </x:c>
      <x:c r="DO979" s="0" t="b">
        <x:v>0</x:v>
      </x:c>
      <x:c r="DT979" s="0" t="s">
        <x:v>7023</x:v>
      </x:c>
      <x:c r="DU979" s="0" t="s">
        <x:v>6894</x:v>
      </x:c>
      <x:c r="DV979" s="0" t="s">
        <x:v>217</x:v>
      </x:c>
    </x:row>
    <x:row r="980" spans="1:126">
      <x:c r="A980" s="3">
        <x:v>43894</x:v>
      </x:c>
      <x:c r="B980" s="0" t="s">
        <x:v>332</x:v>
      </x:c>
      <x:c r="C980" s="0" t="s">
        <x:v>332</x:v>
      </x:c>
      <x:c r="D980" s="0" t="s">
        <x:v>333</x:v>
      </x:c>
      <x:c r="E980" s="0" t="s">
        <x:v>183</x:v>
      </x:c>
      <x:c r="F980" s="0" t="s">
        <x:v>142</x:v>
      </x:c>
      <x:c r="G980" s="0" t="s">
        <x:v>146</x:v>
      </x:c>
      <x:c r="H980" s="0" t="n">
        <x:v>80</x:v>
      </x:c>
      <x:c r="I980" s="0" t="s">
        <x:v>411</x:v>
      </x:c>
      <x:c r="L980" s="0" t="s">
        <x:v>6952</x:v>
      </x:c>
      <x:c r="M980" s="0" t="s">
        <x:v>751</x:v>
      </x:c>
      <x:c r="N980" s="0" t="s">
        <x:v>147</x:v>
      </x:c>
      <x:c r="O980" s="0" t="s">
        <x:v>213</x:v>
      </x:c>
      <x:c r="P980" s="0" t="n">
        <x:v>700</x:v>
      </x:c>
      <x:c r="Q980" s="0" t="n">
        <x:v>5.4028</x:v>
      </x:c>
      <x:c r="R980" s="0" t="s">
        <x:v>6887</x:v>
      </x:c>
      <x:c r="S980" s="0" t="s">
        <x:v>150</x:v>
      </x:c>
      <x:c r="T980" s="0" t="s">
        <x:v>151</x:v>
      </x:c>
      <x:c r="U980" s="0" t="s">
        <x:v>7021</x:v>
      </x:c>
      <x:c r="W980" s="0" t="n">
        <x:v>3782</x:v>
      </x:c>
      <x:c r="X980" s="0" t="s">
        <x:v>191</x:v>
      </x:c>
      <x:c r="Y980" s="0" t="n">
        <x:v>0</x:v>
      </x:c>
      <x:c r="AA980" s="3">
        <x:v>43896</x:v>
      </x:c>
      <x:c r="AC980" s="0" t="n">
        <x:v>0</x:v>
      </x:c>
      <x:c r="AD980" s="3">
        <x:v>43894</x:v>
      </x:c>
      <x:c r="AF980" s="0" t="s">
        <x:v>153</x:v>
      </x:c>
      <x:c r="AG980" s="0" t="s">
        <x:v>6888</x:v>
      </x:c>
      <x:c r="AX980" s="0" t="b">
        <x:v>0</x:v>
      </x:c>
      <x:c r="BH980" s="0" t="s">
        <x:v>6890</x:v>
      </x:c>
      <x:c r="BM980" s="0" t="s">
        <x:v>159</x:v>
      </x:c>
      <x:c r="BT980" s="0" t="s">
        <x:v>356</x:v>
      </x:c>
      <x:c r="BU980" s="0" t="s">
        <x:v>205</x:v>
      </x:c>
      <x:c r="BV980" s="0" t="s">
        <x:v>7024</x:v>
      </x:c>
      <x:c r="BW980" s="0" t="s">
        <x:v>358</x:v>
      </x:c>
      <x:c r="BX980" s="0" t="n">
        <x:v>978</x:v>
      </x:c>
      <x:c r="BY980" s="0" t="s">
        <x:v>358</x:v>
      </x:c>
      <x:c r="CA980" s="0" t="s">
        <x:v>170</x:v>
      </x:c>
      <x:c r="CI980" s="0" t="s">
        <x:v>6892</x:v>
      </x:c>
      <x:c r="CM980" s="0" t="b">
        <x:v>0</x:v>
      </x:c>
      <x:c r="CU980" s="0" t="s">
        <x:v>153</x:v>
      </x:c>
      <x:c r="CV980" s="0" t="s">
        <x:v>153</x:v>
      </x:c>
      <x:c r="CW980" s="0" t="s">
        <x:v>153</x:v>
      </x:c>
      <x:c r="CY980" s="0" t="s">
        <x:v>176</x:v>
      </x:c>
      <x:c r="CZ980" s="0" t="s">
        <x:v>151</x:v>
      </x:c>
      <x:c r="DC980" s="0" t="n">
        <x:v>1</x:v>
      </x:c>
      <x:c r="DD980" s="0" t="s">
        <x:v>361</x:v>
      </x:c>
      <x:c r="DG980" s="0" t="n">
        <x:v>0</x:v>
      </x:c>
      <x:c r="DO980" s="0" t="b">
        <x:v>0</x:v>
      </x:c>
      <x:c r="DT980" s="0" t="s">
        <x:v>7025</x:v>
      </x:c>
      <x:c r="DU980" s="0" t="s">
        <x:v>6894</x:v>
      </x:c>
      <x:c r="DV980" s="0" t="s">
        <x:v>217</x:v>
      </x:c>
    </x:row>
    <x:row r="981" spans="1:126">
      <x:c r="A981" s="3">
        <x:v>43894</x:v>
      </x:c>
      <x:c r="B981" s="0" t="s">
        <x:v>332</x:v>
      </x:c>
      <x:c r="C981" s="0" t="s">
        <x:v>332</x:v>
      </x:c>
      <x:c r="D981" s="0" t="s">
        <x:v>333</x:v>
      </x:c>
      <x:c r="E981" s="0" t="s">
        <x:v>183</x:v>
      </x:c>
      <x:c r="F981" s="0" t="s">
        <x:v>142</x:v>
      </x:c>
      <x:c r="G981" s="0" t="s">
        <x:v>146</x:v>
      </x:c>
      <x:c r="H981" s="0" t="n">
        <x:v>80</x:v>
      </x:c>
      <x:c r="I981" s="0" t="s">
        <x:v>411</x:v>
      </x:c>
      <x:c r="L981" s="0" t="s">
        <x:v>6952</x:v>
      </x:c>
      <x:c r="M981" s="0" t="s">
        <x:v>751</x:v>
      </x:c>
      <x:c r="N981" s="0" t="s">
        <x:v>147</x:v>
      </x:c>
      <x:c r="O981" s="0" t="s">
        <x:v>213</x:v>
      </x:c>
      <x:c r="P981" s="0" t="n">
        <x:v>700</x:v>
      </x:c>
      <x:c r="Q981" s="0" t="n">
        <x:v>5.4028</x:v>
      </x:c>
      <x:c r="R981" s="0" t="s">
        <x:v>6887</x:v>
      </x:c>
      <x:c r="S981" s="0" t="s">
        <x:v>150</x:v>
      </x:c>
      <x:c r="T981" s="0" t="s">
        <x:v>151</x:v>
      </x:c>
      <x:c r="U981" s="0" t="s">
        <x:v>7021</x:v>
      </x:c>
      <x:c r="W981" s="0" t="n">
        <x:v>3782</x:v>
      </x:c>
      <x:c r="X981" s="0" t="s">
        <x:v>191</x:v>
      </x:c>
      <x:c r="Y981" s="0" t="n">
        <x:v>0</x:v>
      </x:c>
      <x:c r="AA981" s="3">
        <x:v>43896</x:v>
      </x:c>
      <x:c r="AC981" s="0" t="n">
        <x:v>0</x:v>
      </x:c>
      <x:c r="AD981" s="3">
        <x:v>43894</x:v>
      </x:c>
      <x:c r="AF981" s="0" t="s">
        <x:v>153</x:v>
      </x:c>
      <x:c r="AG981" s="0" t="s">
        <x:v>6888</x:v>
      </x:c>
      <x:c r="AX981" s="0" t="b">
        <x:v>0</x:v>
      </x:c>
      <x:c r="BH981" s="0" t="s">
        <x:v>6890</x:v>
      </x:c>
      <x:c r="BM981" s="0" t="s">
        <x:v>159</x:v>
      </x:c>
      <x:c r="BT981" s="0" t="s">
        <x:v>356</x:v>
      </x:c>
      <x:c r="BU981" s="0" t="s">
        <x:v>205</x:v>
      </x:c>
      <x:c r="BV981" s="0" t="s">
        <x:v>7026</x:v>
      </x:c>
      <x:c r="BW981" s="0" t="s">
        <x:v>358</x:v>
      </x:c>
      <x:c r="BX981" s="0" t="n">
        <x:v>979</x:v>
      </x:c>
      <x:c r="BY981" s="0" t="s">
        <x:v>358</x:v>
      </x:c>
      <x:c r="CA981" s="0" t="s">
        <x:v>170</x:v>
      </x:c>
      <x:c r="CI981" s="0" t="s">
        <x:v>6892</x:v>
      </x:c>
      <x:c r="CM981" s="0" t="b">
        <x:v>0</x:v>
      </x:c>
      <x:c r="CU981" s="0" t="s">
        <x:v>153</x:v>
      </x:c>
      <x:c r="CV981" s="0" t="s">
        <x:v>153</x:v>
      </x:c>
      <x:c r="CW981" s="0" t="s">
        <x:v>153</x:v>
      </x:c>
      <x:c r="CY981" s="0" t="s">
        <x:v>176</x:v>
      </x:c>
      <x:c r="CZ981" s="0" t="s">
        <x:v>151</x:v>
      </x:c>
      <x:c r="DC981" s="0" t="n">
        <x:v>1</x:v>
      </x:c>
      <x:c r="DD981" s="0" t="s">
        <x:v>361</x:v>
      </x:c>
      <x:c r="DG981" s="0" t="n">
        <x:v>0</x:v>
      </x:c>
      <x:c r="DO981" s="0" t="b">
        <x:v>0</x:v>
      </x:c>
      <x:c r="DT981" s="0" t="s">
        <x:v>7027</x:v>
      </x:c>
      <x:c r="DU981" s="0" t="s">
        <x:v>6894</x:v>
      </x:c>
      <x:c r="DV981" s="0" t="s">
        <x:v>217</x:v>
      </x:c>
    </x:row>
    <x:row r="982" spans="1:126">
      <x:c r="A982" s="3">
        <x:v>43894</x:v>
      </x:c>
      <x:c r="B982" s="0" t="s">
        <x:v>332</x:v>
      </x:c>
      <x:c r="C982" s="0" t="s">
        <x:v>332</x:v>
      </x:c>
      <x:c r="D982" s="0" t="s">
        <x:v>333</x:v>
      </x:c>
      <x:c r="E982" s="0" t="s">
        <x:v>183</x:v>
      </x:c>
      <x:c r="F982" s="0" t="s">
        <x:v>142</x:v>
      </x:c>
      <x:c r="G982" s="0" t="s">
        <x:v>146</x:v>
      </x:c>
      <x:c r="H982" s="0" t="n">
        <x:v>80</x:v>
      </x:c>
      <x:c r="I982" s="0" t="s">
        <x:v>411</x:v>
      </x:c>
      <x:c r="L982" s="0" t="s">
        <x:v>6952</x:v>
      </x:c>
      <x:c r="M982" s="0" t="s">
        <x:v>751</x:v>
      </x:c>
      <x:c r="N982" s="0" t="s">
        <x:v>147</x:v>
      </x:c>
      <x:c r="O982" s="0" t="s">
        <x:v>213</x:v>
      </x:c>
      <x:c r="P982" s="0" t="n">
        <x:v>700</x:v>
      </x:c>
      <x:c r="Q982" s="0" t="n">
        <x:v>5.4028</x:v>
      </x:c>
      <x:c r="R982" s="0" t="s">
        <x:v>6887</x:v>
      </x:c>
      <x:c r="S982" s="0" t="s">
        <x:v>150</x:v>
      </x:c>
      <x:c r="T982" s="0" t="s">
        <x:v>151</x:v>
      </x:c>
      <x:c r="U982" s="0" t="s">
        <x:v>7021</x:v>
      </x:c>
      <x:c r="W982" s="0" t="n">
        <x:v>3782</x:v>
      </x:c>
      <x:c r="X982" s="0" t="s">
        <x:v>191</x:v>
      </x:c>
      <x:c r="Y982" s="0" t="n">
        <x:v>0</x:v>
      </x:c>
      <x:c r="AA982" s="3">
        <x:v>43896</x:v>
      </x:c>
      <x:c r="AC982" s="0" t="n">
        <x:v>0</x:v>
      </x:c>
      <x:c r="AD982" s="3">
        <x:v>43894</x:v>
      </x:c>
      <x:c r="AF982" s="0" t="s">
        <x:v>153</x:v>
      </x:c>
      <x:c r="AG982" s="0" t="s">
        <x:v>6888</x:v>
      </x:c>
      <x:c r="AX982" s="0" t="b">
        <x:v>0</x:v>
      </x:c>
      <x:c r="BH982" s="0" t="s">
        <x:v>6890</x:v>
      </x:c>
      <x:c r="BM982" s="0" t="s">
        <x:v>159</x:v>
      </x:c>
      <x:c r="BT982" s="0" t="s">
        <x:v>356</x:v>
      </x:c>
      <x:c r="BU982" s="0" t="s">
        <x:v>205</x:v>
      </x:c>
      <x:c r="BV982" s="0" t="s">
        <x:v>7028</x:v>
      </x:c>
      <x:c r="BW982" s="0" t="s">
        <x:v>358</x:v>
      </x:c>
      <x:c r="BX982" s="0" t="n">
        <x:v>980</x:v>
      </x:c>
      <x:c r="BY982" s="0" t="s">
        <x:v>358</x:v>
      </x:c>
      <x:c r="CA982" s="0" t="s">
        <x:v>170</x:v>
      </x:c>
      <x:c r="CI982" s="0" t="s">
        <x:v>6892</x:v>
      </x:c>
      <x:c r="CM982" s="0" t="b">
        <x:v>0</x:v>
      </x:c>
      <x:c r="CU982" s="0" t="s">
        <x:v>153</x:v>
      </x:c>
      <x:c r="CV982" s="0" t="s">
        <x:v>153</x:v>
      </x:c>
      <x:c r="CW982" s="0" t="s">
        <x:v>153</x:v>
      </x:c>
      <x:c r="CY982" s="0" t="s">
        <x:v>176</x:v>
      </x:c>
      <x:c r="CZ982" s="0" t="s">
        <x:v>151</x:v>
      </x:c>
      <x:c r="DC982" s="0" t="n">
        <x:v>1</x:v>
      </x:c>
      <x:c r="DD982" s="0" t="s">
        <x:v>361</x:v>
      </x:c>
      <x:c r="DG982" s="0" t="n">
        <x:v>0</x:v>
      </x:c>
      <x:c r="DO982" s="0" t="b">
        <x:v>0</x:v>
      </x:c>
      <x:c r="DT982" s="0" t="s">
        <x:v>7029</x:v>
      </x:c>
      <x:c r="DU982" s="0" t="s">
        <x:v>6894</x:v>
      </x:c>
      <x:c r="DV982" s="0" t="s">
        <x:v>217</x:v>
      </x:c>
    </x:row>
    <x:row r="983" spans="1:126">
      <x:c r="A983" s="3">
        <x:v>43894</x:v>
      </x:c>
      <x:c r="B983" s="0" t="s">
        <x:v>249</x:v>
      </x:c>
      <x:c r="C983" s="0" t="s">
        <x:v>249</x:v>
      </x:c>
      <x:c r="D983" s="0" t="s">
        <x:v>250</x:v>
      </x:c>
      <x:c r="F983" s="0" t="s">
        <x:v>142</x:v>
      </x:c>
      <x:c r="G983" s="0" t="s">
        <x:v>304</x:v>
      </x:c>
      <x:c r="H983" s="0" t="n">
        <x:v>89</x:v>
      </x:c>
      <x:c r="I983" s="0" t="s">
        <x:v>733</x:v>
      </x:c>
      <x:c r="L983" s="0" t="s">
        <x:v>7030</x:v>
      </x:c>
      <x:c r="M983" s="0" t="s">
        <x:v>187</x:v>
      </x:c>
      <x:c r="N983" s="0" t="s">
        <x:v>147</x:v>
      </x:c>
      <x:c r="O983" s="0" t="s">
        <x:v>148</x:v>
      </x:c>
      <x:c r="P983" s="0" t="n">
        <x:v>516</x:v>
      </x:c>
      <x:c r="Q983" s="0" t="n">
        <x:v>33.5261</x:v>
      </x:c>
      <x:c r="R983" s="0" t="s">
        <x:v>7031</x:v>
      </x:c>
      <x:c r="S983" s="0" t="s">
        <x:v>150</x:v>
      </x:c>
      <x:c r="T983" s="0" t="s">
        <x:v>151</x:v>
      </x:c>
      <x:c r="U983" s="0" t="s">
        <x:v>7032</x:v>
      </x:c>
      <x:c r="W983" s="0" t="n">
        <x:v>17299.47</x:v>
      </x:c>
      <x:c r="Y983" s="0" t="n">
        <x:v>0</x:v>
      </x:c>
      <x:c r="AA983" s="3">
        <x:v>43896</x:v>
      </x:c>
      <x:c r="AC983" s="0" t="n">
        <x:v>0</x:v>
      </x:c>
      <x:c r="AD983" s="3">
        <x:v>43894</x:v>
      </x:c>
      <x:c r="AF983" s="0" t="s">
        <x:v>153</x:v>
      </x:c>
      <x:c r="AG983" s="0" t="s">
        <x:v>2451</x:v>
      </x:c>
      <x:c r="AH983" s="0" t="s">
        <x:v>7033</x:v>
      </x:c>
      <x:c r="AV983" s="3">
        <x:v>36836</x:v>
      </x:c>
      <x:c r="AW983" s="3">
        <x:v>44337</x:v>
      </x:c>
      <x:c r="AX983" s="0" t="b">
        <x:v>0</x:v>
      </x:c>
      <x:c r="BD983" s="0" t="n">
        <x:v>0</x:v>
      </x:c>
      <x:c r="BE983" s="0" t="s">
        <x:v>7034</x:v>
      </x:c>
      <x:c r="BH983" s="0" t="s">
        <x:v>7035</x:v>
      </x:c>
      <x:c r="BM983" s="0" t="s">
        <x:v>159</x:v>
      </x:c>
      <x:c r="BT983" s="0" t="s">
        <x:v>268</x:v>
      </x:c>
      <x:c r="BU983" s="0" t="s">
        <x:v>166</x:v>
      </x:c>
      <x:c r="BV983" s="0" t="s">
        <x:v>7036</x:v>
      </x:c>
      <x:c r="BW983" s="0" t="s">
        <x:v>168</x:v>
      </x:c>
      <x:c r="BX983" s="0" t="n">
        <x:v>981</x:v>
      </x:c>
      <x:c r="BY983" s="0" t="s">
        <x:v>169</x:v>
      </x:c>
      <x:c r="CA983" s="0" t="s">
        <x:v>170</x:v>
      </x:c>
      <x:c r="CE983" s="0" t="n">
        <x:v>0</x:v>
      </x:c>
      <x:c r="CH983" s="0" t="s">
        <x:v>746</x:v>
      </x:c>
      <x:c r="CI983" s="0" t="s">
        <x:v>7037</x:v>
      </x:c>
      <x:c r="CL983" s="3">
        <x:v>39748</x:v>
      </x:c>
      <x:c r="CM983" s="0" t="b">
        <x:v>0</x:v>
      </x:c>
      <x:c r="CN983" s="0" t="n">
        <x:v>0</x:v>
      </x:c>
      <x:c r="CT983" s="0" t="n">
        <x:v>0</x:v>
      </x:c>
      <x:c r="CY983" s="0" t="s">
        <x:v>176</x:v>
      </x:c>
      <x:c r="CZ983" s="0" t="s">
        <x:v>151</x:v>
      </x:c>
      <x:c r="DA983" s="0" t="s">
        <x:v>153</x:v>
      </x:c>
      <x:c r="DC983" s="0" t="n">
        <x:v>1</x:v>
      </x:c>
      <x:c r="DD983" s="0" t="s">
        <x:v>177</x:v>
      </x:c>
      <x:c r="DO983" s="0" t="b">
        <x:v>0</x:v>
      </x:c>
      <x:c r="DT983" s="0" t="s">
        <x:v>7038</x:v>
      </x:c>
      <x:c r="DU983" s="0" t="s">
        <x:v>7039</x:v>
      </x:c>
      <x:c r="DV983" s="0" t="s">
        <x:v>180</x:v>
      </x:c>
    </x:row>
    <x:row r="984" spans="1:126">
      <x:c r="A984" s="3">
        <x:v>43894</x:v>
      </x:c>
      <x:c r="B984" s="0" t="s">
        <x:v>249</x:v>
      </x:c>
      <x:c r="C984" s="0" t="s">
        <x:v>249</x:v>
      </x:c>
      <x:c r="D984" s="0" t="s">
        <x:v>250</x:v>
      </x:c>
      <x:c r="F984" s="0" t="s">
        <x:v>142</x:v>
      </x:c>
      <x:c r="G984" s="0" t="s">
        <x:v>251</x:v>
      </x:c>
      <x:c r="H984" s="0" t="n">
        <x:v>89</x:v>
      </x:c>
      <x:c r="I984" s="0" t="s">
        <x:v>733</x:v>
      </x:c>
      <x:c r="L984" s="0" t="s">
        <x:v>7030</x:v>
      </x:c>
      <x:c r="M984" s="0" t="s">
        <x:v>146</x:v>
      </x:c>
      <x:c r="N984" s="0" t="s">
        <x:v>147</x:v>
      </x:c>
      <x:c r="O984" s="0" t="s">
        <x:v>213</x:v>
      </x:c>
      <x:c r="P984" s="0" t="n">
        <x:v>516</x:v>
      </x:c>
      <x:c r="Q984" s="0" t="n">
        <x:v>33.5261</x:v>
      </x:c>
      <x:c r="R984" s="0" t="s">
        <x:v>7031</x:v>
      </x:c>
      <x:c r="S984" s="0" t="s">
        <x:v>150</x:v>
      </x:c>
      <x:c r="T984" s="0" t="s">
        <x:v>151</x:v>
      </x:c>
      <x:c r="U984" s="0" t="s">
        <x:v>736</x:v>
      </x:c>
      <x:c r="W984" s="0" t="n">
        <x:v>-17299.47</x:v>
      </x:c>
      <x:c r="X984" s="0" t="s">
        <x:v>191</x:v>
      </x:c>
      <x:c r="Y984" s="0" t="n">
        <x:v>0</x:v>
      </x:c>
      <x:c r="AA984" s="3">
        <x:v>43896</x:v>
      </x:c>
      <x:c r="AC984" s="0" t="n">
        <x:v>0</x:v>
      </x:c>
      <x:c r="AD984" s="3">
        <x:v>43894</x:v>
      </x:c>
      <x:c r="AF984" s="0" t="s">
        <x:v>153</x:v>
      </x:c>
      <x:c r="AG984" s="0" t="s">
        <x:v>2451</x:v>
      </x:c>
      <x:c r="AH984" s="0" t="s">
        <x:v>7033</x:v>
      </x:c>
      <x:c r="AV984" s="3">
        <x:v>36836</x:v>
      </x:c>
      <x:c r="AW984" s="3">
        <x:v>44337</x:v>
      </x:c>
      <x:c r="AX984" s="0" t="b">
        <x:v>0</x:v>
      </x:c>
      <x:c r="BD984" s="0" t="n">
        <x:v>0</x:v>
      </x:c>
      <x:c r="BE984" s="0" t="s">
        <x:v>7040</x:v>
      </x:c>
      <x:c r="BH984" s="0" t="s">
        <x:v>7035</x:v>
      </x:c>
      <x:c r="BM984" s="0" t="s">
        <x:v>159</x:v>
      </x:c>
      <x:c r="BT984" s="0" t="s">
        <x:v>268</x:v>
      </x:c>
      <x:c r="BU984" s="0" t="s">
        <x:v>166</x:v>
      </x:c>
      <x:c r="BV984" s="0" t="s">
        <x:v>7041</x:v>
      </x:c>
      <x:c r="BW984" s="0" t="s">
        <x:v>168</x:v>
      </x:c>
      <x:c r="BX984" s="0" t="n">
        <x:v>982</x:v>
      </x:c>
      <x:c r="BY984" s="0" t="s">
        <x:v>169</x:v>
      </x:c>
      <x:c r="CA984" s="0" t="s">
        <x:v>170</x:v>
      </x:c>
      <x:c r="CE984" s="0" t="n">
        <x:v>0</x:v>
      </x:c>
      <x:c r="CH984" s="0" t="s">
        <x:v>746</x:v>
      </x:c>
      <x:c r="CI984" s="0" t="s">
        <x:v>7037</x:v>
      </x:c>
      <x:c r="CL984" s="3">
        <x:v>39748</x:v>
      </x:c>
      <x:c r="CM984" s="0" t="b">
        <x:v>0</x:v>
      </x:c>
      <x:c r="CN984" s="0" t="n">
        <x:v>0</x:v>
      </x:c>
      <x:c r="CT984" s="0" t="n">
        <x:v>0</x:v>
      </x:c>
      <x:c r="CY984" s="0" t="s">
        <x:v>176</x:v>
      </x:c>
      <x:c r="CZ984" s="0" t="s">
        <x:v>151</x:v>
      </x:c>
      <x:c r="DA984" s="0" t="s">
        <x:v>153</x:v>
      </x:c>
      <x:c r="DC984" s="0" t="n">
        <x:v>1</x:v>
      </x:c>
      <x:c r="DD984" s="0" t="s">
        <x:v>177</x:v>
      </x:c>
      <x:c r="DO984" s="0" t="b">
        <x:v>0</x:v>
      </x:c>
      <x:c r="DT984" s="0" t="s">
        <x:v>7042</x:v>
      </x:c>
      <x:c r="DU984" s="0" t="s">
        <x:v>7039</x:v>
      </x:c>
      <x:c r="DV984" s="0" t="s">
        <x:v>217</x:v>
      </x:c>
    </x:row>
    <x:row r="985" spans="1:126">
      <x:c r="A985" s="3">
        <x:v>43894</x:v>
      </x:c>
      <x:c r="B985" s="0" t="s">
        <x:v>181</x:v>
      </x:c>
      <x:c r="C985" s="0" t="s">
        <x:v>181</x:v>
      </x:c>
      <x:c r="D985" s="0" t="s">
        <x:v>182</x:v>
      </x:c>
      <x:c r="E985" s="0" t="s">
        <x:v>334</x:v>
      </x:c>
      <x:c r="F985" s="0" t="s">
        <x:v>142</x:v>
      </x:c>
      <x:c r="G985" s="0" t="s">
        <x:v>146</x:v>
      </x:c>
      <x:c r="H985" s="0" t="n">
        <x:v>80</x:v>
      </x:c>
      <x:c r="I985" s="0" t="s">
        <x:v>411</x:v>
      </x:c>
      <x:c r="L985" s="0" t="s">
        <x:v>7043</x:v>
      </x:c>
      <x:c r="M985" s="0" t="s">
        <x:v>751</x:v>
      </x:c>
      <x:c r="N985" s="0" t="s">
        <x:v>147</x:v>
      </x:c>
      <x:c r="O985" s="0" t="s">
        <x:v>148</x:v>
      </x:c>
      <x:c r="P985" s="0" t="n">
        <x:v>1129</x:v>
      </x:c>
      <x:c r="Q985" s="0" t="n">
        <x:v>11.7584</x:v>
      </x:c>
      <x:c r="R985" s="0" t="s">
        <x:v>7044</x:v>
      </x:c>
      <x:c r="S985" s="0" t="s">
        <x:v>150</x:v>
      </x:c>
      <x:c r="T985" s="0" t="s">
        <x:v>151</x:v>
      </x:c>
      <x:c r="U985" s="0" t="s">
        <x:v>7045</x:v>
      </x:c>
      <x:c r="W985" s="0" t="n">
        <x:v>13275.34</x:v>
      </x:c>
      <x:c r="X985" s="0" t="s">
        <x:v>191</x:v>
      </x:c>
      <x:c r="Y985" s="0" t="n">
        <x:v>0</x:v>
      </x:c>
      <x:c r="AA985" s="3">
        <x:v>43896</x:v>
      </x:c>
      <x:c r="AC985" s="0" t="n">
        <x:v>0</x:v>
      </x:c>
      <x:c r="AD985" s="3">
        <x:v>43894</x:v>
      </x:c>
      <x:c r="AF985" s="0" t="s">
        <x:v>153</x:v>
      </x:c>
      <x:c r="AG985" s="0" t="s">
        <x:v>6888</x:v>
      </x:c>
      <x:c r="AX985" s="0" t="b">
        <x:v>0</x:v>
      </x:c>
      <x:c r="BE985" s="0" t="s">
        <x:v>6910</x:v>
      </x:c>
      <x:c r="BH985" s="0" t="s">
        <x:v>7046</x:v>
      </x:c>
      <x:c r="BK985" s="0" t="s">
        <x:v>7047</x:v>
      </x:c>
      <x:c r="BM985" s="0" t="s">
        <x:v>159</x:v>
      </x:c>
      <x:c r="BT985" s="0" t="s">
        <x:v>204</x:v>
      </x:c>
      <x:c r="BU985" s="0" t="s">
        <x:v>205</x:v>
      </x:c>
      <x:c r="BV985" s="0" t="s">
        <x:v>7048</x:v>
      </x:c>
      <x:c r="BW985" s="0" t="s">
        <x:v>207</x:v>
      </x:c>
      <x:c r="BX985" s="0" t="n">
        <x:v>983</x:v>
      </x:c>
      <x:c r="BY985" s="0" t="s">
        <x:v>208</x:v>
      </x:c>
      <x:c r="CA985" s="0" t="s">
        <x:v>170</x:v>
      </x:c>
      <x:c r="CI985" s="0" t="s">
        <x:v>7049</x:v>
      </x:c>
      <x:c r="CM985" s="0" t="b">
        <x:v>0</x:v>
      </x:c>
      <x:c r="CU985" s="0" t="s">
        <x:v>153</x:v>
      </x:c>
      <x:c r="CV985" s="0" t="s">
        <x:v>153</x:v>
      </x:c>
      <x:c r="CW985" s="0" t="s">
        <x:v>153</x:v>
      </x:c>
      <x:c r="CY985" s="0" t="s">
        <x:v>176</x:v>
      </x:c>
      <x:c r="CZ985" s="0" t="s">
        <x:v>151</x:v>
      </x:c>
      <x:c r="DA985" s="0" t="s">
        <x:v>153</x:v>
      </x:c>
      <x:c r="DC985" s="0" t="n">
        <x:v>1</x:v>
      </x:c>
      <x:c r="DD985" s="0" t="s">
        <x:v>210</x:v>
      </x:c>
      <x:c r="DG985" s="0" t="n">
        <x:v>0</x:v>
      </x:c>
      <x:c r="DO985" s="0" t="b">
        <x:v>0</x:v>
      </x:c>
      <x:c r="DT985" s="0" t="s">
        <x:v>7050</x:v>
      </x:c>
      <x:c r="DU985" s="0" t="s">
        <x:v>7051</x:v>
      </x:c>
      <x:c r="DV985" s="0" t="s">
        <x:v>180</x:v>
      </x:c>
    </x:row>
    <x:row r="986" spans="1:126">
      <x:c r="A986" s="3">
        <x:v>43894</x:v>
      </x:c>
      <x:c r="B986" s="0" t="s">
        <x:v>181</x:v>
      </x:c>
      <x:c r="C986" s="0" t="s">
        <x:v>181</x:v>
      </x:c>
      <x:c r="D986" s="0" t="s">
        <x:v>182</x:v>
      </x:c>
      <x:c r="E986" s="0" t="s">
        <x:v>334</x:v>
      </x:c>
      <x:c r="F986" s="0" t="s">
        <x:v>142</x:v>
      </x:c>
      <x:c r="G986" s="0" t="s">
        <x:v>146</x:v>
      </x:c>
      <x:c r="H986" s="0" t="n">
        <x:v>80</x:v>
      </x:c>
      <x:c r="I986" s="0" t="s">
        <x:v>411</x:v>
      </x:c>
      <x:c r="L986" s="0" t="s">
        <x:v>7043</x:v>
      </x:c>
      <x:c r="M986" s="0" t="s">
        <x:v>751</x:v>
      </x:c>
      <x:c r="N986" s="0" t="s">
        <x:v>147</x:v>
      </x:c>
      <x:c r="O986" s="0" t="s">
        <x:v>148</x:v>
      </x:c>
      <x:c r="P986" s="0" t="n">
        <x:v>1400</x:v>
      </x:c>
      <x:c r="Q986" s="0" t="n">
        <x:v>11.7342</x:v>
      </x:c>
      <x:c r="R986" s="0" t="s">
        <x:v>7044</x:v>
      </x:c>
      <x:c r="S986" s="0" t="s">
        <x:v>150</x:v>
      </x:c>
      <x:c r="T986" s="0" t="s">
        <x:v>151</x:v>
      </x:c>
      <x:c r="U986" s="0" t="s">
        <x:v>7052</x:v>
      </x:c>
      <x:c r="W986" s="0" t="n">
        <x:v>16428</x:v>
      </x:c>
      <x:c r="X986" s="0" t="s">
        <x:v>191</x:v>
      </x:c>
      <x:c r="Y986" s="0" t="n">
        <x:v>0</x:v>
      </x:c>
      <x:c r="AA986" s="3">
        <x:v>43896</x:v>
      </x:c>
      <x:c r="AC986" s="0" t="n">
        <x:v>0</x:v>
      </x:c>
      <x:c r="AD986" s="3">
        <x:v>43894</x:v>
      </x:c>
      <x:c r="AF986" s="0" t="s">
        <x:v>153</x:v>
      </x:c>
      <x:c r="AG986" s="0" t="s">
        <x:v>6888</x:v>
      </x:c>
      <x:c r="AX986" s="0" t="b">
        <x:v>0</x:v>
      </x:c>
      <x:c r="BE986" s="0" t="s">
        <x:v>6910</x:v>
      </x:c>
      <x:c r="BH986" s="0" t="s">
        <x:v>7046</x:v>
      </x:c>
      <x:c r="BK986" s="0" t="s">
        <x:v>7047</x:v>
      </x:c>
      <x:c r="BM986" s="0" t="s">
        <x:v>159</x:v>
      </x:c>
      <x:c r="BT986" s="0" t="s">
        <x:v>204</x:v>
      </x:c>
      <x:c r="BU986" s="0" t="s">
        <x:v>205</x:v>
      </x:c>
      <x:c r="BV986" s="0" t="s">
        <x:v>7053</x:v>
      </x:c>
      <x:c r="BW986" s="0" t="s">
        <x:v>207</x:v>
      </x:c>
      <x:c r="BX986" s="0" t="n">
        <x:v>984</x:v>
      </x:c>
      <x:c r="BY986" s="0" t="s">
        <x:v>208</x:v>
      </x:c>
      <x:c r="CA986" s="0" t="s">
        <x:v>170</x:v>
      </x:c>
      <x:c r="CI986" s="0" t="s">
        <x:v>7049</x:v>
      </x:c>
      <x:c r="CM986" s="0" t="b">
        <x:v>0</x:v>
      </x:c>
      <x:c r="CU986" s="0" t="s">
        <x:v>153</x:v>
      </x:c>
      <x:c r="CV986" s="0" t="s">
        <x:v>153</x:v>
      </x:c>
      <x:c r="CW986" s="0" t="s">
        <x:v>153</x:v>
      </x:c>
      <x:c r="CY986" s="0" t="s">
        <x:v>176</x:v>
      </x:c>
      <x:c r="CZ986" s="0" t="s">
        <x:v>151</x:v>
      </x:c>
      <x:c r="DA986" s="0" t="s">
        <x:v>153</x:v>
      </x:c>
      <x:c r="DC986" s="0" t="n">
        <x:v>1</x:v>
      </x:c>
      <x:c r="DD986" s="0" t="s">
        <x:v>210</x:v>
      </x:c>
      <x:c r="DG986" s="0" t="n">
        <x:v>0</x:v>
      </x:c>
      <x:c r="DO986" s="0" t="b">
        <x:v>0</x:v>
      </x:c>
      <x:c r="DT986" s="0" t="s">
        <x:v>7054</x:v>
      </x:c>
      <x:c r="DU986" s="0" t="s">
        <x:v>7051</x:v>
      </x:c>
      <x:c r="DV986" s="0" t="s">
        <x:v>180</x:v>
      </x:c>
    </x:row>
    <x:row r="987" spans="1:126">
      <x:c r="A987" s="3">
        <x:v>43894</x:v>
      </x:c>
      <x:c r="B987" s="0" t="s">
        <x:v>181</x:v>
      </x:c>
      <x:c r="C987" s="0" t="s">
        <x:v>181</x:v>
      </x:c>
      <x:c r="D987" s="0" t="s">
        <x:v>182</x:v>
      </x:c>
      <x:c r="E987" s="0" t="s">
        <x:v>334</x:v>
      </x:c>
      <x:c r="F987" s="0" t="s">
        <x:v>142</x:v>
      </x:c>
      <x:c r="G987" s="0" t="s">
        <x:v>146</x:v>
      </x:c>
      <x:c r="H987" s="0" t="n">
        <x:v>80</x:v>
      </x:c>
      <x:c r="I987" s="0" t="s">
        <x:v>411</x:v>
      </x:c>
      <x:c r="L987" s="0" t="s">
        <x:v>7043</x:v>
      </x:c>
      <x:c r="M987" s="0" t="s">
        <x:v>751</x:v>
      </x:c>
      <x:c r="N987" s="0" t="s">
        <x:v>147</x:v>
      </x:c>
      <x:c r="O987" s="0" t="s">
        <x:v>148</x:v>
      </x:c>
      <x:c r="P987" s="0" t="n">
        <x:v>2308</x:v>
      </x:c>
      <x:c r="Q987" s="0" t="n">
        <x:v>11.7034</x:v>
      </x:c>
      <x:c r="R987" s="0" t="s">
        <x:v>7044</x:v>
      </x:c>
      <x:c r="S987" s="0" t="s">
        <x:v>150</x:v>
      </x:c>
      <x:c r="T987" s="0" t="s">
        <x:v>151</x:v>
      </x:c>
      <x:c r="U987" s="0" t="s">
        <x:v>7055</x:v>
      </x:c>
      <x:c r="W987" s="0" t="n">
        <x:v>27011.58</x:v>
      </x:c>
      <x:c r="X987" s="0" t="s">
        <x:v>191</x:v>
      </x:c>
      <x:c r="Y987" s="0" t="n">
        <x:v>0</x:v>
      </x:c>
      <x:c r="AA987" s="3">
        <x:v>43896</x:v>
      </x:c>
      <x:c r="AC987" s="0" t="n">
        <x:v>0</x:v>
      </x:c>
      <x:c r="AD987" s="3">
        <x:v>43894</x:v>
      </x:c>
      <x:c r="AF987" s="0" t="s">
        <x:v>153</x:v>
      </x:c>
      <x:c r="AG987" s="0" t="s">
        <x:v>6888</x:v>
      </x:c>
      <x:c r="AX987" s="0" t="b">
        <x:v>0</x:v>
      </x:c>
      <x:c r="BE987" s="0" t="s">
        <x:v>6936</x:v>
      </x:c>
      <x:c r="BH987" s="0" t="s">
        <x:v>7046</x:v>
      </x:c>
      <x:c r="BK987" s="0" t="s">
        <x:v>7047</x:v>
      </x:c>
      <x:c r="BM987" s="0" t="s">
        <x:v>159</x:v>
      </x:c>
      <x:c r="BT987" s="0" t="s">
        <x:v>204</x:v>
      </x:c>
      <x:c r="BU987" s="0" t="s">
        <x:v>205</x:v>
      </x:c>
      <x:c r="BV987" s="0" t="s">
        <x:v>7056</x:v>
      </x:c>
      <x:c r="BW987" s="0" t="s">
        <x:v>207</x:v>
      </x:c>
      <x:c r="BX987" s="0" t="n">
        <x:v>985</x:v>
      </x:c>
      <x:c r="BY987" s="0" t="s">
        <x:v>208</x:v>
      </x:c>
      <x:c r="CA987" s="0" t="s">
        <x:v>170</x:v>
      </x:c>
      <x:c r="CI987" s="0" t="s">
        <x:v>7049</x:v>
      </x:c>
      <x:c r="CM987" s="0" t="b">
        <x:v>0</x:v>
      </x:c>
      <x:c r="CU987" s="0" t="s">
        <x:v>153</x:v>
      </x:c>
      <x:c r="CV987" s="0" t="s">
        <x:v>153</x:v>
      </x:c>
      <x:c r="CW987" s="0" t="s">
        <x:v>153</x:v>
      </x:c>
      <x:c r="CY987" s="0" t="s">
        <x:v>176</x:v>
      </x:c>
      <x:c r="CZ987" s="0" t="s">
        <x:v>151</x:v>
      </x:c>
      <x:c r="DA987" s="0" t="s">
        <x:v>153</x:v>
      </x:c>
      <x:c r="DC987" s="0" t="n">
        <x:v>1</x:v>
      </x:c>
      <x:c r="DD987" s="0" t="s">
        <x:v>210</x:v>
      </x:c>
      <x:c r="DG987" s="0" t="n">
        <x:v>0</x:v>
      </x:c>
      <x:c r="DO987" s="0" t="b">
        <x:v>0</x:v>
      </x:c>
      <x:c r="DT987" s="0" t="s">
        <x:v>7057</x:v>
      </x:c>
      <x:c r="DU987" s="0" t="s">
        <x:v>7051</x:v>
      </x:c>
      <x:c r="DV987" s="0" t="s">
        <x:v>180</x:v>
      </x:c>
    </x:row>
    <x:row r="988" spans="1:126">
      <x:c r="A988" s="3">
        <x:v>43894</x:v>
      </x:c>
      <x:c r="B988" s="0" t="s">
        <x:v>181</x:v>
      </x:c>
      <x:c r="C988" s="0" t="s">
        <x:v>181</x:v>
      </x:c>
      <x:c r="D988" s="0" t="s">
        <x:v>182</x:v>
      </x:c>
      <x:c r="E988" s="0" t="s">
        <x:v>334</x:v>
      </x:c>
      <x:c r="F988" s="0" t="s">
        <x:v>142</x:v>
      </x:c>
      <x:c r="G988" s="0" t="s">
        <x:v>146</x:v>
      </x:c>
      <x:c r="H988" s="0" t="n">
        <x:v>80</x:v>
      </x:c>
      <x:c r="I988" s="0" t="s">
        <x:v>411</x:v>
      </x:c>
      <x:c r="L988" s="0" t="s">
        <x:v>7043</x:v>
      </x:c>
      <x:c r="M988" s="0" t="s">
        <x:v>751</x:v>
      </x:c>
      <x:c r="N988" s="0" t="s">
        <x:v>147</x:v>
      </x:c>
      <x:c r="O988" s="0" t="s">
        <x:v>213</x:v>
      </x:c>
      <x:c r="P988" s="0" t="n">
        <x:v>488</x:v>
      </x:c>
      <x:c r="Q988" s="0" t="n">
        <x:v>11.7326</x:v>
      </x:c>
      <x:c r="R988" s="0" t="s">
        <x:v>7044</x:v>
      </x:c>
      <x:c r="S988" s="0" t="s">
        <x:v>150</x:v>
      </x:c>
      <x:c r="T988" s="0" t="s">
        <x:v>151</x:v>
      </x:c>
      <x:c r="U988" s="0" t="s">
        <x:v>7058</x:v>
      </x:c>
      <x:c r="W988" s="0" t="n">
        <x:v>5725.54</x:v>
      </x:c>
      <x:c r="X988" s="0" t="s">
        <x:v>191</x:v>
      </x:c>
      <x:c r="Y988" s="0" t="n">
        <x:v>0</x:v>
      </x:c>
      <x:c r="AA988" s="3">
        <x:v>43896</x:v>
      </x:c>
      <x:c r="AC988" s="0" t="n">
        <x:v>0</x:v>
      </x:c>
      <x:c r="AD988" s="3">
        <x:v>43894</x:v>
      </x:c>
      <x:c r="AF988" s="0" t="s">
        <x:v>153</x:v>
      </x:c>
      <x:c r="AG988" s="0" t="s">
        <x:v>6888</x:v>
      </x:c>
      <x:c r="AX988" s="0" t="b">
        <x:v>0</x:v>
      </x:c>
      <x:c r="BE988" s="0" t="s">
        <x:v>6910</x:v>
      </x:c>
      <x:c r="BH988" s="0" t="s">
        <x:v>7046</x:v>
      </x:c>
      <x:c r="BK988" s="0" t="s">
        <x:v>7047</x:v>
      </x:c>
      <x:c r="BM988" s="0" t="s">
        <x:v>159</x:v>
      </x:c>
      <x:c r="BT988" s="0" t="s">
        <x:v>204</x:v>
      </x:c>
      <x:c r="BU988" s="0" t="s">
        <x:v>205</x:v>
      </x:c>
      <x:c r="BV988" s="0" t="s">
        <x:v>7059</x:v>
      </x:c>
      <x:c r="BW988" s="0" t="s">
        <x:v>207</x:v>
      </x:c>
      <x:c r="BX988" s="0" t="n">
        <x:v>986</x:v>
      </x:c>
      <x:c r="BY988" s="0" t="s">
        <x:v>208</x:v>
      </x:c>
      <x:c r="CA988" s="0" t="s">
        <x:v>170</x:v>
      </x:c>
      <x:c r="CI988" s="0" t="s">
        <x:v>7049</x:v>
      </x:c>
      <x:c r="CM988" s="0" t="b">
        <x:v>0</x:v>
      </x:c>
      <x:c r="CU988" s="0" t="s">
        <x:v>153</x:v>
      </x:c>
      <x:c r="CV988" s="0" t="s">
        <x:v>153</x:v>
      </x:c>
      <x:c r="CW988" s="0" t="s">
        <x:v>153</x:v>
      </x:c>
      <x:c r="CY988" s="0" t="s">
        <x:v>176</x:v>
      </x:c>
      <x:c r="CZ988" s="0" t="s">
        <x:v>151</x:v>
      </x:c>
      <x:c r="DA988" s="0" t="s">
        <x:v>153</x:v>
      </x:c>
      <x:c r="DC988" s="0" t="n">
        <x:v>1</x:v>
      </x:c>
      <x:c r="DD988" s="0" t="s">
        <x:v>210</x:v>
      </x:c>
      <x:c r="DG988" s="0" t="n">
        <x:v>0</x:v>
      </x:c>
      <x:c r="DO988" s="0" t="b">
        <x:v>0</x:v>
      </x:c>
      <x:c r="DT988" s="0" t="s">
        <x:v>7060</x:v>
      </x:c>
      <x:c r="DU988" s="0" t="s">
        <x:v>7051</x:v>
      </x:c>
      <x:c r="DV988" s="0" t="s">
        <x:v>217</x:v>
      </x:c>
    </x:row>
    <x:row r="989" spans="1:126">
      <x:c r="A989" s="3">
        <x:v>43894</x:v>
      </x:c>
      <x:c r="B989" s="0" t="s">
        <x:v>181</x:v>
      </x:c>
      <x:c r="C989" s="0" t="s">
        <x:v>181</x:v>
      </x:c>
      <x:c r="D989" s="0" t="s">
        <x:v>182</x:v>
      </x:c>
      <x:c r="E989" s="0" t="s">
        <x:v>334</x:v>
      </x:c>
      <x:c r="F989" s="0" t="s">
        <x:v>142</x:v>
      </x:c>
      <x:c r="G989" s="0" t="s">
        <x:v>146</x:v>
      </x:c>
      <x:c r="H989" s="0" t="n">
        <x:v>80</x:v>
      </x:c>
      <x:c r="I989" s="0" t="s">
        <x:v>411</x:v>
      </x:c>
      <x:c r="L989" s="0" t="s">
        <x:v>7043</x:v>
      </x:c>
      <x:c r="M989" s="0" t="s">
        <x:v>751</x:v>
      </x:c>
      <x:c r="N989" s="0" t="s">
        <x:v>147</x:v>
      </x:c>
      <x:c r="O989" s="0" t="s">
        <x:v>213</x:v>
      </x:c>
      <x:c r="P989" s="0" t="n">
        <x:v>1600</x:v>
      </x:c>
      <x:c r="Q989" s="0" t="n">
        <x:v>11.7525</x:v>
      </x:c>
      <x:c r="R989" s="0" t="s">
        <x:v>7044</x:v>
      </x:c>
      <x:c r="S989" s="0" t="s">
        <x:v>150</x:v>
      </x:c>
      <x:c r="T989" s="0" t="s">
        <x:v>151</x:v>
      </x:c>
      <x:c r="U989" s="0" t="s">
        <x:v>7061</x:v>
      </x:c>
      <x:c r="W989" s="0" t="n">
        <x:v>18804</x:v>
      </x:c>
      <x:c r="X989" s="0" t="s">
        <x:v>191</x:v>
      </x:c>
      <x:c r="Y989" s="0" t="n">
        <x:v>0</x:v>
      </x:c>
      <x:c r="AA989" s="3">
        <x:v>43896</x:v>
      </x:c>
      <x:c r="AC989" s="0" t="n">
        <x:v>0</x:v>
      </x:c>
      <x:c r="AD989" s="3">
        <x:v>43894</x:v>
      </x:c>
      <x:c r="AF989" s="0" t="s">
        <x:v>153</x:v>
      </x:c>
      <x:c r="AG989" s="0" t="s">
        <x:v>6888</x:v>
      </x:c>
      <x:c r="AX989" s="0" t="b">
        <x:v>0</x:v>
      </x:c>
      <x:c r="BE989" s="0" t="s">
        <x:v>6910</x:v>
      </x:c>
      <x:c r="BH989" s="0" t="s">
        <x:v>7046</x:v>
      </x:c>
      <x:c r="BK989" s="0" t="s">
        <x:v>7047</x:v>
      </x:c>
      <x:c r="BM989" s="0" t="s">
        <x:v>159</x:v>
      </x:c>
      <x:c r="BT989" s="0" t="s">
        <x:v>204</x:v>
      </x:c>
      <x:c r="BU989" s="0" t="s">
        <x:v>205</x:v>
      </x:c>
      <x:c r="BV989" s="0" t="s">
        <x:v>7062</x:v>
      </x:c>
      <x:c r="BW989" s="0" t="s">
        <x:v>207</x:v>
      </x:c>
      <x:c r="BX989" s="0" t="n">
        <x:v>987</x:v>
      </x:c>
      <x:c r="BY989" s="0" t="s">
        <x:v>208</x:v>
      </x:c>
      <x:c r="CA989" s="0" t="s">
        <x:v>170</x:v>
      </x:c>
      <x:c r="CI989" s="0" t="s">
        <x:v>7049</x:v>
      </x:c>
      <x:c r="CM989" s="0" t="b">
        <x:v>0</x:v>
      </x:c>
      <x:c r="CU989" s="0" t="s">
        <x:v>153</x:v>
      </x:c>
      <x:c r="CV989" s="0" t="s">
        <x:v>153</x:v>
      </x:c>
      <x:c r="CW989" s="0" t="s">
        <x:v>153</x:v>
      </x:c>
      <x:c r="CY989" s="0" t="s">
        <x:v>176</x:v>
      </x:c>
      <x:c r="CZ989" s="0" t="s">
        <x:v>151</x:v>
      </x:c>
      <x:c r="DA989" s="0" t="s">
        <x:v>153</x:v>
      </x:c>
      <x:c r="DC989" s="0" t="n">
        <x:v>1</x:v>
      </x:c>
      <x:c r="DD989" s="0" t="s">
        <x:v>210</x:v>
      </x:c>
      <x:c r="DG989" s="0" t="n">
        <x:v>0</x:v>
      </x:c>
      <x:c r="DO989" s="0" t="b">
        <x:v>0</x:v>
      </x:c>
      <x:c r="DT989" s="0" t="s">
        <x:v>7063</x:v>
      </x:c>
      <x:c r="DU989" s="0" t="s">
        <x:v>7051</x:v>
      </x:c>
      <x:c r="DV989" s="0" t="s">
        <x:v>217</x:v>
      </x:c>
    </x:row>
    <x:row r="990" spans="1:126">
      <x:c r="A990" s="3">
        <x:v>43894</x:v>
      </x:c>
      <x:c r="B990" s="0" t="s">
        <x:v>181</x:v>
      </x:c>
      <x:c r="C990" s="0" t="s">
        <x:v>181</x:v>
      </x:c>
      <x:c r="D990" s="0" t="s">
        <x:v>182</x:v>
      </x:c>
      <x:c r="E990" s="0" t="s">
        <x:v>334</x:v>
      </x:c>
      <x:c r="F990" s="0" t="s">
        <x:v>142</x:v>
      </x:c>
      <x:c r="G990" s="0" t="s">
        <x:v>146</x:v>
      </x:c>
      <x:c r="H990" s="0" t="n">
        <x:v>80</x:v>
      </x:c>
      <x:c r="I990" s="0" t="s">
        <x:v>411</x:v>
      </x:c>
      <x:c r="L990" s="0" t="s">
        <x:v>7043</x:v>
      </x:c>
      <x:c r="M990" s="0" t="s">
        <x:v>751</x:v>
      </x:c>
      <x:c r="N990" s="0" t="s">
        <x:v>147</x:v>
      </x:c>
      <x:c r="O990" s="0" t="s">
        <x:v>213</x:v>
      </x:c>
      <x:c r="P990" s="0" t="n">
        <x:v>2591</x:v>
      </x:c>
      <x:c r="Q990" s="0" t="n">
        <x:v>11.7072</x:v>
      </x:c>
      <x:c r="R990" s="0" t="s">
        <x:v>7044</x:v>
      </x:c>
      <x:c r="S990" s="0" t="s">
        <x:v>150</x:v>
      </x:c>
      <x:c r="T990" s="0" t="s">
        <x:v>151</x:v>
      </x:c>
      <x:c r="U990" s="0" t="s">
        <x:v>7064</x:v>
      </x:c>
      <x:c r="W990" s="0" t="n">
        <x:v>30333.38</x:v>
      </x:c>
      <x:c r="X990" s="0" t="s">
        <x:v>191</x:v>
      </x:c>
      <x:c r="Y990" s="0" t="n">
        <x:v>0</x:v>
      </x:c>
      <x:c r="AA990" s="3">
        <x:v>43896</x:v>
      </x:c>
      <x:c r="AC990" s="0" t="n">
        <x:v>0</x:v>
      </x:c>
      <x:c r="AD990" s="3">
        <x:v>43894</x:v>
      </x:c>
      <x:c r="AF990" s="0" t="s">
        <x:v>153</x:v>
      </x:c>
      <x:c r="AG990" s="0" t="s">
        <x:v>6888</x:v>
      </x:c>
      <x:c r="AX990" s="0" t="b">
        <x:v>0</x:v>
      </x:c>
      <x:c r="BE990" s="0" t="s">
        <x:v>6936</x:v>
      </x:c>
      <x:c r="BH990" s="0" t="s">
        <x:v>7046</x:v>
      </x:c>
      <x:c r="BK990" s="0" t="s">
        <x:v>7047</x:v>
      </x:c>
      <x:c r="BM990" s="0" t="s">
        <x:v>159</x:v>
      </x:c>
      <x:c r="BT990" s="0" t="s">
        <x:v>204</x:v>
      </x:c>
      <x:c r="BU990" s="0" t="s">
        <x:v>205</x:v>
      </x:c>
      <x:c r="BV990" s="0" t="s">
        <x:v>7065</x:v>
      </x:c>
      <x:c r="BW990" s="0" t="s">
        <x:v>207</x:v>
      </x:c>
      <x:c r="BX990" s="0" t="n">
        <x:v>988</x:v>
      </x:c>
      <x:c r="BY990" s="0" t="s">
        <x:v>208</x:v>
      </x:c>
      <x:c r="CA990" s="0" t="s">
        <x:v>170</x:v>
      </x:c>
      <x:c r="CI990" s="0" t="s">
        <x:v>7049</x:v>
      </x:c>
      <x:c r="CM990" s="0" t="b">
        <x:v>0</x:v>
      </x:c>
      <x:c r="CU990" s="0" t="s">
        <x:v>153</x:v>
      </x:c>
      <x:c r="CV990" s="0" t="s">
        <x:v>153</x:v>
      </x:c>
      <x:c r="CW990" s="0" t="s">
        <x:v>153</x:v>
      </x:c>
      <x:c r="CY990" s="0" t="s">
        <x:v>176</x:v>
      </x:c>
      <x:c r="CZ990" s="0" t="s">
        <x:v>151</x:v>
      </x:c>
      <x:c r="DA990" s="0" t="s">
        <x:v>153</x:v>
      </x:c>
      <x:c r="DC990" s="0" t="n">
        <x:v>1</x:v>
      </x:c>
      <x:c r="DD990" s="0" t="s">
        <x:v>210</x:v>
      </x:c>
      <x:c r="DG990" s="0" t="n">
        <x:v>0</x:v>
      </x:c>
      <x:c r="DO990" s="0" t="b">
        <x:v>0</x:v>
      </x:c>
      <x:c r="DT990" s="0" t="s">
        <x:v>7066</x:v>
      </x:c>
      <x:c r="DU990" s="0" t="s">
        <x:v>7051</x:v>
      </x:c>
      <x:c r="DV990" s="0" t="s">
        <x:v>217</x:v>
      </x:c>
    </x:row>
    <x:row r="991" spans="1:126">
      <x:c r="A991" s="3">
        <x:v>43894</x:v>
      </x:c>
      <x:c r="B991" s="0" t="s">
        <x:v>332</x:v>
      </x:c>
      <x:c r="C991" s="0" t="s">
        <x:v>332</x:v>
      </x:c>
      <x:c r="D991" s="0" t="s">
        <x:v>333</x:v>
      </x:c>
      <x:c r="E991" s="0" t="s">
        <x:v>334</x:v>
      </x:c>
      <x:c r="F991" s="0" t="s">
        <x:v>142</x:v>
      </x:c>
      <x:c r="G991" s="0" t="s">
        <x:v>492</x:v>
      </x:c>
      <x:c r="H991" s="0" t="n">
        <x:v>80</x:v>
      </x:c>
      <x:c r="I991" s="0" t="s">
        <x:v>411</x:v>
      </x:c>
      <x:c r="L991" s="0" t="s">
        <x:v>7067</x:v>
      </x:c>
      <x:c r="M991" s="0" t="s">
        <x:v>751</x:v>
      </x:c>
      <x:c r="N991" s="0" t="s">
        <x:v>147</x:v>
      </x:c>
      <x:c r="O991" s="0" t="s">
        <x:v>148</x:v>
      </x:c>
      <x:c r="P991" s="0" t="n">
        <x:v>297</x:v>
      </x:c>
      <x:c r="Q991" s="0" t="n">
        <x:v>5.2829</x:v>
      </x:c>
      <x:c r="R991" s="0" t="s">
        <x:v>7044</x:v>
      </x:c>
      <x:c r="S991" s="0" t="s">
        <x:v>150</x:v>
      </x:c>
      <x:c r="T991" s="0" t="s">
        <x:v>151</x:v>
      </x:c>
      <x:c r="U991" s="0" t="s">
        <x:v>7068</x:v>
      </x:c>
      <x:c r="W991" s="0" t="n">
        <x:v>1569.03</x:v>
      </x:c>
      <x:c r="X991" s="0" t="s">
        <x:v>191</x:v>
      </x:c>
      <x:c r="Y991" s="0" t="n">
        <x:v>0</x:v>
      </x:c>
      <x:c r="AA991" s="3">
        <x:v>43896</x:v>
      </x:c>
      <x:c r="AC991" s="0" t="n">
        <x:v>0</x:v>
      </x:c>
      <x:c r="AD991" s="3">
        <x:v>43894</x:v>
      </x:c>
      <x:c r="AF991" s="0" t="s">
        <x:v>153</x:v>
      </x:c>
      <x:c r="AG991" s="0" t="s">
        <x:v>6888</x:v>
      </x:c>
      <x:c r="AX991" s="0" t="b">
        <x:v>0</x:v>
      </x:c>
      <x:c r="BE991" s="0" t="s">
        <x:v>6936</x:v>
      </x:c>
      <x:c r="BH991" s="0" t="s">
        <x:v>7046</x:v>
      </x:c>
      <x:c r="BK991" s="0" t="s">
        <x:v>7047</x:v>
      </x:c>
      <x:c r="BM991" s="0" t="s">
        <x:v>159</x:v>
      </x:c>
      <x:c r="BT991" s="0" t="s">
        <x:v>356</x:v>
      </x:c>
      <x:c r="BU991" s="0" t="s">
        <x:v>205</x:v>
      </x:c>
      <x:c r="BV991" s="0" t="s">
        <x:v>7069</x:v>
      </x:c>
      <x:c r="BW991" s="0" t="s">
        <x:v>358</x:v>
      </x:c>
      <x:c r="BX991" s="0" t="n">
        <x:v>989</x:v>
      </x:c>
      <x:c r="BY991" s="0" t="s">
        <x:v>358</x:v>
      </x:c>
      <x:c r="CA991" s="0" t="s">
        <x:v>170</x:v>
      </x:c>
      <x:c r="CI991" s="0" t="s">
        <x:v>7049</x:v>
      </x:c>
      <x:c r="CM991" s="0" t="b">
        <x:v>0</x:v>
      </x:c>
      <x:c r="CU991" s="0" t="s">
        <x:v>153</x:v>
      </x:c>
      <x:c r="CV991" s="0" t="s">
        <x:v>153</x:v>
      </x:c>
      <x:c r="CW991" s="0" t="s">
        <x:v>153</x:v>
      </x:c>
      <x:c r="CY991" s="0" t="s">
        <x:v>176</x:v>
      </x:c>
      <x:c r="CZ991" s="0" t="s">
        <x:v>151</x:v>
      </x:c>
      <x:c r="DA991" s="0" t="s">
        <x:v>153</x:v>
      </x:c>
      <x:c r="DC991" s="0" t="n">
        <x:v>1</x:v>
      </x:c>
      <x:c r="DD991" s="0" t="s">
        <x:v>361</x:v>
      </x:c>
      <x:c r="DG991" s="0" t="n">
        <x:v>0</x:v>
      </x:c>
      <x:c r="DO991" s="0" t="b">
        <x:v>0</x:v>
      </x:c>
      <x:c r="DT991" s="0" t="s">
        <x:v>7070</x:v>
      </x:c>
      <x:c r="DU991" s="0" t="s">
        <x:v>7051</x:v>
      </x:c>
      <x:c r="DV991" s="0" t="s">
        <x:v>180</x:v>
      </x:c>
    </x:row>
    <x:row r="992" spans="1:126">
      <x:c r="A992" s="3">
        <x:v>43894</x:v>
      </x:c>
      <x:c r="B992" s="0" t="s">
        <x:v>332</x:v>
      </x:c>
      <x:c r="C992" s="0" t="s">
        <x:v>332</x:v>
      </x:c>
      <x:c r="D992" s="0" t="s">
        <x:v>333</x:v>
      </x:c>
      <x:c r="E992" s="0" t="s">
        <x:v>334</x:v>
      </x:c>
      <x:c r="F992" s="0" t="s">
        <x:v>142</x:v>
      </x:c>
      <x:c r="G992" s="0" t="s">
        <x:v>492</x:v>
      </x:c>
      <x:c r="H992" s="0" t="n">
        <x:v>80</x:v>
      </x:c>
      <x:c r="I992" s="0" t="s">
        <x:v>411</x:v>
      </x:c>
      <x:c r="L992" s="0" t="s">
        <x:v>7067</x:v>
      </x:c>
      <x:c r="M992" s="0" t="s">
        <x:v>751</x:v>
      </x:c>
      <x:c r="N992" s="0" t="s">
        <x:v>147</x:v>
      </x:c>
      <x:c r="O992" s="0" t="s">
        <x:v>148</x:v>
      </x:c>
      <x:c r="P992" s="0" t="n">
        <x:v>297</x:v>
      </x:c>
      <x:c r="Q992" s="0" t="n">
        <x:v>5.2829</x:v>
      </x:c>
      <x:c r="R992" s="0" t="s">
        <x:v>7044</x:v>
      </x:c>
      <x:c r="S992" s="0" t="s">
        <x:v>150</x:v>
      </x:c>
      <x:c r="T992" s="0" t="s">
        <x:v>151</x:v>
      </x:c>
      <x:c r="U992" s="0" t="s">
        <x:v>7068</x:v>
      </x:c>
      <x:c r="W992" s="0" t="n">
        <x:v>1569.03</x:v>
      </x:c>
      <x:c r="X992" s="0" t="s">
        <x:v>191</x:v>
      </x:c>
      <x:c r="Y992" s="0" t="n">
        <x:v>0</x:v>
      </x:c>
      <x:c r="AA992" s="3">
        <x:v>43896</x:v>
      </x:c>
      <x:c r="AC992" s="0" t="n">
        <x:v>0</x:v>
      </x:c>
      <x:c r="AD992" s="3">
        <x:v>43894</x:v>
      </x:c>
      <x:c r="AF992" s="0" t="s">
        <x:v>153</x:v>
      </x:c>
      <x:c r="AG992" s="0" t="s">
        <x:v>6888</x:v>
      </x:c>
      <x:c r="AX992" s="0" t="b">
        <x:v>0</x:v>
      </x:c>
      <x:c r="BE992" s="0" t="s">
        <x:v>6936</x:v>
      </x:c>
      <x:c r="BH992" s="0" t="s">
        <x:v>7046</x:v>
      </x:c>
      <x:c r="BK992" s="0" t="s">
        <x:v>7047</x:v>
      </x:c>
      <x:c r="BM992" s="0" t="s">
        <x:v>159</x:v>
      </x:c>
      <x:c r="BT992" s="0" t="s">
        <x:v>356</x:v>
      </x:c>
      <x:c r="BU992" s="0" t="s">
        <x:v>205</x:v>
      </x:c>
      <x:c r="BV992" s="0" t="s">
        <x:v>7071</x:v>
      </x:c>
      <x:c r="BW992" s="0" t="s">
        <x:v>358</x:v>
      </x:c>
      <x:c r="BX992" s="0" t="n">
        <x:v>990</x:v>
      </x:c>
      <x:c r="BY992" s="0" t="s">
        <x:v>358</x:v>
      </x:c>
      <x:c r="CA992" s="0" t="s">
        <x:v>170</x:v>
      </x:c>
      <x:c r="CI992" s="0" t="s">
        <x:v>7049</x:v>
      </x:c>
      <x:c r="CM992" s="0" t="b">
        <x:v>0</x:v>
      </x:c>
      <x:c r="CU992" s="0" t="s">
        <x:v>153</x:v>
      </x:c>
      <x:c r="CV992" s="0" t="s">
        <x:v>153</x:v>
      </x:c>
      <x:c r="CW992" s="0" t="s">
        <x:v>153</x:v>
      </x:c>
      <x:c r="CY992" s="0" t="s">
        <x:v>176</x:v>
      </x:c>
      <x:c r="CZ992" s="0" t="s">
        <x:v>151</x:v>
      </x:c>
      <x:c r="DA992" s="0" t="s">
        <x:v>153</x:v>
      </x:c>
      <x:c r="DC992" s="0" t="n">
        <x:v>1</x:v>
      </x:c>
      <x:c r="DD992" s="0" t="s">
        <x:v>361</x:v>
      </x:c>
      <x:c r="DG992" s="0" t="n">
        <x:v>0</x:v>
      </x:c>
      <x:c r="DO992" s="0" t="b">
        <x:v>0</x:v>
      </x:c>
      <x:c r="DT992" s="0" t="s">
        <x:v>7072</x:v>
      </x:c>
      <x:c r="DU992" s="0" t="s">
        <x:v>7051</x:v>
      </x:c>
      <x:c r="DV992" s="0" t="s">
        <x:v>180</x:v>
      </x:c>
    </x:row>
    <x:row r="993" spans="1:126">
      <x:c r="A993" s="3">
        <x:v>43894</x:v>
      </x:c>
      <x:c r="B993" s="0" t="s">
        <x:v>332</x:v>
      </x:c>
      <x:c r="C993" s="0" t="s">
        <x:v>332</x:v>
      </x:c>
      <x:c r="D993" s="0" t="s">
        <x:v>333</x:v>
      </x:c>
      <x:c r="E993" s="0" t="s">
        <x:v>334</x:v>
      </x:c>
      <x:c r="F993" s="0" t="s">
        <x:v>142</x:v>
      </x:c>
      <x:c r="G993" s="0" t="s">
        <x:v>492</x:v>
      </x:c>
      <x:c r="H993" s="0" t="n">
        <x:v>80</x:v>
      </x:c>
      <x:c r="I993" s="0" t="s">
        <x:v>411</x:v>
      </x:c>
      <x:c r="L993" s="0" t="s">
        <x:v>7067</x:v>
      </x:c>
      <x:c r="M993" s="0" t="s">
        <x:v>751</x:v>
      </x:c>
      <x:c r="N993" s="0" t="s">
        <x:v>147</x:v>
      </x:c>
      <x:c r="O993" s="0" t="s">
        <x:v>148</x:v>
      </x:c>
      <x:c r="P993" s="0" t="n">
        <x:v>297</x:v>
      </x:c>
      <x:c r="Q993" s="0" t="n">
        <x:v>5.2829</x:v>
      </x:c>
      <x:c r="R993" s="0" t="s">
        <x:v>7044</x:v>
      </x:c>
      <x:c r="S993" s="0" t="s">
        <x:v>150</x:v>
      </x:c>
      <x:c r="T993" s="0" t="s">
        <x:v>151</x:v>
      </x:c>
      <x:c r="U993" s="0" t="s">
        <x:v>7068</x:v>
      </x:c>
      <x:c r="W993" s="0" t="n">
        <x:v>1569.03</x:v>
      </x:c>
      <x:c r="X993" s="0" t="s">
        <x:v>191</x:v>
      </x:c>
      <x:c r="Y993" s="0" t="n">
        <x:v>0</x:v>
      </x:c>
      <x:c r="AA993" s="3">
        <x:v>43896</x:v>
      </x:c>
      <x:c r="AC993" s="0" t="n">
        <x:v>0</x:v>
      </x:c>
      <x:c r="AD993" s="3">
        <x:v>43894</x:v>
      </x:c>
      <x:c r="AF993" s="0" t="s">
        <x:v>153</x:v>
      </x:c>
      <x:c r="AG993" s="0" t="s">
        <x:v>6888</x:v>
      </x:c>
      <x:c r="AX993" s="0" t="b">
        <x:v>0</x:v>
      </x:c>
      <x:c r="BE993" s="0" t="s">
        <x:v>6936</x:v>
      </x:c>
      <x:c r="BH993" s="0" t="s">
        <x:v>7046</x:v>
      </x:c>
      <x:c r="BK993" s="0" t="s">
        <x:v>7047</x:v>
      </x:c>
      <x:c r="BM993" s="0" t="s">
        <x:v>159</x:v>
      </x:c>
      <x:c r="BT993" s="0" t="s">
        <x:v>356</x:v>
      </x:c>
      <x:c r="BU993" s="0" t="s">
        <x:v>205</x:v>
      </x:c>
      <x:c r="BV993" s="0" t="s">
        <x:v>7073</x:v>
      </x:c>
      <x:c r="BW993" s="0" t="s">
        <x:v>358</x:v>
      </x:c>
      <x:c r="BX993" s="0" t="n">
        <x:v>991</x:v>
      </x:c>
      <x:c r="BY993" s="0" t="s">
        <x:v>358</x:v>
      </x:c>
      <x:c r="CA993" s="0" t="s">
        <x:v>170</x:v>
      </x:c>
      <x:c r="CI993" s="0" t="s">
        <x:v>7049</x:v>
      </x:c>
      <x:c r="CM993" s="0" t="b">
        <x:v>0</x:v>
      </x:c>
      <x:c r="CU993" s="0" t="s">
        <x:v>153</x:v>
      </x:c>
      <x:c r="CV993" s="0" t="s">
        <x:v>153</x:v>
      </x:c>
      <x:c r="CW993" s="0" t="s">
        <x:v>153</x:v>
      </x:c>
      <x:c r="CY993" s="0" t="s">
        <x:v>176</x:v>
      </x:c>
      <x:c r="CZ993" s="0" t="s">
        <x:v>151</x:v>
      </x:c>
      <x:c r="DA993" s="0" t="s">
        <x:v>153</x:v>
      </x:c>
      <x:c r="DC993" s="0" t="n">
        <x:v>1</x:v>
      </x:c>
      <x:c r="DD993" s="0" t="s">
        <x:v>361</x:v>
      </x:c>
      <x:c r="DG993" s="0" t="n">
        <x:v>0</x:v>
      </x:c>
      <x:c r="DO993" s="0" t="b">
        <x:v>0</x:v>
      </x:c>
      <x:c r="DT993" s="0" t="s">
        <x:v>7074</x:v>
      </x:c>
      <x:c r="DU993" s="0" t="s">
        <x:v>7051</x:v>
      </x:c>
      <x:c r="DV993" s="0" t="s">
        <x:v>180</x:v>
      </x:c>
    </x:row>
    <x:row r="994" spans="1:126">
      <x:c r="A994" s="3">
        <x:v>43894</x:v>
      </x:c>
      <x:c r="B994" s="0" t="s">
        <x:v>332</x:v>
      </x:c>
      <x:c r="C994" s="0" t="s">
        <x:v>332</x:v>
      </x:c>
      <x:c r="D994" s="0" t="s">
        <x:v>333</x:v>
      </x:c>
      <x:c r="E994" s="0" t="s">
        <x:v>334</x:v>
      </x:c>
      <x:c r="F994" s="0" t="s">
        <x:v>142</x:v>
      </x:c>
      <x:c r="G994" s="0" t="s">
        <x:v>492</x:v>
      </x:c>
      <x:c r="H994" s="0" t="n">
        <x:v>80</x:v>
      </x:c>
      <x:c r="I994" s="0" t="s">
        <x:v>411</x:v>
      </x:c>
      <x:c r="L994" s="0" t="s">
        <x:v>7067</x:v>
      </x:c>
      <x:c r="M994" s="0" t="s">
        <x:v>751</x:v>
      </x:c>
      <x:c r="N994" s="0" t="s">
        <x:v>147</x:v>
      </x:c>
      <x:c r="O994" s="0" t="s">
        <x:v>148</x:v>
      </x:c>
      <x:c r="P994" s="0" t="n">
        <x:v>297</x:v>
      </x:c>
      <x:c r="Q994" s="0" t="n">
        <x:v>5.2829</x:v>
      </x:c>
      <x:c r="R994" s="0" t="s">
        <x:v>7044</x:v>
      </x:c>
      <x:c r="S994" s="0" t="s">
        <x:v>150</x:v>
      </x:c>
      <x:c r="T994" s="0" t="s">
        <x:v>151</x:v>
      </x:c>
      <x:c r="U994" s="0" t="s">
        <x:v>7068</x:v>
      </x:c>
      <x:c r="W994" s="0" t="n">
        <x:v>1569.03</x:v>
      </x:c>
      <x:c r="X994" s="0" t="s">
        <x:v>191</x:v>
      </x:c>
      <x:c r="Y994" s="0" t="n">
        <x:v>0</x:v>
      </x:c>
      <x:c r="AA994" s="3">
        <x:v>43896</x:v>
      </x:c>
      <x:c r="AC994" s="0" t="n">
        <x:v>0</x:v>
      </x:c>
      <x:c r="AD994" s="3">
        <x:v>43894</x:v>
      </x:c>
      <x:c r="AF994" s="0" t="s">
        <x:v>153</x:v>
      </x:c>
      <x:c r="AG994" s="0" t="s">
        <x:v>6888</x:v>
      </x:c>
      <x:c r="AX994" s="0" t="b">
        <x:v>0</x:v>
      </x:c>
      <x:c r="BE994" s="0" t="s">
        <x:v>6936</x:v>
      </x:c>
      <x:c r="BH994" s="0" t="s">
        <x:v>7046</x:v>
      </x:c>
      <x:c r="BK994" s="0" t="s">
        <x:v>7047</x:v>
      </x:c>
      <x:c r="BM994" s="0" t="s">
        <x:v>159</x:v>
      </x:c>
      <x:c r="BT994" s="0" t="s">
        <x:v>356</x:v>
      </x:c>
      <x:c r="BU994" s="0" t="s">
        <x:v>205</x:v>
      </x:c>
      <x:c r="BV994" s="0" t="s">
        <x:v>7075</x:v>
      </x:c>
      <x:c r="BW994" s="0" t="s">
        <x:v>358</x:v>
      </x:c>
      <x:c r="BX994" s="0" t="n">
        <x:v>992</x:v>
      </x:c>
      <x:c r="BY994" s="0" t="s">
        <x:v>358</x:v>
      </x:c>
      <x:c r="CA994" s="0" t="s">
        <x:v>170</x:v>
      </x:c>
      <x:c r="CI994" s="0" t="s">
        <x:v>7049</x:v>
      </x:c>
      <x:c r="CM994" s="0" t="b">
        <x:v>0</x:v>
      </x:c>
      <x:c r="CU994" s="0" t="s">
        <x:v>153</x:v>
      </x:c>
      <x:c r="CV994" s="0" t="s">
        <x:v>153</x:v>
      </x:c>
      <x:c r="CW994" s="0" t="s">
        <x:v>153</x:v>
      </x:c>
      <x:c r="CY994" s="0" t="s">
        <x:v>176</x:v>
      </x:c>
      <x:c r="CZ994" s="0" t="s">
        <x:v>151</x:v>
      </x:c>
      <x:c r="DA994" s="0" t="s">
        <x:v>153</x:v>
      </x:c>
      <x:c r="DC994" s="0" t="n">
        <x:v>1</x:v>
      </x:c>
      <x:c r="DD994" s="0" t="s">
        <x:v>361</x:v>
      </x:c>
      <x:c r="DG994" s="0" t="n">
        <x:v>0</x:v>
      </x:c>
      <x:c r="DO994" s="0" t="b">
        <x:v>0</x:v>
      </x:c>
      <x:c r="DT994" s="0" t="s">
        <x:v>7076</x:v>
      </x:c>
      <x:c r="DU994" s="0" t="s">
        <x:v>7051</x:v>
      </x:c>
      <x:c r="DV994" s="0" t="s">
        <x:v>180</x:v>
      </x:c>
    </x:row>
    <x:row r="995" spans="1:126">
      <x:c r="A995" s="3">
        <x:v>43894</x:v>
      </x:c>
      <x:c r="B995" s="0" t="s">
        <x:v>332</x:v>
      </x:c>
      <x:c r="C995" s="0" t="s">
        <x:v>332</x:v>
      </x:c>
      <x:c r="D995" s="0" t="s">
        <x:v>333</x:v>
      </x:c>
      <x:c r="E995" s="0" t="s">
        <x:v>334</x:v>
      </x:c>
      <x:c r="F995" s="0" t="s">
        <x:v>142</x:v>
      </x:c>
      <x:c r="G995" s="0" t="s">
        <x:v>492</x:v>
      </x:c>
      <x:c r="H995" s="0" t="n">
        <x:v>80</x:v>
      </x:c>
      <x:c r="I995" s="0" t="s">
        <x:v>411</x:v>
      </x:c>
      <x:c r="L995" s="0" t="s">
        <x:v>7067</x:v>
      </x:c>
      <x:c r="M995" s="0" t="s">
        <x:v>751</x:v>
      </x:c>
      <x:c r="N995" s="0" t="s">
        <x:v>147</x:v>
      </x:c>
      <x:c r="O995" s="0" t="s">
        <x:v>213</x:v>
      </x:c>
      <x:c r="P995" s="0" t="n">
        <x:v>100</x:v>
      </x:c>
      <x:c r="Q995" s="0" t="n">
        <x:v>5.24</x:v>
      </x:c>
      <x:c r="R995" s="0" t="s">
        <x:v>7044</x:v>
      </x:c>
      <x:c r="S995" s="0" t="s">
        <x:v>150</x:v>
      </x:c>
      <x:c r="T995" s="0" t="s">
        <x:v>151</x:v>
      </x:c>
      <x:c r="U995" s="0" t="s">
        <x:v>7077</x:v>
      </x:c>
      <x:c r="W995" s="0" t="n">
        <x:v>524</x:v>
      </x:c>
      <x:c r="X995" s="0" t="s">
        <x:v>191</x:v>
      </x:c>
      <x:c r="Y995" s="0" t="n">
        <x:v>0</x:v>
      </x:c>
      <x:c r="AA995" s="3">
        <x:v>43896</x:v>
      </x:c>
      <x:c r="AC995" s="0" t="n">
        <x:v>0</x:v>
      </x:c>
      <x:c r="AD995" s="3">
        <x:v>43894</x:v>
      </x:c>
      <x:c r="AF995" s="0" t="s">
        <x:v>153</x:v>
      </x:c>
      <x:c r="AG995" s="0" t="s">
        <x:v>6888</x:v>
      </x:c>
      <x:c r="AX995" s="0" t="b">
        <x:v>0</x:v>
      </x:c>
      <x:c r="BE995" s="0" t="s">
        <x:v>6946</x:v>
      </x:c>
      <x:c r="BH995" s="0" t="s">
        <x:v>7046</x:v>
      </x:c>
      <x:c r="BK995" s="0" t="s">
        <x:v>7047</x:v>
      </x:c>
      <x:c r="BM995" s="0" t="s">
        <x:v>159</x:v>
      </x:c>
      <x:c r="BT995" s="0" t="s">
        <x:v>356</x:v>
      </x:c>
      <x:c r="BU995" s="0" t="s">
        <x:v>205</x:v>
      </x:c>
      <x:c r="BV995" s="0" t="s">
        <x:v>7078</x:v>
      </x:c>
      <x:c r="BW995" s="0" t="s">
        <x:v>358</x:v>
      </x:c>
      <x:c r="BX995" s="0" t="n">
        <x:v>993</x:v>
      </x:c>
      <x:c r="BY995" s="0" t="s">
        <x:v>358</x:v>
      </x:c>
      <x:c r="CA995" s="0" t="s">
        <x:v>170</x:v>
      </x:c>
      <x:c r="CI995" s="0" t="s">
        <x:v>7049</x:v>
      </x:c>
      <x:c r="CM995" s="0" t="b">
        <x:v>0</x:v>
      </x:c>
      <x:c r="CU995" s="0" t="s">
        <x:v>153</x:v>
      </x:c>
      <x:c r="CV995" s="0" t="s">
        <x:v>153</x:v>
      </x:c>
      <x:c r="CW995" s="0" t="s">
        <x:v>153</x:v>
      </x:c>
      <x:c r="CY995" s="0" t="s">
        <x:v>176</x:v>
      </x:c>
      <x:c r="CZ995" s="0" t="s">
        <x:v>151</x:v>
      </x:c>
      <x:c r="DA995" s="0" t="s">
        <x:v>153</x:v>
      </x:c>
      <x:c r="DC995" s="0" t="n">
        <x:v>1</x:v>
      </x:c>
      <x:c r="DD995" s="0" t="s">
        <x:v>361</x:v>
      </x:c>
      <x:c r="DG995" s="0" t="n">
        <x:v>0</x:v>
      </x:c>
      <x:c r="DO995" s="0" t="b">
        <x:v>0</x:v>
      </x:c>
      <x:c r="DT995" s="0" t="s">
        <x:v>7079</x:v>
      </x:c>
      <x:c r="DU995" s="0" t="s">
        <x:v>7051</x:v>
      </x:c>
      <x:c r="DV995" s="0" t="s">
        <x:v>217</x:v>
      </x:c>
    </x:row>
    <x:row r="996" spans="1:126">
      <x:c r="A996" s="3">
        <x:v>43894</x:v>
      </x:c>
      <x:c r="B996" s="0" t="s">
        <x:v>332</x:v>
      </x:c>
      <x:c r="C996" s="0" t="s">
        <x:v>332</x:v>
      </x:c>
      <x:c r="D996" s="0" t="s">
        <x:v>333</x:v>
      </x:c>
      <x:c r="E996" s="0" t="s">
        <x:v>334</x:v>
      </x:c>
      <x:c r="F996" s="0" t="s">
        <x:v>142</x:v>
      </x:c>
      <x:c r="G996" s="0" t="s">
        <x:v>492</x:v>
      </x:c>
      <x:c r="H996" s="0" t="n">
        <x:v>80</x:v>
      </x:c>
      <x:c r="I996" s="0" t="s">
        <x:v>411</x:v>
      </x:c>
      <x:c r="L996" s="0" t="s">
        <x:v>7067</x:v>
      </x:c>
      <x:c r="M996" s="0" t="s">
        <x:v>751</x:v>
      </x:c>
      <x:c r="N996" s="0" t="s">
        <x:v>147</x:v>
      </x:c>
      <x:c r="O996" s="0" t="s">
        <x:v>213</x:v>
      </x:c>
      <x:c r="P996" s="0" t="n">
        <x:v>100</x:v>
      </x:c>
      <x:c r="Q996" s="0" t="n">
        <x:v>5.24</x:v>
      </x:c>
      <x:c r="R996" s="0" t="s">
        <x:v>7044</x:v>
      </x:c>
      <x:c r="S996" s="0" t="s">
        <x:v>150</x:v>
      </x:c>
      <x:c r="T996" s="0" t="s">
        <x:v>151</x:v>
      </x:c>
      <x:c r="U996" s="0" t="s">
        <x:v>7077</x:v>
      </x:c>
      <x:c r="W996" s="0" t="n">
        <x:v>524</x:v>
      </x:c>
      <x:c r="X996" s="0" t="s">
        <x:v>191</x:v>
      </x:c>
      <x:c r="Y996" s="0" t="n">
        <x:v>0</x:v>
      </x:c>
      <x:c r="AA996" s="3">
        <x:v>43896</x:v>
      </x:c>
      <x:c r="AC996" s="0" t="n">
        <x:v>0</x:v>
      </x:c>
      <x:c r="AD996" s="3">
        <x:v>43894</x:v>
      </x:c>
      <x:c r="AF996" s="0" t="s">
        <x:v>153</x:v>
      </x:c>
      <x:c r="AG996" s="0" t="s">
        <x:v>6888</x:v>
      </x:c>
      <x:c r="AX996" s="0" t="b">
        <x:v>0</x:v>
      </x:c>
      <x:c r="BE996" s="0" t="s">
        <x:v>6946</x:v>
      </x:c>
      <x:c r="BH996" s="0" t="s">
        <x:v>7046</x:v>
      </x:c>
      <x:c r="BK996" s="0" t="s">
        <x:v>7047</x:v>
      </x:c>
      <x:c r="BM996" s="0" t="s">
        <x:v>159</x:v>
      </x:c>
      <x:c r="BT996" s="0" t="s">
        <x:v>356</x:v>
      </x:c>
      <x:c r="BU996" s="0" t="s">
        <x:v>205</x:v>
      </x:c>
      <x:c r="BV996" s="0" t="s">
        <x:v>7080</x:v>
      </x:c>
      <x:c r="BW996" s="0" t="s">
        <x:v>358</x:v>
      </x:c>
      <x:c r="BX996" s="0" t="n">
        <x:v>994</x:v>
      </x:c>
      <x:c r="BY996" s="0" t="s">
        <x:v>358</x:v>
      </x:c>
      <x:c r="CA996" s="0" t="s">
        <x:v>170</x:v>
      </x:c>
      <x:c r="CI996" s="0" t="s">
        <x:v>7049</x:v>
      </x:c>
      <x:c r="CM996" s="0" t="b">
        <x:v>0</x:v>
      </x:c>
      <x:c r="CU996" s="0" t="s">
        <x:v>153</x:v>
      </x:c>
      <x:c r="CV996" s="0" t="s">
        <x:v>153</x:v>
      </x:c>
      <x:c r="CW996" s="0" t="s">
        <x:v>153</x:v>
      </x:c>
      <x:c r="CY996" s="0" t="s">
        <x:v>176</x:v>
      </x:c>
      <x:c r="CZ996" s="0" t="s">
        <x:v>151</x:v>
      </x:c>
      <x:c r="DA996" s="0" t="s">
        <x:v>153</x:v>
      </x:c>
      <x:c r="DC996" s="0" t="n">
        <x:v>1</x:v>
      </x:c>
      <x:c r="DD996" s="0" t="s">
        <x:v>361</x:v>
      </x:c>
      <x:c r="DG996" s="0" t="n">
        <x:v>0</x:v>
      </x:c>
      <x:c r="DO996" s="0" t="b">
        <x:v>0</x:v>
      </x:c>
      <x:c r="DT996" s="0" t="s">
        <x:v>7081</x:v>
      </x:c>
      <x:c r="DU996" s="0" t="s">
        <x:v>7051</x:v>
      </x:c>
      <x:c r="DV996" s="0" t="s">
        <x:v>217</x:v>
      </x:c>
    </x:row>
    <x:row r="997" spans="1:126">
      <x:c r="A997" s="3">
        <x:v>43894</x:v>
      </x:c>
      <x:c r="B997" s="0" t="s">
        <x:v>332</x:v>
      </x:c>
      <x:c r="C997" s="0" t="s">
        <x:v>332</x:v>
      </x:c>
      <x:c r="D997" s="0" t="s">
        <x:v>333</x:v>
      </x:c>
      <x:c r="E997" s="0" t="s">
        <x:v>334</x:v>
      </x:c>
      <x:c r="F997" s="0" t="s">
        <x:v>142</x:v>
      </x:c>
      <x:c r="G997" s="0" t="s">
        <x:v>492</x:v>
      </x:c>
      <x:c r="H997" s="0" t="n">
        <x:v>80</x:v>
      </x:c>
      <x:c r="I997" s="0" t="s">
        <x:v>411</x:v>
      </x:c>
      <x:c r="L997" s="0" t="s">
        <x:v>7067</x:v>
      </x:c>
      <x:c r="M997" s="0" t="s">
        <x:v>751</x:v>
      </x:c>
      <x:c r="N997" s="0" t="s">
        <x:v>147</x:v>
      </x:c>
      <x:c r="O997" s="0" t="s">
        <x:v>213</x:v>
      </x:c>
      <x:c r="P997" s="0" t="n">
        <x:v>100</x:v>
      </x:c>
      <x:c r="Q997" s="0" t="n">
        <x:v>5.24</x:v>
      </x:c>
      <x:c r="R997" s="0" t="s">
        <x:v>7044</x:v>
      </x:c>
      <x:c r="S997" s="0" t="s">
        <x:v>150</x:v>
      </x:c>
      <x:c r="T997" s="0" t="s">
        <x:v>151</x:v>
      </x:c>
      <x:c r="U997" s="0" t="s">
        <x:v>7077</x:v>
      </x:c>
      <x:c r="W997" s="0" t="n">
        <x:v>524</x:v>
      </x:c>
      <x:c r="X997" s="0" t="s">
        <x:v>191</x:v>
      </x:c>
      <x:c r="Y997" s="0" t="n">
        <x:v>0</x:v>
      </x:c>
      <x:c r="AA997" s="3">
        <x:v>43896</x:v>
      </x:c>
      <x:c r="AC997" s="0" t="n">
        <x:v>0</x:v>
      </x:c>
      <x:c r="AD997" s="3">
        <x:v>43894</x:v>
      </x:c>
      <x:c r="AF997" s="0" t="s">
        <x:v>153</x:v>
      </x:c>
      <x:c r="AG997" s="0" t="s">
        <x:v>6888</x:v>
      </x:c>
      <x:c r="AX997" s="0" t="b">
        <x:v>0</x:v>
      </x:c>
      <x:c r="BE997" s="0" t="s">
        <x:v>6946</x:v>
      </x:c>
      <x:c r="BH997" s="0" t="s">
        <x:v>7046</x:v>
      </x:c>
      <x:c r="BK997" s="0" t="s">
        <x:v>7047</x:v>
      </x:c>
      <x:c r="BM997" s="0" t="s">
        <x:v>159</x:v>
      </x:c>
      <x:c r="BT997" s="0" t="s">
        <x:v>356</x:v>
      </x:c>
      <x:c r="BU997" s="0" t="s">
        <x:v>205</x:v>
      </x:c>
      <x:c r="BV997" s="0" t="s">
        <x:v>7082</x:v>
      </x:c>
      <x:c r="BW997" s="0" t="s">
        <x:v>358</x:v>
      </x:c>
      <x:c r="BX997" s="0" t="n">
        <x:v>995</x:v>
      </x:c>
      <x:c r="BY997" s="0" t="s">
        <x:v>358</x:v>
      </x:c>
      <x:c r="CA997" s="0" t="s">
        <x:v>170</x:v>
      </x:c>
      <x:c r="CI997" s="0" t="s">
        <x:v>7049</x:v>
      </x:c>
      <x:c r="CM997" s="0" t="b">
        <x:v>0</x:v>
      </x:c>
      <x:c r="CU997" s="0" t="s">
        <x:v>153</x:v>
      </x:c>
      <x:c r="CV997" s="0" t="s">
        <x:v>153</x:v>
      </x:c>
      <x:c r="CW997" s="0" t="s">
        <x:v>153</x:v>
      </x:c>
      <x:c r="CY997" s="0" t="s">
        <x:v>176</x:v>
      </x:c>
      <x:c r="CZ997" s="0" t="s">
        <x:v>151</x:v>
      </x:c>
      <x:c r="DA997" s="0" t="s">
        <x:v>153</x:v>
      </x:c>
      <x:c r="DC997" s="0" t="n">
        <x:v>1</x:v>
      </x:c>
      <x:c r="DD997" s="0" t="s">
        <x:v>361</x:v>
      </x:c>
      <x:c r="DG997" s="0" t="n">
        <x:v>0</x:v>
      </x:c>
      <x:c r="DO997" s="0" t="b">
        <x:v>0</x:v>
      </x:c>
      <x:c r="DT997" s="0" t="s">
        <x:v>7083</x:v>
      </x:c>
      <x:c r="DU997" s="0" t="s">
        <x:v>7051</x:v>
      </x:c>
      <x:c r="DV997" s="0" t="s">
        <x:v>217</x:v>
      </x:c>
    </x:row>
    <x:row r="998" spans="1:126">
      <x:c r="A998" s="3">
        <x:v>43894</x:v>
      </x:c>
      <x:c r="B998" s="0" t="s">
        <x:v>332</x:v>
      </x:c>
      <x:c r="C998" s="0" t="s">
        <x:v>332</x:v>
      </x:c>
      <x:c r="D998" s="0" t="s">
        <x:v>333</x:v>
      </x:c>
      <x:c r="E998" s="0" t="s">
        <x:v>334</x:v>
      </x:c>
      <x:c r="F998" s="0" t="s">
        <x:v>142</x:v>
      </x:c>
      <x:c r="G998" s="0" t="s">
        <x:v>492</x:v>
      </x:c>
      <x:c r="H998" s="0" t="n">
        <x:v>80</x:v>
      </x:c>
      <x:c r="I998" s="0" t="s">
        <x:v>411</x:v>
      </x:c>
      <x:c r="L998" s="0" t="s">
        <x:v>7067</x:v>
      </x:c>
      <x:c r="M998" s="0" t="s">
        <x:v>751</x:v>
      </x:c>
      <x:c r="N998" s="0" t="s">
        <x:v>147</x:v>
      </x:c>
      <x:c r="O998" s="0" t="s">
        <x:v>213</x:v>
      </x:c>
      <x:c r="P998" s="0" t="n">
        <x:v>100</x:v>
      </x:c>
      <x:c r="Q998" s="0" t="n">
        <x:v>5.24</x:v>
      </x:c>
      <x:c r="R998" s="0" t="s">
        <x:v>7044</x:v>
      </x:c>
      <x:c r="S998" s="0" t="s">
        <x:v>150</x:v>
      </x:c>
      <x:c r="T998" s="0" t="s">
        <x:v>151</x:v>
      </x:c>
      <x:c r="U998" s="0" t="s">
        <x:v>7077</x:v>
      </x:c>
      <x:c r="W998" s="0" t="n">
        <x:v>524</x:v>
      </x:c>
      <x:c r="X998" s="0" t="s">
        <x:v>191</x:v>
      </x:c>
      <x:c r="Y998" s="0" t="n">
        <x:v>0</x:v>
      </x:c>
      <x:c r="AA998" s="3">
        <x:v>43896</x:v>
      </x:c>
      <x:c r="AC998" s="0" t="n">
        <x:v>0</x:v>
      </x:c>
      <x:c r="AD998" s="3">
        <x:v>43894</x:v>
      </x:c>
      <x:c r="AF998" s="0" t="s">
        <x:v>153</x:v>
      </x:c>
      <x:c r="AG998" s="0" t="s">
        <x:v>6888</x:v>
      </x:c>
      <x:c r="AX998" s="0" t="b">
        <x:v>0</x:v>
      </x:c>
      <x:c r="BE998" s="0" t="s">
        <x:v>6946</x:v>
      </x:c>
      <x:c r="BH998" s="0" t="s">
        <x:v>7046</x:v>
      </x:c>
      <x:c r="BK998" s="0" t="s">
        <x:v>7047</x:v>
      </x:c>
      <x:c r="BM998" s="0" t="s">
        <x:v>159</x:v>
      </x:c>
      <x:c r="BT998" s="0" t="s">
        <x:v>356</x:v>
      </x:c>
      <x:c r="BU998" s="0" t="s">
        <x:v>205</x:v>
      </x:c>
      <x:c r="BV998" s="0" t="s">
        <x:v>7084</x:v>
      </x:c>
      <x:c r="BW998" s="0" t="s">
        <x:v>358</x:v>
      </x:c>
      <x:c r="BX998" s="0" t="n">
        <x:v>996</x:v>
      </x:c>
      <x:c r="BY998" s="0" t="s">
        <x:v>358</x:v>
      </x:c>
      <x:c r="CA998" s="0" t="s">
        <x:v>170</x:v>
      </x:c>
      <x:c r="CI998" s="0" t="s">
        <x:v>7049</x:v>
      </x:c>
      <x:c r="CM998" s="0" t="b">
        <x:v>0</x:v>
      </x:c>
      <x:c r="CU998" s="0" t="s">
        <x:v>153</x:v>
      </x:c>
      <x:c r="CV998" s="0" t="s">
        <x:v>153</x:v>
      </x:c>
      <x:c r="CW998" s="0" t="s">
        <x:v>153</x:v>
      </x:c>
      <x:c r="CY998" s="0" t="s">
        <x:v>176</x:v>
      </x:c>
      <x:c r="CZ998" s="0" t="s">
        <x:v>151</x:v>
      </x:c>
      <x:c r="DA998" s="0" t="s">
        <x:v>153</x:v>
      </x:c>
      <x:c r="DC998" s="0" t="n">
        <x:v>1</x:v>
      </x:c>
      <x:c r="DD998" s="0" t="s">
        <x:v>361</x:v>
      </x:c>
      <x:c r="DG998" s="0" t="n">
        <x:v>0</x:v>
      </x:c>
      <x:c r="DO998" s="0" t="b">
        <x:v>0</x:v>
      </x:c>
      <x:c r="DT998" s="0" t="s">
        <x:v>7085</x:v>
      </x:c>
      <x:c r="DU998" s="0" t="s">
        <x:v>7051</x:v>
      </x:c>
      <x:c r="DV998" s="0" t="s">
        <x:v>217</x:v>
      </x:c>
    </x:row>
    <x:row r="999" spans="1:126">
      <x:c r="A999" s="3">
        <x:v>43894</x:v>
      </x:c>
      <x:c r="B999" s="0" t="s">
        <x:v>332</x:v>
      </x:c>
      <x:c r="C999" s="0" t="s">
        <x:v>332</x:v>
      </x:c>
      <x:c r="D999" s="0" t="s">
        <x:v>333</x:v>
      </x:c>
      <x:c r="E999" s="0" t="s">
        <x:v>334</x:v>
      </x:c>
      <x:c r="F999" s="0" t="s">
        <x:v>142</x:v>
      </x:c>
      <x:c r="G999" s="0" t="s">
        <x:v>146</x:v>
      </x:c>
      <x:c r="H999" s="0" t="n">
        <x:v>80</x:v>
      </x:c>
      <x:c r="I999" s="0" t="s">
        <x:v>411</x:v>
      </x:c>
      <x:c r="L999" s="0" t="s">
        <x:v>7067</x:v>
      </x:c>
      <x:c r="M999" s="0" t="s">
        <x:v>751</x:v>
      </x:c>
      <x:c r="N999" s="0" t="s">
        <x:v>147</x:v>
      </x:c>
      <x:c r="O999" s="0" t="s">
        <x:v>213</x:v>
      </x:c>
      <x:c r="P999" s="0" t="n">
        <x:v>187</x:v>
      </x:c>
      <x:c r="Q999" s="0" t="n">
        <x:v>5.3394</x:v>
      </x:c>
      <x:c r="R999" s="0" t="s">
        <x:v>7044</x:v>
      </x:c>
      <x:c r="S999" s="0" t="s">
        <x:v>150</x:v>
      </x:c>
      <x:c r="T999" s="0" t="s">
        <x:v>151</x:v>
      </x:c>
      <x:c r="U999" s="0" t="s">
        <x:v>7086</x:v>
      </x:c>
      <x:c r="W999" s="0" t="n">
        <x:v>998.47</x:v>
      </x:c>
      <x:c r="X999" s="0" t="s">
        <x:v>191</x:v>
      </x:c>
      <x:c r="Y999" s="0" t="n">
        <x:v>0</x:v>
      </x:c>
      <x:c r="AA999" s="3">
        <x:v>43896</x:v>
      </x:c>
      <x:c r="AC999" s="0" t="n">
        <x:v>0</x:v>
      </x:c>
      <x:c r="AD999" s="3">
        <x:v>43894</x:v>
      </x:c>
      <x:c r="AF999" s="0" t="s">
        <x:v>153</x:v>
      </x:c>
      <x:c r="AG999" s="0" t="s">
        <x:v>6888</x:v>
      </x:c>
      <x:c r="AX999" s="0" t="b">
        <x:v>0</x:v>
      </x:c>
      <x:c r="BE999" s="0" t="s">
        <x:v>6910</x:v>
      </x:c>
      <x:c r="BH999" s="0" t="s">
        <x:v>7046</x:v>
      </x:c>
      <x:c r="BK999" s="0" t="s">
        <x:v>7047</x:v>
      </x:c>
      <x:c r="BM999" s="0" t="s">
        <x:v>159</x:v>
      </x:c>
      <x:c r="BT999" s="0" t="s">
        <x:v>356</x:v>
      </x:c>
      <x:c r="BU999" s="0" t="s">
        <x:v>205</x:v>
      </x:c>
      <x:c r="BV999" s="0" t="s">
        <x:v>7087</x:v>
      </x:c>
      <x:c r="BW999" s="0" t="s">
        <x:v>358</x:v>
      </x:c>
      <x:c r="BX999" s="0" t="n">
        <x:v>997</x:v>
      </x:c>
      <x:c r="BY999" s="0" t="s">
        <x:v>358</x:v>
      </x:c>
      <x:c r="CA999" s="0" t="s">
        <x:v>170</x:v>
      </x:c>
      <x:c r="CI999" s="0" t="s">
        <x:v>7049</x:v>
      </x:c>
      <x:c r="CM999" s="0" t="b">
        <x:v>0</x:v>
      </x:c>
      <x:c r="CU999" s="0" t="s">
        <x:v>153</x:v>
      </x:c>
      <x:c r="CV999" s="0" t="s">
        <x:v>153</x:v>
      </x:c>
      <x:c r="CW999" s="0" t="s">
        <x:v>153</x:v>
      </x:c>
      <x:c r="CY999" s="0" t="s">
        <x:v>176</x:v>
      </x:c>
      <x:c r="CZ999" s="0" t="s">
        <x:v>151</x:v>
      </x:c>
      <x:c r="DA999" s="0" t="s">
        <x:v>153</x:v>
      </x:c>
      <x:c r="DC999" s="0" t="n">
        <x:v>1</x:v>
      </x:c>
      <x:c r="DD999" s="0" t="s">
        <x:v>361</x:v>
      </x:c>
      <x:c r="DG999" s="0" t="n">
        <x:v>0</x:v>
      </x:c>
      <x:c r="DO999" s="0" t="b">
        <x:v>0</x:v>
      </x:c>
      <x:c r="DT999" s="0" t="s">
        <x:v>7088</x:v>
      </x:c>
      <x:c r="DU999" s="0" t="s">
        <x:v>7051</x:v>
      </x:c>
      <x:c r="DV999" s="0" t="s">
        <x:v>217</x:v>
      </x:c>
    </x:row>
    <x:row r="1000" spans="1:126">
      <x:c r="A1000" s="3">
        <x:v>43894</x:v>
      </x:c>
      <x:c r="B1000" s="0" t="s">
        <x:v>332</x:v>
      </x:c>
      <x:c r="C1000" s="0" t="s">
        <x:v>332</x:v>
      </x:c>
      <x:c r="D1000" s="0" t="s">
        <x:v>333</x:v>
      </x:c>
      <x:c r="E1000" s="0" t="s">
        <x:v>334</x:v>
      </x:c>
      <x:c r="F1000" s="0" t="s">
        <x:v>142</x:v>
      </x:c>
      <x:c r="G1000" s="0" t="s">
        <x:v>146</x:v>
      </x:c>
      <x:c r="H1000" s="0" t="n">
        <x:v>80</x:v>
      </x:c>
      <x:c r="I1000" s="0" t="s">
        <x:v>411</x:v>
      </x:c>
      <x:c r="L1000" s="0" t="s">
        <x:v>7067</x:v>
      </x:c>
      <x:c r="M1000" s="0" t="s">
        <x:v>751</x:v>
      </x:c>
      <x:c r="N1000" s="0" t="s">
        <x:v>147</x:v>
      </x:c>
      <x:c r="O1000" s="0" t="s">
        <x:v>213</x:v>
      </x:c>
      <x:c r="P1000" s="0" t="n">
        <x:v>187</x:v>
      </x:c>
      <x:c r="Q1000" s="0" t="n">
        <x:v>5.3394</x:v>
      </x:c>
      <x:c r="R1000" s="0" t="s">
        <x:v>7044</x:v>
      </x:c>
      <x:c r="S1000" s="0" t="s">
        <x:v>150</x:v>
      </x:c>
      <x:c r="T1000" s="0" t="s">
        <x:v>151</x:v>
      </x:c>
      <x:c r="U1000" s="0" t="s">
        <x:v>7086</x:v>
      </x:c>
      <x:c r="W1000" s="0" t="n">
        <x:v>998.47</x:v>
      </x:c>
      <x:c r="X1000" s="0" t="s">
        <x:v>191</x:v>
      </x:c>
      <x:c r="Y1000" s="0" t="n">
        <x:v>0</x:v>
      </x:c>
      <x:c r="AA1000" s="3">
        <x:v>43896</x:v>
      </x:c>
      <x:c r="AC1000" s="0" t="n">
        <x:v>0</x:v>
      </x:c>
      <x:c r="AD1000" s="3">
        <x:v>43894</x:v>
      </x:c>
      <x:c r="AF1000" s="0" t="s">
        <x:v>153</x:v>
      </x:c>
      <x:c r="AG1000" s="0" t="s">
        <x:v>6888</x:v>
      </x:c>
      <x:c r="AX1000" s="0" t="b">
        <x:v>0</x:v>
      </x:c>
      <x:c r="BE1000" s="0" t="s">
        <x:v>6910</x:v>
      </x:c>
      <x:c r="BH1000" s="0" t="s">
        <x:v>7046</x:v>
      </x:c>
      <x:c r="BK1000" s="0" t="s">
        <x:v>7047</x:v>
      </x:c>
      <x:c r="BM1000" s="0" t="s">
        <x:v>159</x:v>
      </x:c>
      <x:c r="BT1000" s="0" t="s">
        <x:v>356</x:v>
      </x:c>
      <x:c r="BU1000" s="0" t="s">
        <x:v>205</x:v>
      </x:c>
      <x:c r="BV1000" s="0" t="s">
        <x:v>7089</x:v>
      </x:c>
      <x:c r="BW1000" s="0" t="s">
        <x:v>358</x:v>
      </x:c>
      <x:c r="BX1000" s="0" t="n">
        <x:v>998</x:v>
      </x:c>
      <x:c r="BY1000" s="0" t="s">
        <x:v>358</x:v>
      </x:c>
      <x:c r="CA1000" s="0" t="s">
        <x:v>170</x:v>
      </x:c>
      <x:c r="CI1000" s="0" t="s">
        <x:v>7049</x:v>
      </x:c>
      <x:c r="CM1000" s="0" t="b">
        <x:v>0</x:v>
      </x:c>
      <x:c r="CU1000" s="0" t="s">
        <x:v>153</x:v>
      </x:c>
      <x:c r="CV1000" s="0" t="s">
        <x:v>153</x:v>
      </x:c>
      <x:c r="CW1000" s="0" t="s">
        <x:v>153</x:v>
      </x:c>
      <x:c r="CY1000" s="0" t="s">
        <x:v>176</x:v>
      </x:c>
      <x:c r="CZ1000" s="0" t="s">
        <x:v>151</x:v>
      </x:c>
      <x:c r="DC1000" s="0" t="n">
        <x:v>1</x:v>
      </x:c>
      <x:c r="DD1000" s="0" t="s">
        <x:v>361</x:v>
      </x:c>
      <x:c r="DG1000" s="0" t="n">
        <x:v>0</x:v>
      </x:c>
      <x:c r="DO1000" s="0" t="b">
        <x:v>0</x:v>
      </x:c>
      <x:c r="DT1000" s="0" t="s">
        <x:v>7090</x:v>
      </x:c>
      <x:c r="DU1000" s="0" t="s">
        <x:v>7051</x:v>
      </x:c>
      <x:c r="DV1000" s="0" t="s">
        <x:v>217</x:v>
      </x:c>
    </x:row>
    <x:row r="1001" spans="1:126">
      <x:c r="A1001" s="3">
        <x:v>43894</x:v>
      </x:c>
      <x:c r="B1001" s="0" t="s">
        <x:v>332</x:v>
      </x:c>
      <x:c r="C1001" s="0" t="s">
        <x:v>332</x:v>
      </x:c>
      <x:c r="D1001" s="0" t="s">
        <x:v>333</x:v>
      </x:c>
      <x:c r="E1001" s="0" t="s">
        <x:v>334</x:v>
      </x:c>
      <x:c r="F1001" s="0" t="s">
        <x:v>142</x:v>
      </x:c>
      <x:c r="G1001" s="0" t="s">
        <x:v>146</x:v>
      </x:c>
      <x:c r="H1001" s="0" t="n">
        <x:v>80</x:v>
      </x:c>
      <x:c r="I1001" s="0" t="s">
        <x:v>411</x:v>
      </x:c>
      <x:c r="L1001" s="0" t="s">
        <x:v>7067</x:v>
      </x:c>
      <x:c r="M1001" s="0" t="s">
        <x:v>751</x:v>
      </x:c>
      <x:c r="N1001" s="0" t="s">
        <x:v>147</x:v>
      </x:c>
      <x:c r="O1001" s="0" t="s">
        <x:v>213</x:v>
      </x:c>
      <x:c r="P1001" s="0" t="n">
        <x:v>187</x:v>
      </x:c>
      <x:c r="Q1001" s="0" t="n">
        <x:v>5.3394</x:v>
      </x:c>
      <x:c r="R1001" s="0" t="s">
        <x:v>7044</x:v>
      </x:c>
      <x:c r="S1001" s="0" t="s">
        <x:v>150</x:v>
      </x:c>
      <x:c r="T1001" s="0" t="s">
        <x:v>151</x:v>
      </x:c>
      <x:c r="U1001" s="0" t="s">
        <x:v>7086</x:v>
      </x:c>
      <x:c r="W1001" s="0" t="n">
        <x:v>998.47</x:v>
      </x:c>
      <x:c r="X1001" s="0" t="s">
        <x:v>191</x:v>
      </x:c>
      <x:c r="Y1001" s="0" t="n">
        <x:v>0</x:v>
      </x:c>
      <x:c r="AA1001" s="3">
        <x:v>43896</x:v>
      </x:c>
      <x:c r="AC1001" s="0" t="n">
        <x:v>0</x:v>
      </x:c>
      <x:c r="AD1001" s="3">
        <x:v>43894</x:v>
      </x:c>
      <x:c r="AF1001" s="0" t="s">
        <x:v>153</x:v>
      </x:c>
      <x:c r="AG1001" s="0" t="s">
        <x:v>6888</x:v>
      </x:c>
      <x:c r="AX1001" s="0" t="b">
        <x:v>0</x:v>
      </x:c>
      <x:c r="BE1001" s="0" t="s">
        <x:v>6910</x:v>
      </x:c>
      <x:c r="BH1001" s="0" t="s">
        <x:v>7046</x:v>
      </x:c>
      <x:c r="BK1001" s="0" t="s">
        <x:v>7047</x:v>
      </x:c>
      <x:c r="BM1001" s="0" t="s">
        <x:v>159</x:v>
      </x:c>
      <x:c r="BT1001" s="0" t="s">
        <x:v>356</x:v>
      </x:c>
      <x:c r="BU1001" s="0" t="s">
        <x:v>205</x:v>
      </x:c>
      <x:c r="BV1001" s="0" t="s">
        <x:v>7091</x:v>
      </x:c>
      <x:c r="BW1001" s="0" t="s">
        <x:v>358</x:v>
      </x:c>
      <x:c r="BX1001" s="0" t="n">
        <x:v>999</x:v>
      </x:c>
      <x:c r="BY1001" s="0" t="s">
        <x:v>358</x:v>
      </x:c>
      <x:c r="CA1001" s="0" t="s">
        <x:v>170</x:v>
      </x:c>
      <x:c r="CI1001" s="0" t="s">
        <x:v>7049</x:v>
      </x:c>
      <x:c r="CM1001" s="0" t="b">
        <x:v>0</x:v>
      </x:c>
      <x:c r="CU1001" s="0" t="s">
        <x:v>153</x:v>
      </x:c>
      <x:c r="CV1001" s="0" t="s">
        <x:v>153</x:v>
      </x:c>
      <x:c r="CW1001" s="0" t="s">
        <x:v>153</x:v>
      </x:c>
      <x:c r="CY1001" s="0" t="s">
        <x:v>176</x:v>
      </x:c>
      <x:c r="CZ1001" s="0" t="s">
        <x:v>151</x:v>
      </x:c>
      <x:c r="DC1001" s="0" t="n">
        <x:v>1</x:v>
      </x:c>
      <x:c r="DD1001" s="0" t="s">
        <x:v>361</x:v>
      </x:c>
      <x:c r="DG1001" s="0" t="n">
        <x:v>0</x:v>
      </x:c>
      <x:c r="DO1001" s="0" t="b">
        <x:v>0</x:v>
      </x:c>
      <x:c r="DT1001" s="0" t="s">
        <x:v>7092</x:v>
      </x:c>
      <x:c r="DU1001" s="0" t="s">
        <x:v>7051</x:v>
      </x:c>
      <x:c r="DV1001" s="0" t="s">
        <x:v>217</x:v>
      </x:c>
    </x:row>
    <x:row r="1002" spans="1:126">
      <x:c r="A1002" s="3">
        <x:v>43894</x:v>
      </x:c>
      <x:c r="B1002" s="0" t="s">
        <x:v>332</x:v>
      </x:c>
      <x:c r="C1002" s="0" t="s">
        <x:v>332</x:v>
      </x:c>
      <x:c r="D1002" s="0" t="s">
        <x:v>333</x:v>
      </x:c>
      <x:c r="E1002" s="0" t="s">
        <x:v>334</x:v>
      </x:c>
      <x:c r="F1002" s="0" t="s">
        <x:v>142</x:v>
      </x:c>
      <x:c r="G1002" s="0" t="s">
        <x:v>146</x:v>
      </x:c>
      <x:c r="H1002" s="0" t="n">
        <x:v>80</x:v>
      </x:c>
      <x:c r="I1002" s="0" t="s">
        <x:v>411</x:v>
      </x:c>
      <x:c r="L1002" s="0" t="s">
        <x:v>7067</x:v>
      </x:c>
      <x:c r="M1002" s="0" t="s">
        <x:v>751</x:v>
      </x:c>
      <x:c r="N1002" s="0" t="s">
        <x:v>147</x:v>
      </x:c>
      <x:c r="O1002" s="0" t="s">
        <x:v>213</x:v>
      </x:c>
      <x:c r="P1002" s="0" t="n">
        <x:v>187</x:v>
      </x:c>
      <x:c r="Q1002" s="0" t="n">
        <x:v>5.3394</x:v>
      </x:c>
      <x:c r="R1002" s="0" t="s">
        <x:v>7044</x:v>
      </x:c>
      <x:c r="S1002" s="0" t="s">
        <x:v>150</x:v>
      </x:c>
      <x:c r="T1002" s="0" t="s">
        <x:v>151</x:v>
      </x:c>
      <x:c r="U1002" s="0" t="s">
        <x:v>7086</x:v>
      </x:c>
      <x:c r="W1002" s="0" t="n">
        <x:v>998.47</x:v>
      </x:c>
      <x:c r="X1002" s="0" t="s">
        <x:v>191</x:v>
      </x:c>
      <x:c r="Y1002" s="0" t="n">
        <x:v>0</x:v>
      </x:c>
      <x:c r="AA1002" s="3">
        <x:v>43896</x:v>
      </x:c>
      <x:c r="AC1002" s="0" t="n">
        <x:v>0</x:v>
      </x:c>
      <x:c r="AD1002" s="3">
        <x:v>43894</x:v>
      </x:c>
      <x:c r="AF1002" s="0" t="s">
        <x:v>153</x:v>
      </x:c>
      <x:c r="AG1002" s="0" t="s">
        <x:v>6888</x:v>
      </x:c>
      <x:c r="AX1002" s="0" t="b">
        <x:v>0</x:v>
      </x:c>
      <x:c r="BE1002" s="0" t="s">
        <x:v>6910</x:v>
      </x:c>
      <x:c r="BH1002" s="0" t="s">
        <x:v>7046</x:v>
      </x:c>
      <x:c r="BK1002" s="0" t="s">
        <x:v>7047</x:v>
      </x:c>
      <x:c r="BM1002" s="0" t="s">
        <x:v>159</x:v>
      </x:c>
      <x:c r="BT1002" s="0" t="s">
        <x:v>356</x:v>
      </x:c>
      <x:c r="BU1002" s="0" t="s">
        <x:v>205</x:v>
      </x:c>
      <x:c r="BV1002" s="0" t="s">
        <x:v>7093</x:v>
      </x:c>
      <x:c r="BW1002" s="0" t="s">
        <x:v>358</x:v>
      </x:c>
      <x:c r="BX1002" s="0" t="n">
        <x:v>1000</x:v>
      </x:c>
      <x:c r="BY1002" s="0" t="s">
        <x:v>358</x:v>
      </x:c>
      <x:c r="CA1002" s="0" t="s">
        <x:v>170</x:v>
      </x:c>
      <x:c r="CI1002" s="0" t="s">
        <x:v>7049</x:v>
      </x:c>
      <x:c r="CM1002" s="0" t="b">
        <x:v>0</x:v>
      </x:c>
      <x:c r="CU1002" s="0" t="s">
        <x:v>153</x:v>
      </x:c>
      <x:c r="CV1002" s="0" t="s">
        <x:v>153</x:v>
      </x:c>
      <x:c r="CW1002" s="0" t="s">
        <x:v>153</x:v>
      </x:c>
      <x:c r="CY1002" s="0" t="s">
        <x:v>176</x:v>
      </x:c>
      <x:c r="CZ1002" s="0" t="s">
        <x:v>151</x:v>
      </x:c>
      <x:c r="DC1002" s="0" t="n">
        <x:v>1</x:v>
      </x:c>
      <x:c r="DD1002" s="0" t="s">
        <x:v>361</x:v>
      </x:c>
      <x:c r="DG1002" s="0" t="n">
        <x:v>0</x:v>
      </x:c>
      <x:c r="DO1002" s="0" t="b">
        <x:v>0</x:v>
      </x:c>
      <x:c r="DT1002" s="0" t="s">
        <x:v>7094</x:v>
      </x:c>
      <x:c r="DU1002" s="0" t="s">
        <x:v>7051</x:v>
      </x:c>
      <x:c r="DV1002" s="0" t="s">
        <x:v>217</x:v>
      </x:c>
    </x:row>
    <x:row r="1003" spans="1:126">
      <x:c r="A1003" s="3">
        <x:v>43894</x:v>
      </x:c>
      <x:c r="B1003" s="0" t="s">
        <x:v>249</x:v>
      </x:c>
      <x:c r="C1003" s="0" t="s">
        <x:v>249</x:v>
      </x:c>
      <x:c r="D1003" s="0" t="s">
        <x:v>250</x:v>
      </x:c>
      <x:c r="F1003" s="0" t="s">
        <x:v>142</x:v>
      </x:c>
      <x:c r="G1003" s="0" t="s">
        <x:v>304</x:v>
      </x:c>
      <x:c r="H1003" s="0" t="n">
        <x:v>89</x:v>
      </x:c>
      <x:c r="I1003" s="0" t="s">
        <x:v>733</x:v>
      </x:c>
      <x:c r="L1003" s="0" t="s">
        <x:v>7095</x:v>
      </x:c>
      <x:c r="M1003" s="0" t="s">
        <x:v>187</x:v>
      </x:c>
      <x:c r="N1003" s="0" t="s">
        <x:v>147</x:v>
      </x:c>
      <x:c r="O1003" s="0" t="s">
        <x:v>213</x:v>
      </x:c>
      <x:c r="P1003" s="0" t="n">
        <x:v>213</x:v>
      </x:c>
      <x:c r="Q1003" s="0" t="n">
        <x:v>32.7575</x:v>
      </x:c>
      <x:c r="R1003" s="0" t="s">
        <x:v>7096</x:v>
      </x:c>
      <x:c r="S1003" s="0" t="s">
        <x:v>150</x:v>
      </x:c>
      <x:c r="T1003" s="0" t="s">
        <x:v>151</x:v>
      </x:c>
      <x:c r="U1003" s="0" t="s">
        <x:v>7097</x:v>
      </x:c>
      <x:c r="W1003" s="0" t="n">
        <x:v>-6977.33</x:v>
      </x:c>
      <x:c r="Y1003" s="0" t="n">
        <x:v>0</x:v>
      </x:c>
      <x:c r="AA1003" s="3">
        <x:v>43896</x:v>
      </x:c>
      <x:c r="AC1003" s="0" t="n">
        <x:v>0</x:v>
      </x:c>
      <x:c r="AD1003" s="3">
        <x:v>43894</x:v>
      </x:c>
      <x:c r="AF1003" s="0" t="s">
        <x:v>153</x:v>
      </x:c>
      <x:c r="AG1003" s="0" t="s">
        <x:v>7098</x:v>
      </x:c>
      <x:c r="AH1003" s="0" t="s">
        <x:v>7099</x:v>
      </x:c>
      <x:c r="AV1003" s="3">
        <x:v>36917</x:v>
      </x:c>
      <x:c r="AW1003" s="3">
        <x:v>44337</x:v>
      </x:c>
      <x:c r="AX1003" s="0" t="b">
        <x:v>0</x:v>
      </x:c>
      <x:c r="BD1003" s="0" t="n">
        <x:v>0</x:v>
      </x:c>
      <x:c r="BE1003" s="0" t="s">
        <x:v>7100</x:v>
      </x:c>
      <x:c r="BH1003" s="0" t="s">
        <x:v>7101</x:v>
      </x:c>
      <x:c r="BM1003" s="0" t="s">
        <x:v>159</x:v>
      </x:c>
      <x:c r="BT1003" s="0" t="s">
        <x:v>268</x:v>
      </x:c>
      <x:c r="BU1003" s="0" t="s">
        <x:v>166</x:v>
      </x:c>
      <x:c r="BV1003" s="0" t="s">
        <x:v>7102</x:v>
      </x:c>
      <x:c r="BW1003" s="0" t="s">
        <x:v>168</x:v>
      </x:c>
      <x:c r="BX1003" s="0" t="n">
        <x:v>1001</x:v>
      </x:c>
      <x:c r="BY1003" s="0" t="s">
        <x:v>169</x:v>
      </x:c>
      <x:c r="CA1003" s="0" t="s">
        <x:v>170</x:v>
      </x:c>
      <x:c r="CE1003" s="0" t="n">
        <x:v>0</x:v>
      </x:c>
      <x:c r="CH1003" s="0" t="s">
        <x:v>1170</x:v>
      </x:c>
      <x:c r="CI1003" s="0" t="s">
        <x:v>7103</x:v>
      </x:c>
      <x:c r="CL1003" s="3">
        <x:v>39748</x:v>
      </x:c>
      <x:c r="CM1003" s="0" t="b">
        <x:v>0</x:v>
      </x:c>
      <x:c r="CN1003" s="0" t="n">
        <x:v>0</x:v>
      </x:c>
      <x:c r="CT1003" s="0" t="n">
        <x:v>0</x:v>
      </x:c>
      <x:c r="CY1003" s="0" t="s">
        <x:v>176</x:v>
      </x:c>
      <x:c r="CZ1003" s="0" t="s">
        <x:v>151</x:v>
      </x:c>
      <x:c r="DA1003" s="0" t="s">
        <x:v>153</x:v>
      </x:c>
      <x:c r="DC1003" s="0" t="n">
        <x:v>1</x:v>
      </x:c>
      <x:c r="DD1003" s="0" t="s">
        <x:v>177</x:v>
      </x:c>
      <x:c r="DO1003" s="0" t="b">
        <x:v>0</x:v>
      </x:c>
      <x:c r="DT1003" s="0" t="s">
        <x:v>7104</x:v>
      </x:c>
      <x:c r="DU1003" s="0" t="s">
        <x:v>7105</x:v>
      </x:c>
      <x:c r="DV1003" s="0" t="s">
        <x:v>217</x:v>
      </x:c>
    </x:row>
    <x:row r="1004" spans="1:126">
      <x:c r="A1004" s="3">
        <x:v>43894</x:v>
      </x:c>
      <x:c r="B1004" s="0" t="s">
        <x:v>249</x:v>
      </x:c>
      <x:c r="C1004" s="0" t="s">
        <x:v>249</x:v>
      </x:c>
      <x:c r="D1004" s="0" t="s">
        <x:v>250</x:v>
      </x:c>
      <x:c r="F1004" s="0" t="s">
        <x:v>142</x:v>
      </x:c>
      <x:c r="G1004" s="0" t="s">
        <x:v>251</x:v>
      </x:c>
      <x:c r="H1004" s="0" t="n">
        <x:v>89</x:v>
      </x:c>
      <x:c r="I1004" s="0" t="s">
        <x:v>733</x:v>
      </x:c>
      <x:c r="L1004" s="0" t="s">
        <x:v>7095</x:v>
      </x:c>
      <x:c r="M1004" s="0" t="s">
        <x:v>146</x:v>
      </x:c>
      <x:c r="N1004" s="0" t="s">
        <x:v>147</x:v>
      </x:c>
      <x:c r="O1004" s="0" t="s">
        <x:v>148</x:v>
      </x:c>
      <x:c r="P1004" s="0" t="n">
        <x:v>213</x:v>
      </x:c>
      <x:c r="Q1004" s="0" t="n">
        <x:v>32.7575</x:v>
      </x:c>
      <x:c r="R1004" s="0" t="s">
        <x:v>7096</x:v>
      </x:c>
      <x:c r="S1004" s="0" t="s">
        <x:v>150</x:v>
      </x:c>
      <x:c r="T1004" s="0" t="s">
        <x:v>151</x:v>
      </x:c>
      <x:c r="U1004" s="0" t="s">
        <x:v>1159</x:v>
      </x:c>
      <x:c r="W1004" s="0" t="n">
        <x:v>6977.35</x:v>
      </x:c>
      <x:c r="X1004" s="0" t="s">
        <x:v>191</x:v>
      </x:c>
      <x:c r="Y1004" s="0" t="n">
        <x:v>0</x:v>
      </x:c>
      <x:c r="AA1004" s="3">
        <x:v>43896</x:v>
      </x:c>
      <x:c r="AC1004" s="0" t="n">
        <x:v>0</x:v>
      </x:c>
      <x:c r="AD1004" s="3">
        <x:v>43894</x:v>
      </x:c>
      <x:c r="AF1004" s="0" t="s">
        <x:v>153</x:v>
      </x:c>
      <x:c r="AG1004" s="0" t="s">
        <x:v>7098</x:v>
      </x:c>
      <x:c r="AH1004" s="0" t="s">
        <x:v>7099</x:v>
      </x:c>
      <x:c r="AV1004" s="3">
        <x:v>36917</x:v>
      </x:c>
      <x:c r="AW1004" s="3">
        <x:v>44337</x:v>
      </x:c>
      <x:c r="AX1004" s="0" t="b">
        <x:v>0</x:v>
      </x:c>
      <x:c r="BD1004" s="0" t="n">
        <x:v>0</x:v>
      </x:c>
      <x:c r="BE1004" s="0" t="s">
        <x:v>7040</x:v>
      </x:c>
      <x:c r="BH1004" s="0" t="s">
        <x:v>7101</x:v>
      </x:c>
      <x:c r="BM1004" s="0" t="s">
        <x:v>159</x:v>
      </x:c>
      <x:c r="BT1004" s="0" t="s">
        <x:v>268</x:v>
      </x:c>
      <x:c r="BU1004" s="0" t="s">
        <x:v>166</x:v>
      </x:c>
      <x:c r="BV1004" s="0" t="s">
        <x:v>7106</x:v>
      </x:c>
      <x:c r="BW1004" s="0" t="s">
        <x:v>168</x:v>
      </x:c>
      <x:c r="BX1004" s="0" t="n">
        <x:v>1002</x:v>
      </x:c>
      <x:c r="BY1004" s="0" t="s">
        <x:v>169</x:v>
      </x:c>
      <x:c r="CA1004" s="0" t="s">
        <x:v>170</x:v>
      </x:c>
      <x:c r="CE1004" s="0" t="n">
        <x:v>0</x:v>
      </x:c>
      <x:c r="CH1004" s="0" t="s">
        <x:v>1170</x:v>
      </x:c>
      <x:c r="CI1004" s="0" t="s">
        <x:v>7103</x:v>
      </x:c>
      <x:c r="CL1004" s="3">
        <x:v>39748</x:v>
      </x:c>
      <x:c r="CM1004" s="0" t="b">
        <x:v>0</x:v>
      </x:c>
      <x:c r="CN1004" s="0" t="n">
        <x:v>0</x:v>
      </x:c>
      <x:c r="CT1004" s="0" t="n">
        <x:v>0</x:v>
      </x:c>
      <x:c r="CY1004" s="0" t="s">
        <x:v>176</x:v>
      </x:c>
      <x:c r="CZ1004" s="0" t="s">
        <x:v>151</x:v>
      </x:c>
      <x:c r="DA1004" s="0" t="s">
        <x:v>153</x:v>
      </x:c>
      <x:c r="DC1004" s="0" t="n">
        <x:v>1</x:v>
      </x:c>
      <x:c r="DD1004" s="0" t="s">
        <x:v>177</x:v>
      </x:c>
      <x:c r="DO1004" s="0" t="b">
        <x:v>0</x:v>
      </x:c>
      <x:c r="DT1004" s="0" t="s">
        <x:v>7107</x:v>
      </x:c>
      <x:c r="DU1004" s="0" t="s">
        <x:v>7105</x:v>
      </x:c>
      <x:c r="DV1004" s="0" t="s">
        <x:v>180</x:v>
      </x:c>
    </x:row>
    <x:row r="1005" spans="1:126">
      <x:c r="A1005" s="3">
        <x:v>43894</x:v>
      </x:c>
      <x:c r="B1005" s="0" t="s">
        <x:v>181</x:v>
      </x:c>
      <x:c r="C1005" s="0" t="s">
        <x:v>181</x:v>
      </x:c>
      <x:c r="D1005" s="0" t="s">
        <x:v>182</x:v>
      </x:c>
      <x:c r="E1005" s="0" t="s">
        <x:v>334</x:v>
      </x:c>
      <x:c r="F1005" s="0" t="s">
        <x:v>142</x:v>
      </x:c>
      <x:c r="G1005" s="0" t="s">
        <x:v>146</x:v>
      </x:c>
      <x:c r="H1005" s="0" t="n">
        <x:v>80</x:v>
      </x:c>
      <x:c r="I1005" s="0" t="s">
        <x:v>411</x:v>
      </x:c>
      <x:c r="L1005" s="0" t="s">
        <x:v>7108</x:v>
      </x:c>
      <x:c r="M1005" s="0" t="s">
        <x:v>187</x:v>
      </x:c>
      <x:c r="N1005" s="0" t="s">
        <x:v>147</x:v>
      </x:c>
      <x:c r="O1005" s="0" t="s">
        <x:v>213</x:v>
      </x:c>
      <x:c r="P1005" s="0" t="n">
        <x:v>3200</x:v>
      </x:c>
      <x:c r="Q1005" s="0" t="n">
        <x:v>11.6706</x:v>
      </x:c>
      <x:c r="R1005" s="0" t="s">
        <x:v>7109</x:v>
      </x:c>
      <x:c r="S1005" s="0" t="s">
        <x:v>150</x:v>
      </x:c>
      <x:c r="T1005" s="0" t="s">
        <x:v>151</x:v>
      </x:c>
      <x:c r="U1005" s="0" t="s">
        <x:v>7110</x:v>
      </x:c>
      <x:c r="W1005" s="0" t="n">
        <x:v>37346</x:v>
      </x:c>
      <x:c r="X1005" s="0" t="s">
        <x:v>191</x:v>
      </x:c>
      <x:c r="Y1005" s="0" t="n">
        <x:v>0</x:v>
      </x:c>
      <x:c r="AA1005" s="3">
        <x:v>43896</x:v>
      </x:c>
      <x:c r="AC1005" s="0" t="n">
        <x:v>0</x:v>
      </x:c>
      <x:c r="AD1005" s="3">
        <x:v>43894</x:v>
      </x:c>
      <x:c r="AF1005" s="0" t="s">
        <x:v>153</x:v>
      </x:c>
      <x:c r="AG1005" s="0" t="s">
        <x:v>6888</x:v>
      </x:c>
      <x:c r="AX1005" s="0" t="b">
        <x:v>0</x:v>
      </x:c>
      <x:c r="BE1005" s="0" t="s">
        <x:v>6910</x:v>
      </x:c>
      <x:c r="BG1005" s="0" t="s">
        <x:v>7111</x:v>
      </x:c>
      <x:c r="BH1005" s="0" t="s">
        <x:v>7112</x:v>
      </x:c>
      <x:c r="BJ1005" s="0" t="s">
        <x:v>7113</x:v>
      </x:c>
      <x:c r="BK1005" s="0" t="s">
        <x:v>7114</x:v>
      </x:c>
      <x:c r="BM1005" s="0" t="s">
        <x:v>159</x:v>
      </x:c>
      <x:c r="BT1005" s="0" t="s">
        <x:v>204</x:v>
      </x:c>
      <x:c r="BU1005" s="0" t="s">
        <x:v>205</x:v>
      </x:c>
      <x:c r="BV1005" s="0" t="s">
        <x:v>7115</x:v>
      </x:c>
      <x:c r="BW1005" s="0" t="s">
        <x:v>207</x:v>
      </x:c>
      <x:c r="BX1005" s="0" t="n">
        <x:v>1003</x:v>
      </x:c>
      <x:c r="BY1005" s="0" t="s">
        <x:v>208</x:v>
      </x:c>
      <x:c r="CA1005" s="0" t="s">
        <x:v>170</x:v>
      </x:c>
      <x:c r="CI1005" s="0" t="s">
        <x:v>7116</x:v>
      </x:c>
      <x:c r="CM1005" s="0" t="b">
        <x:v>0</x:v>
      </x:c>
      <x:c r="CU1005" s="0" t="s">
        <x:v>153</x:v>
      </x:c>
      <x:c r="CV1005" s="0" t="s">
        <x:v>153</x:v>
      </x:c>
      <x:c r="CW1005" s="0" t="s">
        <x:v>153</x:v>
      </x:c>
      <x:c r="CY1005" s="0" t="s">
        <x:v>176</x:v>
      </x:c>
      <x:c r="CZ1005" s="0" t="s">
        <x:v>151</x:v>
      </x:c>
      <x:c r="DA1005" s="0" t="s">
        <x:v>153</x:v>
      </x:c>
      <x:c r="DC1005" s="0" t="n">
        <x:v>1</x:v>
      </x:c>
      <x:c r="DD1005" s="0" t="s">
        <x:v>210</x:v>
      </x:c>
      <x:c r="DG1005" s="0" t="n">
        <x:v>0</x:v>
      </x:c>
      <x:c r="DO1005" s="0" t="b">
        <x:v>0</x:v>
      </x:c>
      <x:c r="DT1005" s="0" t="s">
        <x:v>7117</x:v>
      </x:c>
      <x:c r="DU1005" s="0" t="s">
        <x:v>7118</x:v>
      </x:c>
      <x:c r="DV1005" s="0" t="s">
        <x:v>217</x:v>
      </x:c>
    </x:row>
    <x:row r="1006" spans="1:126">
      <x:c r="A1006" s="3">
        <x:v>43894</x:v>
      </x:c>
      <x:c r="B1006" s="0" t="s">
        <x:v>181</x:v>
      </x:c>
      <x:c r="C1006" s="0" t="s">
        <x:v>181</x:v>
      </x:c>
      <x:c r="D1006" s="0" t="s">
        <x:v>182</x:v>
      </x:c>
      <x:c r="E1006" s="0" t="s">
        <x:v>183</x:v>
      </x:c>
      <x:c r="F1006" s="0" t="s">
        <x:v>142</x:v>
      </x:c>
      <x:c r="G1006" s="0" t="s">
        <x:v>817</x:v>
      </x:c>
      <x:c r="H1006" s="0" t="n">
        <x:v>80</x:v>
      </x:c>
      <x:c r="I1006" s="0" t="s">
        <x:v>411</x:v>
      </x:c>
      <x:c r="L1006" s="0" t="s">
        <x:v>7119</x:v>
      </x:c>
      <x:c r="M1006" s="0" t="s">
        <x:v>150</x:v>
      </x:c>
      <x:c r="N1006" s="0" t="s">
        <x:v>147</x:v>
      </x:c>
      <x:c r="O1006" s="0" t="s">
        <x:v>148</x:v>
      </x:c>
      <x:c r="P1006" s="0" t="n">
        <x:v>75</x:v>
      </x:c>
      <x:c r="Q1006" s="0" t="n">
        <x:v>0</x:v>
      </x:c>
      <x:c r="R1006" s="0" t="s">
        <x:v>7120</x:v>
      </x:c>
      <x:c r="S1006" s="0" t="s">
        <x:v>150</x:v>
      </x:c>
      <x:c r="T1006" s="0" t="s">
        <x:v>230</x:v>
      </x:c>
      <x:c r="U1006" s="0" t="s">
        <x:v>833</x:v>
      </x:c>
      <x:c r="W1006" s="0" t="n">
        <x:v>0</x:v>
      </x:c>
      <x:c r="X1006" s="0" t="s">
        <x:v>191</x:v>
      </x:c>
      <x:c r="Y1006" s="0" t="n">
        <x:v>0</x:v>
      </x:c>
      <x:c r="AA1006" s="3">
        <x:v>43896</x:v>
      </x:c>
      <x:c r="AC1006" s="0" t="n">
        <x:v>35.2</x:v>
      </x:c>
      <x:c r="AD1006" s="3">
        <x:v>43895</x:v>
      </x:c>
      <x:c r="AF1006" s="0" t="s">
        <x:v>153</x:v>
      </x:c>
      <x:c r="AG1006" s="0" t="s">
        <x:v>6888</x:v>
      </x:c>
      <x:c r="AX1006" s="0" t="b">
        <x:v>0</x:v>
      </x:c>
      <x:c r="BE1006" s="0" t="s">
        <x:v>7121</x:v>
      </x:c>
      <x:c r="BH1006" s="0" t="s">
        <x:v>7122</x:v>
      </x:c>
      <x:c r="BM1006" s="0" t="s">
        <x:v>159</x:v>
      </x:c>
      <x:c r="BT1006" s="0" t="s">
        <x:v>204</x:v>
      </x:c>
      <x:c r="BU1006" s="0" t="s">
        <x:v>205</x:v>
      </x:c>
      <x:c r="BV1006" s="0" t="s">
        <x:v>7123</x:v>
      </x:c>
      <x:c r="BW1006" s="0" t="s">
        <x:v>207</x:v>
      </x:c>
      <x:c r="BX1006" s="0" t="n">
        <x:v>1004</x:v>
      </x:c>
      <x:c r="BY1006" s="0" t="s">
        <x:v>208</x:v>
      </x:c>
      <x:c r="CA1006" s="0" t="s">
        <x:v>170</x:v>
      </x:c>
      <x:c r="CI1006" s="0" t="s">
        <x:v>7124</x:v>
      </x:c>
      <x:c r="CM1006" s="0" t="b">
        <x:v>0</x:v>
      </x:c>
      <x:c r="CU1006" s="0" t="s">
        <x:v>153</x:v>
      </x:c>
      <x:c r="CV1006" s="0" t="s">
        <x:v>153</x:v>
      </x:c>
      <x:c r="CW1006" s="0" t="s">
        <x:v>153</x:v>
      </x:c>
      <x:c r="CY1006" s="0" t="s">
        <x:v>176</x:v>
      </x:c>
      <x:c r="CZ1006" s="0" t="s">
        <x:v>151</x:v>
      </x:c>
      <x:c r="DA1006" s="0" t="s">
        <x:v>153</x:v>
      </x:c>
      <x:c r="DC1006" s="0" t="n">
        <x:v>1</x:v>
      </x:c>
      <x:c r="DD1006" s="0" t="s">
        <x:v>210</x:v>
      </x:c>
      <x:c r="DG1006" s="0" t="n">
        <x:v>0</x:v>
      </x:c>
      <x:c r="DO1006" s="0" t="b">
        <x:v>0</x:v>
      </x:c>
      <x:c r="DT1006" s="0" t="s">
        <x:v>7125</x:v>
      </x:c>
      <x:c r="DU1006" s="0" t="s">
        <x:v>7126</x:v>
      </x:c>
      <x:c r="DV1006" s="0" t="s">
        <x:v>180</x:v>
      </x:c>
    </x:row>
    <x:row r="1007" spans="1:126">
      <x:c r="A1007" s="3">
        <x:v>43894</x:v>
      </x:c>
      <x:c r="B1007" s="0" t="s">
        <x:v>224</x:v>
      </x:c>
      <x:c r="C1007" s="0" t="s">
        <x:v>224</x:v>
      </x:c>
      <x:c r="D1007" s="0" t="s">
        <x:v>225</x:v>
      </x:c>
      <x:c r="E1007" s="0" t="s">
        <x:v>183</x:v>
      </x:c>
      <x:c r="F1007" s="0" t="s">
        <x:v>142</x:v>
      </x:c>
      <x:c r="G1007" s="0" t="s">
        <x:v>817</x:v>
      </x:c>
      <x:c r="H1007" s="0" t="n">
        <x:v>80</x:v>
      </x:c>
      <x:c r="I1007" s="0" t="s">
        <x:v>411</x:v>
      </x:c>
      <x:c r="L1007" s="0" t="s">
        <x:v>7127</x:v>
      </x:c>
      <x:c r="M1007" s="0" t="s">
        <x:v>150</x:v>
      </x:c>
      <x:c r="N1007" s="0" t="s">
        <x:v>147</x:v>
      </x:c>
      <x:c r="O1007" s="0" t="s">
        <x:v>148</x:v>
      </x:c>
      <x:c r="P1007" s="0" t="n">
        <x:v>39</x:v>
      </x:c>
      <x:c r="Q1007" s="0" t="n">
        <x:v>0</x:v>
      </x:c>
      <x:c r="R1007" s="0" t="s">
        <x:v>7120</x:v>
      </x:c>
      <x:c r="S1007" s="0" t="s">
        <x:v>150</x:v>
      </x:c>
      <x:c r="T1007" s="0" t="s">
        <x:v>230</x:v>
      </x:c>
      <x:c r="U1007" s="0" t="s">
        <x:v>820</x:v>
      </x:c>
      <x:c r="W1007" s="0" t="n">
        <x:v>0</x:v>
      </x:c>
      <x:c r="X1007" s="0" t="s">
        <x:v>191</x:v>
      </x:c>
      <x:c r="Y1007" s="0" t="n">
        <x:v>0</x:v>
      </x:c>
      <x:c r="AA1007" s="3">
        <x:v>43896</x:v>
      </x:c>
      <x:c r="AC1007" s="0" t="n">
        <x:v>35.2</x:v>
      </x:c>
      <x:c r="AD1007" s="3">
        <x:v>43895</x:v>
      </x:c>
      <x:c r="AF1007" s="0" t="s">
        <x:v>153</x:v>
      </x:c>
      <x:c r="AG1007" s="0" t="s">
        <x:v>6888</x:v>
      </x:c>
      <x:c r="AX1007" s="0" t="b">
        <x:v>0</x:v>
      </x:c>
      <x:c r="BE1007" s="0" t="s">
        <x:v>7121</x:v>
      </x:c>
      <x:c r="BH1007" s="0" t="s">
        <x:v>7122</x:v>
      </x:c>
      <x:c r="BM1007" s="0" t="s">
        <x:v>159</x:v>
      </x:c>
      <x:c r="BT1007" s="0" t="s">
        <x:v>240</x:v>
      </x:c>
      <x:c r="BU1007" s="0" t="s">
        <x:v>205</x:v>
      </x:c>
      <x:c r="BV1007" s="0" t="s">
        <x:v>7128</x:v>
      </x:c>
      <x:c r="BW1007" s="0" t="s">
        <x:v>242</x:v>
      </x:c>
      <x:c r="BX1007" s="0" t="n">
        <x:v>1005</x:v>
      </x:c>
      <x:c r="BY1007" s="0" t="s">
        <x:v>243</x:v>
      </x:c>
      <x:c r="CA1007" s="0" t="s">
        <x:v>170</x:v>
      </x:c>
      <x:c r="CI1007" s="0" t="s">
        <x:v>7124</x:v>
      </x:c>
      <x:c r="CM1007" s="0" t="b">
        <x:v>0</x:v>
      </x:c>
      <x:c r="CU1007" s="0" t="s">
        <x:v>153</x:v>
      </x:c>
      <x:c r="CV1007" s="0" t="s">
        <x:v>153</x:v>
      </x:c>
      <x:c r="CW1007" s="0" t="s">
        <x:v>153</x:v>
      </x:c>
      <x:c r="CY1007" s="0" t="s">
        <x:v>176</x:v>
      </x:c>
      <x:c r="CZ1007" s="0" t="s">
        <x:v>151</x:v>
      </x:c>
      <x:c r="DA1007" s="0" t="s">
        <x:v>153</x:v>
      </x:c>
      <x:c r="DC1007" s="0" t="n">
        <x:v>1</x:v>
      </x:c>
      <x:c r="DD1007" s="0" t="s">
        <x:v>245</x:v>
      </x:c>
      <x:c r="DG1007" s="0" t="n">
        <x:v>0</x:v>
      </x:c>
      <x:c r="DO1007" s="0" t="b">
        <x:v>0</x:v>
      </x:c>
      <x:c r="DT1007" s="0" t="s">
        <x:v>7129</x:v>
      </x:c>
      <x:c r="DU1007" s="0" t="s">
        <x:v>7126</x:v>
      </x:c>
      <x:c r="DV1007" s="0" t="s">
        <x:v>180</x:v>
      </x:c>
    </x:row>
    <x:row r="1008" spans="1:126">
      <x:c r="A1008" s="3">
        <x:v>43894</x:v>
      </x:c>
      <x:c r="B1008" s="0" t="s">
        <x:v>181</x:v>
      </x:c>
      <x:c r="C1008" s="0" t="s">
        <x:v>181</x:v>
      </x:c>
      <x:c r="D1008" s="0" t="s">
        <x:v>182</x:v>
      </x:c>
      <x:c r="E1008" s="0" t="s">
        <x:v>183</x:v>
      </x:c>
      <x:c r="F1008" s="0" t="s">
        <x:v>142</x:v>
      </x:c>
      <x:c r="G1008" s="0" t="s">
        <x:v>226</x:v>
      </x:c>
      <x:c r="H1008" s="0" t="n">
        <x:v>80</x:v>
      </x:c>
      <x:c r="I1008" s="0" t="s">
        <x:v>411</x:v>
      </x:c>
      <x:c r="L1008" s="0" t="s">
        <x:v>7130</x:v>
      </x:c>
      <x:c r="M1008" s="0" t="s">
        <x:v>187</x:v>
      </x:c>
      <x:c r="N1008" s="0" t="s">
        <x:v>147</x:v>
      </x:c>
      <x:c r="O1008" s="0" t="s">
        <x:v>148</x:v>
      </x:c>
      <x:c r="P1008" s="0" t="n">
        <x:v>6323</x:v>
      </x:c>
      <x:c r="Q1008" s="0" t="n">
        <x:v>8.7914</x:v>
      </x:c>
      <x:c r="R1008" s="0" t="s">
        <x:v>7131</x:v>
      </x:c>
      <x:c r="S1008" s="0" t="s">
        <x:v>150</x:v>
      </x:c>
      <x:c r="T1008" s="0" t="s">
        <x:v>230</x:v>
      </x:c>
      <x:c r="U1008" s="0" t="s">
        <x:v>660</x:v>
      </x:c>
      <x:c r="W1008" s="0" t="n">
        <x:v>74506.3</x:v>
      </x:c>
      <x:c r="X1008" s="0" t="s">
        <x:v>191</x:v>
      </x:c>
      <x:c r="Y1008" s="0" t="n">
        <x:v>0</x:v>
      </x:c>
      <x:c r="AA1008" s="3">
        <x:v>43896</x:v>
      </x:c>
      <x:c r="AC1008" s="0" t="n">
        <x:v>34.03</x:v>
      </x:c>
      <x:c r="AD1008" s="3">
        <x:v>43894</x:v>
      </x:c>
      <x:c r="AF1008" s="0" t="s">
        <x:v>153</x:v>
      </x:c>
      <x:c r="AG1008" s="0" t="s">
        <x:v>6888</x:v>
      </x:c>
      <x:c r="AX1008" s="0" t="b">
        <x:v>0</x:v>
      </x:c>
      <x:c r="BE1008" s="0" t="s">
        <x:v>7132</x:v>
      </x:c>
      <x:c r="BG1008" s="0" t="s">
        <x:v>7133</x:v>
      </x:c>
      <x:c r="BH1008" s="0" t="s">
        <x:v>7134</x:v>
      </x:c>
      <x:c r="BM1008" s="0" t="s">
        <x:v>159</x:v>
      </x:c>
      <x:c r="BT1008" s="0" t="s">
        <x:v>204</x:v>
      </x:c>
      <x:c r="BU1008" s="0" t="s">
        <x:v>205</x:v>
      </x:c>
      <x:c r="BV1008" s="0" t="s">
        <x:v>7135</x:v>
      </x:c>
      <x:c r="BW1008" s="0" t="s">
        <x:v>207</x:v>
      </x:c>
      <x:c r="BX1008" s="0" t="n">
        <x:v>1006</x:v>
      </x:c>
      <x:c r="BY1008" s="0" t="s">
        <x:v>208</x:v>
      </x:c>
      <x:c r="CA1008" s="0" t="s">
        <x:v>170</x:v>
      </x:c>
      <x:c r="CI1008" s="0" t="s">
        <x:v>7136</x:v>
      </x:c>
      <x:c r="CM1008" s="0" t="b">
        <x:v>0</x:v>
      </x:c>
      <x:c r="CU1008" s="0" t="s">
        <x:v>153</x:v>
      </x:c>
      <x:c r="CV1008" s="0" t="s">
        <x:v>153</x:v>
      </x:c>
      <x:c r="CW1008" s="0" t="s">
        <x:v>153</x:v>
      </x:c>
      <x:c r="CY1008" s="0" t="s">
        <x:v>176</x:v>
      </x:c>
      <x:c r="CZ1008" s="0" t="s">
        <x:v>151</x:v>
      </x:c>
      <x:c r="DA1008" s="0" t="s">
        <x:v>153</x:v>
      </x:c>
      <x:c r="DC1008" s="0" t="n">
        <x:v>1</x:v>
      </x:c>
      <x:c r="DD1008" s="0" t="s">
        <x:v>210</x:v>
      </x:c>
      <x:c r="DG1008" s="0" t="n">
        <x:v>0</x:v>
      </x:c>
      <x:c r="DO1008" s="0" t="b">
        <x:v>0</x:v>
      </x:c>
      <x:c r="DT1008" s="0" t="s">
        <x:v>7137</x:v>
      </x:c>
      <x:c r="DU1008" s="0" t="s">
        <x:v>7138</x:v>
      </x:c>
      <x:c r="DV1008" s="0" t="s">
        <x:v>180</x:v>
      </x:c>
    </x:row>
    <x:row r="1009" spans="1:126">
      <x:c r="A1009" s="3">
        <x:v>43894</x:v>
      </x:c>
      <x:c r="B1009" s="0" t="s">
        <x:v>181</x:v>
      </x:c>
      <x:c r="C1009" s="0" t="s">
        <x:v>181</x:v>
      </x:c>
      <x:c r="D1009" s="0" t="s">
        <x:v>182</x:v>
      </x:c>
      <x:c r="E1009" s="0" t="s">
        <x:v>183</x:v>
      </x:c>
      <x:c r="F1009" s="0" t="s">
        <x:v>142</x:v>
      </x:c>
      <x:c r="G1009" s="0" t="s">
        <x:v>226</x:v>
      </x:c>
      <x:c r="H1009" s="0" t="n">
        <x:v>80</x:v>
      </x:c>
      <x:c r="I1009" s="0" t="s">
        <x:v>411</x:v>
      </x:c>
      <x:c r="L1009" s="0" t="s">
        <x:v>7130</x:v>
      </x:c>
      <x:c r="M1009" s="0" t="s">
        <x:v>187</x:v>
      </x:c>
      <x:c r="N1009" s="0" t="s">
        <x:v>147</x:v>
      </x:c>
      <x:c r="O1009" s="0" t="s">
        <x:v>213</x:v>
      </x:c>
      <x:c r="P1009" s="0" t="n">
        <x:v>400</x:v>
      </x:c>
      <x:c r="Q1009" s="0" t="n">
        <x:v>8.775</x:v>
      </x:c>
      <x:c r="R1009" s="0" t="s">
        <x:v>7131</x:v>
      </x:c>
      <x:c r="S1009" s="0" t="s">
        <x:v>150</x:v>
      </x:c>
      <x:c r="T1009" s="0" t="s">
        <x:v>230</x:v>
      </x:c>
      <x:c r="U1009" s="0" t="s">
        <x:v>648</x:v>
      </x:c>
      <x:c r="W1009" s="0" t="n">
        <x:v>4698.59</x:v>
      </x:c>
      <x:c r="X1009" s="0" t="s">
        <x:v>191</x:v>
      </x:c>
      <x:c r="Y1009" s="0" t="n">
        <x:v>0</x:v>
      </x:c>
      <x:c r="AA1009" s="3">
        <x:v>43896</x:v>
      </x:c>
      <x:c r="AC1009" s="0" t="n">
        <x:v>33.86</x:v>
      </x:c>
      <x:c r="AD1009" s="3">
        <x:v>43894</x:v>
      </x:c>
      <x:c r="AF1009" s="0" t="s">
        <x:v>153</x:v>
      </x:c>
      <x:c r="AG1009" s="0" t="s">
        <x:v>6888</x:v>
      </x:c>
      <x:c r="AX1009" s="0" t="b">
        <x:v>0</x:v>
      </x:c>
      <x:c r="BE1009" s="0" t="s">
        <x:v>7139</x:v>
      </x:c>
      <x:c r="BG1009" s="0" t="s">
        <x:v>7133</x:v>
      </x:c>
      <x:c r="BH1009" s="0" t="s">
        <x:v>7134</x:v>
      </x:c>
      <x:c r="BM1009" s="0" t="s">
        <x:v>159</x:v>
      </x:c>
      <x:c r="BT1009" s="0" t="s">
        <x:v>204</x:v>
      </x:c>
      <x:c r="BU1009" s="0" t="s">
        <x:v>205</x:v>
      </x:c>
      <x:c r="BV1009" s="0" t="s">
        <x:v>7140</x:v>
      </x:c>
      <x:c r="BW1009" s="0" t="s">
        <x:v>207</x:v>
      </x:c>
      <x:c r="BX1009" s="0" t="n">
        <x:v>1007</x:v>
      </x:c>
      <x:c r="BY1009" s="0" t="s">
        <x:v>208</x:v>
      </x:c>
      <x:c r="CA1009" s="0" t="s">
        <x:v>170</x:v>
      </x:c>
      <x:c r="CI1009" s="0" t="s">
        <x:v>7136</x:v>
      </x:c>
      <x:c r="CM1009" s="0" t="b">
        <x:v>0</x:v>
      </x:c>
      <x:c r="CU1009" s="0" t="s">
        <x:v>153</x:v>
      </x:c>
      <x:c r="CV1009" s="0" t="s">
        <x:v>153</x:v>
      </x:c>
      <x:c r="CW1009" s="0" t="s">
        <x:v>153</x:v>
      </x:c>
      <x:c r="CY1009" s="0" t="s">
        <x:v>176</x:v>
      </x:c>
      <x:c r="CZ1009" s="0" t="s">
        <x:v>151</x:v>
      </x:c>
      <x:c r="DA1009" s="0" t="s">
        <x:v>153</x:v>
      </x:c>
      <x:c r="DC1009" s="0" t="n">
        <x:v>1</x:v>
      </x:c>
      <x:c r="DD1009" s="0" t="s">
        <x:v>210</x:v>
      </x:c>
      <x:c r="DG1009" s="0" t="n">
        <x:v>0</x:v>
      </x:c>
      <x:c r="DO1009" s="0" t="b">
        <x:v>0</x:v>
      </x:c>
      <x:c r="DT1009" s="0" t="s">
        <x:v>7141</x:v>
      </x:c>
      <x:c r="DU1009" s="0" t="s">
        <x:v>7138</x:v>
      </x:c>
      <x:c r="DV1009" s="0" t="s">
        <x:v>217</x:v>
      </x:c>
    </x:row>
    <x:row r="1010" spans="1:126">
      <x:c r="A1010" s="3">
        <x:v>43894</x:v>
      </x:c>
      <x:c r="B1010" s="0" t="s">
        <x:v>181</x:v>
      </x:c>
      <x:c r="C1010" s="0" t="s">
        <x:v>181</x:v>
      </x:c>
      <x:c r="D1010" s="0" t="s">
        <x:v>182</x:v>
      </x:c>
      <x:c r="E1010" s="0" t="s">
        <x:v>183</x:v>
      </x:c>
      <x:c r="F1010" s="0" t="s">
        <x:v>142</x:v>
      </x:c>
      <x:c r="G1010" s="0" t="s">
        <x:v>184</x:v>
      </x:c>
      <x:c r="H1010" s="0" t="n">
        <x:v>80</x:v>
      </x:c>
      <x:c r="I1010" s="0" t="s">
        <x:v>411</x:v>
      </x:c>
      <x:c r="L1010" s="0" t="s">
        <x:v>7130</x:v>
      </x:c>
      <x:c r="M1010" s="0" t="s">
        <x:v>150</x:v>
      </x:c>
      <x:c r="N1010" s="0" t="s">
        <x:v>147</x:v>
      </x:c>
      <x:c r="O1010" s="0" t="s">
        <x:v>148</x:v>
      </x:c>
      <x:c r="P1010" s="0" t="n">
        <x:v>6408</x:v>
      </x:c>
      <x:c r="Q1010" s="0" t="n">
        <x:v>11.67</x:v>
      </x:c>
      <x:c r="R1010" s="0" t="s">
        <x:v>7131</x:v>
      </x:c>
      <x:c r="S1010" s="0" t="s">
        <x:v>150</x:v>
      </x:c>
      <x:c r="T1010" s="0" t="s">
        <x:v>151</x:v>
      </x:c>
      <x:c r="U1010" s="0" t="s">
        <x:v>879</x:v>
      </x:c>
      <x:c r="W1010" s="0" t="n">
        <x:v>74781.36</x:v>
      </x:c>
      <x:c r="X1010" s="0" t="s">
        <x:v>191</x:v>
      </x:c>
      <x:c r="Y1010" s="0" t="n">
        <x:v>0</x:v>
      </x:c>
      <x:c r="AA1010" s="3">
        <x:v>43896</x:v>
      </x:c>
      <x:c r="AC1010" s="0" t="n">
        <x:v>0</x:v>
      </x:c>
      <x:c r="AD1010" s="3">
        <x:v>43895</x:v>
      </x:c>
      <x:c r="AF1010" s="0" t="s">
        <x:v>153</x:v>
      </x:c>
      <x:c r="AG1010" s="0" t="s">
        <x:v>6888</x:v>
      </x:c>
      <x:c r="AX1010" s="0" t="b">
        <x:v>0</x:v>
      </x:c>
      <x:c r="BE1010" s="0" t="s">
        <x:v>757</x:v>
      </x:c>
      <x:c r="BG1010" s="0" t="s">
        <x:v>7133</x:v>
      </x:c>
      <x:c r="BH1010" s="0" t="s">
        <x:v>7134</x:v>
      </x:c>
      <x:c r="BM1010" s="0" t="s">
        <x:v>159</x:v>
      </x:c>
      <x:c r="BT1010" s="0" t="s">
        <x:v>204</x:v>
      </x:c>
      <x:c r="BU1010" s="0" t="s">
        <x:v>205</x:v>
      </x:c>
      <x:c r="BV1010" s="0" t="s">
        <x:v>7142</x:v>
      </x:c>
      <x:c r="BW1010" s="0" t="s">
        <x:v>207</x:v>
      </x:c>
      <x:c r="BX1010" s="0" t="n">
        <x:v>1008</x:v>
      </x:c>
      <x:c r="BY1010" s="0" t="s">
        <x:v>208</x:v>
      </x:c>
      <x:c r="CA1010" s="0" t="s">
        <x:v>170</x:v>
      </x:c>
      <x:c r="CI1010" s="0" t="s">
        <x:v>7136</x:v>
      </x:c>
      <x:c r="CM1010" s="0" t="b">
        <x:v>0</x:v>
      </x:c>
      <x:c r="CU1010" s="0" t="s">
        <x:v>153</x:v>
      </x:c>
      <x:c r="CV1010" s="0" t="s">
        <x:v>153</x:v>
      </x:c>
      <x:c r="CW1010" s="0" t="s">
        <x:v>153</x:v>
      </x:c>
      <x:c r="CY1010" s="0" t="s">
        <x:v>176</x:v>
      </x:c>
      <x:c r="CZ1010" s="0" t="s">
        <x:v>151</x:v>
      </x:c>
      <x:c r="DA1010" s="0" t="s">
        <x:v>153</x:v>
      </x:c>
      <x:c r="DC1010" s="0" t="n">
        <x:v>1</x:v>
      </x:c>
      <x:c r="DD1010" s="0" t="s">
        <x:v>210</x:v>
      </x:c>
      <x:c r="DG1010" s="0" t="n">
        <x:v>0</x:v>
      </x:c>
      <x:c r="DO1010" s="0" t="b">
        <x:v>0</x:v>
      </x:c>
      <x:c r="DT1010" s="0" t="s">
        <x:v>7143</x:v>
      </x:c>
      <x:c r="DU1010" s="0" t="s">
        <x:v>7138</x:v>
      </x:c>
      <x:c r="DV1010" s="0" t="s">
        <x:v>180</x:v>
      </x:c>
    </x:row>
    <x:row r="1011" spans="1:126">
      <x:c r="A1011" s="3">
        <x:v>43894</x:v>
      </x:c>
      <x:c r="B1011" s="0" t="s">
        <x:v>181</x:v>
      </x:c>
      <x:c r="C1011" s="0" t="s">
        <x:v>181</x:v>
      </x:c>
      <x:c r="D1011" s="0" t="s">
        <x:v>182</x:v>
      </x:c>
      <x:c r="E1011" s="0" t="s">
        <x:v>183</x:v>
      </x:c>
      <x:c r="F1011" s="0" t="s">
        <x:v>142</x:v>
      </x:c>
      <x:c r="G1011" s="0" t="s">
        <x:v>146</x:v>
      </x:c>
      <x:c r="H1011" s="0" t="n">
        <x:v>80</x:v>
      </x:c>
      <x:c r="I1011" s="0" t="s">
        <x:v>411</x:v>
      </x:c>
      <x:c r="L1011" s="0" t="s">
        <x:v>7130</x:v>
      </x:c>
      <x:c r="M1011" s="0" t="s">
        <x:v>751</x:v>
      </x:c>
      <x:c r="N1011" s="0" t="s">
        <x:v>147</x:v>
      </x:c>
      <x:c r="O1011" s="0" t="s">
        <x:v>148</x:v>
      </x:c>
      <x:c r="P1011" s="0" t="n">
        <x:v>6700</x:v>
      </x:c>
      <x:c r="Q1011" s="0" t="n">
        <x:v>11.811</x:v>
      </x:c>
      <x:c r="R1011" s="0" t="s">
        <x:v>7131</x:v>
      </x:c>
      <x:c r="S1011" s="0" t="s">
        <x:v>150</x:v>
      </x:c>
      <x:c r="T1011" s="0" t="s">
        <x:v>151</x:v>
      </x:c>
      <x:c r="U1011" s="0" t="s">
        <x:v>461</x:v>
      </x:c>
      <x:c r="W1011" s="0" t="n">
        <x:v>79134</x:v>
      </x:c>
      <x:c r="X1011" s="0" t="s">
        <x:v>191</x:v>
      </x:c>
      <x:c r="Y1011" s="0" t="n">
        <x:v>0</x:v>
      </x:c>
      <x:c r="AA1011" s="3">
        <x:v>43896</x:v>
      </x:c>
      <x:c r="AC1011" s="0" t="n">
        <x:v>0</x:v>
      </x:c>
      <x:c r="AD1011" s="3">
        <x:v>43894</x:v>
      </x:c>
      <x:c r="AF1011" s="0" t="s">
        <x:v>153</x:v>
      </x:c>
      <x:c r="AG1011" s="0" t="s">
        <x:v>6888</x:v>
      </x:c>
      <x:c r="AX1011" s="0" t="b">
        <x:v>0</x:v>
      </x:c>
      <x:c r="BE1011" s="0" t="s">
        <x:v>6910</x:v>
      </x:c>
      <x:c r="BG1011" s="0" t="s">
        <x:v>7133</x:v>
      </x:c>
      <x:c r="BH1011" s="0" t="s">
        <x:v>7134</x:v>
      </x:c>
      <x:c r="BM1011" s="0" t="s">
        <x:v>159</x:v>
      </x:c>
      <x:c r="BT1011" s="0" t="s">
        <x:v>204</x:v>
      </x:c>
      <x:c r="BU1011" s="0" t="s">
        <x:v>205</x:v>
      </x:c>
      <x:c r="BV1011" s="0" t="s">
        <x:v>7144</x:v>
      </x:c>
      <x:c r="BW1011" s="0" t="s">
        <x:v>207</x:v>
      </x:c>
      <x:c r="BX1011" s="0" t="n">
        <x:v>1009</x:v>
      </x:c>
      <x:c r="BY1011" s="0" t="s">
        <x:v>208</x:v>
      </x:c>
      <x:c r="CA1011" s="0" t="s">
        <x:v>170</x:v>
      </x:c>
      <x:c r="CI1011" s="0" t="s">
        <x:v>7136</x:v>
      </x:c>
      <x:c r="CM1011" s="0" t="b">
        <x:v>0</x:v>
      </x:c>
      <x:c r="CU1011" s="0" t="s">
        <x:v>153</x:v>
      </x:c>
      <x:c r="CV1011" s="0" t="s">
        <x:v>153</x:v>
      </x:c>
      <x:c r="CW1011" s="0" t="s">
        <x:v>153</x:v>
      </x:c>
      <x:c r="CY1011" s="0" t="s">
        <x:v>176</x:v>
      </x:c>
      <x:c r="CZ1011" s="0" t="s">
        <x:v>151</x:v>
      </x:c>
      <x:c r="DA1011" s="0" t="s">
        <x:v>153</x:v>
      </x:c>
      <x:c r="DC1011" s="0" t="n">
        <x:v>1</x:v>
      </x:c>
      <x:c r="DD1011" s="0" t="s">
        <x:v>210</x:v>
      </x:c>
      <x:c r="DG1011" s="0" t="n">
        <x:v>0</x:v>
      </x:c>
      <x:c r="DO1011" s="0" t="b">
        <x:v>0</x:v>
      </x:c>
      <x:c r="DT1011" s="0" t="s">
        <x:v>7145</x:v>
      </x:c>
      <x:c r="DU1011" s="0" t="s">
        <x:v>7138</x:v>
      </x:c>
      <x:c r="DV1011" s="0" t="s">
        <x:v>180</x:v>
      </x:c>
    </x:row>
    <x:row r="1012" spans="1:126">
      <x:c r="A1012" s="3">
        <x:v>43894</x:v>
      </x:c>
      <x:c r="B1012" s="0" t="s">
        <x:v>181</x:v>
      </x:c>
      <x:c r="C1012" s="0" t="s">
        <x:v>181</x:v>
      </x:c>
      <x:c r="D1012" s="0" t="s">
        <x:v>182</x:v>
      </x:c>
      <x:c r="E1012" s="0" t="s">
        <x:v>183</x:v>
      </x:c>
      <x:c r="F1012" s="0" t="s">
        <x:v>142</x:v>
      </x:c>
      <x:c r="G1012" s="0" t="s">
        <x:v>146</x:v>
      </x:c>
      <x:c r="H1012" s="0" t="n">
        <x:v>80</x:v>
      </x:c>
      <x:c r="I1012" s="0" t="s">
        <x:v>411</x:v>
      </x:c>
      <x:c r="L1012" s="0" t="s">
        <x:v>7130</x:v>
      </x:c>
      <x:c r="M1012" s="0" t="s">
        <x:v>751</x:v>
      </x:c>
      <x:c r="N1012" s="0" t="s">
        <x:v>147</x:v>
      </x:c>
      <x:c r="O1012" s="0" t="s">
        <x:v>213</x:v>
      </x:c>
      <x:c r="P1012" s="0" t="n">
        <x:v>1500</x:v>
      </x:c>
      <x:c r="Q1012" s="0" t="n">
        <x:v>11.6833</x:v>
      </x:c>
      <x:c r="R1012" s="0" t="s">
        <x:v>7131</x:v>
      </x:c>
      <x:c r="S1012" s="0" t="s">
        <x:v>150</x:v>
      </x:c>
      <x:c r="T1012" s="0" t="s">
        <x:v>151</x:v>
      </x:c>
      <x:c r="U1012" s="0" t="s">
        <x:v>7146</x:v>
      </x:c>
      <x:c r="W1012" s="0" t="n">
        <x:v>17525</x:v>
      </x:c>
      <x:c r="X1012" s="0" t="s">
        <x:v>191</x:v>
      </x:c>
      <x:c r="Y1012" s="0" t="n">
        <x:v>0</x:v>
      </x:c>
      <x:c r="AA1012" s="3">
        <x:v>43896</x:v>
      </x:c>
      <x:c r="AC1012" s="0" t="n">
        <x:v>0</x:v>
      </x:c>
      <x:c r="AD1012" s="3">
        <x:v>43894</x:v>
      </x:c>
      <x:c r="AF1012" s="0" t="s">
        <x:v>153</x:v>
      </x:c>
      <x:c r="AG1012" s="0" t="s">
        <x:v>6888</x:v>
      </x:c>
      <x:c r="AX1012" s="0" t="b">
        <x:v>0</x:v>
      </x:c>
      <x:c r="BE1012" s="0" t="s">
        <x:v>6910</x:v>
      </x:c>
      <x:c r="BG1012" s="0" t="s">
        <x:v>7133</x:v>
      </x:c>
      <x:c r="BH1012" s="0" t="s">
        <x:v>7134</x:v>
      </x:c>
      <x:c r="BM1012" s="0" t="s">
        <x:v>159</x:v>
      </x:c>
      <x:c r="BT1012" s="0" t="s">
        <x:v>204</x:v>
      </x:c>
      <x:c r="BU1012" s="0" t="s">
        <x:v>205</x:v>
      </x:c>
      <x:c r="BV1012" s="0" t="s">
        <x:v>7147</x:v>
      </x:c>
      <x:c r="BW1012" s="0" t="s">
        <x:v>207</x:v>
      </x:c>
      <x:c r="BX1012" s="0" t="n">
        <x:v>1010</x:v>
      </x:c>
      <x:c r="BY1012" s="0" t="s">
        <x:v>208</x:v>
      </x:c>
      <x:c r="CA1012" s="0" t="s">
        <x:v>170</x:v>
      </x:c>
      <x:c r="CI1012" s="0" t="s">
        <x:v>7136</x:v>
      </x:c>
      <x:c r="CM1012" s="0" t="b">
        <x:v>0</x:v>
      </x:c>
      <x:c r="CU1012" s="0" t="s">
        <x:v>153</x:v>
      </x:c>
      <x:c r="CV1012" s="0" t="s">
        <x:v>153</x:v>
      </x:c>
      <x:c r="CW1012" s="0" t="s">
        <x:v>153</x:v>
      </x:c>
      <x:c r="CY1012" s="0" t="s">
        <x:v>176</x:v>
      </x:c>
      <x:c r="CZ1012" s="0" t="s">
        <x:v>151</x:v>
      </x:c>
      <x:c r="DA1012" s="0" t="s">
        <x:v>153</x:v>
      </x:c>
      <x:c r="DC1012" s="0" t="n">
        <x:v>1</x:v>
      </x:c>
      <x:c r="DD1012" s="0" t="s">
        <x:v>210</x:v>
      </x:c>
      <x:c r="DG1012" s="0" t="n">
        <x:v>0</x:v>
      </x:c>
      <x:c r="DO1012" s="0" t="b">
        <x:v>0</x:v>
      </x:c>
      <x:c r="DT1012" s="0" t="s">
        <x:v>7148</x:v>
      </x:c>
      <x:c r="DU1012" s="0" t="s">
        <x:v>7138</x:v>
      </x:c>
      <x:c r="DV1012" s="0" t="s">
        <x:v>217</x:v>
      </x:c>
    </x:row>
    <x:row r="1013" spans="1:126">
      <x:c r="A1013" s="3">
        <x:v>43894</x:v>
      </x:c>
      <x:c r="B1013" s="0" t="s">
        <x:v>332</x:v>
      </x:c>
      <x:c r="C1013" s="0" t="s">
        <x:v>332</x:v>
      </x:c>
      <x:c r="D1013" s="0" t="s">
        <x:v>333</x:v>
      </x:c>
      <x:c r="E1013" s="0" t="s">
        <x:v>183</x:v>
      </x:c>
      <x:c r="F1013" s="0" t="s">
        <x:v>142</x:v>
      </x:c>
      <x:c r="G1013" s="0" t="s">
        <x:v>184</x:v>
      </x:c>
      <x:c r="H1013" s="0" t="n">
        <x:v>80</x:v>
      </x:c>
      <x:c r="I1013" s="0" t="s">
        <x:v>411</x:v>
      </x:c>
      <x:c r="L1013" s="0" t="s">
        <x:v>7149</x:v>
      </x:c>
      <x:c r="M1013" s="0" t="s">
        <x:v>150</x:v>
      </x:c>
      <x:c r="N1013" s="0" t="s">
        <x:v>147</x:v>
      </x:c>
      <x:c r="O1013" s="0" t="s">
        <x:v>213</x:v>
      </x:c>
      <x:c r="P1013" s="0" t="n">
        <x:v>8568</x:v>
      </x:c>
      <x:c r="Q1013" s="0" t="n">
        <x:v>5.27</x:v>
      </x:c>
      <x:c r="R1013" s="0" t="s">
        <x:v>7131</x:v>
      </x:c>
      <x:c r="S1013" s="0" t="s">
        <x:v>150</x:v>
      </x:c>
      <x:c r="T1013" s="0" t="s">
        <x:v>151</x:v>
      </x:c>
      <x:c r="U1013" s="0" t="s">
        <x:v>909</x:v>
      </x:c>
      <x:c r="W1013" s="0" t="n">
        <x:v>45153.36</x:v>
      </x:c>
      <x:c r="X1013" s="0" t="s">
        <x:v>191</x:v>
      </x:c>
      <x:c r="Y1013" s="0" t="n">
        <x:v>0</x:v>
      </x:c>
      <x:c r="AA1013" s="3">
        <x:v>43896</x:v>
      </x:c>
      <x:c r="AC1013" s="0" t="n">
        <x:v>0</x:v>
      </x:c>
      <x:c r="AD1013" s="3">
        <x:v>43895</x:v>
      </x:c>
      <x:c r="AF1013" s="0" t="s">
        <x:v>153</x:v>
      </x:c>
      <x:c r="AG1013" s="0" t="s">
        <x:v>6888</x:v>
      </x:c>
      <x:c r="AX1013" s="0" t="b">
        <x:v>0</x:v>
      </x:c>
      <x:c r="BE1013" s="0" t="s">
        <x:v>757</x:v>
      </x:c>
      <x:c r="BG1013" s="0" t="s">
        <x:v>7133</x:v>
      </x:c>
      <x:c r="BH1013" s="0" t="s">
        <x:v>7134</x:v>
      </x:c>
      <x:c r="BM1013" s="0" t="s">
        <x:v>159</x:v>
      </x:c>
      <x:c r="BT1013" s="0" t="s">
        <x:v>356</x:v>
      </x:c>
      <x:c r="BU1013" s="0" t="s">
        <x:v>205</x:v>
      </x:c>
      <x:c r="BV1013" s="0" t="s">
        <x:v>7150</x:v>
      </x:c>
      <x:c r="BW1013" s="0" t="s">
        <x:v>358</x:v>
      </x:c>
      <x:c r="BX1013" s="0" t="n">
        <x:v>1011</x:v>
      </x:c>
      <x:c r="BY1013" s="0" t="s">
        <x:v>358</x:v>
      </x:c>
      <x:c r="CA1013" s="0" t="s">
        <x:v>170</x:v>
      </x:c>
      <x:c r="CI1013" s="0" t="s">
        <x:v>7136</x:v>
      </x:c>
      <x:c r="CM1013" s="0" t="b">
        <x:v>0</x:v>
      </x:c>
      <x:c r="CU1013" s="0" t="s">
        <x:v>153</x:v>
      </x:c>
      <x:c r="CV1013" s="0" t="s">
        <x:v>153</x:v>
      </x:c>
      <x:c r="CW1013" s="0" t="s">
        <x:v>153</x:v>
      </x:c>
      <x:c r="CY1013" s="0" t="s">
        <x:v>176</x:v>
      </x:c>
      <x:c r="CZ1013" s="0" t="s">
        <x:v>151</x:v>
      </x:c>
      <x:c r="DA1013" s="0" t="s">
        <x:v>153</x:v>
      </x:c>
      <x:c r="DC1013" s="0" t="n">
        <x:v>1</x:v>
      </x:c>
      <x:c r="DD1013" s="0" t="s">
        <x:v>361</x:v>
      </x:c>
      <x:c r="DG1013" s="0" t="n">
        <x:v>0</x:v>
      </x:c>
      <x:c r="DO1013" s="0" t="b">
        <x:v>0</x:v>
      </x:c>
      <x:c r="DT1013" s="0" t="s">
        <x:v>7151</x:v>
      </x:c>
      <x:c r="DU1013" s="0" t="s">
        <x:v>7138</x:v>
      </x:c>
      <x:c r="DV1013" s="0" t="s">
        <x:v>217</x:v>
      </x:c>
    </x:row>
    <x:row r="1014" spans="1:126">
      <x:c r="A1014" s="3">
        <x:v>43894</x:v>
      </x:c>
      <x:c r="B1014" s="0" t="s">
        <x:v>332</x:v>
      </x:c>
      <x:c r="C1014" s="0" t="s">
        <x:v>332</x:v>
      </x:c>
      <x:c r="D1014" s="0" t="s">
        <x:v>333</x:v>
      </x:c>
      <x:c r="E1014" s="0" t="s">
        <x:v>183</x:v>
      </x:c>
      <x:c r="F1014" s="0" t="s">
        <x:v>142</x:v>
      </x:c>
      <x:c r="G1014" s="0" t="s">
        <x:v>184</x:v>
      </x:c>
      <x:c r="H1014" s="0" t="n">
        <x:v>80</x:v>
      </x:c>
      <x:c r="I1014" s="0" t="s">
        <x:v>411</x:v>
      </x:c>
      <x:c r="L1014" s="0" t="s">
        <x:v>7149</x:v>
      </x:c>
      <x:c r="M1014" s="0" t="s">
        <x:v>150</x:v>
      </x:c>
      <x:c r="N1014" s="0" t="s">
        <x:v>147</x:v>
      </x:c>
      <x:c r="O1014" s="0" t="s">
        <x:v>213</x:v>
      </x:c>
      <x:c r="P1014" s="0" t="n">
        <x:v>8568</x:v>
      </x:c>
      <x:c r="Q1014" s="0" t="n">
        <x:v>5.27</x:v>
      </x:c>
      <x:c r="R1014" s="0" t="s">
        <x:v>7131</x:v>
      </x:c>
      <x:c r="S1014" s="0" t="s">
        <x:v>150</x:v>
      </x:c>
      <x:c r="T1014" s="0" t="s">
        <x:v>151</x:v>
      </x:c>
      <x:c r="U1014" s="0" t="s">
        <x:v>909</x:v>
      </x:c>
      <x:c r="W1014" s="0" t="n">
        <x:v>45153.36</x:v>
      </x:c>
      <x:c r="X1014" s="0" t="s">
        <x:v>191</x:v>
      </x:c>
      <x:c r="Y1014" s="0" t="n">
        <x:v>0</x:v>
      </x:c>
      <x:c r="AA1014" s="3">
        <x:v>43896</x:v>
      </x:c>
      <x:c r="AC1014" s="0" t="n">
        <x:v>0</x:v>
      </x:c>
      <x:c r="AD1014" s="3">
        <x:v>43895</x:v>
      </x:c>
      <x:c r="AF1014" s="0" t="s">
        <x:v>153</x:v>
      </x:c>
      <x:c r="AG1014" s="0" t="s">
        <x:v>6888</x:v>
      </x:c>
      <x:c r="AX1014" s="0" t="b">
        <x:v>0</x:v>
      </x:c>
      <x:c r="BE1014" s="0" t="s">
        <x:v>757</x:v>
      </x:c>
      <x:c r="BG1014" s="0" t="s">
        <x:v>7133</x:v>
      </x:c>
      <x:c r="BH1014" s="0" t="s">
        <x:v>7134</x:v>
      </x:c>
      <x:c r="BM1014" s="0" t="s">
        <x:v>159</x:v>
      </x:c>
      <x:c r="BT1014" s="0" t="s">
        <x:v>356</x:v>
      </x:c>
      <x:c r="BU1014" s="0" t="s">
        <x:v>205</x:v>
      </x:c>
      <x:c r="BV1014" s="0" t="s">
        <x:v>7152</x:v>
      </x:c>
      <x:c r="BW1014" s="0" t="s">
        <x:v>358</x:v>
      </x:c>
      <x:c r="BX1014" s="0" t="n">
        <x:v>1012</x:v>
      </x:c>
      <x:c r="BY1014" s="0" t="s">
        <x:v>358</x:v>
      </x:c>
      <x:c r="CA1014" s="0" t="s">
        <x:v>170</x:v>
      </x:c>
      <x:c r="CI1014" s="0" t="s">
        <x:v>7136</x:v>
      </x:c>
      <x:c r="CM1014" s="0" t="b">
        <x:v>0</x:v>
      </x:c>
      <x:c r="CU1014" s="0" t="s">
        <x:v>153</x:v>
      </x:c>
      <x:c r="CV1014" s="0" t="s">
        <x:v>153</x:v>
      </x:c>
      <x:c r="CW1014" s="0" t="s">
        <x:v>153</x:v>
      </x:c>
      <x:c r="CY1014" s="0" t="s">
        <x:v>176</x:v>
      </x:c>
      <x:c r="CZ1014" s="0" t="s">
        <x:v>151</x:v>
      </x:c>
      <x:c r="DC1014" s="0" t="n">
        <x:v>1</x:v>
      </x:c>
      <x:c r="DD1014" s="0" t="s">
        <x:v>361</x:v>
      </x:c>
      <x:c r="DG1014" s="0" t="n">
        <x:v>0</x:v>
      </x:c>
      <x:c r="DO1014" s="0" t="b">
        <x:v>0</x:v>
      </x:c>
      <x:c r="DT1014" s="0" t="s">
        <x:v>7153</x:v>
      </x:c>
      <x:c r="DU1014" s="0" t="s">
        <x:v>7138</x:v>
      </x:c>
      <x:c r="DV1014" s="0" t="s">
        <x:v>217</x:v>
      </x:c>
    </x:row>
    <x:row r="1015" spans="1:126">
      <x:c r="A1015" s="3">
        <x:v>43894</x:v>
      </x:c>
      <x:c r="B1015" s="0" t="s">
        <x:v>332</x:v>
      </x:c>
      <x:c r="C1015" s="0" t="s">
        <x:v>332</x:v>
      </x:c>
      <x:c r="D1015" s="0" t="s">
        <x:v>333</x:v>
      </x:c>
      <x:c r="E1015" s="0" t="s">
        <x:v>183</x:v>
      </x:c>
      <x:c r="F1015" s="0" t="s">
        <x:v>142</x:v>
      </x:c>
      <x:c r="G1015" s="0" t="s">
        <x:v>184</x:v>
      </x:c>
      <x:c r="H1015" s="0" t="n">
        <x:v>80</x:v>
      </x:c>
      <x:c r="I1015" s="0" t="s">
        <x:v>411</x:v>
      </x:c>
      <x:c r="L1015" s="0" t="s">
        <x:v>7149</x:v>
      </x:c>
      <x:c r="M1015" s="0" t="s">
        <x:v>150</x:v>
      </x:c>
      <x:c r="N1015" s="0" t="s">
        <x:v>147</x:v>
      </x:c>
      <x:c r="O1015" s="0" t="s">
        <x:v>213</x:v>
      </x:c>
      <x:c r="P1015" s="0" t="n">
        <x:v>8568</x:v>
      </x:c>
      <x:c r="Q1015" s="0" t="n">
        <x:v>5.27</x:v>
      </x:c>
      <x:c r="R1015" s="0" t="s">
        <x:v>7131</x:v>
      </x:c>
      <x:c r="S1015" s="0" t="s">
        <x:v>150</x:v>
      </x:c>
      <x:c r="T1015" s="0" t="s">
        <x:v>151</x:v>
      </x:c>
      <x:c r="U1015" s="0" t="s">
        <x:v>909</x:v>
      </x:c>
      <x:c r="W1015" s="0" t="n">
        <x:v>45153.36</x:v>
      </x:c>
      <x:c r="X1015" s="0" t="s">
        <x:v>191</x:v>
      </x:c>
      <x:c r="Y1015" s="0" t="n">
        <x:v>0</x:v>
      </x:c>
      <x:c r="AA1015" s="3">
        <x:v>43896</x:v>
      </x:c>
      <x:c r="AC1015" s="0" t="n">
        <x:v>0</x:v>
      </x:c>
      <x:c r="AD1015" s="3">
        <x:v>43895</x:v>
      </x:c>
      <x:c r="AF1015" s="0" t="s">
        <x:v>153</x:v>
      </x:c>
      <x:c r="AG1015" s="0" t="s">
        <x:v>6888</x:v>
      </x:c>
      <x:c r="AX1015" s="0" t="b">
        <x:v>0</x:v>
      </x:c>
      <x:c r="BE1015" s="0" t="s">
        <x:v>757</x:v>
      </x:c>
      <x:c r="BG1015" s="0" t="s">
        <x:v>7133</x:v>
      </x:c>
      <x:c r="BH1015" s="0" t="s">
        <x:v>7134</x:v>
      </x:c>
      <x:c r="BM1015" s="0" t="s">
        <x:v>159</x:v>
      </x:c>
      <x:c r="BT1015" s="0" t="s">
        <x:v>356</x:v>
      </x:c>
      <x:c r="BU1015" s="0" t="s">
        <x:v>205</x:v>
      </x:c>
      <x:c r="BV1015" s="0" t="s">
        <x:v>7154</x:v>
      </x:c>
      <x:c r="BW1015" s="0" t="s">
        <x:v>358</x:v>
      </x:c>
      <x:c r="BX1015" s="0" t="n">
        <x:v>1013</x:v>
      </x:c>
      <x:c r="BY1015" s="0" t="s">
        <x:v>358</x:v>
      </x:c>
      <x:c r="CA1015" s="0" t="s">
        <x:v>170</x:v>
      </x:c>
      <x:c r="CI1015" s="0" t="s">
        <x:v>7136</x:v>
      </x:c>
      <x:c r="CM1015" s="0" t="b">
        <x:v>0</x:v>
      </x:c>
      <x:c r="CU1015" s="0" t="s">
        <x:v>153</x:v>
      </x:c>
      <x:c r="CV1015" s="0" t="s">
        <x:v>153</x:v>
      </x:c>
      <x:c r="CW1015" s="0" t="s">
        <x:v>153</x:v>
      </x:c>
      <x:c r="CY1015" s="0" t="s">
        <x:v>176</x:v>
      </x:c>
      <x:c r="CZ1015" s="0" t="s">
        <x:v>151</x:v>
      </x:c>
      <x:c r="DC1015" s="0" t="n">
        <x:v>1</x:v>
      </x:c>
      <x:c r="DD1015" s="0" t="s">
        <x:v>361</x:v>
      </x:c>
      <x:c r="DG1015" s="0" t="n">
        <x:v>0</x:v>
      </x:c>
      <x:c r="DO1015" s="0" t="b">
        <x:v>0</x:v>
      </x:c>
      <x:c r="DT1015" s="0" t="s">
        <x:v>7155</x:v>
      </x:c>
      <x:c r="DU1015" s="0" t="s">
        <x:v>7138</x:v>
      </x:c>
      <x:c r="DV1015" s="0" t="s">
        <x:v>217</x:v>
      </x:c>
    </x:row>
    <x:row r="1016" spans="1:126">
      <x:c r="A1016" s="3">
        <x:v>43894</x:v>
      </x:c>
      <x:c r="B1016" s="0" t="s">
        <x:v>332</x:v>
      </x:c>
      <x:c r="C1016" s="0" t="s">
        <x:v>332</x:v>
      </x:c>
      <x:c r="D1016" s="0" t="s">
        <x:v>333</x:v>
      </x:c>
      <x:c r="E1016" s="0" t="s">
        <x:v>183</x:v>
      </x:c>
      <x:c r="F1016" s="0" t="s">
        <x:v>142</x:v>
      </x:c>
      <x:c r="G1016" s="0" t="s">
        <x:v>184</x:v>
      </x:c>
      <x:c r="H1016" s="0" t="n">
        <x:v>80</x:v>
      </x:c>
      <x:c r="I1016" s="0" t="s">
        <x:v>411</x:v>
      </x:c>
      <x:c r="L1016" s="0" t="s">
        <x:v>7149</x:v>
      </x:c>
      <x:c r="M1016" s="0" t="s">
        <x:v>150</x:v>
      </x:c>
      <x:c r="N1016" s="0" t="s">
        <x:v>147</x:v>
      </x:c>
      <x:c r="O1016" s="0" t="s">
        <x:v>213</x:v>
      </x:c>
      <x:c r="P1016" s="0" t="n">
        <x:v>8568</x:v>
      </x:c>
      <x:c r="Q1016" s="0" t="n">
        <x:v>5.27</x:v>
      </x:c>
      <x:c r="R1016" s="0" t="s">
        <x:v>7131</x:v>
      </x:c>
      <x:c r="S1016" s="0" t="s">
        <x:v>150</x:v>
      </x:c>
      <x:c r="T1016" s="0" t="s">
        <x:v>151</x:v>
      </x:c>
      <x:c r="U1016" s="0" t="s">
        <x:v>909</x:v>
      </x:c>
      <x:c r="W1016" s="0" t="n">
        <x:v>45153.36</x:v>
      </x:c>
      <x:c r="X1016" s="0" t="s">
        <x:v>191</x:v>
      </x:c>
      <x:c r="Y1016" s="0" t="n">
        <x:v>0</x:v>
      </x:c>
      <x:c r="AA1016" s="3">
        <x:v>43896</x:v>
      </x:c>
      <x:c r="AC1016" s="0" t="n">
        <x:v>0</x:v>
      </x:c>
      <x:c r="AD1016" s="3">
        <x:v>43895</x:v>
      </x:c>
      <x:c r="AF1016" s="0" t="s">
        <x:v>153</x:v>
      </x:c>
      <x:c r="AG1016" s="0" t="s">
        <x:v>6888</x:v>
      </x:c>
      <x:c r="AX1016" s="0" t="b">
        <x:v>0</x:v>
      </x:c>
      <x:c r="BE1016" s="0" t="s">
        <x:v>757</x:v>
      </x:c>
      <x:c r="BG1016" s="0" t="s">
        <x:v>7133</x:v>
      </x:c>
      <x:c r="BH1016" s="0" t="s">
        <x:v>7134</x:v>
      </x:c>
      <x:c r="BM1016" s="0" t="s">
        <x:v>159</x:v>
      </x:c>
      <x:c r="BT1016" s="0" t="s">
        <x:v>356</x:v>
      </x:c>
      <x:c r="BU1016" s="0" t="s">
        <x:v>205</x:v>
      </x:c>
      <x:c r="BV1016" s="0" t="s">
        <x:v>7156</x:v>
      </x:c>
      <x:c r="BW1016" s="0" t="s">
        <x:v>358</x:v>
      </x:c>
      <x:c r="BX1016" s="0" t="n">
        <x:v>1014</x:v>
      </x:c>
      <x:c r="BY1016" s="0" t="s">
        <x:v>358</x:v>
      </x:c>
      <x:c r="CA1016" s="0" t="s">
        <x:v>170</x:v>
      </x:c>
      <x:c r="CI1016" s="0" t="s">
        <x:v>7136</x:v>
      </x:c>
      <x:c r="CM1016" s="0" t="b">
        <x:v>0</x:v>
      </x:c>
      <x:c r="CU1016" s="0" t="s">
        <x:v>153</x:v>
      </x:c>
      <x:c r="CV1016" s="0" t="s">
        <x:v>153</x:v>
      </x:c>
      <x:c r="CW1016" s="0" t="s">
        <x:v>153</x:v>
      </x:c>
      <x:c r="CY1016" s="0" t="s">
        <x:v>176</x:v>
      </x:c>
      <x:c r="CZ1016" s="0" t="s">
        <x:v>151</x:v>
      </x:c>
      <x:c r="DC1016" s="0" t="n">
        <x:v>1</x:v>
      </x:c>
      <x:c r="DD1016" s="0" t="s">
        <x:v>361</x:v>
      </x:c>
      <x:c r="DG1016" s="0" t="n">
        <x:v>0</x:v>
      </x:c>
      <x:c r="DO1016" s="0" t="b">
        <x:v>0</x:v>
      </x:c>
      <x:c r="DT1016" s="0" t="s">
        <x:v>7157</x:v>
      </x:c>
      <x:c r="DU1016" s="0" t="s">
        <x:v>7138</x:v>
      </x:c>
      <x:c r="DV1016" s="0" t="s">
        <x:v>217</x:v>
      </x:c>
    </x:row>
    <x:row r="1017" spans="1:126">
      <x:c r="A1017" s="3">
        <x:v>43894</x:v>
      </x:c>
      <x:c r="B1017" s="0" t="s">
        <x:v>332</x:v>
      </x:c>
      <x:c r="C1017" s="0" t="s">
        <x:v>332</x:v>
      </x:c>
      <x:c r="D1017" s="0" t="s">
        <x:v>333</x:v>
      </x:c>
      <x:c r="E1017" s="0" t="s">
        <x:v>183</x:v>
      </x:c>
      <x:c r="F1017" s="0" t="s">
        <x:v>142</x:v>
      </x:c>
      <x:c r="G1017" s="0" t="s">
        <x:v>146</x:v>
      </x:c>
      <x:c r="H1017" s="0" t="n">
        <x:v>80</x:v>
      </x:c>
      <x:c r="I1017" s="0" t="s">
        <x:v>411</x:v>
      </x:c>
      <x:c r="L1017" s="0" t="s">
        <x:v>7149</x:v>
      </x:c>
      <x:c r="M1017" s="0" t="s">
        <x:v>751</x:v>
      </x:c>
      <x:c r="N1017" s="0" t="s">
        <x:v>147</x:v>
      </x:c>
      <x:c r="O1017" s="0" t="s">
        <x:v>148</x:v>
      </x:c>
      <x:c r="P1017" s="0" t="n">
        <x:v>1000</x:v>
      </x:c>
      <x:c r="Q1017" s="0" t="n">
        <x:v>5.29</x:v>
      </x:c>
      <x:c r="R1017" s="0" t="s">
        <x:v>7131</x:v>
      </x:c>
      <x:c r="S1017" s="0" t="s">
        <x:v>150</x:v>
      </x:c>
      <x:c r="T1017" s="0" t="s">
        <x:v>151</x:v>
      </x:c>
      <x:c r="U1017" s="0" t="s">
        <x:v>7158</x:v>
      </x:c>
      <x:c r="W1017" s="0" t="n">
        <x:v>5290</x:v>
      </x:c>
      <x:c r="X1017" s="0" t="s">
        <x:v>191</x:v>
      </x:c>
      <x:c r="Y1017" s="0" t="n">
        <x:v>0</x:v>
      </x:c>
      <x:c r="AA1017" s="3">
        <x:v>43896</x:v>
      </x:c>
      <x:c r="AC1017" s="0" t="n">
        <x:v>0</x:v>
      </x:c>
      <x:c r="AD1017" s="3">
        <x:v>43894</x:v>
      </x:c>
      <x:c r="AF1017" s="0" t="s">
        <x:v>153</x:v>
      </x:c>
      <x:c r="AG1017" s="0" t="s">
        <x:v>6888</x:v>
      </x:c>
      <x:c r="AX1017" s="0" t="b">
        <x:v>0</x:v>
      </x:c>
      <x:c r="BG1017" s="0" t="s">
        <x:v>7133</x:v>
      </x:c>
      <x:c r="BH1017" s="0" t="s">
        <x:v>7134</x:v>
      </x:c>
      <x:c r="BM1017" s="0" t="s">
        <x:v>159</x:v>
      </x:c>
      <x:c r="BT1017" s="0" t="s">
        <x:v>356</x:v>
      </x:c>
      <x:c r="BU1017" s="0" t="s">
        <x:v>205</x:v>
      </x:c>
      <x:c r="BV1017" s="0" t="s">
        <x:v>7159</x:v>
      </x:c>
      <x:c r="BW1017" s="0" t="s">
        <x:v>358</x:v>
      </x:c>
      <x:c r="BX1017" s="0" t="n">
        <x:v>1015</x:v>
      </x:c>
      <x:c r="BY1017" s="0" t="s">
        <x:v>358</x:v>
      </x:c>
      <x:c r="CA1017" s="0" t="s">
        <x:v>170</x:v>
      </x:c>
      <x:c r="CI1017" s="0" t="s">
        <x:v>7136</x:v>
      </x:c>
      <x:c r="CM1017" s="0" t="b">
        <x:v>0</x:v>
      </x:c>
      <x:c r="CU1017" s="0" t="s">
        <x:v>153</x:v>
      </x:c>
      <x:c r="CV1017" s="0" t="s">
        <x:v>153</x:v>
      </x:c>
      <x:c r="CW1017" s="0" t="s">
        <x:v>153</x:v>
      </x:c>
      <x:c r="CY1017" s="0" t="s">
        <x:v>176</x:v>
      </x:c>
      <x:c r="CZ1017" s="0" t="s">
        <x:v>151</x:v>
      </x:c>
      <x:c r="DA1017" s="0" t="s">
        <x:v>153</x:v>
      </x:c>
      <x:c r="DC1017" s="0" t="n">
        <x:v>1</x:v>
      </x:c>
      <x:c r="DD1017" s="0" t="s">
        <x:v>361</x:v>
      </x:c>
      <x:c r="DG1017" s="0" t="n">
        <x:v>0</x:v>
      </x:c>
      <x:c r="DO1017" s="0" t="b">
        <x:v>0</x:v>
      </x:c>
      <x:c r="DT1017" s="0" t="s">
        <x:v>7160</x:v>
      </x:c>
      <x:c r="DU1017" s="0" t="s">
        <x:v>7138</x:v>
      </x:c>
      <x:c r="DV1017" s="0" t="s">
        <x:v>180</x:v>
      </x:c>
    </x:row>
    <x:row r="1018" spans="1:126">
      <x:c r="A1018" s="3">
        <x:v>43894</x:v>
      </x:c>
      <x:c r="B1018" s="0" t="s">
        <x:v>332</x:v>
      </x:c>
      <x:c r="C1018" s="0" t="s">
        <x:v>332</x:v>
      </x:c>
      <x:c r="D1018" s="0" t="s">
        <x:v>333</x:v>
      </x:c>
      <x:c r="E1018" s="0" t="s">
        <x:v>183</x:v>
      </x:c>
      <x:c r="F1018" s="0" t="s">
        <x:v>142</x:v>
      </x:c>
      <x:c r="G1018" s="0" t="s">
        <x:v>146</x:v>
      </x:c>
      <x:c r="H1018" s="0" t="n">
        <x:v>80</x:v>
      </x:c>
      <x:c r="I1018" s="0" t="s">
        <x:v>411</x:v>
      </x:c>
      <x:c r="L1018" s="0" t="s">
        <x:v>7149</x:v>
      </x:c>
      <x:c r="M1018" s="0" t="s">
        <x:v>751</x:v>
      </x:c>
      <x:c r="N1018" s="0" t="s">
        <x:v>147</x:v>
      </x:c>
      <x:c r="O1018" s="0" t="s">
        <x:v>148</x:v>
      </x:c>
      <x:c r="P1018" s="0" t="n">
        <x:v>1000</x:v>
      </x:c>
      <x:c r="Q1018" s="0" t="n">
        <x:v>5.29</x:v>
      </x:c>
      <x:c r="R1018" s="0" t="s">
        <x:v>7131</x:v>
      </x:c>
      <x:c r="S1018" s="0" t="s">
        <x:v>150</x:v>
      </x:c>
      <x:c r="T1018" s="0" t="s">
        <x:v>151</x:v>
      </x:c>
      <x:c r="U1018" s="0" t="s">
        <x:v>7158</x:v>
      </x:c>
      <x:c r="W1018" s="0" t="n">
        <x:v>5290</x:v>
      </x:c>
      <x:c r="X1018" s="0" t="s">
        <x:v>191</x:v>
      </x:c>
      <x:c r="Y1018" s="0" t="n">
        <x:v>0</x:v>
      </x:c>
      <x:c r="AA1018" s="3">
        <x:v>43896</x:v>
      </x:c>
      <x:c r="AC1018" s="0" t="n">
        <x:v>0</x:v>
      </x:c>
      <x:c r="AD1018" s="3">
        <x:v>43894</x:v>
      </x:c>
      <x:c r="AF1018" s="0" t="s">
        <x:v>153</x:v>
      </x:c>
      <x:c r="AG1018" s="0" t="s">
        <x:v>6888</x:v>
      </x:c>
      <x:c r="AX1018" s="0" t="b">
        <x:v>0</x:v>
      </x:c>
      <x:c r="BG1018" s="0" t="s">
        <x:v>7133</x:v>
      </x:c>
      <x:c r="BH1018" s="0" t="s">
        <x:v>7134</x:v>
      </x:c>
      <x:c r="BM1018" s="0" t="s">
        <x:v>159</x:v>
      </x:c>
      <x:c r="BT1018" s="0" t="s">
        <x:v>356</x:v>
      </x:c>
      <x:c r="BU1018" s="0" t="s">
        <x:v>205</x:v>
      </x:c>
      <x:c r="BV1018" s="0" t="s">
        <x:v>7161</x:v>
      </x:c>
      <x:c r="BW1018" s="0" t="s">
        <x:v>358</x:v>
      </x:c>
      <x:c r="BX1018" s="0" t="n">
        <x:v>1016</x:v>
      </x:c>
      <x:c r="BY1018" s="0" t="s">
        <x:v>358</x:v>
      </x:c>
      <x:c r="CA1018" s="0" t="s">
        <x:v>170</x:v>
      </x:c>
      <x:c r="CI1018" s="0" t="s">
        <x:v>7136</x:v>
      </x:c>
      <x:c r="CM1018" s="0" t="b">
        <x:v>0</x:v>
      </x:c>
      <x:c r="CU1018" s="0" t="s">
        <x:v>153</x:v>
      </x:c>
      <x:c r="CV1018" s="0" t="s">
        <x:v>153</x:v>
      </x:c>
      <x:c r="CW1018" s="0" t="s">
        <x:v>153</x:v>
      </x:c>
      <x:c r="CY1018" s="0" t="s">
        <x:v>176</x:v>
      </x:c>
      <x:c r="CZ1018" s="0" t="s">
        <x:v>151</x:v>
      </x:c>
      <x:c r="DC1018" s="0" t="n">
        <x:v>1</x:v>
      </x:c>
      <x:c r="DD1018" s="0" t="s">
        <x:v>361</x:v>
      </x:c>
      <x:c r="DG1018" s="0" t="n">
        <x:v>0</x:v>
      </x:c>
      <x:c r="DO1018" s="0" t="b">
        <x:v>0</x:v>
      </x:c>
      <x:c r="DT1018" s="0" t="s">
        <x:v>7162</x:v>
      </x:c>
      <x:c r="DU1018" s="0" t="s">
        <x:v>7138</x:v>
      </x:c>
      <x:c r="DV1018" s="0" t="s">
        <x:v>180</x:v>
      </x:c>
    </x:row>
    <x:row r="1019" spans="1:126">
      <x:c r="A1019" s="3">
        <x:v>43894</x:v>
      </x:c>
      <x:c r="B1019" s="0" t="s">
        <x:v>332</x:v>
      </x:c>
      <x:c r="C1019" s="0" t="s">
        <x:v>332</x:v>
      </x:c>
      <x:c r="D1019" s="0" t="s">
        <x:v>333</x:v>
      </x:c>
      <x:c r="E1019" s="0" t="s">
        <x:v>183</x:v>
      </x:c>
      <x:c r="F1019" s="0" t="s">
        <x:v>142</x:v>
      </x:c>
      <x:c r="G1019" s="0" t="s">
        <x:v>146</x:v>
      </x:c>
      <x:c r="H1019" s="0" t="n">
        <x:v>80</x:v>
      </x:c>
      <x:c r="I1019" s="0" t="s">
        <x:v>411</x:v>
      </x:c>
      <x:c r="L1019" s="0" t="s">
        <x:v>7149</x:v>
      </x:c>
      <x:c r="M1019" s="0" t="s">
        <x:v>751</x:v>
      </x:c>
      <x:c r="N1019" s="0" t="s">
        <x:v>147</x:v>
      </x:c>
      <x:c r="O1019" s="0" t="s">
        <x:v>148</x:v>
      </x:c>
      <x:c r="P1019" s="0" t="n">
        <x:v>1000</x:v>
      </x:c>
      <x:c r="Q1019" s="0" t="n">
        <x:v>5.29</x:v>
      </x:c>
      <x:c r="R1019" s="0" t="s">
        <x:v>7131</x:v>
      </x:c>
      <x:c r="S1019" s="0" t="s">
        <x:v>150</x:v>
      </x:c>
      <x:c r="T1019" s="0" t="s">
        <x:v>151</x:v>
      </x:c>
      <x:c r="U1019" s="0" t="s">
        <x:v>7158</x:v>
      </x:c>
      <x:c r="W1019" s="0" t="n">
        <x:v>5290</x:v>
      </x:c>
      <x:c r="X1019" s="0" t="s">
        <x:v>191</x:v>
      </x:c>
      <x:c r="Y1019" s="0" t="n">
        <x:v>0</x:v>
      </x:c>
      <x:c r="AA1019" s="3">
        <x:v>43896</x:v>
      </x:c>
      <x:c r="AC1019" s="0" t="n">
        <x:v>0</x:v>
      </x:c>
      <x:c r="AD1019" s="3">
        <x:v>43894</x:v>
      </x:c>
      <x:c r="AF1019" s="0" t="s">
        <x:v>153</x:v>
      </x:c>
      <x:c r="AG1019" s="0" t="s">
        <x:v>6888</x:v>
      </x:c>
      <x:c r="AX1019" s="0" t="b">
        <x:v>0</x:v>
      </x:c>
      <x:c r="BG1019" s="0" t="s">
        <x:v>7133</x:v>
      </x:c>
      <x:c r="BH1019" s="0" t="s">
        <x:v>7134</x:v>
      </x:c>
      <x:c r="BM1019" s="0" t="s">
        <x:v>159</x:v>
      </x:c>
      <x:c r="BT1019" s="0" t="s">
        <x:v>356</x:v>
      </x:c>
      <x:c r="BU1019" s="0" t="s">
        <x:v>205</x:v>
      </x:c>
      <x:c r="BV1019" s="0" t="s">
        <x:v>7163</x:v>
      </x:c>
      <x:c r="BW1019" s="0" t="s">
        <x:v>358</x:v>
      </x:c>
      <x:c r="BX1019" s="0" t="n">
        <x:v>1017</x:v>
      </x:c>
      <x:c r="BY1019" s="0" t="s">
        <x:v>358</x:v>
      </x:c>
      <x:c r="CA1019" s="0" t="s">
        <x:v>170</x:v>
      </x:c>
      <x:c r="CI1019" s="0" t="s">
        <x:v>7136</x:v>
      </x:c>
      <x:c r="CM1019" s="0" t="b">
        <x:v>0</x:v>
      </x:c>
      <x:c r="CU1019" s="0" t="s">
        <x:v>153</x:v>
      </x:c>
      <x:c r="CV1019" s="0" t="s">
        <x:v>153</x:v>
      </x:c>
      <x:c r="CW1019" s="0" t="s">
        <x:v>153</x:v>
      </x:c>
      <x:c r="CY1019" s="0" t="s">
        <x:v>176</x:v>
      </x:c>
      <x:c r="CZ1019" s="0" t="s">
        <x:v>151</x:v>
      </x:c>
      <x:c r="DC1019" s="0" t="n">
        <x:v>1</x:v>
      </x:c>
      <x:c r="DD1019" s="0" t="s">
        <x:v>361</x:v>
      </x:c>
      <x:c r="DG1019" s="0" t="n">
        <x:v>0</x:v>
      </x:c>
      <x:c r="DO1019" s="0" t="b">
        <x:v>0</x:v>
      </x:c>
      <x:c r="DT1019" s="0" t="s">
        <x:v>7164</x:v>
      </x:c>
      <x:c r="DU1019" s="0" t="s">
        <x:v>7138</x:v>
      </x:c>
      <x:c r="DV1019" s="0" t="s">
        <x:v>180</x:v>
      </x:c>
    </x:row>
    <x:row r="1020" spans="1:126">
      <x:c r="A1020" s="3">
        <x:v>43894</x:v>
      </x:c>
      <x:c r="B1020" s="0" t="s">
        <x:v>332</x:v>
      </x:c>
      <x:c r="C1020" s="0" t="s">
        <x:v>332</x:v>
      </x:c>
      <x:c r="D1020" s="0" t="s">
        <x:v>333</x:v>
      </x:c>
      <x:c r="E1020" s="0" t="s">
        <x:v>183</x:v>
      </x:c>
      <x:c r="F1020" s="0" t="s">
        <x:v>142</x:v>
      </x:c>
      <x:c r="G1020" s="0" t="s">
        <x:v>146</x:v>
      </x:c>
      <x:c r="H1020" s="0" t="n">
        <x:v>80</x:v>
      </x:c>
      <x:c r="I1020" s="0" t="s">
        <x:v>411</x:v>
      </x:c>
      <x:c r="L1020" s="0" t="s">
        <x:v>7149</x:v>
      </x:c>
      <x:c r="M1020" s="0" t="s">
        <x:v>751</x:v>
      </x:c>
      <x:c r="N1020" s="0" t="s">
        <x:v>147</x:v>
      </x:c>
      <x:c r="O1020" s="0" t="s">
        <x:v>148</x:v>
      </x:c>
      <x:c r="P1020" s="0" t="n">
        <x:v>1000</x:v>
      </x:c>
      <x:c r="Q1020" s="0" t="n">
        <x:v>5.29</x:v>
      </x:c>
      <x:c r="R1020" s="0" t="s">
        <x:v>7131</x:v>
      </x:c>
      <x:c r="S1020" s="0" t="s">
        <x:v>150</x:v>
      </x:c>
      <x:c r="T1020" s="0" t="s">
        <x:v>151</x:v>
      </x:c>
      <x:c r="U1020" s="0" t="s">
        <x:v>7158</x:v>
      </x:c>
      <x:c r="W1020" s="0" t="n">
        <x:v>5290</x:v>
      </x:c>
      <x:c r="X1020" s="0" t="s">
        <x:v>191</x:v>
      </x:c>
      <x:c r="Y1020" s="0" t="n">
        <x:v>0</x:v>
      </x:c>
      <x:c r="AA1020" s="3">
        <x:v>43896</x:v>
      </x:c>
      <x:c r="AC1020" s="0" t="n">
        <x:v>0</x:v>
      </x:c>
      <x:c r="AD1020" s="3">
        <x:v>43894</x:v>
      </x:c>
      <x:c r="AF1020" s="0" t="s">
        <x:v>153</x:v>
      </x:c>
      <x:c r="AG1020" s="0" t="s">
        <x:v>6888</x:v>
      </x:c>
      <x:c r="AX1020" s="0" t="b">
        <x:v>0</x:v>
      </x:c>
      <x:c r="BG1020" s="0" t="s">
        <x:v>7133</x:v>
      </x:c>
      <x:c r="BH1020" s="0" t="s">
        <x:v>7134</x:v>
      </x:c>
      <x:c r="BM1020" s="0" t="s">
        <x:v>159</x:v>
      </x:c>
      <x:c r="BT1020" s="0" t="s">
        <x:v>356</x:v>
      </x:c>
      <x:c r="BU1020" s="0" t="s">
        <x:v>205</x:v>
      </x:c>
      <x:c r="BV1020" s="0" t="s">
        <x:v>7165</x:v>
      </x:c>
      <x:c r="BW1020" s="0" t="s">
        <x:v>358</x:v>
      </x:c>
      <x:c r="BX1020" s="0" t="n">
        <x:v>1018</x:v>
      </x:c>
      <x:c r="BY1020" s="0" t="s">
        <x:v>358</x:v>
      </x:c>
      <x:c r="CA1020" s="0" t="s">
        <x:v>170</x:v>
      </x:c>
      <x:c r="CI1020" s="0" t="s">
        <x:v>7136</x:v>
      </x:c>
      <x:c r="CM1020" s="0" t="b">
        <x:v>0</x:v>
      </x:c>
      <x:c r="CU1020" s="0" t="s">
        <x:v>153</x:v>
      </x:c>
      <x:c r="CV1020" s="0" t="s">
        <x:v>153</x:v>
      </x:c>
      <x:c r="CW1020" s="0" t="s">
        <x:v>153</x:v>
      </x:c>
      <x:c r="CY1020" s="0" t="s">
        <x:v>176</x:v>
      </x:c>
      <x:c r="CZ1020" s="0" t="s">
        <x:v>151</x:v>
      </x:c>
      <x:c r="DC1020" s="0" t="n">
        <x:v>1</x:v>
      </x:c>
      <x:c r="DD1020" s="0" t="s">
        <x:v>361</x:v>
      </x:c>
      <x:c r="DG1020" s="0" t="n">
        <x:v>0</x:v>
      </x:c>
      <x:c r="DO1020" s="0" t="b">
        <x:v>0</x:v>
      </x:c>
      <x:c r="DT1020" s="0" t="s">
        <x:v>7166</x:v>
      </x:c>
      <x:c r="DU1020" s="0" t="s">
        <x:v>7138</x:v>
      </x:c>
      <x:c r="DV1020" s="0" t="s">
        <x:v>180</x:v>
      </x:c>
    </x:row>
    <x:row r="1021" spans="1:126">
      <x:c r="A1021" s="3">
        <x:v>43894</x:v>
      </x:c>
      <x:c r="B1021" s="0" t="s">
        <x:v>332</x:v>
      </x:c>
      <x:c r="C1021" s="0" t="s">
        <x:v>332</x:v>
      </x:c>
      <x:c r="D1021" s="0" t="s">
        <x:v>333</x:v>
      </x:c>
      <x:c r="E1021" s="0" t="s">
        <x:v>183</x:v>
      </x:c>
      <x:c r="F1021" s="0" t="s">
        <x:v>142</x:v>
      </x:c>
      <x:c r="G1021" s="0" t="s">
        <x:v>146</x:v>
      </x:c>
      <x:c r="H1021" s="0" t="n">
        <x:v>80</x:v>
      </x:c>
      <x:c r="I1021" s="0" t="s">
        <x:v>411</x:v>
      </x:c>
      <x:c r="L1021" s="0" t="s">
        <x:v>7149</x:v>
      </x:c>
      <x:c r="M1021" s="0" t="s">
        <x:v>751</x:v>
      </x:c>
      <x:c r="N1021" s="0" t="s">
        <x:v>147</x:v>
      </x:c>
      <x:c r="O1021" s="0" t="s">
        <x:v>148</x:v>
      </x:c>
      <x:c r="P1021" s="0" t="n">
        <x:v>27000</x:v>
      </x:c>
      <x:c r="Q1021" s="0" t="n">
        <x:v>5.3896</x:v>
      </x:c>
      <x:c r="R1021" s="0" t="s">
        <x:v>7131</x:v>
      </x:c>
      <x:c r="S1021" s="0" t="s">
        <x:v>150</x:v>
      </x:c>
      <x:c r="T1021" s="0" t="s">
        <x:v>151</x:v>
      </x:c>
      <x:c r="U1021" s="0" t="s">
        <x:v>7167</x:v>
      </x:c>
      <x:c r="W1021" s="0" t="n">
        <x:v>145520.01</x:v>
      </x:c>
      <x:c r="X1021" s="0" t="s">
        <x:v>191</x:v>
      </x:c>
      <x:c r="Y1021" s="0" t="n">
        <x:v>0</x:v>
      </x:c>
      <x:c r="AA1021" s="3">
        <x:v>43896</x:v>
      </x:c>
      <x:c r="AC1021" s="0" t="n">
        <x:v>0</x:v>
      </x:c>
      <x:c r="AD1021" s="3">
        <x:v>43894</x:v>
      </x:c>
      <x:c r="AF1021" s="0" t="s">
        <x:v>153</x:v>
      </x:c>
      <x:c r="AG1021" s="0" t="s">
        <x:v>6888</x:v>
      </x:c>
      <x:c r="AX1021" s="0" t="b">
        <x:v>0</x:v>
      </x:c>
      <x:c r="BE1021" s="0" t="s">
        <x:v>6910</x:v>
      </x:c>
      <x:c r="BG1021" s="0" t="s">
        <x:v>7133</x:v>
      </x:c>
      <x:c r="BH1021" s="0" t="s">
        <x:v>7134</x:v>
      </x:c>
      <x:c r="BM1021" s="0" t="s">
        <x:v>159</x:v>
      </x:c>
      <x:c r="BT1021" s="0" t="s">
        <x:v>356</x:v>
      </x:c>
      <x:c r="BU1021" s="0" t="s">
        <x:v>205</x:v>
      </x:c>
      <x:c r="BV1021" s="0" t="s">
        <x:v>7168</x:v>
      </x:c>
      <x:c r="BW1021" s="0" t="s">
        <x:v>358</x:v>
      </x:c>
      <x:c r="BX1021" s="0" t="n">
        <x:v>1019</x:v>
      </x:c>
      <x:c r="BY1021" s="0" t="s">
        <x:v>358</x:v>
      </x:c>
      <x:c r="CA1021" s="0" t="s">
        <x:v>170</x:v>
      </x:c>
      <x:c r="CI1021" s="0" t="s">
        <x:v>7136</x:v>
      </x:c>
      <x:c r="CM1021" s="0" t="b">
        <x:v>0</x:v>
      </x:c>
      <x:c r="CU1021" s="0" t="s">
        <x:v>153</x:v>
      </x:c>
      <x:c r="CV1021" s="0" t="s">
        <x:v>153</x:v>
      </x:c>
      <x:c r="CW1021" s="0" t="s">
        <x:v>153</x:v>
      </x:c>
      <x:c r="CY1021" s="0" t="s">
        <x:v>176</x:v>
      </x:c>
      <x:c r="CZ1021" s="0" t="s">
        <x:v>151</x:v>
      </x:c>
      <x:c r="DA1021" s="0" t="s">
        <x:v>153</x:v>
      </x:c>
      <x:c r="DC1021" s="0" t="n">
        <x:v>1</x:v>
      </x:c>
      <x:c r="DD1021" s="0" t="s">
        <x:v>361</x:v>
      </x:c>
      <x:c r="DG1021" s="0" t="n">
        <x:v>0</x:v>
      </x:c>
      <x:c r="DO1021" s="0" t="b">
        <x:v>0</x:v>
      </x:c>
      <x:c r="DT1021" s="0" t="s">
        <x:v>7169</x:v>
      </x:c>
      <x:c r="DU1021" s="0" t="s">
        <x:v>7138</x:v>
      </x:c>
      <x:c r="DV1021" s="0" t="s">
        <x:v>180</x:v>
      </x:c>
    </x:row>
    <x:row r="1022" spans="1:126">
      <x:c r="A1022" s="3">
        <x:v>43894</x:v>
      </x:c>
      <x:c r="B1022" s="0" t="s">
        <x:v>332</x:v>
      </x:c>
      <x:c r="C1022" s="0" t="s">
        <x:v>332</x:v>
      </x:c>
      <x:c r="D1022" s="0" t="s">
        <x:v>333</x:v>
      </x:c>
      <x:c r="E1022" s="0" t="s">
        <x:v>183</x:v>
      </x:c>
      <x:c r="F1022" s="0" t="s">
        <x:v>142</x:v>
      </x:c>
      <x:c r="G1022" s="0" t="s">
        <x:v>146</x:v>
      </x:c>
      <x:c r="H1022" s="0" t="n">
        <x:v>80</x:v>
      </x:c>
      <x:c r="I1022" s="0" t="s">
        <x:v>411</x:v>
      </x:c>
      <x:c r="L1022" s="0" t="s">
        <x:v>7149</x:v>
      </x:c>
      <x:c r="M1022" s="0" t="s">
        <x:v>751</x:v>
      </x:c>
      <x:c r="N1022" s="0" t="s">
        <x:v>147</x:v>
      </x:c>
      <x:c r="O1022" s="0" t="s">
        <x:v>148</x:v>
      </x:c>
      <x:c r="P1022" s="0" t="n">
        <x:v>27000</x:v>
      </x:c>
      <x:c r="Q1022" s="0" t="n">
        <x:v>5.3896</x:v>
      </x:c>
      <x:c r="R1022" s="0" t="s">
        <x:v>7131</x:v>
      </x:c>
      <x:c r="S1022" s="0" t="s">
        <x:v>150</x:v>
      </x:c>
      <x:c r="T1022" s="0" t="s">
        <x:v>151</x:v>
      </x:c>
      <x:c r="U1022" s="0" t="s">
        <x:v>7167</x:v>
      </x:c>
      <x:c r="W1022" s="0" t="n">
        <x:v>145520.01</x:v>
      </x:c>
      <x:c r="X1022" s="0" t="s">
        <x:v>191</x:v>
      </x:c>
      <x:c r="Y1022" s="0" t="n">
        <x:v>0</x:v>
      </x:c>
      <x:c r="AA1022" s="3">
        <x:v>43896</x:v>
      </x:c>
      <x:c r="AC1022" s="0" t="n">
        <x:v>0</x:v>
      </x:c>
      <x:c r="AD1022" s="3">
        <x:v>43894</x:v>
      </x:c>
      <x:c r="AF1022" s="0" t="s">
        <x:v>153</x:v>
      </x:c>
      <x:c r="AG1022" s="0" t="s">
        <x:v>6888</x:v>
      </x:c>
      <x:c r="AX1022" s="0" t="b">
        <x:v>0</x:v>
      </x:c>
      <x:c r="BE1022" s="0" t="s">
        <x:v>6910</x:v>
      </x:c>
      <x:c r="BG1022" s="0" t="s">
        <x:v>7133</x:v>
      </x:c>
      <x:c r="BH1022" s="0" t="s">
        <x:v>7134</x:v>
      </x:c>
      <x:c r="BM1022" s="0" t="s">
        <x:v>159</x:v>
      </x:c>
      <x:c r="BT1022" s="0" t="s">
        <x:v>356</x:v>
      </x:c>
      <x:c r="BU1022" s="0" t="s">
        <x:v>205</x:v>
      </x:c>
      <x:c r="BV1022" s="0" t="s">
        <x:v>7170</x:v>
      </x:c>
      <x:c r="BW1022" s="0" t="s">
        <x:v>358</x:v>
      </x:c>
      <x:c r="BX1022" s="0" t="n">
        <x:v>1020</x:v>
      </x:c>
      <x:c r="BY1022" s="0" t="s">
        <x:v>358</x:v>
      </x:c>
      <x:c r="CA1022" s="0" t="s">
        <x:v>170</x:v>
      </x:c>
      <x:c r="CI1022" s="0" t="s">
        <x:v>7136</x:v>
      </x:c>
      <x:c r="CM1022" s="0" t="b">
        <x:v>0</x:v>
      </x:c>
      <x:c r="CU1022" s="0" t="s">
        <x:v>153</x:v>
      </x:c>
      <x:c r="CV1022" s="0" t="s">
        <x:v>153</x:v>
      </x:c>
      <x:c r="CW1022" s="0" t="s">
        <x:v>153</x:v>
      </x:c>
      <x:c r="CY1022" s="0" t="s">
        <x:v>176</x:v>
      </x:c>
      <x:c r="CZ1022" s="0" t="s">
        <x:v>151</x:v>
      </x:c>
      <x:c r="DC1022" s="0" t="n">
        <x:v>1</x:v>
      </x:c>
      <x:c r="DD1022" s="0" t="s">
        <x:v>361</x:v>
      </x:c>
      <x:c r="DG1022" s="0" t="n">
        <x:v>0</x:v>
      </x:c>
      <x:c r="DO1022" s="0" t="b">
        <x:v>0</x:v>
      </x:c>
      <x:c r="DT1022" s="0" t="s">
        <x:v>7171</x:v>
      </x:c>
      <x:c r="DU1022" s="0" t="s">
        <x:v>7138</x:v>
      </x:c>
      <x:c r="DV1022" s="0" t="s">
        <x:v>180</x:v>
      </x:c>
    </x:row>
    <x:row r="1023" spans="1:126">
      <x:c r="A1023" s="3">
        <x:v>43894</x:v>
      </x:c>
      <x:c r="B1023" s="0" t="s">
        <x:v>332</x:v>
      </x:c>
      <x:c r="C1023" s="0" t="s">
        <x:v>332</x:v>
      </x:c>
      <x:c r="D1023" s="0" t="s">
        <x:v>333</x:v>
      </x:c>
      <x:c r="E1023" s="0" t="s">
        <x:v>183</x:v>
      </x:c>
      <x:c r="F1023" s="0" t="s">
        <x:v>142</x:v>
      </x:c>
      <x:c r="G1023" s="0" t="s">
        <x:v>146</x:v>
      </x:c>
      <x:c r="H1023" s="0" t="n">
        <x:v>80</x:v>
      </x:c>
      <x:c r="I1023" s="0" t="s">
        <x:v>411</x:v>
      </x:c>
      <x:c r="L1023" s="0" t="s">
        <x:v>7149</x:v>
      </x:c>
      <x:c r="M1023" s="0" t="s">
        <x:v>751</x:v>
      </x:c>
      <x:c r="N1023" s="0" t="s">
        <x:v>147</x:v>
      </x:c>
      <x:c r="O1023" s="0" t="s">
        <x:v>148</x:v>
      </x:c>
      <x:c r="P1023" s="0" t="n">
        <x:v>27000</x:v>
      </x:c>
      <x:c r="Q1023" s="0" t="n">
        <x:v>5.3896</x:v>
      </x:c>
      <x:c r="R1023" s="0" t="s">
        <x:v>7131</x:v>
      </x:c>
      <x:c r="S1023" s="0" t="s">
        <x:v>150</x:v>
      </x:c>
      <x:c r="T1023" s="0" t="s">
        <x:v>151</x:v>
      </x:c>
      <x:c r="U1023" s="0" t="s">
        <x:v>7167</x:v>
      </x:c>
      <x:c r="W1023" s="0" t="n">
        <x:v>145520.01</x:v>
      </x:c>
      <x:c r="X1023" s="0" t="s">
        <x:v>191</x:v>
      </x:c>
      <x:c r="Y1023" s="0" t="n">
        <x:v>0</x:v>
      </x:c>
      <x:c r="AA1023" s="3">
        <x:v>43896</x:v>
      </x:c>
      <x:c r="AC1023" s="0" t="n">
        <x:v>0</x:v>
      </x:c>
      <x:c r="AD1023" s="3">
        <x:v>43894</x:v>
      </x:c>
      <x:c r="AF1023" s="0" t="s">
        <x:v>153</x:v>
      </x:c>
      <x:c r="AG1023" s="0" t="s">
        <x:v>6888</x:v>
      </x:c>
      <x:c r="AX1023" s="0" t="b">
        <x:v>0</x:v>
      </x:c>
      <x:c r="BE1023" s="0" t="s">
        <x:v>6910</x:v>
      </x:c>
      <x:c r="BG1023" s="0" t="s">
        <x:v>7133</x:v>
      </x:c>
      <x:c r="BH1023" s="0" t="s">
        <x:v>7134</x:v>
      </x:c>
      <x:c r="BM1023" s="0" t="s">
        <x:v>159</x:v>
      </x:c>
      <x:c r="BT1023" s="0" t="s">
        <x:v>356</x:v>
      </x:c>
      <x:c r="BU1023" s="0" t="s">
        <x:v>205</x:v>
      </x:c>
      <x:c r="BV1023" s="0" t="s">
        <x:v>7172</x:v>
      </x:c>
      <x:c r="BW1023" s="0" t="s">
        <x:v>358</x:v>
      </x:c>
      <x:c r="BX1023" s="0" t="n">
        <x:v>1021</x:v>
      </x:c>
      <x:c r="BY1023" s="0" t="s">
        <x:v>358</x:v>
      </x:c>
      <x:c r="CA1023" s="0" t="s">
        <x:v>170</x:v>
      </x:c>
      <x:c r="CI1023" s="0" t="s">
        <x:v>7136</x:v>
      </x:c>
      <x:c r="CM1023" s="0" t="b">
        <x:v>0</x:v>
      </x:c>
      <x:c r="CU1023" s="0" t="s">
        <x:v>153</x:v>
      </x:c>
      <x:c r="CV1023" s="0" t="s">
        <x:v>153</x:v>
      </x:c>
      <x:c r="CW1023" s="0" t="s">
        <x:v>153</x:v>
      </x:c>
      <x:c r="CY1023" s="0" t="s">
        <x:v>176</x:v>
      </x:c>
      <x:c r="CZ1023" s="0" t="s">
        <x:v>151</x:v>
      </x:c>
      <x:c r="DC1023" s="0" t="n">
        <x:v>1</x:v>
      </x:c>
      <x:c r="DD1023" s="0" t="s">
        <x:v>361</x:v>
      </x:c>
      <x:c r="DG1023" s="0" t="n">
        <x:v>0</x:v>
      </x:c>
      <x:c r="DO1023" s="0" t="b">
        <x:v>0</x:v>
      </x:c>
      <x:c r="DT1023" s="0" t="s">
        <x:v>7173</x:v>
      </x:c>
      <x:c r="DU1023" s="0" t="s">
        <x:v>7138</x:v>
      </x:c>
      <x:c r="DV1023" s="0" t="s">
        <x:v>180</x:v>
      </x:c>
    </x:row>
    <x:row r="1024" spans="1:126">
      <x:c r="A1024" s="3">
        <x:v>43894</x:v>
      </x:c>
      <x:c r="B1024" s="0" t="s">
        <x:v>332</x:v>
      </x:c>
      <x:c r="C1024" s="0" t="s">
        <x:v>332</x:v>
      </x:c>
      <x:c r="D1024" s="0" t="s">
        <x:v>333</x:v>
      </x:c>
      <x:c r="E1024" s="0" t="s">
        <x:v>183</x:v>
      </x:c>
      <x:c r="F1024" s="0" t="s">
        <x:v>142</x:v>
      </x:c>
      <x:c r="G1024" s="0" t="s">
        <x:v>146</x:v>
      </x:c>
      <x:c r="H1024" s="0" t="n">
        <x:v>80</x:v>
      </x:c>
      <x:c r="I1024" s="0" t="s">
        <x:v>411</x:v>
      </x:c>
      <x:c r="L1024" s="0" t="s">
        <x:v>7149</x:v>
      </x:c>
      <x:c r="M1024" s="0" t="s">
        <x:v>751</x:v>
      </x:c>
      <x:c r="N1024" s="0" t="s">
        <x:v>147</x:v>
      </x:c>
      <x:c r="O1024" s="0" t="s">
        <x:v>148</x:v>
      </x:c>
      <x:c r="P1024" s="0" t="n">
        <x:v>27000</x:v>
      </x:c>
      <x:c r="Q1024" s="0" t="n">
        <x:v>5.3896</x:v>
      </x:c>
      <x:c r="R1024" s="0" t="s">
        <x:v>7131</x:v>
      </x:c>
      <x:c r="S1024" s="0" t="s">
        <x:v>150</x:v>
      </x:c>
      <x:c r="T1024" s="0" t="s">
        <x:v>151</x:v>
      </x:c>
      <x:c r="U1024" s="0" t="s">
        <x:v>7167</x:v>
      </x:c>
      <x:c r="W1024" s="0" t="n">
        <x:v>145520.01</x:v>
      </x:c>
      <x:c r="X1024" s="0" t="s">
        <x:v>191</x:v>
      </x:c>
      <x:c r="Y1024" s="0" t="n">
        <x:v>0</x:v>
      </x:c>
      <x:c r="AA1024" s="3">
        <x:v>43896</x:v>
      </x:c>
      <x:c r="AC1024" s="0" t="n">
        <x:v>0</x:v>
      </x:c>
      <x:c r="AD1024" s="3">
        <x:v>43894</x:v>
      </x:c>
      <x:c r="AF1024" s="0" t="s">
        <x:v>153</x:v>
      </x:c>
      <x:c r="AG1024" s="0" t="s">
        <x:v>6888</x:v>
      </x:c>
      <x:c r="AX1024" s="0" t="b">
        <x:v>0</x:v>
      </x:c>
      <x:c r="BE1024" s="0" t="s">
        <x:v>6910</x:v>
      </x:c>
      <x:c r="BG1024" s="0" t="s">
        <x:v>7133</x:v>
      </x:c>
      <x:c r="BH1024" s="0" t="s">
        <x:v>7134</x:v>
      </x:c>
      <x:c r="BM1024" s="0" t="s">
        <x:v>159</x:v>
      </x:c>
      <x:c r="BT1024" s="0" t="s">
        <x:v>356</x:v>
      </x:c>
      <x:c r="BU1024" s="0" t="s">
        <x:v>205</x:v>
      </x:c>
      <x:c r="BV1024" s="0" t="s">
        <x:v>7174</x:v>
      </x:c>
      <x:c r="BW1024" s="0" t="s">
        <x:v>358</x:v>
      </x:c>
      <x:c r="BX1024" s="0" t="n">
        <x:v>1022</x:v>
      </x:c>
      <x:c r="BY1024" s="0" t="s">
        <x:v>358</x:v>
      </x:c>
      <x:c r="CA1024" s="0" t="s">
        <x:v>170</x:v>
      </x:c>
      <x:c r="CI1024" s="0" t="s">
        <x:v>7136</x:v>
      </x:c>
      <x:c r="CM1024" s="0" t="b">
        <x:v>0</x:v>
      </x:c>
      <x:c r="CU1024" s="0" t="s">
        <x:v>153</x:v>
      </x:c>
      <x:c r="CV1024" s="0" t="s">
        <x:v>153</x:v>
      </x:c>
      <x:c r="CW1024" s="0" t="s">
        <x:v>153</x:v>
      </x:c>
      <x:c r="CY1024" s="0" t="s">
        <x:v>176</x:v>
      </x:c>
      <x:c r="CZ1024" s="0" t="s">
        <x:v>151</x:v>
      </x:c>
      <x:c r="DC1024" s="0" t="n">
        <x:v>1</x:v>
      </x:c>
      <x:c r="DD1024" s="0" t="s">
        <x:v>361</x:v>
      </x:c>
      <x:c r="DG1024" s="0" t="n">
        <x:v>0</x:v>
      </x:c>
      <x:c r="DO1024" s="0" t="b">
        <x:v>0</x:v>
      </x:c>
      <x:c r="DT1024" s="0" t="s">
        <x:v>7175</x:v>
      </x:c>
      <x:c r="DU1024" s="0" t="s">
        <x:v>7138</x:v>
      </x:c>
      <x:c r="DV1024" s="0" t="s">
        <x:v>180</x:v>
      </x:c>
    </x:row>
    <x:row r="1025" spans="1:126">
      <x:c r="A1025" s="3">
        <x:v>43894</x:v>
      </x:c>
      <x:c r="B1025" s="0" t="s">
        <x:v>332</x:v>
      </x:c>
      <x:c r="C1025" s="0" t="s">
        <x:v>332</x:v>
      </x:c>
      <x:c r="D1025" s="0" t="s">
        <x:v>333</x:v>
      </x:c>
      <x:c r="E1025" s="0" t="s">
        <x:v>183</x:v>
      </x:c>
      <x:c r="F1025" s="0" t="s">
        <x:v>142</x:v>
      </x:c>
      <x:c r="G1025" s="0" t="s">
        <x:v>146</x:v>
      </x:c>
      <x:c r="H1025" s="0" t="n">
        <x:v>80</x:v>
      </x:c>
      <x:c r="I1025" s="0" t="s">
        <x:v>411</x:v>
      </x:c>
      <x:c r="L1025" s="0" t="s">
        <x:v>7149</x:v>
      </x:c>
      <x:c r="M1025" s="0" t="s">
        <x:v>751</x:v>
      </x:c>
      <x:c r="N1025" s="0" t="s">
        <x:v>147</x:v>
      </x:c>
      <x:c r="O1025" s="0" t="s">
        <x:v>213</x:v>
      </x:c>
      <x:c r="P1025" s="0" t="n">
        <x:v>2500</x:v>
      </x:c>
      <x:c r="Q1025" s="0" t="n">
        <x:v>5.3684</x:v>
      </x:c>
      <x:c r="R1025" s="0" t="s">
        <x:v>7131</x:v>
      </x:c>
      <x:c r="S1025" s="0" t="s">
        <x:v>150</x:v>
      </x:c>
      <x:c r="T1025" s="0" t="s">
        <x:v>151</x:v>
      </x:c>
      <x:c r="U1025" s="0" t="s">
        <x:v>7176</x:v>
      </x:c>
      <x:c r="W1025" s="0" t="n">
        <x:v>13421</x:v>
      </x:c>
      <x:c r="X1025" s="0" t="s">
        <x:v>191</x:v>
      </x:c>
      <x:c r="Y1025" s="0" t="n">
        <x:v>0</x:v>
      </x:c>
      <x:c r="AA1025" s="3">
        <x:v>43896</x:v>
      </x:c>
      <x:c r="AC1025" s="0" t="n">
        <x:v>0</x:v>
      </x:c>
      <x:c r="AD1025" s="3">
        <x:v>43894</x:v>
      </x:c>
      <x:c r="AF1025" s="0" t="s">
        <x:v>153</x:v>
      </x:c>
      <x:c r="AG1025" s="0" t="s">
        <x:v>6888</x:v>
      </x:c>
      <x:c r="AX1025" s="0" t="b">
        <x:v>0</x:v>
      </x:c>
      <x:c r="BE1025" s="0" t="s">
        <x:v>6910</x:v>
      </x:c>
      <x:c r="BG1025" s="0" t="s">
        <x:v>7133</x:v>
      </x:c>
      <x:c r="BH1025" s="0" t="s">
        <x:v>7134</x:v>
      </x:c>
      <x:c r="BM1025" s="0" t="s">
        <x:v>159</x:v>
      </x:c>
      <x:c r="BT1025" s="0" t="s">
        <x:v>356</x:v>
      </x:c>
      <x:c r="BU1025" s="0" t="s">
        <x:v>205</x:v>
      </x:c>
      <x:c r="BV1025" s="0" t="s">
        <x:v>7177</x:v>
      </x:c>
      <x:c r="BW1025" s="0" t="s">
        <x:v>358</x:v>
      </x:c>
      <x:c r="BX1025" s="0" t="n">
        <x:v>1023</x:v>
      </x:c>
      <x:c r="BY1025" s="0" t="s">
        <x:v>358</x:v>
      </x:c>
      <x:c r="CA1025" s="0" t="s">
        <x:v>170</x:v>
      </x:c>
      <x:c r="CI1025" s="0" t="s">
        <x:v>7136</x:v>
      </x:c>
      <x:c r="CM1025" s="0" t="b">
        <x:v>0</x:v>
      </x:c>
      <x:c r="CU1025" s="0" t="s">
        <x:v>153</x:v>
      </x:c>
      <x:c r="CV1025" s="0" t="s">
        <x:v>153</x:v>
      </x:c>
      <x:c r="CW1025" s="0" t="s">
        <x:v>153</x:v>
      </x:c>
      <x:c r="CY1025" s="0" t="s">
        <x:v>176</x:v>
      </x:c>
      <x:c r="CZ1025" s="0" t="s">
        <x:v>151</x:v>
      </x:c>
      <x:c r="DA1025" s="0" t="s">
        <x:v>153</x:v>
      </x:c>
      <x:c r="DC1025" s="0" t="n">
        <x:v>1</x:v>
      </x:c>
      <x:c r="DD1025" s="0" t="s">
        <x:v>361</x:v>
      </x:c>
      <x:c r="DG1025" s="0" t="n">
        <x:v>0</x:v>
      </x:c>
      <x:c r="DO1025" s="0" t="b">
        <x:v>0</x:v>
      </x:c>
      <x:c r="DT1025" s="0" t="s">
        <x:v>7178</x:v>
      </x:c>
      <x:c r="DU1025" s="0" t="s">
        <x:v>7138</x:v>
      </x:c>
      <x:c r="DV1025" s="0" t="s">
        <x:v>217</x:v>
      </x:c>
    </x:row>
    <x:row r="1026" spans="1:126">
      <x:c r="A1026" s="3">
        <x:v>43894</x:v>
      </x:c>
      <x:c r="B1026" s="0" t="s">
        <x:v>332</x:v>
      </x:c>
      <x:c r="C1026" s="0" t="s">
        <x:v>332</x:v>
      </x:c>
      <x:c r="D1026" s="0" t="s">
        <x:v>333</x:v>
      </x:c>
      <x:c r="E1026" s="0" t="s">
        <x:v>183</x:v>
      </x:c>
      <x:c r="F1026" s="0" t="s">
        <x:v>142</x:v>
      </x:c>
      <x:c r="G1026" s="0" t="s">
        <x:v>146</x:v>
      </x:c>
      <x:c r="H1026" s="0" t="n">
        <x:v>80</x:v>
      </x:c>
      <x:c r="I1026" s="0" t="s">
        <x:v>411</x:v>
      </x:c>
      <x:c r="L1026" s="0" t="s">
        <x:v>7149</x:v>
      </x:c>
      <x:c r="M1026" s="0" t="s">
        <x:v>751</x:v>
      </x:c>
      <x:c r="N1026" s="0" t="s">
        <x:v>147</x:v>
      </x:c>
      <x:c r="O1026" s="0" t="s">
        <x:v>213</x:v>
      </x:c>
      <x:c r="P1026" s="0" t="n">
        <x:v>2500</x:v>
      </x:c>
      <x:c r="Q1026" s="0" t="n">
        <x:v>5.3684</x:v>
      </x:c>
      <x:c r="R1026" s="0" t="s">
        <x:v>7131</x:v>
      </x:c>
      <x:c r="S1026" s="0" t="s">
        <x:v>150</x:v>
      </x:c>
      <x:c r="T1026" s="0" t="s">
        <x:v>151</x:v>
      </x:c>
      <x:c r="U1026" s="0" t="s">
        <x:v>7176</x:v>
      </x:c>
      <x:c r="W1026" s="0" t="n">
        <x:v>13421</x:v>
      </x:c>
      <x:c r="X1026" s="0" t="s">
        <x:v>191</x:v>
      </x:c>
      <x:c r="Y1026" s="0" t="n">
        <x:v>0</x:v>
      </x:c>
      <x:c r="AA1026" s="3">
        <x:v>43896</x:v>
      </x:c>
      <x:c r="AC1026" s="0" t="n">
        <x:v>0</x:v>
      </x:c>
      <x:c r="AD1026" s="3">
        <x:v>43894</x:v>
      </x:c>
      <x:c r="AF1026" s="0" t="s">
        <x:v>153</x:v>
      </x:c>
      <x:c r="AG1026" s="0" t="s">
        <x:v>6888</x:v>
      </x:c>
      <x:c r="AX1026" s="0" t="b">
        <x:v>0</x:v>
      </x:c>
      <x:c r="BE1026" s="0" t="s">
        <x:v>6910</x:v>
      </x:c>
      <x:c r="BG1026" s="0" t="s">
        <x:v>7133</x:v>
      </x:c>
      <x:c r="BH1026" s="0" t="s">
        <x:v>7134</x:v>
      </x:c>
      <x:c r="BM1026" s="0" t="s">
        <x:v>159</x:v>
      </x:c>
      <x:c r="BT1026" s="0" t="s">
        <x:v>356</x:v>
      </x:c>
      <x:c r="BU1026" s="0" t="s">
        <x:v>205</x:v>
      </x:c>
      <x:c r="BV1026" s="0" t="s">
        <x:v>7179</x:v>
      </x:c>
      <x:c r="BW1026" s="0" t="s">
        <x:v>358</x:v>
      </x:c>
      <x:c r="BX1026" s="0" t="n">
        <x:v>1024</x:v>
      </x:c>
      <x:c r="BY1026" s="0" t="s">
        <x:v>358</x:v>
      </x:c>
      <x:c r="CA1026" s="0" t="s">
        <x:v>170</x:v>
      </x:c>
      <x:c r="CI1026" s="0" t="s">
        <x:v>7136</x:v>
      </x:c>
      <x:c r="CM1026" s="0" t="b">
        <x:v>0</x:v>
      </x:c>
      <x:c r="CU1026" s="0" t="s">
        <x:v>153</x:v>
      </x:c>
      <x:c r="CV1026" s="0" t="s">
        <x:v>153</x:v>
      </x:c>
      <x:c r="CW1026" s="0" t="s">
        <x:v>153</x:v>
      </x:c>
      <x:c r="CY1026" s="0" t="s">
        <x:v>176</x:v>
      </x:c>
      <x:c r="CZ1026" s="0" t="s">
        <x:v>151</x:v>
      </x:c>
      <x:c r="DC1026" s="0" t="n">
        <x:v>1</x:v>
      </x:c>
      <x:c r="DD1026" s="0" t="s">
        <x:v>361</x:v>
      </x:c>
      <x:c r="DG1026" s="0" t="n">
        <x:v>0</x:v>
      </x:c>
      <x:c r="DO1026" s="0" t="b">
        <x:v>0</x:v>
      </x:c>
      <x:c r="DT1026" s="0" t="s">
        <x:v>7180</x:v>
      </x:c>
      <x:c r="DU1026" s="0" t="s">
        <x:v>7138</x:v>
      </x:c>
      <x:c r="DV1026" s="0" t="s">
        <x:v>217</x:v>
      </x:c>
    </x:row>
    <x:row r="1027" spans="1:126">
      <x:c r="A1027" s="3">
        <x:v>43894</x:v>
      </x:c>
      <x:c r="B1027" s="0" t="s">
        <x:v>332</x:v>
      </x:c>
      <x:c r="C1027" s="0" t="s">
        <x:v>332</x:v>
      </x:c>
      <x:c r="D1027" s="0" t="s">
        <x:v>333</x:v>
      </x:c>
      <x:c r="E1027" s="0" t="s">
        <x:v>183</x:v>
      </x:c>
      <x:c r="F1027" s="0" t="s">
        <x:v>142</x:v>
      </x:c>
      <x:c r="G1027" s="0" t="s">
        <x:v>146</x:v>
      </x:c>
      <x:c r="H1027" s="0" t="n">
        <x:v>80</x:v>
      </x:c>
      <x:c r="I1027" s="0" t="s">
        <x:v>411</x:v>
      </x:c>
      <x:c r="L1027" s="0" t="s">
        <x:v>7149</x:v>
      </x:c>
      <x:c r="M1027" s="0" t="s">
        <x:v>751</x:v>
      </x:c>
      <x:c r="N1027" s="0" t="s">
        <x:v>147</x:v>
      </x:c>
      <x:c r="O1027" s="0" t="s">
        <x:v>213</x:v>
      </x:c>
      <x:c r="P1027" s="0" t="n">
        <x:v>2500</x:v>
      </x:c>
      <x:c r="Q1027" s="0" t="n">
        <x:v>5.3684</x:v>
      </x:c>
      <x:c r="R1027" s="0" t="s">
        <x:v>7131</x:v>
      </x:c>
      <x:c r="S1027" s="0" t="s">
        <x:v>150</x:v>
      </x:c>
      <x:c r="T1027" s="0" t="s">
        <x:v>151</x:v>
      </x:c>
      <x:c r="U1027" s="0" t="s">
        <x:v>7176</x:v>
      </x:c>
      <x:c r="W1027" s="0" t="n">
        <x:v>13421</x:v>
      </x:c>
      <x:c r="X1027" s="0" t="s">
        <x:v>191</x:v>
      </x:c>
      <x:c r="Y1027" s="0" t="n">
        <x:v>0</x:v>
      </x:c>
      <x:c r="AA1027" s="3">
        <x:v>43896</x:v>
      </x:c>
      <x:c r="AC1027" s="0" t="n">
        <x:v>0</x:v>
      </x:c>
      <x:c r="AD1027" s="3">
        <x:v>43894</x:v>
      </x:c>
      <x:c r="AF1027" s="0" t="s">
        <x:v>153</x:v>
      </x:c>
      <x:c r="AG1027" s="0" t="s">
        <x:v>6888</x:v>
      </x:c>
      <x:c r="AX1027" s="0" t="b">
        <x:v>0</x:v>
      </x:c>
      <x:c r="BE1027" s="0" t="s">
        <x:v>6910</x:v>
      </x:c>
      <x:c r="BG1027" s="0" t="s">
        <x:v>7133</x:v>
      </x:c>
      <x:c r="BH1027" s="0" t="s">
        <x:v>7134</x:v>
      </x:c>
      <x:c r="BM1027" s="0" t="s">
        <x:v>159</x:v>
      </x:c>
      <x:c r="BT1027" s="0" t="s">
        <x:v>356</x:v>
      </x:c>
      <x:c r="BU1027" s="0" t="s">
        <x:v>205</x:v>
      </x:c>
      <x:c r="BV1027" s="0" t="s">
        <x:v>7181</x:v>
      </x:c>
      <x:c r="BW1027" s="0" t="s">
        <x:v>358</x:v>
      </x:c>
      <x:c r="BX1027" s="0" t="n">
        <x:v>1025</x:v>
      </x:c>
      <x:c r="BY1027" s="0" t="s">
        <x:v>358</x:v>
      </x:c>
      <x:c r="CA1027" s="0" t="s">
        <x:v>170</x:v>
      </x:c>
      <x:c r="CI1027" s="0" t="s">
        <x:v>7136</x:v>
      </x:c>
      <x:c r="CM1027" s="0" t="b">
        <x:v>0</x:v>
      </x:c>
      <x:c r="CU1027" s="0" t="s">
        <x:v>153</x:v>
      </x:c>
      <x:c r="CV1027" s="0" t="s">
        <x:v>153</x:v>
      </x:c>
      <x:c r="CW1027" s="0" t="s">
        <x:v>153</x:v>
      </x:c>
      <x:c r="CY1027" s="0" t="s">
        <x:v>176</x:v>
      </x:c>
      <x:c r="CZ1027" s="0" t="s">
        <x:v>151</x:v>
      </x:c>
      <x:c r="DC1027" s="0" t="n">
        <x:v>1</x:v>
      </x:c>
      <x:c r="DD1027" s="0" t="s">
        <x:v>361</x:v>
      </x:c>
      <x:c r="DG1027" s="0" t="n">
        <x:v>0</x:v>
      </x:c>
      <x:c r="DO1027" s="0" t="b">
        <x:v>0</x:v>
      </x:c>
      <x:c r="DT1027" s="0" t="s">
        <x:v>7182</x:v>
      </x:c>
      <x:c r="DU1027" s="0" t="s">
        <x:v>7138</x:v>
      </x:c>
      <x:c r="DV1027" s="0" t="s">
        <x:v>217</x:v>
      </x:c>
    </x:row>
    <x:row r="1028" spans="1:126">
      <x:c r="A1028" s="3">
        <x:v>43894</x:v>
      </x:c>
      <x:c r="B1028" s="0" t="s">
        <x:v>332</x:v>
      </x:c>
      <x:c r="C1028" s="0" t="s">
        <x:v>332</x:v>
      </x:c>
      <x:c r="D1028" s="0" t="s">
        <x:v>333</x:v>
      </x:c>
      <x:c r="E1028" s="0" t="s">
        <x:v>183</x:v>
      </x:c>
      <x:c r="F1028" s="0" t="s">
        <x:v>142</x:v>
      </x:c>
      <x:c r="G1028" s="0" t="s">
        <x:v>146</x:v>
      </x:c>
      <x:c r="H1028" s="0" t="n">
        <x:v>80</x:v>
      </x:c>
      <x:c r="I1028" s="0" t="s">
        <x:v>411</x:v>
      </x:c>
      <x:c r="L1028" s="0" t="s">
        <x:v>7149</x:v>
      </x:c>
      <x:c r="M1028" s="0" t="s">
        <x:v>751</x:v>
      </x:c>
      <x:c r="N1028" s="0" t="s">
        <x:v>147</x:v>
      </x:c>
      <x:c r="O1028" s="0" t="s">
        <x:v>213</x:v>
      </x:c>
      <x:c r="P1028" s="0" t="n">
        <x:v>2500</x:v>
      </x:c>
      <x:c r="Q1028" s="0" t="n">
        <x:v>5.3684</x:v>
      </x:c>
      <x:c r="R1028" s="0" t="s">
        <x:v>7131</x:v>
      </x:c>
      <x:c r="S1028" s="0" t="s">
        <x:v>150</x:v>
      </x:c>
      <x:c r="T1028" s="0" t="s">
        <x:v>151</x:v>
      </x:c>
      <x:c r="U1028" s="0" t="s">
        <x:v>7176</x:v>
      </x:c>
      <x:c r="W1028" s="0" t="n">
        <x:v>13421</x:v>
      </x:c>
      <x:c r="X1028" s="0" t="s">
        <x:v>191</x:v>
      </x:c>
      <x:c r="Y1028" s="0" t="n">
        <x:v>0</x:v>
      </x:c>
      <x:c r="AA1028" s="3">
        <x:v>43896</x:v>
      </x:c>
      <x:c r="AC1028" s="0" t="n">
        <x:v>0</x:v>
      </x:c>
      <x:c r="AD1028" s="3">
        <x:v>43894</x:v>
      </x:c>
      <x:c r="AF1028" s="0" t="s">
        <x:v>153</x:v>
      </x:c>
      <x:c r="AG1028" s="0" t="s">
        <x:v>6888</x:v>
      </x:c>
      <x:c r="AX1028" s="0" t="b">
        <x:v>0</x:v>
      </x:c>
      <x:c r="BE1028" s="0" t="s">
        <x:v>6910</x:v>
      </x:c>
      <x:c r="BG1028" s="0" t="s">
        <x:v>7133</x:v>
      </x:c>
      <x:c r="BH1028" s="0" t="s">
        <x:v>7134</x:v>
      </x:c>
      <x:c r="BM1028" s="0" t="s">
        <x:v>159</x:v>
      </x:c>
      <x:c r="BT1028" s="0" t="s">
        <x:v>356</x:v>
      </x:c>
      <x:c r="BU1028" s="0" t="s">
        <x:v>205</x:v>
      </x:c>
      <x:c r="BV1028" s="0" t="s">
        <x:v>7183</x:v>
      </x:c>
      <x:c r="BW1028" s="0" t="s">
        <x:v>358</x:v>
      </x:c>
      <x:c r="BX1028" s="0" t="n">
        <x:v>1026</x:v>
      </x:c>
      <x:c r="BY1028" s="0" t="s">
        <x:v>358</x:v>
      </x:c>
      <x:c r="CA1028" s="0" t="s">
        <x:v>170</x:v>
      </x:c>
      <x:c r="CI1028" s="0" t="s">
        <x:v>7136</x:v>
      </x:c>
      <x:c r="CM1028" s="0" t="b">
        <x:v>0</x:v>
      </x:c>
      <x:c r="CU1028" s="0" t="s">
        <x:v>153</x:v>
      </x:c>
      <x:c r="CV1028" s="0" t="s">
        <x:v>153</x:v>
      </x:c>
      <x:c r="CW1028" s="0" t="s">
        <x:v>153</x:v>
      </x:c>
      <x:c r="CY1028" s="0" t="s">
        <x:v>176</x:v>
      </x:c>
      <x:c r="CZ1028" s="0" t="s">
        <x:v>151</x:v>
      </x:c>
      <x:c r="DC1028" s="0" t="n">
        <x:v>1</x:v>
      </x:c>
      <x:c r="DD1028" s="0" t="s">
        <x:v>361</x:v>
      </x:c>
      <x:c r="DG1028" s="0" t="n">
        <x:v>0</x:v>
      </x:c>
      <x:c r="DO1028" s="0" t="b">
        <x:v>0</x:v>
      </x:c>
      <x:c r="DT1028" s="0" t="s">
        <x:v>7184</x:v>
      </x:c>
      <x:c r="DU1028" s="0" t="s">
        <x:v>7138</x:v>
      </x:c>
      <x:c r="DV1028" s="0" t="s">
        <x:v>217</x:v>
      </x:c>
    </x:row>
    <x:row r="1029" spans="1:126">
      <x:c r="A1029" s="3">
        <x:v>43894</x:v>
      </x:c>
      <x:c r="B1029" s="0" t="s">
        <x:v>249</x:v>
      </x:c>
      <x:c r="C1029" s="0" t="s">
        <x:v>249</x:v>
      </x:c>
      <x:c r="D1029" s="0" t="s">
        <x:v>250</x:v>
      </x:c>
      <x:c r="F1029" s="0" t="s">
        <x:v>142</x:v>
      </x:c>
      <x:c r="G1029" s="0" t="s">
        <x:v>251</x:v>
      </x:c>
      <x:c r="H1029" s="0" t="n">
        <x:v>59</x:v>
      </x:c>
      <x:c r="I1029" s="0" t="s">
        <x:v>252</x:v>
      </x:c>
      <x:c r="L1029" s="0" t="s">
        <x:v>7185</x:v>
      </x:c>
      <x:c r="M1029" s="0" t="s">
        <x:v>187</x:v>
      </x:c>
      <x:c r="N1029" s="0" t="s">
        <x:v>147</x:v>
      </x:c>
      <x:c r="O1029" s="0" t="s">
        <x:v>213</x:v>
      </x:c>
      <x:c r="P1029" s="0" t="n">
        <x:v>5000</x:v>
      </x:c>
      <x:c r="Q1029" s="0" t="n">
        <x:v>33.28</x:v>
      </x:c>
      <x:c r="R1029" s="0" t="s">
        <x:v>7186</x:v>
      </x:c>
      <x:c r="S1029" s="0" t="s">
        <x:v>150</x:v>
      </x:c>
      <x:c r="T1029" s="0" t="s">
        <x:v>151</x:v>
      </x:c>
      <x:c r="U1029" s="0" t="s">
        <x:v>7187</x:v>
      </x:c>
      <x:c r="W1029" s="0" t="n">
        <x:v>-166400</x:v>
      </x:c>
      <x:c r="X1029" s="0" t="s">
        <x:v>191</x:v>
      </x:c>
      <x:c r="Y1029" s="0" t="n">
        <x:v>0</x:v>
      </x:c>
      <x:c r="Z1029" s="0" t="s">
        <x:v>281</x:v>
      </x:c>
      <x:c r="AA1029" s="3">
        <x:v>43896</x:v>
      </x:c>
      <x:c r="AC1029" s="0" t="n">
        <x:v>0</x:v>
      </x:c>
      <x:c r="AD1029" s="3">
        <x:v>43894</x:v>
      </x:c>
      <x:c r="AF1029" s="0" t="s">
        <x:v>153</x:v>
      </x:c>
      <x:c r="AG1029" s="0" t="s">
        <x:v>282</x:v>
      </x:c>
      <x:c r="AH1029" s="0" t="s">
        <x:v>283</x:v>
      </x:c>
      <x:c r="AV1029" s="3">
        <x:v>38552</x:v>
      </x:c>
      <x:c r="AW1029" s="3">
        <x:v>44337</x:v>
      </x:c>
      <x:c r="AX1029" s="0" t="b">
        <x:v>0</x:v>
      </x:c>
      <x:c r="BD1029" s="0" t="n">
        <x:v>0</x:v>
      </x:c>
      <x:c r="BE1029" s="0" t="s">
        <x:v>7188</x:v>
      </x:c>
      <x:c r="BH1029" s="0" t="s">
        <x:v>7189</x:v>
      </x:c>
      <x:c r="BL1029" s="0" t="s">
        <x:v>7190</x:v>
      </x:c>
      <x:c r="BM1029" s="0" t="s">
        <x:v>159</x:v>
      </x:c>
      <x:c r="BN1029" s="0" t="s">
        <x:v>294</x:v>
      </x:c>
      <x:c r="BP1029" s="0" t="s">
        <x:v>7191</x:v>
      </x:c>
      <x:c r="BQ1029" s="0" t="s">
        <x:v>7192</x:v>
      </x:c>
      <x:c r="BR1029" s="0" t="s">
        <x:v>7193</x:v>
      </x:c>
      <x:c r="BT1029" s="0" t="s">
        <x:v>268</x:v>
      </x:c>
      <x:c r="BU1029" s="0" t="s">
        <x:v>166</x:v>
      </x:c>
      <x:c r="BV1029" s="0" t="s">
        <x:v>7194</x:v>
      </x:c>
      <x:c r="BW1029" s="0" t="s">
        <x:v>168</x:v>
      </x:c>
      <x:c r="BX1029" s="0" t="n">
        <x:v>1027</x:v>
      </x:c>
      <x:c r="BY1029" s="0" t="s">
        <x:v>169</x:v>
      </x:c>
      <x:c r="CA1029" s="0" t="s">
        <x:v>170</x:v>
      </x:c>
      <x:c r="CD1029" s="0" t="s">
        <x:v>7195</x:v>
      </x:c>
      <x:c r="CE1029" s="0" t="n">
        <x:v>0</x:v>
      </x:c>
      <x:c r="CH1029" s="0" t="s">
        <x:v>271</x:v>
      </x:c>
      <x:c r="CI1029" s="0" t="s">
        <x:v>7196</x:v>
      </x:c>
      <x:c r="CL1029" s="3">
        <x:v>44284</x:v>
      </x:c>
      <x:c r="CM1029" s="0" t="b">
        <x:v>1</x:v>
      </x:c>
      <x:c r="CN1029" s="0" t="n">
        <x:v>0</x:v>
      </x:c>
      <x:c r="CT1029" s="0" t="n">
        <x:v>0</x:v>
      </x:c>
      <x:c r="CU1029" s="0" t="s">
        <x:v>7197</x:v>
      </x:c>
      <x:c r="CV1029" s="0" t="s">
        <x:v>577</x:v>
      </x:c>
      <x:c r="CW1029" s="0" t="s">
        <x:v>294</x:v>
      </x:c>
      <x:c r="CX1029" s="0" t="s">
        <x:v>7198</x:v>
      </x:c>
      <x:c r="CY1029" s="0" t="s">
        <x:v>176</x:v>
      </x:c>
      <x:c r="CZ1029" s="0" t="s">
        <x:v>151</x:v>
      </x:c>
      <x:c r="DA1029" s="0" t="s">
        <x:v>153</x:v>
      </x:c>
      <x:c r="DC1029" s="0" t="n">
        <x:v>1</x:v>
      </x:c>
      <x:c r="DD1029" s="0" t="s">
        <x:v>177</x:v>
      </x:c>
      <x:c r="DF1029" s="0" t="s">
        <x:v>577</x:v>
      </x:c>
      <x:c r="DO1029" s="0" t="b">
        <x:v>0</x:v>
      </x:c>
      <x:c r="DT1029" s="0" t="s">
        <x:v>7199</x:v>
      </x:c>
      <x:c r="DU1029" s="0" t="s">
        <x:v>7200</x:v>
      </x:c>
      <x:c r="DV1029" s="0" t="s">
        <x:v>217</x:v>
      </x:c>
    </x:row>
    <x:row r="1030" spans="1:126">
      <x:c r="A1030" s="3">
        <x:v>43894</x:v>
      </x:c>
      <x:c r="B1030" s="0" t="s">
        <x:v>249</x:v>
      </x:c>
      <x:c r="C1030" s="0" t="s">
        <x:v>249</x:v>
      </x:c>
      <x:c r="D1030" s="0" t="s">
        <x:v>250</x:v>
      </x:c>
      <x:c r="F1030" s="0" t="s">
        <x:v>142</x:v>
      </x:c>
      <x:c r="G1030" s="0" t="s">
        <x:v>251</x:v>
      </x:c>
      <x:c r="H1030" s="0" t="n">
        <x:v>59</x:v>
      </x:c>
      <x:c r="I1030" s="0" t="s">
        <x:v>252</x:v>
      </x:c>
      <x:c r="L1030" s="0" t="s">
        <x:v>7185</x:v>
      </x:c>
      <x:c r="M1030" s="0" t="s">
        <x:v>187</x:v>
      </x:c>
      <x:c r="N1030" s="0" t="s">
        <x:v>147</x:v>
      </x:c>
      <x:c r="O1030" s="0" t="s">
        <x:v>213</x:v>
      </x:c>
      <x:c r="P1030" s="0" t="n">
        <x:v>1000</x:v>
      </x:c>
      <x:c r="Q1030" s="0" t="n">
        <x:v>33.87</x:v>
      </x:c>
      <x:c r="R1030" s="0" t="s">
        <x:v>7186</x:v>
      </x:c>
      <x:c r="S1030" s="0" t="s">
        <x:v>150</x:v>
      </x:c>
      <x:c r="T1030" s="0" t="s">
        <x:v>151</x:v>
      </x:c>
      <x:c r="U1030" s="0" t="s">
        <x:v>7201</x:v>
      </x:c>
      <x:c r="W1030" s="0" t="n">
        <x:v>-33870</x:v>
      </x:c>
      <x:c r="X1030" s="0" t="s">
        <x:v>191</x:v>
      </x:c>
      <x:c r="Y1030" s="0" t="n">
        <x:v>0</x:v>
      </x:c>
      <x:c r="AA1030" s="3">
        <x:v>43896</x:v>
      </x:c>
      <x:c r="AC1030" s="0" t="n">
        <x:v>0</x:v>
      </x:c>
      <x:c r="AD1030" s="3">
        <x:v>43894</x:v>
      </x:c>
      <x:c r="AF1030" s="0" t="s">
        <x:v>153</x:v>
      </x:c>
      <x:c r="AG1030" s="0" t="s">
        <x:v>282</x:v>
      </x:c>
      <x:c r="AH1030" s="0" t="s">
        <x:v>283</x:v>
      </x:c>
      <x:c r="AV1030" s="3">
        <x:v>38552</x:v>
      </x:c>
      <x:c r="AW1030" s="3">
        <x:v>44337</x:v>
      </x:c>
      <x:c r="AX1030" s="0" t="b">
        <x:v>0</x:v>
      </x:c>
      <x:c r="BD1030" s="0" t="n">
        <x:v>0</x:v>
      </x:c>
      <x:c r="BE1030" s="0" t="s">
        <x:v>7202</x:v>
      </x:c>
      <x:c r="BH1030" s="0" t="s">
        <x:v>7189</x:v>
      </x:c>
      <x:c r="BL1030" s="0" t="s">
        <x:v>7190</x:v>
      </x:c>
      <x:c r="BM1030" s="0" t="s">
        <x:v>159</x:v>
      </x:c>
      <x:c r="BN1030" s="0" t="s">
        <x:v>294</x:v>
      </x:c>
      <x:c r="BP1030" s="0" t="s">
        <x:v>7191</x:v>
      </x:c>
      <x:c r="BQ1030" s="0" t="s">
        <x:v>7192</x:v>
      </x:c>
      <x:c r="BR1030" s="0" t="s">
        <x:v>7193</x:v>
      </x:c>
      <x:c r="BT1030" s="0" t="s">
        <x:v>268</x:v>
      </x:c>
      <x:c r="BU1030" s="0" t="s">
        <x:v>166</x:v>
      </x:c>
      <x:c r="BV1030" s="0" t="s">
        <x:v>7203</x:v>
      </x:c>
      <x:c r="BW1030" s="0" t="s">
        <x:v>168</x:v>
      </x:c>
      <x:c r="BX1030" s="0" t="n">
        <x:v>1028</x:v>
      </x:c>
      <x:c r="BY1030" s="0" t="s">
        <x:v>169</x:v>
      </x:c>
      <x:c r="CA1030" s="0" t="s">
        <x:v>170</x:v>
      </x:c>
      <x:c r="CD1030" s="0" t="s">
        <x:v>7204</x:v>
      </x:c>
      <x:c r="CE1030" s="0" t="n">
        <x:v>0</x:v>
      </x:c>
      <x:c r="CH1030" s="0" t="s">
        <x:v>271</x:v>
      </x:c>
      <x:c r="CI1030" s="0" t="s">
        <x:v>7196</x:v>
      </x:c>
      <x:c r="CL1030" s="3">
        <x:v>44284</x:v>
      </x:c>
      <x:c r="CM1030" s="0" t="b">
        <x:v>1</x:v>
      </x:c>
      <x:c r="CN1030" s="0" t="n">
        <x:v>0</x:v>
      </x:c>
      <x:c r="CT1030" s="0" t="n">
        <x:v>0</x:v>
      </x:c>
      <x:c r="CU1030" s="0" t="s">
        <x:v>7197</x:v>
      </x:c>
      <x:c r="CV1030" s="0" t="s">
        <x:v>577</x:v>
      </x:c>
      <x:c r="CW1030" s="0" t="s">
        <x:v>294</x:v>
      </x:c>
      <x:c r="CX1030" s="0" t="s">
        <x:v>7198</x:v>
      </x:c>
      <x:c r="CY1030" s="0" t="s">
        <x:v>176</x:v>
      </x:c>
      <x:c r="CZ1030" s="0" t="s">
        <x:v>151</x:v>
      </x:c>
      <x:c r="DA1030" s="0" t="s">
        <x:v>153</x:v>
      </x:c>
      <x:c r="DC1030" s="0" t="n">
        <x:v>1</x:v>
      </x:c>
      <x:c r="DD1030" s="0" t="s">
        <x:v>177</x:v>
      </x:c>
      <x:c r="DF1030" s="0" t="s">
        <x:v>577</x:v>
      </x:c>
      <x:c r="DO1030" s="0" t="b">
        <x:v>0</x:v>
      </x:c>
      <x:c r="DT1030" s="0" t="s">
        <x:v>7205</x:v>
      </x:c>
      <x:c r="DU1030" s="0" t="s">
        <x:v>7200</x:v>
      </x:c>
      <x:c r="DV1030" s="0" t="s">
        <x:v>217</x:v>
      </x:c>
    </x:row>
    <x:row r="1031" spans="1:126">
      <x:c r="A1031" s="3">
        <x:v>43894</x:v>
      </x:c>
      <x:c r="B1031" s="0" t="s">
        <x:v>249</x:v>
      </x:c>
      <x:c r="C1031" s="0" t="s">
        <x:v>249</x:v>
      </x:c>
      <x:c r="D1031" s="0" t="s">
        <x:v>250</x:v>
      </x:c>
      <x:c r="F1031" s="0" t="s">
        <x:v>142</x:v>
      </x:c>
      <x:c r="G1031" s="0" t="s">
        <x:v>251</x:v>
      </x:c>
      <x:c r="H1031" s="0" t="n">
        <x:v>59</x:v>
      </x:c>
      <x:c r="I1031" s="0" t="s">
        <x:v>252</x:v>
      </x:c>
      <x:c r="L1031" s="0" t="s">
        <x:v>7185</x:v>
      </x:c>
      <x:c r="M1031" s="0" t="s">
        <x:v>146</x:v>
      </x:c>
      <x:c r="N1031" s="0" t="s">
        <x:v>147</x:v>
      </x:c>
      <x:c r="O1031" s="0" t="s">
        <x:v>148</x:v>
      </x:c>
      <x:c r="P1031" s="0" t="n">
        <x:v>5000</x:v>
      </x:c>
      <x:c r="Q1031" s="0" t="n">
        <x:v>33.28</x:v>
      </x:c>
      <x:c r="R1031" s="0" t="s">
        <x:v>7186</x:v>
      </x:c>
      <x:c r="S1031" s="0" t="s">
        <x:v>150</x:v>
      </x:c>
      <x:c r="T1031" s="0" t="s">
        <x:v>151</x:v>
      </x:c>
      <x:c r="U1031" s="0" t="s">
        <x:v>280</x:v>
      </x:c>
      <x:c r="W1031" s="0" t="n">
        <x:v>166400</x:v>
      </x:c>
      <x:c r="X1031" s="0" t="s">
        <x:v>191</x:v>
      </x:c>
      <x:c r="Y1031" s="0" t="n">
        <x:v>0</x:v>
      </x:c>
      <x:c r="Z1031" s="0" t="s">
        <x:v>1385</x:v>
      </x:c>
      <x:c r="AA1031" s="3">
        <x:v>43896</x:v>
      </x:c>
      <x:c r="AC1031" s="0" t="n">
        <x:v>0</x:v>
      </x:c>
      <x:c r="AD1031" s="3">
        <x:v>43894</x:v>
      </x:c>
      <x:c r="AF1031" s="0" t="s">
        <x:v>153</x:v>
      </x:c>
      <x:c r="AG1031" s="0" t="s">
        <x:v>282</x:v>
      </x:c>
      <x:c r="AH1031" s="0" t="s">
        <x:v>283</x:v>
      </x:c>
      <x:c r="AV1031" s="3">
        <x:v>38552</x:v>
      </x:c>
      <x:c r="AW1031" s="3">
        <x:v>44337</x:v>
      </x:c>
      <x:c r="AX1031" s="0" t="b">
        <x:v>0</x:v>
      </x:c>
      <x:c r="BD1031" s="0" t="n">
        <x:v>0</x:v>
      </x:c>
      <x:c r="BE1031" s="0" t="s">
        <x:v>7206</x:v>
      </x:c>
      <x:c r="BH1031" s="0" t="s">
        <x:v>7189</x:v>
      </x:c>
      <x:c r="BL1031" s="0" t="s">
        <x:v>7190</x:v>
      </x:c>
      <x:c r="BM1031" s="0" t="s">
        <x:v>159</x:v>
      </x:c>
      <x:c r="BN1031" s="0" t="s">
        <x:v>294</x:v>
      </x:c>
      <x:c r="BP1031" s="0" t="s">
        <x:v>7191</x:v>
      </x:c>
      <x:c r="BQ1031" s="0" t="s">
        <x:v>7192</x:v>
      </x:c>
      <x:c r="BR1031" s="0" t="s">
        <x:v>7193</x:v>
      </x:c>
      <x:c r="BT1031" s="0" t="s">
        <x:v>268</x:v>
      </x:c>
      <x:c r="BU1031" s="0" t="s">
        <x:v>166</x:v>
      </x:c>
      <x:c r="BV1031" s="0" t="s">
        <x:v>7207</x:v>
      </x:c>
      <x:c r="BW1031" s="0" t="s">
        <x:v>168</x:v>
      </x:c>
      <x:c r="BX1031" s="0" t="n">
        <x:v>1029</x:v>
      </x:c>
      <x:c r="BY1031" s="0" t="s">
        <x:v>169</x:v>
      </x:c>
      <x:c r="CA1031" s="0" t="s">
        <x:v>170</x:v>
      </x:c>
      <x:c r="CE1031" s="0" t="n">
        <x:v>0</x:v>
      </x:c>
      <x:c r="CH1031" s="0" t="s">
        <x:v>271</x:v>
      </x:c>
      <x:c r="CI1031" s="0" t="s">
        <x:v>7196</x:v>
      </x:c>
      <x:c r="CL1031" s="3">
        <x:v>44284</x:v>
      </x:c>
      <x:c r="CM1031" s="0" t="b">
        <x:v>1</x:v>
      </x:c>
      <x:c r="CN1031" s="0" t="n">
        <x:v>0</x:v>
      </x:c>
      <x:c r="CT1031" s="0" t="n">
        <x:v>0</x:v>
      </x:c>
      <x:c r="CU1031" s="0" t="s">
        <x:v>7197</x:v>
      </x:c>
      <x:c r="CV1031" s="0" t="s">
        <x:v>577</x:v>
      </x:c>
      <x:c r="CW1031" s="0" t="s">
        <x:v>294</x:v>
      </x:c>
      <x:c r="CX1031" s="0" t="s">
        <x:v>7198</x:v>
      </x:c>
      <x:c r="CY1031" s="0" t="s">
        <x:v>176</x:v>
      </x:c>
      <x:c r="CZ1031" s="0" t="s">
        <x:v>151</x:v>
      </x:c>
      <x:c r="DA1031" s="0" t="s">
        <x:v>153</x:v>
      </x:c>
      <x:c r="DC1031" s="0" t="n">
        <x:v>1</x:v>
      </x:c>
      <x:c r="DD1031" s="0" t="s">
        <x:v>177</x:v>
      </x:c>
      <x:c r="DF1031" s="0" t="s">
        <x:v>577</x:v>
      </x:c>
      <x:c r="DO1031" s="0" t="b">
        <x:v>0</x:v>
      </x:c>
      <x:c r="DT1031" s="0" t="s">
        <x:v>7208</x:v>
      </x:c>
      <x:c r="DU1031" s="0" t="s">
        <x:v>7200</x:v>
      </x:c>
      <x:c r="DV1031" s="0" t="s">
        <x:v>180</x:v>
      </x:c>
    </x:row>
    <x:row r="1032" spans="1:126">
      <x:c r="A1032" s="3">
        <x:v>43894</x:v>
      </x:c>
      <x:c r="B1032" s="0" t="s">
        <x:v>332</x:v>
      </x:c>
      <x:c r="C1032" s="0" t="s">
        <x:v>332</x:v>
      </x:c>
      <x:c r="D1032" s="0" t="s">
        <x:v>333</x:v>
      </x:c>
      <x:c r="E1032" s="0" t="s">
        <x:v>183</x:v>
      </x:c>
      <x:c r="F1032" s="0" t="s">
        <x:v>142</x:v>
      </x:c>
      <x:c r="G1032" s="0" t="s">
        <x:v>146</x:v>
      </x:c>
      <x:c r="H1032" s="0" t="n">
        <x:v>80</x:v>
      </x:c>
      <x:c r="I1032" s="0" t="s">
        <x:v>411</x:v>
      </x:c>
      <x:c r="L1032" s="0" t="s">
        <x:v>7209</x:v>
      </x:c>
      <x:c r="M1032" s="0" t="s">
        <x:v>751</x:v>
      </x:c>
      <x:c r="N1032" s="0" t="s">
        <x:v>147</x:v>
      </x:c>
      <x:c r="O1032" s="0" t="s">
        <x:v>148</x:v>
      </x:c>
      <x:c r="P1032" s="0" t="n">
        <x:v>300</x:v>
      </x:c>
      <x:c r="Q1032" s="0" t="n">
        <x:v>5.46</x:v>
      </x:c>
      <x:c r="R1032" s="0" t="s">
        <x:v>7210</x:v>
      </x:c>
      <x:c r="S1032" s="0" t="s">
        <x:v>150</x:v>
      </x:c>
      <x:c r="T1032" s="0" t="s">
        <x:v>151</x:v>
      </x:c>
      <x:c r="U1032" s="0" t="s">
        <x:v>7211</x:v>
      </x:c>
      <x:c r="W1032" s="0" t="n">
        <x:v>1638</x:v>
      </x:c>
      <x:c r="X1032" s="0" t="s">
        <x:v>191</x:v>
      </x:c>
      <x:c r="Y1032" s="0" t="n">
        <x:v>0</x:v>
      </x:c>
      <x:c r="AA1032" s="3">
        <x:v>43896</x:v>
      </x:c>
      <x:c r="AC1032" s="0" t="n">
        <x:v>0</x:v>
      </x:c>
      <x:c r="AD1032" s="3">
        <x:v>43894</x:v>
      </x:c>
      <x:c r="AF1032" s="0" t="s">
        <x:v>153</x:v>
      </x:c>
      <x:c r="AG1032" s="0" t="s">
        <x:v>6888</x:v>
      </x:c>
      <x:c r="AX1032" s="0" t="b">
        <x:v>0</x:v>
      </x:c>
      <x:c r="BE1032" s="0" t="s">
        <x:v>6910</x:v>
      </x:c>
      <x:c r="BG1032" s="0" t="s">
        <x:v>7212</x:v>
      </x:c>
      <x:c r="BH1032" s="0" t="s">
        <x:v>7213</x:v>
      </x:c>
      <x:c r="BJ1032" s="0" t="s">
        <x:v>7214</x:v>
      </x:c>
      <x:c r="BK1032" s="0" t="s">
        <x:v>7215</x:v>
      </x:c>
      <x:c r="BM1032" s="0" t="s">
        <x:v>159</x:v>
      </x:c>
      <x:c r="BT1032" s="0" t="s">
        <x:v>356</x:v>
      </x:c>
      <x:c r="BU1032" s="0" t="s">
        <x:v>205</x:v>
      </x:c>
      <x:c r="BV1032" s="0" t="s">
        <x:v>7216</x:v>
      </x:c>
      <x:c r="BW1032" s="0" t="s">
        <x:v>358</x:v>
      </x:c>
      <x:c r="BX1032" s="0" t="n">
        <x:v>1030</x:v>
      </x:c>
      <x:c r="BY1032" s="0" t="s">
        <x:v>358</x:v>
      </x:c>
      <x:c r="CA1032" s="0" t="s">
        <x:v>170</x:v>
      </x:c>
      <x:c r="CI1032" s="0" t="s">
        <x:v>7217</x:v>
      </x:c>
      <x:c r="CM1032" s="0" t="b">
        <x:v>0</x:v>
      </x:c>
      <x:c r="CU1032" s="0" t="s">
        <x:v>153</x:v>
      </x:c>
      <x:c r="CV1032" s="0" t="s">
        <x:v>153</x:v>
      </x:c>
      <x:c r="CW1032" s="0" t="s">
        <x:v>153</x:v>
      </x:c>
      <x:c r="CY1032" s="0" t="s">
        <x:v>176</x:v>
      </x:c>
      <x:c r="CZ1032" s="0" t="s">
        <x:v>151</x:v>
      </x:c>
      <x:c r="DA1032" s="0" t="s">
        <x:v>153</x:v>
      </x:c>
      <x:c r="DC1032" s="0" t="n">
        <x:v>1</x:v>
      </x:c>
      <x:c r="DD1032" s="0" t="s">
        <x:v>361</x:v>
      </x:c>
      <x:c r="DG1032" s="0" t="n">
        <x:v>0</x:v>
      </x:c>
      <x:c r="DO1032" s="0" t="b">
        <x:v>0</x:v>
      </x:c>
      <x:c r="DT1032" s="0" t="s">
        <x:v>7218</x:v>
      </x:c>
      <x:c r="DU1032" s="0" t="s">
        <x:v>7219</x:v>
      </x:c>
      <x:c r="DV1032" s="0" t="s">
        <x:v>180</x:v>
      </x:c>
    </x:row>
    <x:row r="1033" spans="1:126">
      <x:c r="A1033" s="3">
        <x:v>43894</x:v>
      </x:c>
      <x:c r="B1033" s="0" t="s">
        <x:v>332</x:v>
      </x:c>
      <x:c r="C1033" s="0" t="s">
        <x:v>332</x:v>
      </x:c>
      <x:c r="D1033" s="0" t="s">
        <x:v>333</x:v>
      </x:c>
      <x:c r="E1033" s="0" t="s">
        <x:v>183</x:v>
      </x:c>
      <x:c r="F1033" s="0" t="s">
        <x:v>142</x:v>
      </x:c>
      <x:c r="G1033" s="0" t="s">
        <x:v>146</x:v>
      </x:c>
      <x:c r="H1033" s="0" t="n">
        <x:v>80</x:v>
      </x:c>
      <x:c r="I1033" s="0" t="s">
        <x:v>411</x:v>
      </x:c>
      <x:c r="L1033" s="0" t="s">
        <x:v>7209</x:v>
      </x:c>
      <x:c r="M1033" s="0" t="s">
        <x:v>751</x:v>
      </x:c>
      <x:c r="N1033" s="0" t="s">
        <x:v>147</x:v>
      </x:c>
      <x:c r="O1033" s="0" t="s">
        <x:v>148</x:v>
      </x:c>
      <x:c r="P1033" s="0" t="n">
        <x:v>300</x:v>
      </x:c>
      <x:c r="Q1033" s="0" t="n">
        <x:v>5.46</x:v>
      </x:c>
      <x:c r="R1033" s="0" t="s">
        <x:v>7210</x:v>
      </x:c>
      <x:c r="S1033" s="0" t="s">
        <x:v>150</x:v>
      </x:c>
      <x:c r="T1033" s="0" t="s">
        <x:v>151</x:v>
      </x:c>
      <x:c r="U1033" s="0" t="s">
        <x:v>7211</x:v>
      </x:c>
      <x:c r="W1033" s="0" t="n">
        <x:v>1638</x:v>
      </x:c>
      <x:c r="X1033" s="0" t="s">
        <x:v>191</x:v>
      </x:c>
      <x:c r="Y1033" s="0" t="n">
        <x:v>0</x:v>
      </x:c>
      <x:c r="AA1033" s="3">
        <x:v>43896</x:v>
      </x:c>
      <x:c r="AC1033" s="0" t="n">
        <x:v>0</x:v>
      </x:c>
      <x:c r="AD1033" s="3">
        <x:v>43894</x:v>
      </x:c>
      <x:c r="AF1033" s="0" t="s">
        <x:v>153</x:v>
      </x:c>
      <x:c r="AG1033" s="0" t="s">
        <x:v>6888</x:v>
      </x:c>
      <x:c r="AX1033" s="0" t="b">
        <x:v>0</x:v>
      </x:c>
      <x:c r="BE1033" s="0" t="s">
        <x:v>6910</x:v>
      </x:c>
      <x:c r="BG1033" s="0" t="s">
        <x:v>7212</x:v>
      </x:c>
      <x:c r="BH1033" s="0" t="s">
        <x:v>7213</x:v>
      </x:c>
      <x:c r="BJ1033" s="0" t="s">
        <x:v>7214</x:v>
      </x:c>
      <x:c r="BK1033" s="0" t="s">
        <x:v>7215</x:v>
      </x:c>
      <x:c r="BM1033" s="0" t="s">
        <x:v>159</x:v>
      </x:c>
      <x:c r="BT1033" s="0" t="s">
        <x:v>356</x:v>
      </x:c>
      <x:c r="BU1033" s="0" t="s">
        <x:v>205</x:v>
      </x:c>
      <x:c r="BV1033" s="0" t="s">
        <x:v>7220</x:v>
      </x:c>
      <x:c r="BW1033" s="0" t="s">
        <x:v>358</x:v>
      </x:c>
      <x:c r="BX1033" s="0" t="n">
        <x:v>1031</x:v>
      </x:c>
      <x:c r="BY1033" s="0" t="s">
        <x:v>358</x:v>
      </x:c>
      <x:c r="CA1033" s="0" t="s">
        <x:v>170</x:v>
      </x:c>
      <x:c r="CI1033" s="0" t="s">
        <x:v>7217</x:v>
      </x:c>
      <x:c r="CM1033" s="0" t="b">
        <x:v>0</x:v>
      </x:c>
      <x:c r="CU1033" s="0" t="s">
        <x:v>153</x:v>
      </x:c>
      <x:c r="CV1033" s="0" t="s">
        <x:v>153</x:v>
      </x:c>
      <x:c r="CW1033" s="0" t="s">
        <x:v>153</x:v>
      </x:c>
      <x:c r="CY1033" s="0" t="s">
        <x:v>176</x:v>
      </x:c>
      <x:c r="CZ1033" s="0" t="s">
        <x:v>151</x:v>
      </x:c>
      <x:c r="DC1033" s="0" t="n">
        <x:v>1</x:v>
      </x:c>
      <x:c r="DD1033" s="0" t="s">
        <x:v>361</x:v>
      </x:c>
      <x:c r="DG1033" s="0" t="n">
        <x:v>0</x:v>
      </x:c>
      <x:c r="DO1033" s="0" t="b">
        <x:v>0</x:v>
      </x:c>
      <x:c r="DT1033" s="0" t="s">
        <x:v>7221</x:v>
      </x:c>
      <x:c r="DU1033" s="0" t="s">
        <x:v>7219</x:v>
      </x:c>
      <x:c r="DV1033" s="0" t="s">
        <x:v>180</x:v>
      </x:c>
    </x:row>
    <x:row r="1034" spans="1:126">
      <x:c r="A1034" s="3">
        <x:v>43894</x:v>
      </x:c>
      <x:c r="B1034" s="0" t="s">
        <x:v>332</x:v>
      </x:c>
      <x:c r="C1034" s="0" t="s">
        <x:v>332</x:v>
      </x:c>
      <x:c r="D1034" s="0" t="s">
        <x:v>333</x:v>
      </x:c>
      <x:c r="E1034" s="0" t="s">
        <x:v>183</x:v>
      </x:c>
      <x:c r="F1034" s="0" t="s">
        <x:v>142</x:v>
      </x:c>
      <x:c r="G1034" s="0" t="s">
        <x:v>146</x:v>
      </x:c>
      <x:c r="H1034" s="0" t="n">
        <x:v>80</x:v>
      </x:c>
      <x:c r="I1034" s="0" t="s">
        <x:v>411</x:v>
      </x:c>
      <x:c r="L1034" s="0" t="s">
        <x:v>7209</x:v>
      </x:c>
      <x:c r="M1034" s="0" t="s">
        <x:v>751</x:v>
      </x:c>
      <x:c r="N1034" s="0" t="s">
        <x:v>147</x:v>
      </x:c>
      <x:c r="O1034" s="0" t="s">
        <x:v>148</x:v>
      </x:c>
      <x:c r="P1034" s="0" t="n">
        <x:v>300</x:v>
      </x:c>
      <x:c r="Q1034" s="0" t="n">
        <x:v>5.46</x:v>
      </x:c>
      <x:c r="R1034" s="0" t="s">
        <x:v>7210</x:v>
      </x:c>
      <x:c r="S1034" s="0" t="s">
        <x:v>150</x:v>
      </x:c>
      <x:c r="T1034" s="0" t="s">
        <x:v>151</x:v>
      </x:c>
      <x:c r="U1034" s="0" t="s">
        <x:v>7211</x:v>
      </x:c>
      <x:c r="W1034" s="0" t="n">
        <x:v>1638</x:v>
      </x:c>
      <x:c r="X1034" s="0" t="s">
        <x:v>191</x:v>
      </x:c>
      <x:c r="Y1034" s="0" t="n">
        <x:v>0</x:v>
      </x:c>
      <x:c r="AA1034" s="3">
        <x:v>43896</x:v>
      </x:c>
      <x:c r="AC1034" s="0" t="n">
        <x:v>0</x:v>
      </x:c>
      <x:c r="AD1034" s="3">
        <x:v>43894</x:v>
      </x:c>
      <x:c r="AF1034" s="0" t="s">
        <x:v>153</x:v>
      </x:c>
      <x:c r="AG1034" s="0" t="s">
        <x:v>6888</x:v>
      </x:c>
      <x:c r="AX1034" s="0" t="b">
        <x:v>0</x:v>
      </x:c>
      <x:c r="BE1034" s="0" t="s">
        <x:v>6910</x:v>
      </x:c>
      <x:c r="BG1034" s="0" t="s">
        <x:v>7212</x:v>
      </x:c>
      <x:c r="BH1034" s="0" t="s">
        <x:v>7213</x:v>
      </x:c>
      <x:c r="BJ1034" s="0" t="s">
        <x:v>7214</x:v>
      </x:c>
      <x:c r="BK1034" s="0" t="s">
        <x:v>7215</x:v>
      </x:c>
      <x:c r="BM1034" s="0" t="s">
        <x:v>159</x:v>
      </x:c>
      <x:c r="BT1034" s="0" t="s">
        <x:v>356</x:v>
      </x:c>
      <x:c r="BU1034" s="0" t="s">
        <x:v>205</x:v>
      </x:c>
      <x:c r="BV1034" s="0" t="s">
        <x:v>7222</x:v>
      </x:c>
      <x:c r="BW1034" s="0" t="s">
        <x:v>358</x:v>
      </x:c>
      <x:c r="BX1034" s="0" t="n">
        <x:v>1032</x:v>
      </x:c>
      <x:c r="BY1034" s="0" t="s">
        <x:v>358</x:v>
      </x:c>
      <x:c r="CA1034" s="0" t="s">
        <x:v>170</x:v>
      </x:c>
      <x:c r="CI1034" s="0" t="s">
        <x:v>7217</x:v>
      </x:c>
      <x:c r="CM1034" s="0" t="b">
        <x:v>0</x:v>
      </x:c>
      <x:c r="CU1034" s="0" t="s">
        <x:v>153</x:v>
      </x:c>
      <x:c r="CV1034" s="0" t="s">
        <x:v>153</x:v>
      </x:c>
      <x:c r="CW1034" s="0" t="s">
        <x:v>153</x:v>
      </x:c>
      <x:c r="CY1034" s="0" t="s">
        <x:v>176</x:v>
      </x:c>
      <x:c r="CZ1034" s="0" t="s">
        <x:v>151</x:v>
      </x:c>
      <x:c r="DC1034" s="0" t="n">
        <x:v>1</x:v>
      </x:c>
      <x:c r="DD1034" s="0" t="s">
        <x:v>361</x:v>
      </x:c>
      <x:c r="DG1034" s="0" t="n">
        <x:v>0</x:v>
      </x:c>
      <x:c r="DO1034" s="0" t="b">
        <x:v>0</x:v>
      </x:c>
      <x:c r="DT1034" s="0" t="s">
        <x:v>7223</x:v>
      </x:c>
      <x:c r="DU1034" s="0" t="s">
        <x:v>7219</x:v>
      </x:c>
      <x:c r="DV1034" s="0" t="s">
        <x:v>180</x:v>
      </x:c>
    </x:row>
    <x:row r="1035" spans="1:126">
      <x:c r="A1035" s="3">
        <x:v>43894</x:v>
      </x:c>
      <x:c r="B1035" s="0" t="s">
        <x:v>332</x:v>
      </x:c>
      <x:c r="C1035" s="0" t="s">
        <x:v>332</x:v>
      </x:c>
      <x:c r="D1035" s="0" t="s">
        <x:v>333</x:v>
      </x:c>
      <x:c r="E1035" s="0" t="s">
        <x:v>183</x:v>
      </x:c>
      <x:c r="F1035" s="0" t="s">
        <x:v>142</x:v>
      </x:c>
      <x:c r="G1035" s="0" t="s">
        <x:v>146</x:v>
      </x:c>
      <x:c r="H1035" s="0" t="n">
        <x:v>80</x:v>
      </x:c>
      <x:c r="I1035" s="0" t="s">
        <x:v>411</x:v>
      </x:c>
      <x:c r="L1035" s="0" t="s">
        <x:v>7209</x:v>
      </x:c>
      <x:c r="M1035" s="0" t="s">
        <x:v>751</x:v>
      </x:c>
      <x:c r="N1035" s="0" t="s">
        <x:v>147</x:v>
      </x:c>
      <x:c r="O1035" s="0" t="s">
        <x:v>148</x:v>
      </x:c>
      <x:c r="P1035" s="0" t="n">
        <x:v>300</x:v>
      </x:c>
      <x:c r="Q1035" s="0" t="n">
        <x:v>5.46</x:v>
      </x:c>
      <x:c r="R1035" s="0" t="s">
        <x:v>7210</x:v>
      </x:c>
      <x:c r="S1035" s="0" t="s">
        <x:v>150</x:v>
      </x:c>
      <x:c r="T1035" s="0" t="s">
        <x:v>151</x:v>
      </x:c>
      <x:c r="U1035" s="0" t="s">
        <x:v>7211</x:v>
      </x:c>
      <x:c r="W1035" s="0" t="n">
        <x:v>1638</x:v>
      </x:c>
      <x:c r="X1035" s="0" t="s">
        <x:v>191</x:v>
      </x:c>
      <x:c r="Y1035" s="0" t="n">
        <x:v>0</x:v>
      </x:c>
      <x:c r="AA1035" s="3">
        <x:v>43896</x:v>
      </x:c>
      <x:c r="AC1035" s="0" t="n">
        <x:v>0</x:v>
      </x:c>
      <x:c r="AD1035" s="3">
        <x:v>43894</x:v>
      </x:c>
      <x:c r="AF1035" s="0" t="s">
        <x:v>153</x:v>
      </x:c>
      <x:c r="AG1035" s="0" t="s">
        <x:v>6888</x:v>
      </x:c>
      <x:c r="AX1035" s="0" t="b">
        <x:v>0</x:v>
      </x:c>
      <x:c r="BE1035" s="0" t="s">
        <x:v>6910</x:v>
      </x:c>
      <x:c r="BG1035" s="0" t="s">
        <x:v>7212</x:v>
      </x:c>
      <x:c r="BH1035" s="0" t="s">
        <x:v>7213</x:v>
      </x:c>
      <x:c r="BJ1035" s="0" t="s">
        <x:v>7214</x:v>
      </x:c>
      <x:c r="BK1035" s="0" t="s">
        <x:v>7215</x:v>
      </x:c>
      <x:c r="BM1035" s="0" t="s">
        <x:v>159</x:v>
      </x:c>
      <x:c r="BT1035" s="0" t="s">
        <x:v>356</x:v>
      </x:c>
      <x:c r="BU1035" s="0" t="s">
        <x:v>205</x:v>
      </x:c>
      <x:c r="BV1035" s="0" t="s">
        <x:v>7224</x:v>
      </x:c>
      <x:c r="BW1035" s="0" t="s">
        <x:v>358</x:v>
      </x:c>
      <x:c r="BX1035" s="0" t="n">
        <x:v>1033</x:v>
      </x:c>
      <x:c r="BY1035" s="0" t="s">
        <x:v>358</x:v>
      </x:c>
      <x:c r="CA1035" s="0" t="s">
        <x:v>170</x:v>
      </x:c>
      <x:c r="CI1035" s="0" t="s">
        <x:v>7217</x:v>
      </x:c>
      <x:c r="CM1035" s="0" t="b">
        <x:v>0</x:v>
      </x:c>
      <x:c r="CU1035" s="0" t="s">
        <x:v>153</x:v>
      </x:c>
      <x:c r="CV1035" s="0" t="s">
        <x:v>153</x:v>
      </x:c>
      <x:c r="CW1035" s="0" t="s">
        <x:v>153</x:v>
      </x:c>
      <x:c r="CY1035" s="0" t="s">
        <x:v>176</x:v>
      </x:c>
      <x:c r="CZ1035" s="0" t="s">
        <x:v>151</x:v>
      </x:c>
      <x:c r="DC1035" s="0" t="n">
        <x:v>1</x:v>
      </x:c>
      <x:c r="DD1035" s="0" t="s">
        <x:v>361</x:v>
      </x:c>
      <x:c r="DG1035" s="0" t="n">
        <x:v>0</x:v>
      </x:c>
      <x:c r="DO1035" s="0" t="b">
        <x:v>0</x:v>
      </x:c>
      <x:c r="DT1035" s="0" t="s">
        <x:v>7225</x:v>
      </x:c>
      <x:c r="DU1035" s="0" t="s">
        <x:v>7219</x:v>
      </x:c>
      <x:c r="DV1035" s="0" t="s">
        <x:v>180</x:v>
      </x:c>
    </x:row>
    <x:row r="1036" spans="1:126">
      <x:c r="A1036" s="3">
        <x:v>43894</x:v>
      </x:c>
      <x:c r="B1036" s="0" t="s">
        <x:v>332</x:v>
      </x:c>
      <x:c r="C1036" s="0" t="s">
        <x:v>332</x:v>
      </x:c>
      <x:c r="D1036" s="0" t="s">
        <x:v>333</x:v>
      </x:c>
      <x:c r="E1036" s="0" t="s">
        <x:v>183</x:v>
      </x:c>
      <x:c r="F1036" s="0" t="s">
        <x:v>142</x:v>
      </x:c>
      <x:c r="G1036" s="0" t="s">
        <x:v>146</x:v>
      </x:c>
      <x:c r="H1036" s="0" t="n">
        <x:v>80</x:v>
      </x:c>
      <x:c r="I1036" s="0" t="s">
        <x:v>411</x:v>
      </x:c>
      <x:c r="L1036" s="0" t="s">
        <x:v>7209</x:v>
      </x:c>
      <x:c r="M1036" s="0" t="s">
        <x:v>751</x:v>
      </x:c>
      <x:c r="N1036" s="0" t="s">
        <x:v>147</x:v>
      </x:c>
      <x:c r="O1036" s="0" t="s">
        <x:v>213</x:v>
      </x:c>
      <x:c r="P1036" s="0" t="n">
        <x:v>400</x:v>
      </x:c>
      <x:c r="Q1036" s="0" t="n">
        <x:v>5.32</x:v>
      </x:c>
      <x:c r="R1036" s="0" t="s">
        <x:v>7210</x:v>
      </x:c>
      <x:c r="S1036" s="0" t="s">
        <x:v>150</x:v>
      </x:c>
      <x:c r="T1036" s="0" t="s">
        <x:v>151</x:v>
      </x:c>
      <x:c r="U1036" s="0" t="s">
        <x:v>7226</x:v>
      </x:c>
      <x:c r="W1036" s="0" t="n">
        <x:v>2128</x:v>
      </x:c>
      <x:c r="X1036" s="0" t="s">
        <x:v>191</x:v>
      </x:c>
      <x:c r="Y1036" s="0" t="n">
        <x:v>0</x:v>
      </x:c>
      <x:c r="AA1036" s="3">
        <x:v>43896</x:v>
      </x:c>
      <x:c r="AC1036" s="0" t="n">
        <x:v>0</x:v>
      </x:c>
      <x:c r="AD1036" s="3">
        <x:v>43894</x:v>
      </x:c>
      <x:c r="AF1036" s="0" t="s">
        <x:v>153</x:v>
      </x:c>
      <x:c r="AG1036" s="0" t="s">
        <x:v>6888</x:v>
      </x:c>
      <x:c r="AX1036" s="0" t="b">
        <x:v>0</x:v>
      </x:c>
      <x:c r="BE1036" s="0" t="s">
        <x:v>7227</x:v>
      </x:c>
      <x:c r="BG1036" s="0" t="s">
        <x:v>7212</x:v>
      </x:c>
      <x:c r="BH1036" s="0" t="s">
        <x:v>7213</x:v>
      </x:c>
      <x:c r="BJ1036" s="0" t="s">
        <x:v>7214</x:v>
      </x:c>
      <x:c r="BK1036" s="0" t="s">
        <x:v>7215</x:v>
      </x:c>
      <x:c r="BM1036" s="0" t="s">
        <x:v>159</x:v>
      </x:c>
      <x:c r="BT1036" s="0" t="s">
        <x:v>356</x:v>
      </x:c>
      <x:c r="BU1036" s="0" t="s">
        <x:v>205</x:v>
      </x:c>
      <x:c r="BV1036" s="0" t="s">
        <x:v>7228</x:v>
      </x:c>
      <x:c r="BW1036" s="0" t="s">
        <x:v>358</x:v>
      </x:c>
      <x:c r="BX1036" s="0" t="n">
        <x:v>1034</x:v>
      </x:c>
      <x:c r="BY1036" s="0" t="s">
        <x:v>358</x:v>
      </x:c>
      <x:c r="CA1036" s="0" t="s">
        <x:v>170</x:v>
      </x:c>
      <x:c r="CI1036" s="0" t="s">
        <x:v>7217</x:v>
      </x:c>
      <x:c r="CM1036" s="0" t="b">
        <x:v>0</x:v>
      </x:c>
      <x:c r="CU1036" s="0" t="s">
        <x:v>153</x:v>
      </x:c>
      <x:c r="CV1036" s="0" t="s">
        <x:v>153</x:v>
      </x:c>
      <x:c r="CW1036" s="0" t="s">
        <x:v>153</x:v>
      </x:c>
      <x:c r="CY1036" s="0" t="s">
        <x:v>176</x:v>
      </x:c>
      <x:c r="CZ1036" s="0" t="s">
        <x:v>151</x:v>
      </x:c>
      <x:c r="DA1036" s="0" t="s">
        <x:v>153</x:v>
      </x:c>
      <x:c r="DC1036" s="0" t="n">
        <x:v>1</x:v>
      </x:c>
      <x:c r="DD1036" s="0" t="s">
        <x:v>361</x:v>
      </x:c>
      <x:c r="DG1036" s="0" t="n">
        <x:v>0</x:v>
      </x:c>
      <x:c r="DO1036" s="0" t="b">
        <x:v>0</x:v>
      </x:c>
      <x:c r="DT1036" s="0" t="s">
        <x:v>7229</x:v>
      </x:c>
      <x:c r="DU1036" s="0" t="s">
        <x:v>7219</x:v>
      </x:c>
      <x:c r="DV1036" s="0" t="s">
        <x:v>217</x:v>
      </x:c>
    </x:row>
    <x:row r="1037" spans="1:126">
      <x:c r="A1037" s="3">
        <x:v>43894</x:v>
      </x:c>
      <x:c r="B1037" s="0" t="s">
        <x:v>332</x:v>
      </x:c>
      <x:c r="C1037" s="0" t="s">
        <x:v>332</x:v>
      </x:c>
      <x:c r="D1037" s="0" t="s">
        <x:v>333</x:v>
      </x:c>
      <x:c r="E1037" s="0" t="s">
        <x:v>183</x:v>
      </x:c>
      <x:c r="F1037" s="0" t="s">
        <x:v>142</x:v>
      </x:c>
      <x:c r="G1037" s="0" t="s">
        <x:v>146</x:v>
      </x:c>
      <x:c r="H1037" s="0" t="n">
        <x:v>80</x:v>
      </x:c>
      <x:c r="I1037" s="0" t="s">
        <x:v>411</x:v>
      </x:c>
      <x:c r="L1037" s="0" t="s">
        <x:v>7209</x:v>
      </x:c>
      <x:c r="M1037" s="0" t="s">
        <x:v>751</x:v>
      </x:c>
      <x:c r="N1037" s="0" t="s">
        <x:v>147</x:v>
      </x:c>
      <x:c r="O1037" s="0" t="s">
        <x:v>213</x:v>
      </x:c>
      <x:c r="P1037" s="0" t="n">
        <x:v>400</x:v>
      </x:c>
      <x:c r="Q1037" s="0" t="n">
        <x:v>5.32</x:v>
      </x:c>
      <x:c r="R1037" s="0" t="s">
        <x:v>7210</x:v>
      </x:c>
      <x:c r="S1037" s="0" t="s">
        <x:v>150</x:v>
      </x:c>
      <x:c r="T1037" s="0" t="s">
        <x:v>151</x:v>
      </x:c>
      <x:c r="U1037" s="0" t="s">
        <x:v>7226</x:v>
      </x:c>
      <x:c r="W1037" s="0" t="n">
        <x:v>2128</x:v>
      </x:c>
      <x:c r="X1037" s="0" t="s">
        <x:v>191</x:v>
      </x:c>
      <x:c r="Y1037" s="0" t="n">
        <x:v>0</x:v>
      </x:c>
      <x:c r="AA1037" s="3">
        <x:v>43896</x:v>
      </x:c>
      <x:c r="AC1037" s="0" t="n">
        <x:v>0</x:v>
      </x:c>
      <x:c r="AD1037" s="3">
        <x:v>43894</x:v>
      </x:c>
      <x:c r="AF1037" s="0" t="s">
        <x:v>153</x:v>
      </x:c>
      <x:c r="AG1037" s="0" t="s">
        <x:v>6888</x:v>
      </x:c>
      <x:c r="AX1037" s="0" t="b">
        <x:v>0</x:v>
      </x:c>
      <x:c r="BE1037" s="0" t="s">
        <x:v>7227</x:v>
      </x:c>
      <x:c r="BG1037" s="0" t="s">
        <x:v>7212</x:v>
      </x:c>
      <x:c r="BH1037" s="0" t="s">
        <x:v>7213</x:v>
      </x:c>
      <x:c r="BJ1037" s="0" t="s">
        <x:v>7214</x:v>
      </x:c>
      <x:c r="BK1037" s="0" t="s">
        <x:v>7215</x:v>
      </x:c>
      <x:c r="BM1037" s="0" t="s">
        <x:v>159</x:v>
      </x:c>
      <x:c r="BT1037" s="0" t="s">
        <x:v>356</x:v>
      </x:c>
      <x:c r="BU1037" s="0" t="s">
        <x:v>205</x:v>
      </x:c>
      <x:c r="BV1037" s="0" t="s">
        <x:v>7230</x:v>
      </x:c>
      <x:c r="BW1037" s="0" t="s">
        <x:v>358</x:v>
      </x:c>
      <x:c r="BX1037" s="0" t="n">
        <x:v>1035</x:v>
      </x:c>
      <x:c r="BY1037" s="0" t="s">
        <x:v>358</x:v>
      </x:c>
      <x:c r="CA1037" s="0" t="s">
        <x:v>170</x:v>
      </x:c>
      <x:c r="CI1037" s="0" t="s">
        <x:v>7217</x:v>
      </x:c>
      <x:c r="CM1037" s="0" t="b">
        <x:v>0</x:v>
      </x:c>
      <x:c r="CU1037" s="0" t="s">
        <x:v>153</x:v>
      </x:c>
      <x:c r="CV1037" s="0" t="s">
        <x:v>153</x:v>
      </x:c>
      <x:c r="CW1037" s="0" t="s">
        <x:v>153</x:v>
      </x:c>
      <x:c r="CY1037" s="0" t="s">
        <x:v>176</x:v>
      </x:c>
      <x:c r="CZ1037" s="0" t="s">
        <x:v>151</x:v>
      </x:c>
      <x:c r="DC1037" s="0" t="n">
        <x:v>1</x:v>
      </x:c>
      <x:c r="DD1037" s="0" t="s">
        <x:v>361</x:v>
      </x:c>
      <x:c r="DG1037" s="0" t="n">
        <x:v>0</x:v>
      </x:c>
      <x:c r="DO1037" s="0" t="b">
        <x:v>0</x:v>
      </x:c>
      <x:c r="DT1037" s="0" t="s">
        <x:v>7231</x:v>
      </x:c>
      <x:c r="DU1037" s="0" t="s">
        <x:v>7219</x:v>
      </x:c>
      <x:c r="DV1037" s="0" t="s">
        <x:v>217</x:v>
      </x:c>
    </x:row>
    <x:row r="1038" spans="1:126">
      <x:c r="A1038" s="3">
        <x:v>43894</x:v>
      </x:c>
      <x:c r="B1038" s="0" t="s">
        <x:v>332</x:v>
      </x:c>
      <x:c r="C1038" s="0" t="s">
        <x:v>332</x:v>
      </x:c>
      <x:c r="D1038" s="0" t="s">
        <x:v>333</x:v>
      </x:c>
      <x:c r="E1038" s="0" t="s">
        <x:v>183</x:v>
      </x:c>
      <x:c r="F1038" s="0" t="s">
        <x:v>142</x:v>
      </x:c>
      <x:c r="G1038" s="0" t="s">
        <x:v>146</x:v>
      </x:c>
      <x:c r="H1038" s="0" t="n">
        <x:v>80</x:v>
      </x:c>
      <x:c r="I1038" s="0" t="s">
        <x:v>411</x:v>
      </x:c>
      <x:c r="L1038" s="0" t="s">
        <x:v>7209</x:v>
      </x:c>
      <x:c r="M1038" s="0" t="s">
        <x:v>751</x:v>
      </x:c>
      <x:c r="N1038" s="0" t="s">
        <x:v>147</x:v>
      </x:c>
      <x:c r="O1038" s="0" t="s">
        <x:v>213</x:v>
      </x:c>
      <x:c r="P1038" s="0" t="n">
        <x:v>400</x:v>
      </x:c>
      <x:c r="Q1038" s="0" t="n">
        <x:v>5.32</x:v>
      </x:c>
      <x:c r="R1038" s="0" t="s">
        <x:v>7210</x:v>
      </x:c>
      <x:c r="S1038" s="0" t="s">
        <x:v>150</x:v>
      </x:c>
      <x:c r="T1038" s="0" t="s">
        <x:v>151</x:v>
      </x:c>
      <x:c r="U1038" s="0" t="s">
        <x:v>7226</x:v>
      </x:c>
      <x:c r="W1038" s="0" t="n">
        <x:v>2128</x:v>
      </x:c>
      <x:c r="X1038" s="0" t="s">
        <x:v>191</x:v>
      </x:c>
      <x:c r="Y1038" s="0" t="n">
        <x:v>0</x:v>
      </x:c>
      <x:c r="AA1038" s="3">
        <x:v>43896</x:v>
      </x:c>
      <x:c r="AC1038" s="0" t="n">
        <x:v>0</x:v>
      </x:c>
      <x:c r="AD1038" s="3">
        <x:v>43894</x:v>
      </x:c>
      <x:c r="AF1038" s="0" t="s">
        <x:v>153</x:v>
      </x:c>
      <x:c r="AG1038" s="0" t="s">
        <x:v>6888</x:v>
      </x:c>
      <x:c r="AX1038" s="0" t="b">
        <x:v>0</x:v>
      </x:c>
      <x:c r="BE1038" s="0" t="s">
        <x:v>7227</x:v>
      </x:c>
      <x:c r="BG1038" s="0" t="s">
        <x:v>7212</x:v>
      </x:c>
      <x:c r="BH1038" s="0" t="s">
        <x:v>7213</x:v>
      </x:c>
      <x:c r="BJ1038" s="0" t="s">
        <x:v>7214</x:v>
      </x:c>
      <x:c r="BK1038" s="0" t="s">
        <x:v>7215</x:v>
      </x:c>
      <x:c r="BM1038" s="0" t="s">
        <x:v>159</x:v>
      </x:c>
      <x:c r="BT1038" s="0" t="s">
        <x:v>356</x:v>
      </x:c>
      <x:c r="BU1038" s="0" t="s">
        <x:v>205</x:v>
      </x:c>
      <x:c r="BV1038" s="0" t="s">
        <x:v>7232</x:v>
      </x:c>
      <x:c r="BW1038" s="0" t="s">
        <x:v>358</x:v>
      </x:c>
      <x:c r="BX1038" s="0" t="n">
        <x:v>1036</x:v>
      </x:c>
      <x:c r="BY1038" s="0" t="s">
        <x:v>358</x:v>
      </x:c>
      <x:c r="CA1038" s="0" t="s">
        <x:v>170</x:v>
      </x:c>
      <x:c r="CI1038" s="0" t="s">
        <x:v>7217</x:v>
      </x:c>
      <x:c r="CM1038" s="0" t="b">
        <x:v>0</x:v>
      </x:c>
      <x:c r="CU1038" s="0" t="s">
        <x:v>153</x:v>
      </x:c>
      <x:c r="CV1038" s="0" t="s">
        <x:v>153</x:v>
      </x:c>
      <x:c r="CW1038" s="0" t="s">
        <x:v>153</x:v>
      </x:c>
      <x:c r="CY1038" s="0" t="s">
        <x:v>176</x:v>
      </x:c>
      <x:c r="CZ1038" s="0" t="s">
        <x:v>151</x:v>
      </x:c>
      <x:c r="DC1038" s="0" t="n">
        <x:v>1</x:v>
      </x:c>
      <x:c r="DD1038" s="0" t="s">
        <x:v>361</x:v>
      </x:c>
      <x:c r="DG1038" s="0" t="n">
        <x:v>0</x:v>
      </x:c>
      <x:c r="DO1038" s="0" t="b">
        <x:v>0</x:v>
      </x:c>
      <x:c r="DT1038" s="0" t="s">
        <x:v>7233</x:v>
      </x:c>
      <x:c r="DU1038" s="0" t="s">
        <x:v>7219</x:v>
      </x:c>
      <x:c r="DV1038" s="0" t="s">
        <x:v>217</x:v>
      </x:c>
    </x:row>
    <x:row r="1039" spans="1:126">
      <x:c r="A1039" s="3">
        <x:v>43894</x:v>
      </x:c>
      <x:c r="B1039" s="0" t="s">
        <x:v>332</x:v>
      </x:c>
      <x:c r="C1039" s="0" t="s">
        <x:v>332</x:v>
      </x:c>
      <x:c r="D1039" s="0" t="s">
        <x:v>333</x:v>
      </x:c>
      <x:c r="E1039" s="0" t="s">
        <x:v>183</x:v>
      </x:c>
      <x:c r="F1039" s="0" t="s">
        <x:v>142</x:v>
      </x:c>
      <x:c r="G1039" s="0" t="s">
        <x:v>146</x:v>
      </x:c>
      <x:c r="H1039" s="0" t="n">
        <x:v>80</x:v>
      </x:c>
      <x:c r="I1039" s="0" t="s">
        <x:v>411</x:v>
      </x:c>
      <x:c r="L1039" s="0" t="s">
        <x:v>7209</x:v>
      </x:c>
      <x:c r="M1039" s="0" t="s">
        <x:v>751</x:v>
      </x:c>
      <x:c r="N1039" s="0" t="s">
        <x:v>147</x:v>
      </x:c>
      <x:c r="O1039" s="0" t="s">
        <x:v>213</x:v>
      </x:c>
      <x:c r="P1039" s="0" t="n">
        <x:v>400</x:v>
      </x:c>
      <x:c r="Q1039" s="0" t="n">
        <x:v>5.32</x:v>
      </x:c>
      <x:c r="R1039" s="0" t="s">
        <x:v>7210</x:v>
      </x:c>
      <x:c r="S1039" s="0" t="s">
        <x:v>150</x:v>
      </x:c>
      <x:c r="T1039" s="0" t="s">
        <x:v>151</x:v>
      </x:c>
      <x:c r="U1039" s="0" t="s">
        <x:v>7226</x:v>
      </x:c>
      <x:c r="W1039" s="0" t="n">
        <x:v>2128</x:v>
      </x:c>
      <x:c r="X1039" s="0" t="s">
        <x:v>191</x:v>
      </x:c>
      <x:c r="Y1039" s="0" t="n">
        <x:v>0</x:v>
      </x:c>
      <x:c r="AA1039" s="3">
        <x:v>43896</x:v>
      </x:c>
      <x:c r="AC1039" s="0" t="n">
        <x:v>0</x:v>
      </x:c>
      <x:c r="AD1039" s="3">
        <x:v>43894</x:v>
      </x:c>
      <x:c r="AF1039" s="0" t="s">
        <x:v>153</x:v>
      </x:c>
      <x:c r="AG1039" s="0" t="s">
        <x:v>6888</x:v>
      </x:c>
      <x:c r="AX1039" s="0" t="b">
        <x:v>0</x:v>
      </x:c>
      <x:c r="BE1039" s="0" t="s">
        <x:v>7227</x:v>
      </x:c>
      <x:c r="BG1039" s="0" t="s">
        <x:v>7212</x:v>
      </x:c>
      <x:c r="BH1039" s="0" t="s">
        <x:v>7213</x:v>
      </x:c>
      <x:c r="BJ1039" s="0" t="s">
        <x:v>7214</x:v>
      </x:c>
      <x:c r="BK1039" s="0" t="s">
        <x:v>7215</x:v>
      </x:c>
      <x:c r="BM1039" s="0" t="s">
        <x:v>159</x:v>
      </x:c>
      <x:c r="BT1039" s="0" t="s">
        <x:v>356</x:v>
      </x:c>
      <x:c r="BU1039" s="0" t="s">
        <x:v>205</x:v>
      </x:c>
      <x:c r="BV1039" s="0" t="s">
        <x:v>7234</x:v>
      </x:c>
      <x:c r="BW1039" s="0" t="s">
        <x:v>358</x:v>
      </x:c>
      <x:c r="BX1039" s="0" t="n">
        <x:v>1037</x:v>
      </x:c>
      <x:c r="BY1039" s="0" t="s">
        <x:v>358</x:v>
      </x:c>
      <x:c r="CA1039" s="0" t="s">
        <x:v>170</x:v>
      </x:c>
      <x:c r="CI1039" s="0" t="s">
        <x:v>7217</x:v>
      </x:c>
      <x:c r="CM1039" s="0" t="b">
        <x:v>0</x:v>
      </x:c>
      <x:c r="CU1039" s="0" t="s">
        <x:v>153</x:v>
      </x:c>
      <x:c r="CV1039" s="0" t="s">
        <x:v>153</x:v>
      </x:c>
      <x:c r="CW1039" s="0" t="s">
        <x:v>153</x:v>
      </x:c>
      <x:c r="CY1039" s="0" t="s">
        <x:v>176</x:v>
      </x:c>
      <x:c r="CZ1039" s="0" t="s">
        <x:v>151</x:v>
      </x:c>
      <x:c r="DC1039" s="0" t="n">
        <x:v>1</x:v>
      </x:c>
      <x:c r="DD1039" s="0" t="s">
        <x:v>361</x:v>
      </x:c>
      <x:c r="DG1039" s="0" t="n">
        <x:v>0</x:v>
      </x:c>
      <x:c r="DO1039" s="0" t="b">
        <x:v>0</x:v>
      </x:c>
      <x:c r="DT1039" s="0" t="s">
        <x:v>7235</x:v>
      </x:c>
      <x:c r="DU1039" s="0" t="s">
        <x:v>7219</x:v>
      </x:c>
      <x:c r="DV1039" s="0" t="s">
        <x:v>217</x:v>
      </x:c>
    </x:row>
    <x:row r="1040" spans="1:126">
      <x:c r="A1040" s="3">
        <x:v>43894</x:v>
      </x:c>
      <x:c r="B1040" s="0" t="s">
        <x:v>181</x:v>
      </x:c>
      <x:c r="C1040" s="0" t="s">
        <x:v>181</x:v>
      </x:c>
      <x:c r="D1040" s="0" t="s">
        <x:v>182</x:v>
      </x:c>
      <x:c r="E1040" s="0" t="s">
        <x:v>183</x:v>
      </x:c>
      <x:c r="F1040" s="0" t="s">
        <x:v>142</x:v>
      </x:c>
      <x:c r="G1040" s="0" t="s">
        <x:v>554</x:v>
      </x:c>
      <x:c r="H1040" s="0" t="n">
        <x:v>39</x:v>
      </x:c>
      <x:c r="I1040" s="0" t="s">
        <x:v>1141</x:v>
      </x:c>
      <x:c r="L1040" s="0" t="s">
        <x:v>7236</x:v>
      </x:c>
      <x:c r="M1040" s="0" t="s">
        <x:v>187</x:v>
      </x:c>
      <x:c r="N1040" s="0" t="s">
        <x:v>147</x:v>
      </x:c>
      <x:c r="O1040" s="0" t="s">
        <x:v>148</x:v>
      </x:c>
      <x:c r="P1040" s="0" t="n">
        <x:v>2849</x:v>
      </x:c>
      <x:c r="Q1040" s="0" t="n">
        <x:v>11.7507</x:v>
      </x:c>
      <x:c r="R1040" s="0" t="s">
        <x:v>7237</x:v>
      </x:c>
      <x:c r="S1040" s="0" t="s">
        <x:v>150</x:v>
      </x:c>
      <x:c r="T1040" s="0" t="s">
        <x:v>151</x:v>
      </x:c>
      <x:c r="U1040" s="0" t="s">
        <x:v>7238</x:v>
      </x:c>
      <x:c r="W1040" s="0" t="n">
        <x:v>33477.8</x:v>
      </x:c>
      <x:c r="X1040" s="0" t="s">
        <x:v>191</x:v>
      </x:c>
      <x:c r="Y1040" s="0" t="n">
        <x:v>0</x:v>
      </x:c>
      <x:c r="AA1040" s="3">
        <x:v>43896</x:v>
      </x:c>
      <x:c r="AC1040" s="0" t="n">
        <x:v>0</x:v>
      </x:c>
      <x:c r="AD1040" s="3">
        <x:v>43894</x:v>
      </x:c>
      <x:c r="AF1040" s="0" t="s">
        <x:v>153</x:v>
      </x:c>
      <x:c r="AG1040" s="0" t="s">
        <x:v>6839</x:v>
      </x:c>
      <x:c r="AH1040" s="0" t="s">
        <x:v>6840</x:v>
      </x:c>
      <x:c r="AV1040" s="3">
        <x:v>40962</x:v>
      </x:c>
      <x:c r="AW1040" s="3">
        <x:v>43168</x:v>
      </x:c>
      <x:c r="AX1040" s="0" t="b">
        <x:v>0</x:v>
      </x:c>
      <x:c r="BD1040" s="0" t="n">
        <x:v>0</x:v>
      </x:c>
      <x:c r="BE1040" s="0" t="s">
        <x:v>1755</x:v>
      </x:c>
      <x:c r="BH1040" s="0" t="s">
        <x:v>7239</x:v>
      </x:c>
      <x:c r="BM1040" s="0" t="s">
        <x:v>159</x:v>
      </x:c>
      <x:c r="BT1040" s="0" t="s">
        <x:v>204</x:v>
      </x:c>
      <x:c r="BU1040" s="0" t="s">
        <x:v>205</x:v>
      </x:c>
      <x:c r="BV1040" s="0" t="s">
        <x:v>7240</x:v>
      </x:c>
      <x:c r="BW1040" s="0" t="s">
        <x:v>207</x:v>
      </x:c>
      <x:c r="BX1040" s="0" t="n">
        <x:v>1038</x:v>
      </x:c>
      <x:c r="BY1040" s="0" t="s">
        <x:v>208</x:v>
      </x:c>
      <x:c r="CA1040" s="0" t="s">
        <x:v>170</x:v>
      </x:c>
      <x:c r="CI1040" s="0" t="s">
        <x:v>7241</x:v>
      </x:c>
      <x:c r="CM1040" s="0" t="b">
        <x:v>0</x:v>
      </x:c>
      <x:c r="CU1040" s="0" t="s">
        <x:v>153</x:v>
      </x:c>
      <x:c r="CV1040" s="0" t="s">
        <x:v>153</x:v>
      </x:c>
      <x:c r="CW1040" s="0" t="s">
        <x:v>153</x:v>
      </x:c>
      <x:c r="CX1040" s="0" t="s">
        <x:v>1083</x:v>
      </x:c>
      <x:c r="CY1040" s="0" t="s">
        <x:v>176</x:v>
      </x:c>
      <x:c r="CZ1040" s="0" t="s">
        <x:v>151</x:v>
      </x:c>
      <x:c r="DA1040" s="0" t="s">
        <x:v>153</x:v>
      </x:c>
      <x:c r="DC1040" s="0" t="n">
        <x:v>1</x:v>
      </x:c>
      <x:c r="DD1040" s="0" t="s">
        <x:v>210</x:v>
      </x:c>
      <x:c r="DG1040" s="0" t="n">
        <x:v>0</x:v>
      </x:c>
      <x:c r="DO1040" s="0" t="b">
        <x:v>0</x:v>
      </x:c>
      <x:c r="DT1040" s="0" t="s">
        <x:v>7242</x:v>
      </x:c>
      <x:c r="DU1040" s="0" t="s">
        <x:v>7243</x:v>
      </x:c>
      <x:c r="DV1040" s="0" t="s">
        <x:v>180</x:v>
      </x:c>
    </x:row>
    <x:row r="1041" spans="1:126">
      <x:c r="A1041" s="3">
        <x:v>43894</x:v>
      </x:c>
      <x:c r="B1041" s="0" t="s">
        <x:v>181</x:v>
      </x:c>
      <x:c r="C1041" s="0" t="s">
        <x:v>181</x:v>
      </x:c>
      <x:c r="D1041" s="0" t="s">
        <x:v>182</x:v>
      </x:c>
      <x:c r="E1041" s="0" t="s">
        <x:v>183</x:v>
      </x:c>
      <x:c r="F1041" s="0" t="s">
        <x:v>142</x:v>
      </x:c>
      <x:c r="G1041" s="0" t="s">
        <x:v>554</x:v>
      </x:c>
      <x:c r="H1041" s="0" t="n">
        <x:v>39</x:v>
      </x:c>
      <x:c r="I1041" s="0" t="s">
        <x:v>1141</x:v>
      </x:c>
      <x:c r="L1041" s="0" t="s">
        <x:v>7236</x:v>
      </x:c>
      <x:c r="M1041" s="0" t="s">
        <x:v>187</x:v>
      </x:c>
      <x:c r="N1041" s="0" t="s">
        <x:v>147</x:v>
      </x:c>
      <x:c r="O1041" s="0" t="s">
        <x:v>213</x:v>
      </x:c>
      <x:c r="P1041" s="0" t="n">
        <x:v>1393</x:v>
      </x:c>
      <x:c r="Q1041" s="0" t="n">
        <x:v>11.7305</x:v>
      </x:c>
      <x:c r="R1041" s="0" t="s">
        <x:v>7237</x:v>
      </x:c>
      <x:c r="S1041" s="0" t="s">
        <x:v>150</x:v>
      </x:c>
      <x:c r="T1041" s="0" t="s">
        <x:v>151</x:v>
      </x:c>
      <x:c r="U1041" s="0" t="s">
        <x:v>7244</x:v>
      </x:c>
      <x:c r="W1041" s="0" t="n">
        <x:v>16340.67</x:v>
      </x:c>
      <x:c r="X1041" s="0" t="s">
        <x:v>191</x:v>
      </x:c>
      <x:c r="Y1041" s="0" t="n">
        <x:v>0</x:v>
      </x:c>
      <x:c r="AA1041" s="3">
        <x:v>43896</x:v>
      </x:c>
      <x:c r="AC1041" s="0" t="n">
        <x:v>0</x:v>
      </x:c>
      <x:c r="AD1041" s="3">
        <x:v>43894</x:v>
      </x:c>
      <x:c r="AF1041" s="0" t="s">
        <x:v>153</x:v>
      </x:c>
      <x:c r="AG1041" s="0" t="s">
        <x:v>6839</x:v>
      </x:c>
      <x:c r="AH1041" s="0" t="s">
        <x:v>6840</x:v>
      </x:c>
      <x:c r="AV1041" s="3">
        <x:v>40962</x:v>
      </x:c>
      <x:c r="AW1041" s="3">
        <x:v>43168</x:v>
      </x:c>
      <x:c r="AX1041" s="0" t="b">
        <x:v>0</x:v>
      </x:c>
      <x:c r="BD1041" s="0" t="n">
        <x:v>0</x:v>
      </x:c>
      <x:c r="BE1041" s="0" t="s">
        <x:v>1755</x:v>
      </x:c>
      <x:c r="BH1041" s="0" t="s">
        <x:v>7239</x:v>
      </x:c>
      <x:c r="BM1041" s="0" t="s">
        <x:v>159</x:v>
      </x:c>
      <x:c r="BT1041" s="0" t="s">
        <x:v>204</x:v>
      </x:c>
      <x:c r="BU1041" s="0" t="s">
        <x:v>205</x:v>
      </x:c>
      <x:c r="BV1041" s="0" t="s">
        <x:v>7245</x:v>
      </x:c>
      <x:c r="BW1041" s="0" t="s">
        <x:v>207</x:v>
      </x:c>
      <x:c r="BX1041" s="0" t="n">
        <x:v>1039</x:v>
      </x:c>
      <x:c r="BY1041" s="0" t="s">
        <x:v>208</x:v>
      </x:c>
      <x:c r="CA1041" s="0" t="s">
        <x:v>170</x:v>
      </x:c>
      <x:c r="CI1041" s="0" t="s">
        <x:v>7241</x:v>
      </x:c>
      <x:c r="CM1041" s="0" t="b">
        <x:v>0</x:v>
      </x:c>
      <x:c r="CU1041" s="0" t="s">
        <x:v>153</x:v>
      </x:c>
      <x:c r="CV1041" s="0" t="s">
        <x:v>153</x:v>
      </x:c>
      <x:c r="CW1041" s="0" t="s">
        <x:v>153</x:v>
      </x:c>
      <x:c r="CX1041" s="0" t="s">
        <x:v>1083</x:v>
      </x:c>
      <x:c r="CY1041" s="0" t="s">
        <x:v>176</x:v>
      </x:c>
      <x:c r="CZ1041" s="0" t="s">
        <x:v>151</x:v>
      </x:c>
      <x:c r="DA1041" s="0" t="s">
        <x:v>153</x:v>
      </x:c>
      <x:c r="DC1041" s="0" t="n">
        <x:v>1</x:v>
      </x:c>
      <x:c r="DD1041" s="0" t="s">
        <x:v>210</x:v>
      </x:c>
      <x:c r="DG1041" s="0" t="n">
        <x:v>0</x:v>
      </x:c>
      <x:c r="DO1041" s="0" t="b">
        <x:v>0</x:v>
      </x:c>
      <x:c r="DT1041" s="0" t="s">
        <x:v>7246</x:v>
      </x:c>
      <x:c r="DU1041" s="0" t="s">
        <x:v>7243</x:v>
      </x:c>
      <x:c r="DV1041" s="0" t="s">
        <x:v>217</x:v>
      </x:c>
    </x:row>
    <x:row r="1042" spans="1:126">
      <x:c r="A1042" s="3">
        <x:v>43894</x:v>
      </x:c>
      <x:c r="B1042" s="0" t="s">
        <x:v>181</x:v>
      </x:c>
      <x:c r="C1042" s="0" t="s">
        <x:v>181</x:v>
      </x:c>
      <x:c r="D1042" s="0" t="s">
        <x:v>182</x:v>
      </x:c>
      <x:c r="E1042" s="0" t="s">
        <x:v>183</x:v>
      </x:c>
      <x:c r="F1042" s="0" t="s">
        <x:v>142</x:v>
      </x:c>
      <x:c r="G1042" s="0" t="s">
        <x:v>184</x:v>
      </x:c>
      <x:c r="H1042" s="0" t="n">
        <x:v>39</x:v>
      </x:c>
      <x:c r="I1042" s="0" t="s">
        <x:v>1141</x:v>
      </x:c>
      <x:c r="L1042" s="0" t="s">
        <x:v>7236</x:v>
      </x:c>
      <x:c r="M1042" s="0" t="s">
        <x:v>150</x:v>
      </x:c>
      <x:c r="N1042" s="0" t="s">
        <x:v>147</x:v>
      </x:c>
      <x:c r="O1042" s="0" t="s">
        <x:v>213</x:v>
      </x:c>
      <x:c r="P1042" s="0" t="n">
        <x:v>3049</x:v>
      </x:c>
      <x:c r="Q1042" s="0" t="n">
        <x:v>11.7459</x:v>
      </x:c>
      <x:c r="R1042" s="0" t="s">
        <x:v>7237</x:v>
      </x:c>
      <x:c r="S1042" s="0" t="s">
        <x:v>150</x:v>
      </x:c>
      <x:c r="T1042" s="0" t="s">
        <x:v>151</x:v>
      </x:c>
      <x:c r="U1042" s="0" t="s">
        <x:v>6850</x:v>
      </x:c>
      <x:c r="W1042" s="0" t="n">
        <x:v>35813.25</x:v>
      </x:c>
      <x:c r="X1042" s="0" t="s">
        <x:v>191</x:v>
      </x:c>
      <x:c r="Y1042" s="0" t="n">
        <x:v>0</x:v>
      </x:c>
      <x:c r="AA1042" s="3">
        <x:v>43896</x:v>
      </x:c>
      <x:c r="AC1042" s="0" t="n">
        <x:v>0</x:v>
      </x:c>
      <x:c r="AD1042" s="3">
        <x:v>43908</x:v>
      </x:c>
      <x:c r="AF1042" s="0" t="s">
        <x:v>153</x:v>
      </x:c>
      <x:c r="AG1042" s="0" t="s">
        <x:v>6839</x:v>
      </x:c>
      <x:c r="AH1042" s="0" t="s">
        <x:v>6840</x:v>
      </x:c>
      <x:c r="AV1042" s="3">
        <x:v>40962</x:v>
      </x:c>
      <x:c r="AW1042" s="3">
        <x:v>43168</x:v>
      </x:c>
      <x:c r="AX1042" s="0" t="b">
        <x:v>0</x:v>
      </x:c>
      <x:c r="BD1042" s="0" t="n">
        <x:v>0</x:v>
      </x:c>
      <x:c r="BE1042" s="0" t="s">
        <x:v>757</x:v>
      </x:c>
      <x:c r="BH1042" s="0" t="s">
        <x:v>7239</x:v>
      </x:c>
      <x:c r="BM1042" s="0" t="s">
        <x:v>159</x:v>
      </x:c>
      <x:c r="BT1042" s="0" t="s">
        <x:v>204</x:v>
      </x:c>
      <x:c r="BU1042" s="0" t="s">
        <x:v>205</x:v>
      </x:c>
      <x:c r="BV1042" s="0" t="s">
        <x:v>7247</x:v>
      </x:c>
      <x:c r="BW1042" s="0" t="s">
        <x:v>207</x:v>
      </x:c>
      <x:c r="BX1042" s="0" t="n">
        <x:v>1040</x:v>
      </x:c>
      <x:c r="BY1042" s="0" t="s">
        <x:v>208</x:v>
      </x:c>
      <x:c r="CA1042" s="0" t="s">
        <x:v>170</x:v>
      </x:c>
      <x:c r="CI1042" s="0" t="s">
        <x:v>7241</x:v>
      </x:c>
      <x:c r="CM1042" s="0" t="b">
        <x:v>0</x:v>
      </x:c>
      <x:c r="CU1042" s="0" t="s">
        <x:v>153</x:v>
      </x:c>
      <x:c r="CV1042" s="0" t="s">
        <x:v>153</x:v>
      </x:c>
      <x:c r="CW1042" s="0" t="s">
        <x:v>153</x:v>
      </x:c>
      <x:c r="CX1042" s="0" t="s">
        <x:v>1083</x:v>
      </x:c>
      <x:c r="CY1042" s="0" t="s">
        <x:v>176</x:v>
      </x:c>
      <x:c r="CZ1042" s="0" t="s">
        <x:v>151</x:v>
      </x:c>
      <x:c r="DA1042" s="0" t="s">
        <x:v>153</x:v>
      </x:c>
      <x:c r="DC1042" s="0" t="n">
        <x:v>1</x:v>
      </x:c>
      <x:c r="DD1042" s="0" t="s">
        <x:v>210</x:v>
      </x:c>
      <x:c r="DG1042" s="0" t="n">
        <x:v>0</x:v>
      </x:c>
      <x:c r="DO1042" s="0" t="b">
        <x:v>0</x:v>
      </x:c>
      <x:c r="DT1042" s="0" t="s">
        <x:v>7248</x:v>
      </x:c>
      <x:c r="DU1042" s="0" t="s">
        <x:v>7243</x:v>
      </x:c>
      <x:c r="DV1042" s="0" t="s">
        <x:v>217</x:v>
      </x:c>
    </x:row>
    <x:row r="1043" spans="1:126">
      <x:c r="A1043" s="3">
        <x:v>43894</x:v>
      </x:c>
      <x:c r="B1043" s="0" t="s">
        <x:v>181</x:v>
      </x:c>
      <x:c r="C1043" s="0" t="s">
        <x:v>181</x:v>
      </x:c>
      <x:c r="D1043" s="0" t="s">
        <x:v>182</x:v>
      </x:c>
      <x:c r="E1043" s="0" t="s">
        <x:v>183</x:v>
      </x:c>
      <x:c r="F1043" s="0" t="s">
        <x:v>142</x:v>
      </x:c>
      <x:c r="G1043" s="0" t="s">
        <x:v>184</x:v>
      </x:c>
      <x:c r="H1043" s="0" t="n">
        <x:v>39</x:v>
      </x:c>
      <x:c r="I1043" s="0" t="s">
        <x:v>1141</x:v>
      </x:c>
      <x:c r="L1043" s="0" t="s">
        <x:v>7236</x:v>
      </x:c>
      <x:c r="M1043" s="0" t="s">
        <x:v>751</x:v>
      </x:c>
      <x:c r="N1043" s="0" t="s">
        <x:v>147</x:v>
      </x:c>
      <x:c r="O1043" s="0" t="s">
        <x:v>148</x:v>
      </x:c>
      <x:c r="P1043" s="0" t="n">
        <x:v>200</x:v>
      </x:c>
      <x:c r="Q1043" s="0" t="n">
        <x:v>11.6779</x:v>
      </x:c>
      <x:c r="R1043" s="0" t="s">
        <x:v>7237</x:v>
      </x:c>
      <x:c r="S1043" s="0" t="s">
        <x:v>150</x:v>
      </x:c>
      <x:c r="T1043" s="0" t="s">
        <x:v>151</x:v>
      </x:c>
      <x:c r="U1043" s="0" t="s">
        <x:v>6541</x:v>
      </x:c>
      <x:c r="W1043" s="0" t="n">
        <x:v>2335.58</x:v>
      </x:c>
      <x:c r="X1043" s="0" t="s">
        <x:v>191</x:v>
      </x:c>
      <x:c r="Y1043" s="0" t="n">
        <x:v>0</x:v>
      </x:c>
      <x:c r="AA1043" s="3">
        <x:v>43896</x:v>
      </x:c>
      <x:c r="AC1043" s="0" t="n">
        <x:v>0</x:v>
      </x:c>
      <x:c r="AD1043" s="3">
        <x:v>43894</x:v>
      </x:c>
      <x:c r="AF1043" s="0" t="s">
        <x:v>153</x:v>
      </x:c>
      <x:c r="AG1043" s="0" t="s">
        <x:v>6839</x:v>
      </x:c>
      <x:c r="AH1043" s="0" t="s">
        <x:v>6840</x:v>
      </x:c>
      <x:c r="AV1043" s="3">
        <x:v>40962</x:v>
      </x:c>
      <x:c r="AW1043" s="3">
        <x:v>43168</x:v>
      </x:c>
      <x:c r="AX1043" s="0" t="b">
        <x:v>0</x:v>
      </x:c>
      <x:c r="BD1043" s="0" t="n">
        <x:v>0</x:v>
      </x:c>
      <x:c r="BH1043" s="0" t="s">
        <x:v>7239</x:v>
      </x:c>
      <x:c r="BM1043" s="0" t="s">
        <x:v>159</x:v>
      </x:c>
      <x:c r="BT1043" s="0" t="s">
        <x:v>204</x:v>
      </x:c>
      <x:c r="BU1043" s="0" t="s">
        <x:v>205</x:v>
      </x:c>
      <x:c r="BV1043" s="0" t="s">
        <x:v>7249</x:v>
      </x:c>
      <x:c r="BW1043" s="0" t="s">
        <x:v>207</x:v>
      </x:c>
      <x:c r="BX1043" s="0" t="n">
        <x:v>1041</x:v>
      </x:c>
      <x:c r="BY1043" s="0" t="s">
        <x:v>208</x:v>
      </x:c>
      <x:c r="CA1043" s="0" t="s">
        <x:v>170</x:v>
      </x:c>
      <x:c r="CI1043" s="0" t="s">
        <x:v>7241</x:v>
      </x:c>
      <x:c r="CM1043" s="0" t="b">
        <x:v>0</x:v>
      </x:c>
      <x:c r="CU1043" s="0" t="s">
        <x:v>153</x:v>
      </x:c>
      <x:c r="CV1043" s="0" t="s">
        <x:v>153</x:v>
      </x:c>
      <x:c r="CW1043" s="0" t="s">
        <x:v>153</x:v>
      </x:c>
      <x:c r="CX1043" s="0" t="s">
        <x:v>1083</x:v>
      </x:c>
      <x:c r="CY1043" s="0" t="s">
        <x:v>176</x:v>
      </x:c>
      <x:c r="CZ1043" s="0" t="s">
        <x:v>151</x:v>
      </x:c>
      <x:c r="DA1043" s="0" t="s">
        <x:v>153</x:v>
      </x:c>
      <x:c r="DC1043" s="0" t="n">
        <x:v>1</x:v>
      </x:c>
      <x:c r="DD1043" s="0" t="s">
        <x:v>210</x:v>
      </x:c>
      <x:c r="DG1043" s="0" t="n">
        <x:v>0</x:v>
      </x:c>
      <x:c r="DO1043" s="0" t="b">
        <x:v>0</x:v>
      </x:c>
      <x:c r="DT1043" s="0" t="s">
        <x:v>7250</x:v>
      </x:c>
      <x:c r="DU1043" s="0" t="s">
        <x:v>7243</x:v>
      </x:c>
      <x:c r="DV1043" s="0" t="s">
        <x:v>180</x:v>
      </x:c>
    </x:row>
    <x:row r="1044" spans="1:126">
      <x:c r="A1044" s="3">
        <x:v>43894</x:v>
      </x:c>
      <x:c r="B1044" s="0" t="s">
        <x:v>181</x:v>
      </x:c>
      <x:c r="C1044" s="0" t="s">
        <x:v>181</x:v>
      </x:c>
      <x:c r="D1044" s="0" t="s">
        <x:v>182</x:v>
      </x:c>
      <x:c r="E1044" s="0" t="s">
        <x:v>183</x:v>
      </x:c>
      <x:c r="F1044" s="0" t="s">
        <x:v>142</x:v>
      </x:c>
      <x:c r="G1044" s="0" t="s">
        <x:v>554</x:v>
      </x:c>
      <x:c r="H1044" s="0" t="n">
        <x:v>39</x:v>
      </x:c>
      <x:c r="I1044" s="0" t="s">
        <x:v>1141</x:v>
      </x:c>
      <x:c r="L1044" s="0" t="s">
        <x:v>7251</x:v>
      </x:c>
      <x:c r="M1044" s="0" t="s">
        <x:v>187</x:v>
      </x:c>
      <x:c r="N1044" s="0" t="s">
        <x:v>147</x:v>
      </x:c>
      <x:c r="O1044" s="0" t="s">
        <x:v>148</x:v>
      </x:c>
      <x:c r="P1044" s="0" t="n">
        <x:v>111</x:v>
      </x:c>
      <x:c r="Q1044" s="0" t="n">
        <x:v>11.72</x:v>
      </x:c>
      <x:c r="R1044" s="0" t="s">
        <x:v>7252</x:v>
      </x:c>
      <x:c r="S1044" s="0" t="s">
        <x:v>150</x:v>
      </x:c>
      <x:c r="T1044" s="0" t="s">
        <x:v>151</x:v>
      </x:c>
      <x:c r="U1044" s="0" t="s">
        <x:v>7253</x:v>
      </x:c>
      <x:c r="W1044" s="0" t="n">
        <x:v>1300.92</x:v>
      </x:c>
      <x:c r="X1044" s="0" t="s">
        <x:v>191</x:v>
      </x:c>
      <x:c r="Y1044" s="0" t="n">
        <x:v>0</x:v>
      </x:c>
      <x:c r="AA1044" s="3">
        <x:v>43896</x:v>
      </x:c>
      <x:c r="AC1044" s="0" t="n">
        <x:v>0</x:v>
      </x:c>
      <x:c r="AD1044" s="3">
        <x:v>43894</x:v>
      </x:c>
      <x:c r="AF1044" s="0" t="s">
        <x:v>153</x:v>
      </x:c>
      <x:c r="AG1044" s="0" t="s">
        <x:v>6839</x:v>
      </x:c>
      <x:c r="AH1044" s="0" t="s">
        <x:v>6840</x:v>
      </x:c>
      <x:c r="AV1044" s="3">
        <x:v>37421</x:v>
      </x:c>
      <x:c r="AW1044" s="3">
        <x:v>43168</x:v>
      </x:c>
      <x:c r="AX1044" s="0" t="b">
        <x:v>0</x:v>
      </x:c>
      <x:c r="BD1044" s="0" t="n">
        <x:v>0</x:v>
      </x:c>
      <x:c r="BE1044" s="0" t="s">
        <x:v>1755</x:v>
      </x:c>
      <x:c r="BH1044" s="0" t="s">
        <x:v>7254</x:v>
      </x:c>
      <x:c r="BM1044" s="0" t="s">
        <x:v>159</x:v>
      </x:c>
      <x:c r="BT1044" s="0" t="s">
        <x:v>204</x:v>
      </x:c>
      <x:c r="BU1044" s="0" t="s">
        <x:v>205</x:v>
      </x:c>
      <x:c r="BV1044" s="0" t="s">
        <x:v>7255</x:v>
      </x:c>
      <x:c r="BW1044" s="0" t="s">
        <x:v>207</x:v>
      </x:c>
      <x:c r="BX1044" s="0" t="n">
        <x:v>1042</x:v>
      </x:c>
      <x:c r="BY1044" s="0" t="s">
        <x:v>208</x:v>
      </x:c>
      <x:c r="CA1044" s="0" t="s">
        <x:v>170</x:v>
      </x:c>
      <x:c r="CI1044" s="0" t="s">
        <x:v>7256</x:v>
      </x:c>
      <x:c r="CM1044" s="0" t="b">
        <x:v>0</x:v>
      </x:c>
      <x:c r="CU1044" s="0" t="s">
        <x:v>153</x:v>
      </x:c>
      <x:c r="CV1044" s="0" t="s">
        <x:v>153</x:v>
      </x:c>
      <x:c r="CW1044" s="0" t="s">
        <x:v>153</x:v>
      </x:c>
      <x:c r="CX1044" s="0" t="s">
        <x:v>1083</x:v>
      </x:c>
      <x:c r="CY1044" s="0" t="s">
        <x:v>176</x:v>
      </x:c>
      <x:c r="CZ1044" s="0" t="s">
        <x:v>151</x:v>
      </x:c>
      <x:c r="DA1044" s="0" t="s">
        <x:v>153</x:v>
      </x:c>
      <x:c r="DC1044" s="0" t="n">
        <x:v>1</x:v>
      </x:c>
      <x:c r="DD1044" s="0" t="s">
        <x:v>210</x:v>
      </x:c>
      <x:c r="DG1044" s="0" t="n">
        <x:v>0</x:v>
      </x:c>
      <x:c r="DO1044" s="0" t="b">
        <x:v>0</x:v>
      </x:c>
      <x:c r="DT1044" s="0" t="s">
        <x:v>7257</x:v>
      </x:c>
      <x:c r="DU1044" s="0" t="s">
        <x:v>7258</x:v>
      </x:c>
      <x:c r="DV1044" s="0" t="s">
        <x:v>180</x:v>
      </x:c>
    </x:row>
    <x:row r="1045" spans="1:126">
      <x:c r="A1045" s="3">
        <x:v>43894</x:v>
      </x:c>
      <x:c r="B1045" s="0" t="s">
        <x:v>224</x:v>
      </x:c>
      <x:c r="C1045" s="0" t="s">
        <x:v>224</x:v>
      </x:c>
      <x:c r="D1045" s="0" t="s">
        <x:v>225</x:v>
      </x:c>
      <x:c r="E1045" s="0" t="s">
        <x:v>183</x:v>
      </x:c>
      <x:c r="F1045" s="0" t="s">
        <x:v>142</x:v>
      </x:c>
      <x:c r="G1045" s="0" t="s">
        <x:v>554</x:v>
      </x:c>
      <x:c r="H1045" s="0" t="n">
        <x:v>39</x:v>
      </x:c>
      <x:c r="I1045" s="0" t="s">
        <x:v>1141</x:v>
      </x:c>
      <x:c r="L1045" s="0" t="s">
        <x:v>7251</x:v>
      </x:c>
      <x:c r="M1045" s="0" t="s">
        <x:v>187</x:v>
      </x:c>
      <x:c r="N1045" s="0" t="s">
        <x:v>147</x:v>
      </x:c>
      <x:c r="O1045" s="0" t="s">
        <x:v>148</x:v>
      </x:c>
      <x:c r="P1045" s="0" t="n">
        <x:v>194</x:v>
      </x:c>
      <x:c r="Q1045" s="0" t="n">
        <x:v>10.6151</x:v>
      </x:c>
      <x:c r="R1045" s="0" t="s">
        <x:v>7252</x:v>
      </x:c>
      <x:c r="S1045" s="0" t="s">
        <x:v>150</x:v>
      </x:c>
      <x:c r="T1045" s="0" t="s">
        <x:v>151</x:v>
      </x:c>
      <x:c r="U1045" s="0" t="s">
        <x:v>7259</x:v>
      </x:c>
      <x:c r="W1045" s="0" t="n">
        <x:v>2059.34</x:v>
      </x:c>
      <x:c r="X1045" s="0" t="s">
        <x:v>191</x:v>
      </x:c>
      <x:c r="Y1045" s="0" t="n">
        <x:v>0</x:v>
      </x:c>
      <x:c r="AA1045" s="3">
        <x:v>43896</x:v>
      </x:c>
      <x:c r="AC1045" s="0" t="n">
        <x:v>0</x:v>
      </x:c>
      <x:c r="AD1045" s="3">
        <x:v>43894</x:v>
      </x:c>
      <x:c r="AF1045" s="0" t="s">
        <x:v>153</x:v>
      </x:c>
      <x:c r="AG1045" s="0" t="s">
        <x:v>6839</x:v>
      </x:c>
      <x:c r="AH1045" s="0" t="s">
        <x:v>6840</x:v>
      </x:c>
      <x:c r="AV1045" s="3">
        <x:v>37421</x:v>
      </x:c>
      <x:c r="AW1045" s="3">
        <x:v>43168</x:v>
      </x:c>
      <x:c r="AX1045" s="0" t="b">
        <x:v>0</x:v>
      </x:c>
      <x:c r="BD1045" s="0" t="n">
        <x:v>0</x:v>
      </x:c>
      <x:c r="BE1045" s="0" t="s">
        <x:v>1755</x:v>
      </x:c>
      <x:c r="BH1045" s="0" t="s">
        <x:v>7254</x:v>
      </x:c>
      <x:c r="BM1045" s="0" t="s">
        <x:v>159</x:v>
      </x:c>
      <x:c r="BT1045" s="0" t="s">
        <x:v>240</x:v>
      </x:c>
      <x:c r="BU1045" s="0" t="s">
        <x:v>205</x:v>
      </x:c>
      <x:c r="BV1045" s="0" t="s">
        <x:v>7260</x:v>
      </x:c>
      <x:c r="BW1045" s="0" t="s">
        <x:v>242</x:v>
      </x:c>
      <x:c r="BX1045" s="0" t="n">
        <x:v>1043</x:v>
      </x:c>
      <x:c r="BY1045" s="0" t="s">
        <x:v>243</x:v>
      </x:c>
      <x:c r="CA1045" s="0" t="s">
        <x:v>170</x:v>
      </x:c>
      <x:c r="CI1045" s="0" t="s">
        <x:v>7256</x:v>
      </x:c>
      <x:c r="CM1045" s="0" t="b">
        <x:v>0</x:v>
      </x:c>
      <x:c r="CU1045" s="0" t="s">
        <x:v>153</x:v>
      </x:c>
      <x:c r="CV1045" s="0" t="s">
        <x:v>153</x:v>
      </x:c>
      <x:c r="CW1045" s="0" t="s">
        <x:v>153</x:v>
      </x:c>
      <x:c r="CX1045" s="0" t="s">
        <x:v>1083</x:v>
      </x:c>
      <x:c r="CY1045" s="0" t="s">
        <x:v>176</x:v>
      </x:c>
      <x:c r="CZ1045" s="0" t="s">
        <x:v>151</x:v>
      </x:c>
      <x:c r="DA1045" s="0" t="s">
        <x:v>153</x:v>
      </x:c>
      <x:c r="DC1045" s="0" t="n">
        <x:v>1</x:v>
      </x:c>
      <x:c r="DD1045" s="0" t="s">
        <x:v>245</x:v>
      </x:c>
      <x:c r="DG1045" s="0" t="n">
        <x:v>0</x:v>
      </x:c>
      <x:c r="DO1045" s="0" t="b">
        <x:v>0</x:v>
      </x:c>
      <x:c r="DT1045" s="0" t="s">
        <x:v>7261</x:v>
      </x:c>
      <x:c r="DU1045" s="0" t="s">
        <x:v>7258</x:v>
      </x:c>
      <x:c r="DV1045" s="0" t="s">
        <x:v>180</x:v>
      </x:c>
    </x:row>
    <x:row r="1046" spans="1:126">
      <x:c r="A1046" s="3">
        <x:v>43894</x:v>
      </x:c>
      <x:c r="B1046" s="0" t="s">
        <x:v>332</x:v>
      </x:c>
      <x:c r="C1046" s="0" t="s">
        <x:v>332</x:v>
      </x:c>
      <x:c r="D1046" s="0" t="s">
        <x:v>333</x:v>
      </x:c>
      <x:c r="E1046" s="0" t="s">
        <x:v>183</x:v>
      </x:c>
      <x:c r="F1046" s="0" t="s">
        <x:v>142</x:v>
      </x:c>
      <x:c r="G1046" s="0" t="s">
        <x:v>554</x:v>
      </x:c>
      <x:c r="H1046" s="0" t="n">
        <x:v>39</x:v>
      </x:c>
      <x:c r="I1046" s="0" t="s">
        <x:v>1141</x:v>
      </x:c>
      <x:c r="L1046" s="0" t="s">
        <x:v>7251</x:v>
      </x:c>
      <x:c r="M1046" s="0" t="s">
        <x:v>187</x:v>
      </x:c>
      <x:c r="N1046" s="0" t="s">
        <x:v>147</x:v>
      </x:c>
      <x:c r="O1046" s="0" t="s">
        <x:v>213</x:v>
      </x:c>
      <x:c r="P1046" s="0" t="n">
        <x:v>1370</x:v>
      </x:c>
      <x:c r="Q1046" s="0" t="n">
        <x:v>5.2782</x:v>
      </x:c>
      <x:c r="R1046" s="0" t="s">
        <x:v>7252</x:v>
      </x:c>
      <x:c r="S1046" s="0" t="s">
        <x:v>150</x:v>
      </x:c>
      <x:c r="T1046" s="0" t="s">
        <x:v>151</x:v>
      </x:c>
      <x:c r="U1046" s="0" t="s">
        <x:v>7262</x:v>
      </x:c>
      <x:c r="W1046" s="0" t="n">
        <x:v>7231.26</x:v>
      </x:c>
      <x:c r="X1046" s="0" t="s">
        <x:v>191</x:v>
      </x:c>
      <x:c r="Y1046" s="0" t="n">
        <x:v>0</x:v>
      </x:c>
      <x:c r="AA1046" s="3">
        <x:v>43896</x:v>
      </x:c>
      <x:c r="AC1046" s="0" t="n">
        <x:v>0</x:v>
      </x:c>
      <x:c r="AD1046" s="3">
        <x:v>43894</x:v>
      </x:c>
      <x:c r="AF1046" s="0" t="s">
        <x:v>153</x:v>
      </x:c>
      <x:c r="AG1046" s="0" t="s">
        <x:v>6839</x:v>
      </x:c>
      <x:c r="AH1046" s="0" t="s">
        <x:v>6840</x:v>
      </x:c>
      <x:c r="AV1046" s="3">
        <x:v>37421</x:v>
      </x:c>
      <x:c r="AW1046" s="3">
        <x:v>43168</x:v>
      </x:c>
      <x:c r="AX1046" s="0" t="b">
        <x:v>0</x:v>
      </x:c>
      <x:c r="BD1046" s="0" t="n">
        <x:v>0</x:v>
      </x:c>
      <x:c r="BE1046" s="0" t="s">
        <x:v>1755</x:v>
      </x:c>
      <x:c r="BH1046" s="0" t="s">
        <x:v>7254</x:v>
      </x:c>
      <x:c r="BM1046" s="0" t="s">
        <x:v>159</x:v>
      </x:c>
      <x:c r="BT1046" s="0" t="s">
        <x:v>356</x:v>
      </x:c>
      <x:c r="BU1046" s="0" t="s">
        <x:v>205</x:v>
      </x:c>
      <x:c r="BV1046" s="0" t="s">
        <x:v>7263</x:v>
      </x:c>
      <x:c r="BW1046" s="0" t="s">
        <x:v>358</x:v>
      </x:c>
      <x:c r="BX1046" s="0" t="n">
        <x:v>1044</x:v>
      </x:c>
      <x:c r="BY1046" s="0" t="s">
        <x:v>358</x:v>
      </x:c>
      <x:c r="CA1046" s="0" t="s">
        <x:v>170</x:v>
      </x:c>
      <x:c r="CI1046" s="0" t="s">
        <x:v>7256</x:v>
      </x:c>
      <x:c r="CM1046" s="0" t="b">
        <x:v>0</x:v>
      </x:c>
      <x:c r="CU1046" s="0" t="s">
        <x:v>153</x:v>
      </x:c>
      <x:c r="CV1046" s="0" t="s">
        <x:v>153</x:v>
      </x:c>
      <x:c r="CW1046" s="0" t="s">
        <x:v>153</x:v>
      </x:c>
      <x:c r="CX1046" s="0" t="s">
        <x:v>1083</x:v>
      </x:c>
      <x:c r="CY1046" s="0" t="s">
        <x:v>176</x:v>
      </x:c>
      <x:c r="CZ1046" s="0" t="s">
        <x:v>151</x:v>
      </x:c>
      <x:c r="DA1046" s="0" t="s">
        <x:v>153</x:v>
      </x:c>
      <x:c r="DC1046" s="0" t="n">
        <x:v>1</x:v>
      </x:c>
      <x:c r="DD1046" s="0" t="s">
        <x:v>361</x:v>
      </x:c>
      <x:c r="DG1046" s="0" t="n">
        <x:v>0</x:v>
      </x:c>
      <x:c r="DO1046" s="0" t="b">
        <x:v>0</x:v>
      </x:c>
      <x:c r="DT1046" s="0" t="s">
        <x:v>7264</x:v>
      </x:c>
      <x:c r="DU1046" s="0" t="s">
        <x:v>7258</x:v>
      </x:c>
      <x:c r="DV1046" s="0" t="s">
        <x:v>217</x:v>
      </x:c>
    </x:row>
    <x:row r="1047" spans="1:126">
      <x:c r="A1047" s="3">
        <x:v>43894</x:v>
      </x:c>
      <x:c r="B1047" s="0" t="s">
        <x:v>332</x:v>
      </x:c>
      <x:c r="C1047" s="0" t="s">
        <x:v>332</x:v>
      </x:c>
      <x:c r="D1047" s="0" t="s">
        <x:v>333</x:v>
      </x:c>
      <x:c r="E1047" s="0" t="s">
        <x:v>183</x:v>
      </x:c>
      <x:c r="F1047" s="0" t="s">
        <x:v>142</x:v>
      </x:c>
      <x:c r="G1047" s="0" t="s">
        <x:v>554</x:v>
      </x:c>
      <x:c r="H1047" s="0" t="n">
        <x:v>39</x:v>
      </x:c>
      <x:c r="I1047" s="0" t="s">
        <x:v>1141</x:v>
      </x:c>
      <x:c r="L1047" s="0" t="s">
        <x:v>7251</x:v>
      </x:c>
      <x:c r="M1047" s="0" t="s">
        <x:v>187</x:v>
      </x:c>
      <x:c r="N1047" s="0" t="s">
        <x:v>147</x:v>
      </x:c>
      <x:c r="O1047" s="0" t="s">
        <x:v>213</x:v>
      </x:c>
      <x:c r="P1047" s="0" t="n">
        <x:v>1370</x:v>
      </x:c>
      <x:c r="Q1047" s="0" t="n">
        <x:v>5.2782</x:v>
      </x:c>
      <x:c r="R1047" s="0" t="s">
        <x:v>7252</x:v>
      </x:c>
      <x:c r="S1047" s="0" t="s">
        <x:v>150</x:v>
      </x:c>
      <x:c r="T1047" s="0" t="s">
        <x:v>151</x:v>
      </x:c>
      <x:c r="U1047" s="0" t="s">
        <x:v>7262</x:v>
      </x:c>
      <x:c r="W1047" s="0" t="n">
        <x:v>7231.26</x:v>
      </x:c>
      <x:c r="X1047" s="0" t="s">
        <x:v>191</x:v>
      </x:c>
      <x:c r="Y1047" s="0" t="n">
        <x:v>0</x:v>
      </x:c>
      <x:c r="AA1047" s="3">
        <x:v>43896</x:v>
      </x:c>
      <x:c r="AC1047" s="0" t="n">
        <x:v>0</x:v>
      </x:c>
      <x:c r="AD1047" s="3">
        <x:v>43894</x:v>
      </x:c>
      <x:c r="AF1047" s="0" t="s">
        <x:v>153</x:v>
      </x:c>
      <x:c r="AG1047" s="0" t="s">
        <x:v>6839</x:v>
      </x:c>
      <x:c r="AH1047" s="0" t="s">
        <x:v>6840</x:v>
      </x:c>
      <x:c r="AV1047" s="3">
        <x:v>37421</x:v>
      </x:c>
      <x:c r="AW1047" s="3">
        <x:v>43168</x:v>
      </x:c>
      <x:c r="AX1047" s="0" t="b">
        <x:v>0</x:v>
      </x:c>
      <x:c r="BD1047" s="0" t="n">
        <x:v>0</x:v>
      </x:c>
      <x:c r="BE1047" s="0" t="s">
        <x:v>1755</x:v>
      </x:c>
      <x:c r="BH1047" s="0" t="s">
        <x:v>7254</x:v>
      </x:c>
      <x:c r="BM1047" s="0" t="s">
        <x:v>159</x:v>
      </x:c>
      <x:c r="BT1047" s="0" t="s">
        <x:v>356</x:v>
      </x:c>
      <x:c r="BU1047" s="0" t="s">
        <x:v>205</x:v>
      </x:c>
      <x:c r="BV1047" s="0" t="s">
        <x:v>7265</x:v>
      </x:c>
      <x:c r="BW1047" s="0" t="s">
        <x:v>358</x:v>
      </x:c>
      <x:c r="BX1047" s="0" t="n">
        <x:v>1045</x:v>
      </x:c>
      <x:c r="BY1047" s="0" t="s">
        <x:v>358</x:v>
      </x:c>
      <x:c r="CA1047" s="0" t="s">
        <x:v>170</x:v>
      </x:c>
      <x:c r="CI1047" s="0" t="s">
        <x:v>7256</x:v>
      </x:c>
      <x:c r="CM1047" s="0" t="b">
        <x:v>0</x:v>
      </x:c>
      <x:c r="CU1047" s="0" t="s">
        <x:v>153</x:v>
      </x:c>
      <x:c r="CV1047" s="0" t="s">
        <x:v>153</x:v>
      </x:c>
      <x:c r="CW1047" s="0" t="s">
        <x:v>153</x:v>
      </x:c>
      <x:c r="CX1047" s="0" t="s">
        <x:v>1083</x:v>
      </x:c>
      <x:c r="CY1047" s="0" t="s">
        <x:v>176</x:v>
      </x:c>
      <x:c r="CZ1047" s="0" t="s">
        <x:v>151</x:v>
      </x:c>
      <x:c r="DC1047" s="0" t="n">
        <x:v>1</x:v>
      </x:c>
      <x:c r="DD1047" s="0" t="s">
        <x:v>361</x:v>
      </x:c>
      <x:c r="DG1047" s="0" t="n">
        <x:v>0</x:v>
      </x:c>
      <x:c r="DO1047" s="0" t="b">
        <x:v>0</x:v>
      </x:c>
      <x:c r="DT1047" s="0" t="s">
        <x:v>7266</x:v>
      </x:c>
      <x:c r="DU1047" s="0" t="s">
        <x:v>7258</x:v>
      </x:c>
      <x:c r="DV1047" s="0" t="s">
        <x:v>217</x:v>
      </x:c>
    </x:row>
    <x:row r="1048" spans="1:126">
      <x:c r="A1048" s="3">
        <x:v>43894</x:v>
      </x:c>
      <x:c r="B1048" s="0" t="s">
        <x:v>332</x:v>
      </x:c>
      <x:c r="C1048" s="0" t="s">
        <x:v>332</x:v>
      </x:c>
      <x:c r="D1048" s="0" t="s">
        <x:v>333</x:v>
      </x:c>
      <x:c r="E1048" s="0" t="s">
        <x:v>183</x:v>
      </x:c>
      <x:c r="F1048" s="0" t="s">
        <x:v>142</x:v>
      </x:c>
      <x:c r="G1048" s="0" t="s">
        <x:v>554</x:v>
      </x:c>
      <x:c r="H1048" s="0" t="n">
        <x:v>39</x:v>
      </x:c>
      <x:c r="I1048" s="0" t="s">
        <x:v>1141</x:v>
      </x:c>
      <x:c r="L1048" s="0" t="s">
        <x:v>7251</x:v>
      </x:c>
      <x:c r="M1048" s="0" t="s">
        <x:v>187</x:v>
      </x:c>
      <x:c r="N1048" s="0" t="s">
        <x:v>147</x:v>
      </x:c>
      <x:c r="O1048" s="0" t="s">
        <x:v>213</x:v>
      </x:c>
      <x:c r="P1048" s="0" t="n">
        <x:v>1370</x:v>
      </x:c>
      <x:c r="Q1048" s="0" t="n">
        <x:v>5.2782</x:v>
      </x:c>
      <x:c r="R1048" s="0" t="s">
        <x:v>7252</x:v>
      </x:c>
      <x:c r="S1048" s="0" t="s">
        <x:v>150</x:v>
      </x:c>
      <x:c r="T1048" s="0" t="s">
        <x:v>151</x:v>
      </x:c>
      <x:c r="U1048" s="0" t="s">
        <x:v>7262</x:v>
      </x:c>
      <x:c r="W1048" s="0" t="n">
        <x:v>7231.26</x:v>
      </x:c>
      <x:c r="X1048" s="0" t="s">
        <x:v>191</x:v>
      </x:c>
      <x:c r="Y1048" s="0" t="n">
        <x:v>0</x:v>
      </x:c>
      <x:c r="AA1048" s="3">
        <x:v>43896</x:v>
      </x:c>
      <x:c r="AC1048" s="0" t="n">
        <x:v>0</x:v>
      </x:c>
      <x:c r="AD1048" s="3">
        <x:v>43894</x:v>
      </x:c>
      <x:c r="AF1048" s="0" t="s">
        <x:v>153</x:v>
      </x:c>
      <x:c r="AG1048" s="0" t="s">
        <x:v>6839</x:v>
      </x:c>
      <x:c r="AH1048" s="0" t="s">
        <x:v>6840</x:v>
      </x:c>
      <x:c r="AV1048" s="3">
        <x:v>37421</x:v>
      </x:c>
      <x:c r="AW1048" s="3">
        <x:v>43168</x:v>
      </x:c>
      <x:c r="AX1048" s="0" t="b">
        <x:v>0</x:v>
      </x:c>
      <x:c r="BD1048" s="0" t="n">
        <x:v>0</x:v>
      </x:c>
      <x:c r="BE1048" s="0" t="s">
        <x:v>1755</x:v>
      </x:c>
      <x:c r="BH1048" s="0" t="s">
        <x:v>7254</x:v>
      </x:c>
      <x:c r="BM1048" s="0" t="s">
        <x:v>159</x:v>
      </x:c>
      <x:c r="BT1048" s="0" t="s">
        <x:v>356</x:v>
      </x:c>
      <x:c r="BU1048" s="0" t="s">
        <x:v>205</x:v>
      </x:c>
      <x:c r="BV1048" s="0" t="s">
        <x:v>7267</x:v>
      </x:c>
      <x:c r="BW1048" s="0" t="s">
        <x:v>358</x:v>
      </x:c>
      <x:c r="BX1048" s="0" t="n">
        <x:v>1046</x:v>
      </x:c>
      <x:c r="BY1048" s="0" t="s">
        <x:v>358</x:v>
      </x:c>
      <x:c r="CA1048" s="0" t="s">
        <x:v>170</x:v>
      </x:c>
      <x:c r="CI1048" s="0" t="s">
        <x:v>7256</x:v>
      </x:c>
      <x:c r="CM1048" s="0" t="b">
        <x:v>0</x:v>
      </x:c>
      <x:c r="CU1048" s="0" t="s">
        <x:v>153</x:v>
      </x:c>
      <x:c r="CV1048" s="0" t="s">
        <x:v>153</x:v>
      </x:c>
      <x:c r="CW1048" s="0" t="s">
        <x:v>153</x:v>
      </x:c>
      <x:c r="CX1048" s="0" t="s">
        <x:v>1083</x:v>
      </x:c>
      <x:c r="CY1048" s="0" t="s">
        <x:v>176</x:v>
      </x:c>
      <x:c r="CZ1048" s="0" t="s">
        <x:v>151</x:v>
      </x:c>
      <x:c r="DC1048" s="0" t="n">
        <x:v>1</x:v>
      </x:c>
      <x:c r="DD1048" s="0" t="s">
        <x:v>361</x:v>
      </x:c>
      <x:c r="DG1048" s="0" t="n">
        <x:v>0</x:v>
      </x:c>
      <x:c r="DO1048" s="0" t="b">
        <x:v>0</x:v>
      </x:c>
      <x:c r="DT1048" s="0" t="s">
        <x:v>7268</x:v>
      </x:c>
      <x:c r="DU1048" s="0" t="s">
        <x:v>7258</x:v>
      </x:c>
      <x:c r="DV1048" s="0" t="s">
        <x:v>217</x:v>
      </x:c>
    </x:row>
    <x:row r="1049" spans="1:126">
      <x:c r="A1049" s="3">
        <x:v>43894</x:v>
      </x:c>
      <x:c r="B1049" s="0" t="s">
        <x:v>332</x:v>
      </x:c>
      <x:c r="C1049" s="0" t="s">
        <x:v>332</x:v>
      </x:c>
      <x:c r="D1049" s="0" t="s">
        <x:v>333</x:v>
      </x:c>
      <x:c r="E1049" s="0" t="s">
        <x:v>183</x:v>
      </x:c>
      <x:c r="F1049" s="0" t="s">
        <x:v>142</x:v>
      </x:c>
      <x:c r="G1049" s="0" t="s">
        <x:v>554</x:v>
      </x:c>
      <x:c r="H1049" s="0" t="n">
        <x:v>39</x:v>
      </x:c>
      <x:c r="I1049" s="0" t="s">
        <x:v>1141</x:v>
      </x:c>
      <x:c r="L1049" s="0" t="s">
        <x:v>7251</x:v>
      </x:c>
      <x:c r="M1049" s="0" t="s">
        <x:v>187</x:v>
      </x:c>
      <x:c r="N1049" s="0" t="s">
        <x:v>147</x:v>
      </x:c>
      <x:c r="O1049" s="0" t="s">
        <x:v>213</x:v>
      </x:c>
      <x:c r="P1049" s="0" t="n">
        <x:v>1370</x:v>
      </x:c>
      <x:c r="Q1049" s="0" t="n">
        <x:v>5.2782</x:v>
      </x:c>
      <x:c r="R1049" s="0" t="s">
        <x:v>7252</x:v>
      </x:c>
      <x:c r="S1049" s="0" t="s">
        <x:v>150</x:v>
      </x:c>
      <x:c r="T1049" s="0" t="s">
        <x:v>151</x:v>
      </x:c>
      <x:c r="U1049" s="0" t="s">
        <x:v>7262</x:v>
      </x:c>
      <x:c r="W1049" s="0" t="n">
        <x:v>7231.26</x:v>
      </x:c>
      <x:c r="X1049" s="0" t="s">
        <x:v>191</x:v>
      </x:c>
      <x:c r="Y1049" s="0" t="n">
        <x:v>0</x:v>
      </x:c>
      <x:c r="AA1049" s="3">
        <x:v>43896</x:v>
      </x:c>
      <x:c r="AC1049" s="0" t="n">
        <x:v>0</x:v>
      </x:c>
      <x:c r="AD1049" s="3">
        <x:v>43894</x:v>
      </x:c>
      <x:c r="AF1049" s="0" t="s">
        <x:v>153</x:v>
      </x:c>
      <x:c r="AG1049" s="0" t="s">
        <x:v>6839</x:v>
      </x:c>
      <x:c r="AH1049" s="0" t="s">
        <x:v>6840</x:v>
      </x:c>
      <x:c r="AV1049" s="3">
        <x:v>37421</x:v>
      </x:c>
      <x:c r="AW1049" s="3">
        <x:v>43168</x:v>
      </x:c>
      <x:c r="AX1049" s="0" t="b">
        <x:v>0</x:v>
      </x:c>
      <x:c r="BD1049" s="0" t="n">
        <x:v>0</x:v>
      </x:c>
      <x:c r="BE1049" s="0" t="s">
        <x:v>1755</x:v>
      </x:c>
      <x:c r="BH1049" s="0" t="s">
        <x:v>7254</x:v>
      </x:c>
      <x:c r="BM1049" s="0" t="s">
        <x:v>159</x:v>
      </x:c>
      <x:c r="BT1049" s="0" t="s">
        <x:v>356</x:v>
      </x:c>
      <x:c r="BU1049" s="0" t="s">
        <x:v>205</x:v>
      </x:c>
      <x:c r="BV1049" s="0" t="s">
        <x:v>7269</x:v>
      </x:c>
      <x:c r="BW1049" s="0" t="s">
        <x:v>358</x:v>
      </x:c>
      <x:c r="BX1049" s="0" t="n">
        <x:v>1047</x:v>
      </x:c>
      <x:c r="BY1049" s="0" t="s">
        <x:v>358</x:v>
      </x:c>
      <x:c r="CA1049" s="0" t="s">
        <x:v>170</x:v>
      </x:c>
      <x:c r="CI1049" s="0" t="s">
        <x:v>7256</x:v>
      </x:c>
      <x:c r="CM1049" s="0" t="b">
        <x:v>0</x:v>
      </x:c>
      <x:c r="CU1049" s="0" t="s">
        <x:v>153</x:v>
      </x:c>
      <x:c r="CV1049" s="0" t="s">
        <x:v>153</x:v>
      </x:c>
      <x:c r="CW1049" s="0" t="s">
        <x:v>153</x:v>
      </x:c>
      <x:c r="CX1049" s="0" t="s">
        <x:v>1083</x:v>
      </x:c>
      <x:c r="CY1049" s="0" t="s">
        <x:v>176</x:v>
      </x:c>
      <x:c r="CZ1049" s="0" t="s">
        <x:v>151</x:v>
      </x:c>
      <x:c r="DC1049" s="0" t="n">
        <x:v>1</x:v>
      </x:c>
      <x:c r="DD1049" s="0" t="s">
        <x:v>361</x:v>
      </x:c>
      <x:c r="DG1049" s="0" t="n">
        <x:v>0</x:v>
      </x:c>
      <x:c r="DO1049" s="0" t="b">
        <x:v>0</x:v>
      </x:c>
      <x:c r="DT1049" s="0" t="s">
        <x:v>7270</x:v>
      </x:c>
      <x:c r="DU1049" s="0" t="s">
        <x:v>7258</x:v>
      </x:c>
      <x:c r="DV1049" s="0" t="s">
        <x:v>217</x:v>
      </x:c>
    </x:row>
    <x:row r="1050" spans="1:126">
      <x:c r="A1050" s="3">
        <x:v>43894</x:v>
      </x:c>
      <x:c r="B1050" s="0" t="s">
        <x:v>181</x:v>
      </x:c>
      <x:c r="C1050" s="0" t="s">
        <x:v>181</x:v>
      </x:c>
      <x:c r="D1050" s="0" t="s">
        <x:v>182</x:v>
      </x:c>
      <x:c r="E1050" s="0" t="s">
        <x:v>183</x:v>
      </x:c>
      <x:c r="F1050" s="0" t="s">
        <x:v>142</x:v>
      </x:c>
      <x:c r="G1050" s="0" t="s">
        <x:v>184</x:v>
      </x:c>
      <x:c r="H1050" s="0" t="n">
        <x:v>39</x:v>
      </x:c>
      <x:c r="I1050" s="0" t="s">
        <x:v>1141</x:v>
      </x:c>
      <x:c r="L1050" s="0" t="s">
        <x:v>7251</x:v>
      </x:c>
      <x:c r="M1050" s="0" t="s">
        <x:v>751</x:v>
      </x:c>
      <x:c r="N1050" s="0" t="s">
        <x:v>147</x:v>
      </x:c>
      <x:c r="O1050" s="0" t="s">
        <x:v>148</x:v>
      </x:c>
      <x:c r="P1050" s="0" t="n">
        <x:v>100</x:v>
      </x:c>
      <x:c r="Q1050" s="0" t="n">
        <x:v>11.647</x:v>
      </x:c>
      <x:c r="R1050" s="0" t="s">
        <x:v>7252</x:v>
      </x:c>
      <x:c r="S1050" s="0" t="s">
        <x:v>150</x:v>
      </x:c>
      <x:c r="T1050" s="0" t="s">
        <x:v>151</x:v>
      </x:c>
      <x:c r="U1050" s="0" t="s">
        <x:v>6534</x:v>
      </x:c>
      <x:c r="W1050" s="0" t="n">
        <x:v>1164.7</x:v>
      </x:c>
      <x:c r="X1050" s="0" t="s">
        <x:v>191</x:v>
      </x:c>
      <x:c r="Y1050" s="0" t="n">
        <x:v>0</x:v>
      </x:c>
      <x:c r="AA1050" s="3">
        <x:v>43896</x:v>
      </x:c>
      <x:c r="AC1050" s="0" t="n">
        <x:v>0</x:v>
      </x:c>
      <x:c r="AD1050" s="3">
        <x:v>43894</x:v>
      </x:c>
      <x:c r="AF1050" s="0" t="s">
        <x:v>153</x:v>
      </x:c>
      <x:c r="AG1050" s="0" t="s">
        <x:v>6839</x:v>
      </x:c>
      <x:c r="AH1050" s="0" t="s">
        <x:v>6840</x:v>
      </x:c>
      <x:c r="AV1050" s="3">
        <x:v>37421</x:v>
      </x:c>
      <x:c r="AW1050" s="3">
        <x:v>43168</x:v>
      </x:c>
      <x:c r="AX1050" s="0" t="b">
        <x:v>0</x:v>
      </x:c>
      <x:c r="BD1050" s="0" t="n">
        <x:v>0</x:v>
      </x:c>
      <x:c r="BH1050" s="0" t="s">
        <x:v>7254</x:v>
      </x:c>
      <x:c r="BM1050" s="0" t="s">
        <x:v>159</x:v>
      </x:c>
      <x:c r="BT1050" s="0" t="s">
        <x:v>204</x:v>
      </x:c>
      <x:c r="BU1050" s="0" t="s">
        <x:v>205</x:v>
      </x:c>
      <x:c r="BV1050" s="0" t="s">
        <x:v>7271</x:v>
      </x:c>
      <x:c r="BW1050" s="0" t="s">
        <x:v>207</x:v>
      </x:c>
      <x:c r="BX1050" s="0" t="n">
        <x:v>1048</x:v>
      </x:c>
      <x:c r="BY1050" s="0" t="s">
        <x:v>208</x:v>
      </x:c>
      <x:c r="CA1050" s="0" t="s">
        <x:v>170</x:v>
      </x:c>
      <x:c r="CI1050" s="0" t="s">
        <x:v>7256</x:v>
      </x:c>
      <x:c r="CM1050" s="0" t="b">
        <x:v>0</x:v>
      </x:c>
      <x:c r="CU1050" s="0" t="s">
        <x:v>153</x:v>
      </x:c>
      <x:c r="CV1050" s="0" t="s">
        <x:v>153</x:v>
      </x:c>
      <x:c r="CW1050" s="0" t="s">
        <x:v>153</x:v>
      </x:c>
      <x:c r="CX1050" s="0" t="s">
        <x:v>1083</x:v>
      </x:c>
      <x:c r="CY1050" s="0" t="s">
        <x:v>176</x:v>
      </x:c>
      <x:c r="CZ1050" s="0" t="s">
        <x:v>151</x:v>
      </x:c>
      <x:c r="DA1050" s="0" t="s">
        <x:v>153</x:v>
      </x:c>
      <x:c r="DC1050" s="0" t="n">
        <x:v>1</x:v>
      </x:c>
      <x:c r="DD1050" s="0" t="s">
        <x:v>210</x:v>
      </x:c>
      <x:c r="DG1050" s="0" t="n">
        <x:v>0</x:v>
      </x:c>
      <x:c r="DO1050" s="0" t="b">
        <x:v>0</x:v>
      </x:c>
      <x:c r="DT1050" s="0" t="s">
        <x:v>7272</x:v>
      </x:c>
      <x:c r="DU1050" s="0" t="s">
        <x:v>7258</x:v>
      </x:c>
      <x:c r="DV1050" s="0" t="s">
        <x:v>180</x:v>
      </x:c>
    </x:row>
    <x:row r="1051" spans="1:126">
      <x:c r="A1051" s="3">
        <x:v>43894</x:v>
      </x:c>
      <x:c r="B1051" s="0" t="s">
        <x:v>249</x:v>
      </x:c>
      <x:c r="C1051" s="0" t="s">
        <x:v>249</x:v>
      </x:c>
      <x:c r="D1051" s="0" t="s">
        <x:v>250</x:v>
      </x:c>
      <x:c r="F1051" s="0" t="s">
        <x:v>142</x:v>
      </x:c>
      <x:c r="G1051" s="0" t="s">
        <x:v>251</x:v>
      </x:c>
      <x:c r="H1051" s="0" t="n">
        <x:v>88</x:v>
      </x:c>
      <x:c r="I1051" s="0" t="s">
        <x:v>2687</x:v>
      </x:c>
      <x:c r="L1051" s="0" t="s">
        <x:v>7273</x:v>
      </x:c>
      <x:c r="M1051" s="0" t="s">
        <x:v>187</x:v>
      </x:c>
      <x:c r="N1051" s="0" t="s">
        <x:v>147</x:v>
      </x:c>
      <x:c r="O1051" s="0" t="s">
        <x:v>213</x:v>
      </x:c>
      <x:c r="P1051" s="0" t="n">
        <x:v>50</x:v>
      </x:c>
      <x:c r="Q1051" s="0" t="n">
        <x:v>33.91</x:v>
      </x:c>
      <x:c r="R1051" s="0" t="s">
        <x:v>7274</x:v>
      </x:c>
      <x:c r="S1051" s="0" t="s">
        <x:v>150</x:v>
      </x:c>
      <x:c r="T1051" s="0" t="s">
        <x:v>151</x:v>
      </x:c>
      <x:c r="U1051" s="0" t="s">
        <x:v>7275</x:v>
      </x:c>
      <x:c r="W1051" s="0" t="n">
        <x:v>-1695.5</x:v>
      </x:c>
      <x:c r="Y1051" s="0" t="n">
        <x:v>8.45</x:v>
      </x:c>
      <x:c r="AA1051" s="3">
        <x:v>43896</x:v>
      </x:c>
      <x:c r="AC1051" s="0" t="n">
        <x:v>0</x:v>
      </x:c>
      <x:c r="AD1051" s="3">
        <x:v>43894</x:v>
      </x:c>
      <x:c r="AF1051" s="0" t="s">
        <x:v>153</x:v>
      </x:c>
      <x:c r="AG1051" s="0" t="s">
        <x:v>7276</x:v>
      </x:c>
      <x:c r="AH1051" s="0" t="s">
        <x:v>7277</x:v>
      </x:c>
      <x:c r="AI1051" s="3">
        <x:v>26062</x:v>
      </x:c>
      <x:c r="AJ1051" s="0" t="s">
        <x:v>7278</x:v>
      </x:c>
      <x:c r="AK1051" s="0" t="s">
        <x:v>7278</x:v>
      </x:c>
      <x:c r="AL1051" s="0" t="s">
        <x:v>7279</x:v>
      </x:c>
      <x:c r="AM1051" s="0" t="s">
        <x:v>7280</x:v>
      </x:c>
      <x:c r="AU1051" s="0" t="s">
        <x:v>7281</x:v>
      </x:c>
      <x:c r="AV1051" s="3">
        <x:v>43188</x:v>
      </x:c>
      <x:c r="AW1051" s="3">
        <x:v>44337</x:v>
      </x:c>
      <x:c r="AX1051" s="0" t="b">
        <x:v>0</x:v>
      </x:c>
      <x:c r="BD1051" s="0" t="n">
        <x:v>0</x:v>
      </x:c>
      <x:c r="BE1051" s="0" t="s">
        <x:v>7282</x:v>
      </x:c>
      <x:c r="BF1051" s="0" t="s">
        <x:v>1551</x:v>
      </x:c>
      <x:c r="BG1051" s="0" t="s">
        <x:v>7283</x:v>
      </x:c>
      <x:c r="BH1051" s="0" t="s">
        <x:v>7284</x:v>
      </x:c>
      <x:c r="BL1051" s="0" t="s">
        <x:v>7285</x:v>
      </x:c>
      <x:c r="BM1051" s="0" t="s">
        <x:v>159</x:v>
      </x:c>
      <x:c r="BN1051" s="0" t="s">
        <x:v>160</x:v>
      </x:c>
      <x:c r="BQ1051" s="0" t="s">
        <x:v>7286</x:v>
      </x:c>
      <x:c r="BR1051" s="0" t="s">
        <x:v>7287</x:v>
      </x:c>
      <x:c r="BT1051" s="0" t="s">
        <x:v>268</x:v>
      </x:c>
      <x:c r="BU1051" s="0" t="s">
        <x:v>166</x:v>
      </x:c>
      <x:c r="BV1051" s="0" t="s">
        <x:v>7288</x:v>
      </x:c>
      <x:c r="BW1051" s="0" t="s">
        <x:v>168</x:v>
      </x:c>
      <x:c r="BX1051" s="0" t="n">
        <x:v>1049</x:v>
      </x:c>
      <x:c r="BY1051" s="0" t="s">
        <x:v>169</x:v>
      </x:c>
      <x:c r="CA1051" s="0" t="s">
        <x:v>170</x:v>
      </x:c>
      <x:c r="CE1051" s="0" t="n">
        <x:v>0</x:v>
      </x:c>
      <x:c r="CH1051" s="0" t="s">
        <x:v>7289</x:v>
      </x:c>
      <x:c r="CI1051" s="0" t="s">
        <x:v>7290</x:v>
      </x:c>
      <x:c r="CL1051" s="3">
        <x:v>43344</x:v>
      </x:c>
      <x:c r="CM1051" s="0" t="b">
        <x:v>0</x:v>
      </x:c>
      <x:c r="CN1051" s="0" t="n">
        <x:v>0</x:v>
      </x:c>
      <x:c r="CT1051" s="0" t="n">
        <x:v>0</x:v>
      </x:c>
      <x:c r="CU1051" s="0" t="s">
        <x:v>7291</x:v>
      </x:c>
      <x:c r="CV1051" s="0" t="s">
        <x:v>5698</x:v>
      </x:c>
      <x:c r="CW1051" s="0" t="s">
        <x:v>160</x:v>
      </x:c>
      <x:c r="CX1051" s="0" t="s">
        <x:v>7292</x:v>
      </x:c>
      <x:c r="CY1051" s="0" t="s">
        <x:v>176</x:v>
      </x:c>
      <x:c r="CZ1051" s="0" t="s">
        <x:v>151</x:v>
      </x:c>
      <x:c r="DA1051" s="0" t="s">
        <x:v>153</x:v>
      </x:c>
      <x:c r="DC1051" s="0" t="n">
        <x:v>1</x:v>
      </x:c>
      <x:c r="DD1051" s="0" t="s">
        <x:v>177</x:v>
      </x:c>
      <x:c r="DF1051" s="0" t="s">
        <x:v>5698</x:v>
      </x:c>
      <x:c r="DO1051" s="0" t="b">
        <x:v>0</x:v>
      </x:c>
      <x:c r="DT1051" s="0" t="s">
        <x:v>7293</x:v>
      </x:c>
      <x:c r="DU1051" s="0" t="s">
        <x:v>7294</x:v>
      </x:c>
      <x:c r="DV1051" s="0" t="s">
        <x:v>217</x:v>
      </x:c>
    </x:row>
    <x:row r="1052" spans="1:126">
      <x:c r="A1052" s="3">
        <x:v>43894</x:v>
      </x:c>
      <x:c r="B1052" s="0" t="s">
        <x:v>249</x:v>
      </x:c>
      <x:c r="C1052" s="0" t="s">
        <x:v>249</x:v>
      </x:c>
      <x:c r="D1052" s="0" t="s">
        <x:v>250</x:v>
      </x:c>
      <x:c r="F1052" s="0" t="s">
        <x:v>142</x:v>
      </x:c>
      <x:c r="G1052" s="0" t="s">
        <x:v>251</x:v>
      </x:c>
      <x:c r="H1052" s="0" t="n">
        <x:v>88</x:v>
      </x:c>
      <x:c r="I1052" s="0" t="s">
        <x:v>2687</x:v>
      </x:c>
      <x:c r="L1052" s="0" t="s">
        <x:v>7295</x:v>
      </x:c>
      <x:c r="M1052" s="0" t="s">
        <x:v>187</x:v>
      </x:c>
      <x:c r="N1052" s="0" t="s">
        <x:v>147</x:v>
      </x:c>
      <x:c r="O1052" s="0" t="s">
        <x:v>148</x:v>
      </x:c>
      <x:c r="P1052" s="0" t="n">
        <x:v>500</x:v>
      </x:c>
      <x:c r="Q1052" s="0" t="n">
        <x:v>32</x:v>
      </x:c>
      <x:c r="R1052" s="0" t="s">
        <x:v>7296</x:v>
      </x:c>
      <x:c r="S1052" s="0" t="s">
        <x:v>150</x:v>
      </x:c>
      <x:c r="T1052" s="0" t="s">
        <x:v>151</x:v>
      </x:c>
      <x:c r="U1052" s="0" t="s">
        <x:v>7297</x:v>
      </x:c>
      <x:c r="W1052" s="0" t="n">
        <x:v>16000</x:v>
      </x:c>
      <x:c r="Y1052" s="0" t="n">
        <x:v>8.45</x:v>
      </x:c>
      <x:c r="AA1052" s="3">
        <x:v>43896</x:v>
      </x:c>
      <x:c r="AC1052" s="0" t="n">
        <x:v>0</x:v>
      </x:c>
      <x:c r="AD1052" s="3">
        <x:v>43894</x:v>
      </x:c>
      <x:c r="AF1052" s="0" t="s">
        <x:v>153</x:v>
      </x:c>
      <x:c r="AG1052" s="0" t="s">
        <x:v>7276</x:v>
      </x:c>
      <x:c r="AH1052" s="0" t="s">
        <x:v>7277</x:v>
      </x:c>
      <x:c r="AL1052" s="0" t="s">
        <x:v>7298</x:v>
      </x:c>
      <x:c r="AM1052" s="0" t="s">
        <x:v>7299</x:v>
      </x:c>
      <x:c r="AV1052" s="3">
        <x:v>43180</x:v>
      </x:c>
      <x:c r="AW1052" s="3">
        <x:v>44333</x:v>
      </x:c>
      <x:c r="AX1052" s="0" t="b">
        <x:v>0</x:v>
      </x:c>
      <x:c r="BD1052" s="0" t="n">
        <x:v>0</x:v>
      </x:c>
      <x:c r="BE1052" s="0" t="s">
        <x:v>7300</x:v>
      </x:c>
      <x:c r="BH1052" s="0" t="s">
        <x:v>7301</x:v>
      </x:c>
      <x:c r="BK1052" s="0" t="s">
        <x:v>7302</x:v>
      </x:c>
      <x:c r="BL1052" s="0" t="s">
        <x:v>7303</x:v>
      </x:c>
      <x:c r="BM1052" s="0" t="s">
        <x:v>159</x:v>
      </x:c>
      <x:c r="BN1052" s="0" t="s">
        <x:v>160</x:v>
      </x:c>
      <x:c r="BQ1052" s="0" t="s">
        <x:v>7304</x:v>
      </x:c>
      <x:c r="BR1052" s="0" t="s">
        <x:v>7305</x:v>
      </x:c>
      <x:c r="BT1052" s="0" t="s">
        <x:v>268</x:v>
      </x:c>
      <x:c r="BU1052" s="0" t="s">
        <x:v>166</x:v>
      </x:c>
      <x:c r="BV1052" s="0" t="s">
        <x:v>7306</x:v>
      </x:c>
      <x:c r="BW1052" s="0" t="s">
        <x:v>168</x:v>
      </x:c>
      <x:c r="BX1052" s="0" t="n">
        <x:v>1050</x:v>
      </x:c>
      <x:c r="BY1052" s="0" t="s">
        <x:v>169</x:v>
      </x:c>
      <x:c r="CA1052" s="0" t="s">
        <x:v>170</x:v>
      </x:c>
      <x:c r="CE1052" s="0" t="n">
        <x:v>0</x:v>
      </x:c>
      <x:c r="CH1052" s="0" t="s">
        <x:v>7289</x:v>
      </x:c>
      <x:c r="CI1052" s="0" t="s">
        <x:v>7307</x:v>
      </x:c>
      <x:c r="CJ1052" s="0" t="s">
        <x:v>7308</x:v>
      </x:c>
      <x:c r="CL1052" s="3">
        <x:v>44273</x:v>
      </x:c>
      <x:c r="CM1052" s="0" t="b">
        <x:v>0</x:v>
      </x:c>
      <x:c r="CN1052" s="0" t="n">
        <x:v>0</x:v>
      </x:c>
      <x:c r="CT1052" s="0" t="n">
        <x:v>0</x:v>
      </x:c>
      <x:c r="CU1052" s="0" t="s">
        <x:v>7309</x:v>
      </x:c>
      <x:c r="CV1052" s="0" t="s">
        <x:v>7310</x:v>
      </x:c>
      <x:c r="CW1052" s="0" t="s">
        <x:v>160</x:v>
      </x:c>
      <x:c r="CX1052" s="0" t="s">
        <x:v>7311</x:v>
      </x:c>
      <x:c r="CY1052" s="0" t="s">
        <x:v>176</x:v>
      </x:c>
      <x:c r="CZ1052" s="0" t="s">
        <x:v>151</x:v>
      </x:c>
      <x:c r="DA1052" s="0" t="s">
        <x:v>153</x:v>
      </x:c>
      <x:c r="DC1052" s="0" t="n">
        <x:v>1</x:v>
      </x:c>
      <x:c r="DD1052" s="0" t="s">
        <x:v>177</x:v>
      </x:c>
      <x:c r="DF1052" s="0" t="s">
        <x:v>7310</x:v>
      </x:c>
      <x:c r="DO1052" s="0" t="b">
        <x:v>0</x:v>
      </x:c>
      <x:c r="DT1052" s="0" t="s">
        <x:v>7312</x:v>
      </x:c>
      <x:c r="DU1052" s="0" t="s">
        <x:v>7313</x:v>
      </x:c>
      <x:c r="DV1052" s="0" t="s">
        <x:v>180</x:v>
      </x:c>
    </x:row>
    <x:row r="1053" spans="1:126">
      <x:c r="A1053" s="3">
        <x:v>43894</x:v>
      </x:c>
      <x:c r="B1053" s="0" t="s">
        <x:v>249</x:v>
      </x:c>
      <x:c r="C1053" s="0" t="s">
        <x:v>249</x:v>
      </x:c>
      <x:c r="D1053" s="0" t="s">
        <x:v>250</x:v>
      </x:c>
      <x:c r="F1053" s="0" t="s">
        <x:v>142</x:v>
      </x:c>
      <x:c r="G1053" s="0" t="s">
        <x:v>251</x:v>
      </x:c>
      <x:c r="H1053" s="0" t="n">
        <x:v>88</x:v>
      </x:c>
      <x:c r="I1053" s="0" t="s">
        <x:v>2687</x:v>
      </x:c>
      <x:c r="L1053" s="0" t="s">
        <x:v>7314</x:v>
      </x:c>
      <x:c r="M1053" s="0" t="s">
        <x:v>187</x:v>
      </x:c>
      <x:c r="N1053" s="0" t="s">
        <x:v>147</x:v>
      </x:c>
      <x:c r="O1053" s="0" t="s">
        <x:v>148</x:v>
      </x:c>
      <x:c r="P1053" s="0" t="n">
        <x:v>110</x:v>
      </x:c>
      <x:c r="Q1053" s="0" t="n">
        <x:v>33.4</x:v>
      </x:c>
      <x:c r="R1053" s="0" t="s">
        <x:v>7315</x:v>
      </x:c>
      <x:c r="S1053" s="0" t="s">
        <x:v>150</x:v>
      </x:c>
      <x:c r="T1053" s="0" t="s">
        <x:v>151</x:v>
      </x:c>
      <x:c r="U1053" s="0" t="s">
        <x:v>7316</x:v>
      </x:c>
      <x:c r="W1053" s="0" t="n">
        <x:v>3674</x:v>
      </x:c>
      <x:c r="Y1053" s="0" t="n">
        <x:v>8.45</x:v>
      </x:c>
      <x:c r="AA1053" s="3">
        <x:v>43896</x:v>
      </x:c>
      <x:c r="AC1053" s="0" t="n">
        <x:v>0</x:v>
      </x:c>
      <x:c r="AD1053" s="3">
        <x:v>43894</x:v>
      </x:c>
      <x:c r="AF1053" s="0" t="s">
        <x:v>153</x:v>
      </x:c>
      <x:c r="AG1053" s="0" t="s">
        <x:v>7276</x:v>
      </x:c>
      <x:c r="AH1053" s="0" t="s">
        <x:v>7277</x:v>
      </x:c>
      <x:c r="AL1053" s="0" t="s">
        <x:v>7317</x:v>
      </x:c>
      <x:c r="AM1053" s="0" t="s">
        <x:v>7318</x:v>
      </x:c>
      <x:c r="AV1053" s="3">
        <x:v>43367</x:v>
      </x:c>
      <x:c r="AW1053" s="3">
        <x:v>44337</x:v>
      </x:c>
      <x:c r="AX1053" s="0" t="b">
        <x:v>0</x:v>
      </x:c>
      <x:c r="BD1053" s="0" t="n">
        <x:v>0</x:v>
      </x:c>
      <x:c r="BE1053" s="0" t="s">
        <x:v>7319</x:v>
      </x:c>
      <x:c r="BH1053" s="0" t="s">
        <x:v>7320</x:v>
      </x:c>
      <x:c r="BL1053" s="0" t="s">
        <x:v>7321</x:v>
      </x:c>
      <x:c r="BM1053" s="0" t="s">
        <x:v>159</x:v>
      </x:c>
      <x:c r="BN1053" s="0" t="s">
        <x:v>294</x:v>
      </x:c>
      <x:c r="BQ1053" s="0" t="s">
        <x:v>7322</x:v>
      </x:c>
      <x:c r="BR1053" s="0" t="s">
        <x:v>7323</x:v>
      </x:c>
      <x:c r="BT1053" s="0" t="s">
        <x:v>268</x:v>
      </x:c>
      <x:c r="BU1053" s="0" t="s">
        <x:v>166</x:v>
      </x:c>
      <x:c r="BV1053" s="0" t="s">
        <x:v>7324</x:v>
      </x:c>
      <x:c r="BW1053" s="0" t="s">
        <x:v>168</x:v>
      </x:c>
      <x:c r="BX1053" s="0" t="n">
        <x:v>1051</x:v>
      </x:c>
      <x:c r="BY1053" s="0" t="s">
        <x:v>169</x:v>
      </x:c>
      <x:c r="CA1053" s="0" t="s">
        <x:v>170</x:v>
      </x:c>
      <x:c r="CE1053" s="0" t="n">
        <x:v>0</x:v>
      </x:c>
      <x:c r="CH1053" s="0" t="s">
        <x:v>7289</x:v>
      </x:c>
      <x:c r="CI1053" s="0" t="s">
        <x:v>7325</x:v>
      </x:c>
      <x:c r="CJ1053" s="0" t="s">
        <x:v>7326</x:v>
      </x:c>
      <x:c r="CL1053" s="3">
        <x:v>43388</x:v>
      </x:c>
      <x:c r="CM1053" s="0" t="b">
        <x:v>0</x:v>
      </x:c>
      <x:c r="CN1053" s="0" t="n">
        <x:v>0</x:v>
      </x:c>
      <x:c r="CT1053" s="0" t="n">
        <x:v>0</x:v>
      </x:c>
      <x:c r="CU1053" s="0" t="s">
        <x:v>7327</x:v>
      </x:c>
      <x:c r="CV1053" s="0" t="s">
        <x:v>577</x:v>
      </x:c>
      <x:c r="CW1053" s="0" t="s">
        <x:v>294</x:v>
      </x:c>
      <x:c r="CX1053" s="0" t="s">
        <x:v>7328</x:v>
      </x:c>
      <x:c r="CY1053" s="0" t="s">
        <x:v>176</x:v>
      </x:c>
      <x:c r="CZ1053" s="0" t="s">
        <x:v>151</x:v>
      </x:c>
      <x:c r="DA1053" s="0" t="s">
        <x:v>153</x:v>
      </x:c>
      <x:c r="DC1053" s="0" t="n">
        <x:v>1</x:v>
      </x:c>
      <x:c r="DD1053" s="0" t="s">
        <x:v>177</x:v>
      </x:c>
      <x:c r="DF1053" s="0" t="s">
        <x:v>577</x:v>
      </x:c>
      <x:c r="DO1053" s="0" t="b">
        <x:v>0</x:v>
      </x:c>
      <x:c r="DT1053" s="0" t="s">
        <x:v>7329</x:v>
      </x:c>
      <x:c r="DU1053" s="0" t="s">
        <x:v>7330</x:v>
      </x:c>
      <x:c r="DV1053" s="0" t="s">
        <x:v>180</x:v>
      </x:c>
    </x:row>
    <x:row r="1054" spans="1:126">
      <x:c r="A1054" s="3">
        <x:v>43894</x:v>
      </x:c>
      <x:c r="B1054" s="0" t="s">
        <x:v>181</x:v>
      </x:c>
      <x:c r="C1054" s="0" t="s">
        <x:v>181</x:v>
      </x:c>
      <x:c r="D1054" s="0" t="s">
        <x:v>182</x:v>
      </x:c>
      <x:c r="E1054" s="0" t="s">
        <x:v>183</x:v>
      </x:c>
      <x:c r="F1054" s="0" t="s">
        <x:v>142</x:v>
      </x:c>
      <x:c r="G1054" s="0" t="s">
        <x:v>554</x:v>
      </x:c>
      <x:c r="H1054" s="0" t="n">
        <x:v>39</x:v>
      </x:c>
      <x:c r="I1054" s="0" t="s">
        <x:v>1141</x:v>
      </x:c>
      <x:c r="L1054" s="0" t="s">
        <x:v>7331</x:v>
      </x:c>
      <x:c r="M1054" s="0" t="s">
        <x:v>187</x:v>
      </x:c>
      <x:c r="N1054" s="0" t="s">
        <x:v>147</x:v>
      </x:c>
      <x:c r="O1054" s="0" t="s">
        <x:v>148</x:v>
      </x:c>
      <x:c r="P1054" s="0" t="n">
        <x:v>2900</x:v>
      </x:c>
      <x:c r="Q1054" s="0" t="n">
        <x:v>11.6851</x:v>
      </x:c>
      <x:c r="R1054" s="0" t="s">
        <x:v>7332</x:v>
      </x:c>
      <x:c r="S1054" s="0" t="s">
        <x:v>150</x:v>
      </x:c>
      <x:c r="T1054" s="0" t="s">
        <x:v>151</x:v>
      </x:c>
      <x:c r="U1054" s="0" t="s">
        <x:v>7333</x:v>
      </x:c>
      <x:c r="W1054" s="0" t="n">
        <x:v>33886.99</x:v>
      </x:c>
      <x:c r="X1054" s="0" t="s">
        <x:v>191</x:v>
      </x:c>
      <x:c r="Y1054" s="0" t="n">
        <x:v>0</x:v>
      </x:c>
      <x:c r="AA1054" s="3">
        <x:v>43896</x:v>
      </x:c>
      <x:c r="AC1054" s="0" t="n">
        <x:v>0</x:v>
      </x:c>
      <x:c r="AD1054" s="3">
        <x:v>43894</x:v>
      </x:c>
      <x:c r="AF1054" s="0" t="s">
        <x:v>153</x:v>
      </x:c>
      <x:c r="AG1054" s="0" t="s">
        <x:v>6839</x:v>
      </x:c>
      <x:c r="AH1054" s="0" t="s">
        <x:v>6840</x:v>
      </x:c>
      <x:c r="AV1054" s="3">
        <x:v>40581</x:v>
      </x:c>
      <x:c r="AX1054" s="0" t="b">
        <x:v>0</x:v>
      </x:c>
      <x:c r="BD1054" s="0" t="n">
        <x:v>0</x:v>
      </x:c>
      <x:c r="BE1054" s="0" t="s">
        <x:v>1755</x:v>
      </x:c>
      <x:c r="BH1054" s="0" t="s">
        <x:v>7334</x:v>
      </x:c>
      <x:c r="BM1054" s="0" t="s">
        <x:v>159</x:v>
      </x:c>
      <x:c r="BT1054" s="0" t="s">
        <x:v>204</x:v>
      </x:c>
      <x:c r="BU1054" s="0" t="s">
        <x:v>205</x:v>
      </x:c>
      <x:c r="BV1054" s="0" t="s">
        <x:v>7335</x:v>
      </x:c>
      <x:c r="BW1054" s="0" t="s">
        <x:v>207</x:v>
      </x:c>
      <x:c r="BX1054" s="0" t="n">
        <x:v>1052</x:v>
      </x:c>
      <x:c r="BY1054" s="0" t="s">
        <x:v>208</x:v>
      </x:c>
      <x:c r="CA1054" s="0" t="s">
        <x:v>170</x:v>
      </x:c>
      <x:c r="CI1054" s="0" t="s">
        <x:v>7336</x:v>
      </x:c>
      <x:c r="CM1054" s="0" t="b">
        <x:v>0</x:v>
      </x:c>
      <x:c r="CU1054" s="0" t="s">
        <x:v>153</x:v>
      </x:c>
      <x:c r="CV1054" s="0" t="s">
        <x:v>153</x:v>
      </x:c>
      <x:c r="CW1054" s="0" t="s">
        <x:v>153</x:v>
      </x:c>
      <x:c r="CX1054" s="0" t="s">
        <x:v>1083</x:v>
      </x:c>
      <x:c r="CY1054" s="0" t="s">
        <x:v>176</x:v>
      </x:c>
      <x:c r="CZ1054" s="0" t="s">
        <x:v>151</x:v>
      </x:c>
      <x:c r="DA1054" s="0" t="s">
        <x:v>153</x:v>
      </x:c>
      <x:c r="DC1054" s="0" t="n">
        <x:v>1</x:v>
      </x:c>
      <x:c r="DD1054" s="0" t="s">
        <x:v>210</x:v>
      </x:c>
      <x:c r="DG1054" s="0" t="n">
        <x:v>0</x:v>
      </x:c>
      <x:c r="DO1054" s="0" t="b">
        <x:v>0</x:v>
      </x:c>
      <x:c r="DT1054" s="0" t="s">
        <x:v>7337</x:v>
      </x:c>
      <x:c r="DU1054" s="0" t="s">
        <x:v>7338</x:v>
      </x:c>
      <x:c r="DV1054" s="0" t="s">
        <x:v>180</x:v>
      </x:c>
    </x:row>
    <x:row r="1055" spans="1:126">
      <x:c r="A1055" s="3">
        <x:v>43894</x:v>
      </x:c>
      <x:c r="B1055" s="0" t="s">
        <x:v>332</x:v>
      </x:c>
      <x:c r="C1055" s="0" t="s">
        <x:v>332</x:v>
      </x:c>
      <x:c r="D1055" s="0" t="s">
        <x:v>333</x:v>
      </x:c>
      <x:c r="E1055" s="0" t="s">
        <x:v>183</x:v>
      </x:c>
      <x:c r="F1055" s="0" t="s">
        <x:v>142</x:v>
      </x:c>
      <x:c r="G1055" s="0" t="s">
        <x:v>554</x:v>
      </x:c>
      <x:c r="H1055" s="0" t="n">
        <x:v>39</x:v>
      </x:c>
      <x:c r="I1055" s="0" t="s">
        <x:v>1141</x:v>
      </x:c>
      <x:c r="L1055" s="0" t="s">
        <x:v>7331</x:v>
      </x:c>
      <x:c r="M1055" s="0" t="s">
        <x:v>187</x:v>
      </x:c>
      <x:c r="N1055" s="0" t="s">
        <x:v>147</x:v>
      </x:c>
      <x:c r="O1055" s="0" t="s">
        <x:v>213</x:v>
      </x:c>
      <x:c r="P1055" s="0" t="n">
        <x:v>31800</x:v>
      </x:c>
      <x:c r="Q1055" s="0" t="n">
        <x:v>5.2577</x:v>
      </x:c>
      <x:c r="R1055" s="0" t="s">
        <x:v>7332</x:v>
      </x:c>
      <x:c r="S1055" s="0" t="s">
        <x:v>150</x:v>
      </x:c>
      <x:c r="T1055" s="0" t="s">
        <x:v>151</x:v>
      </x:c>
      <x:c r="U1055" s="0" t="s">
        <x:v>7339</x:v>
      </x:c>
      <x:c r="W1055" s="0" t="n">
        <x:v>167196.13</x:v>
      </x:c>
      <x:c r="X1055" s="0" t="s">
        <x:v>191</x:v>
      </x:c>
      <x:c r="Y1055" s="0" t="n">
        <x:v>0</x:v>
      </x:c>
      <x:c r="AA1055" s="3">
        <x:v>43896</x:v>
      </x:c>
      <x:c r="AC1055" s="0" t="n">
        <x:v>0</x:v>
      </x:c>
      <x:c r="AD1055" s="3">
        <x:v>43894</x:v>
      </x:c>
      <x:c r="AF1055" s="0" t="s">
        <x:v>153</x:v>
      </x:c>
      <x:c r="AG1055" s="0" t="s">
        <x:v>6839</x:v>
      </x:c>
      <x:c r="AH1055" s="0" t="s">
        <x:v>6840</x:v>
      </x:c>
      <x:c r="AV1055" s="3">
        <x:v>40581</x:v>
      </x:c>
      <x:c r="AX1055" s="0" t="b">
        <x:v>0</x:v>
      </x:c>
      <x:c r="BD1055" s="0" t="n">
        <x:v>0</x:v>
      </x:c>
      <x:c r="BE1055" s="0" t="s">
        <x:v>1755</x:v>
      </x:c>
      <x:c r="BH1055" s="0" t="s">
        <x:v>7334</x:v>
      </x:c>
      <x:c r="BM1055" s="0" t="s">
        <x:v>159</x:v>
      </x:c>
      <x:c r="BT1055" s="0" t="s">
        <x:v>356</x:v>
      </x:c>
      <x:c r="BU1055" s="0" t="s">
        <x:v>205</x:v>
      </x:c>
      <x:c r="BV1055" s="0" t="s">
        <x:v>7340</x:v>
      </x:c>
      <x:c r="BW1055" s="0" t="s">
        <x:v>358</x:v>
      </x:c>
      <x:c r="BX1055" s="0" t="n">
        <x:v>1053</x:v>
      </x:c>
      <x:c r="BY1055" s="0" t="s">
        <x:v>358</x:v>
      </x:c>
      <x:c r="CA1055" s="0" t="s">
        <x:v>170</x:v>
      </x:c>
      <x:c r="CI1055" s="0" t="s">
        <x:v>7336</x:v>
      </x:c>
      <x:c r="CM1055" s="0" t="b">
        <x:v>0</x:v>
      </x:c>
      <x:c r="CU1055" s="0" t="s">
        <x:v>153</x:v>
      </x:c>
      <x:c r="CV1055" s="0" t="s">
        <x:v>153</x:v>
      </x:c>
      <x:c r="CW1055" s="0" t="s">
        <x:v>153</x:v>
      </x:c>
      <x:c r="CX1055" s="0" t="s">
        <x:v>1083</x:v>
      </x:c>
      <x:c r="CY1055" s="0" t="s">
        <x:v>176</x:v>
      </x:c>
      <x:c r="CZ1055" s="0" t="s">
        <x:v>151</x:v>
      </x:c>
      <x:c r="DA1055" s="0" t="s">
        <x:v>153</x:v>
      </x:c>
      <x:c r="DC1055" s="0" t="n">
        <x:v>1</x:v>
      </x:c>
      <x:c r="DD1055" s="0" t="s">
        <x:v>361</x:v>
      </x:c>
      <x:c r="DG1055" s="0" t="n">
        <x:v>0</x:v>
      </x:c>
      <x:c r="DO1055" s="0" t="b">
        <x:v>0</x:v>
      </x:c>
      <x:c r="DT1055" s="0" t="s">
        <x:v>7341</x:v>
      </x:c>
      <x:c r="DU1055" s="0" t="s">
        <x:v>7338</x:v>
      </x:c>
      <x:c r="DV1055" s="0" t="s">
        <x:v>217</x:v>
      </x:c>
    </x:row>
    <x:row r="1056" spans="1:126">
      <x:c r="A1056" s="3">
        <x:v>43894</x:v>
      </x:c>
      <x:c r="B1056" s="0" t="s">
        <x:v>332</x:v>
      </x:c>
      <x:c r="C1056" s="0" t="s">
        <x:v>332</x:v>
      </x:c>
      <x:c r="D1056" s="0" t="s">
        <x:v>333</x:v>
      </x:c>
      <x:c r="E1056" s="0" t="s">
        <x:v>183</x:v>
      </x:c>
      <x:c r="F1056" s="0" t="s">
        <x:v>142</x:v>
      </x:c>
      <x:c r="G1056" s="0" t="s">
        <x:v>554</x:v>
      </x:c>
      <x:c r="H1056" s="0" t="n">
        <x:v>39</x:v>
      </x:c>
      <x:c r="I1056" s="0" t="s">
        <x:v>1141</x:v>
      </x:c>
      <x:c r="L1056" s="0" t="s">
        <x:v>7331</x:v>
      </x:c>
      <x:c r="M1056" s="0" t="s">
        <x:v>187</x:v>
      </x:c>
      <x:c r="N1056" s="0" t="s">
        <x:v>147</x:v>
      </x:c>
      <x:c r="O1056" s="0" t="s">
        <x:v>213</x:v>
      </x:c>
      <x:c r="P1056" s="0" t="n">
        <x:v>31800</x:v>
      </x:c>
      <x:c r="Q1056" s="0" t="n">
        <x:v>5.2577</x:v>
      </x:c>
      <x:c r="R1056" s="0" t="s">
        <x:v>7332</x:v>
      </x:c>
      <x:c r="S1056" s="0" t="s">
        <x:v>150</x:v>
      </x:c>
      <x:c r="T1056" s="0" t="s">
        <x:v>151</x:v>
      </x:c>
      <x:c r="U1056" s="0" t="s">
        <x:v>7339</x:v>
      </x:c>
      <x:c r="W1056" s="0" t="n">
        <x:v>167196.13</x:v>
      </x:c>
      <x:c r="X1056" s="0" t="s">
        <x:v>191</x:v>
      </x:c>
      <x:c r="Y1056" s="0" t="n">
        <x:v>0</x:v>
      </x:c>
      <x:c r="AA1056" s="3">
        <x:v>43896</x:v>
      </x:c>
      <x:c r="AC1056" s="0" t="n">
        <x:v>0</x:v>
      </x:c>
      <x:c r="AD1056" s="3">
        <x:v>43894</x:v>
      </x:c>
      <x:c r="AF1056" s="0" t="s">
        <x:v>153</x:v>
      </x:c>
      <x:c r="AG1056" s="0" t="s">
        <x:v>6839</x:v>
      </x:c>
      <x:c r="AH1056" s="0" t="s">
        <x:v>6840</x:v>
      </x:c>
      <x:c r="AV1056" s="3">
        <x:v>40581</x:v>
      </x:c>
      <x:c r="AX1056" s="0" t="b">
        <x:v>0</x:v>
      </x:c>
      <x:c r="BD1056" s="0" t="n">
        <x:v>0</x:v>
      </x:c>
      <x:c r="BE1056" s="0" t="s">
        <x:v>1755</x:v>
      </x:c>
      <x:c r="BH1056" s="0" t="s">
        <x:v>7334</x:v>
      </x:c>
      <x:c r="BM1056" s="0" t="s">
        <x:v>159</x:v>
      </x:c>
      <x:c r="BT1056" s="0" t="s">
        <x:v>356</x:v>
      </x:c>
      <x:c r="BU1056" s="0" t="s">
        <x:v>205</x:v>
      </x:c>
      <x:c r="BV1056" s="0" t="s">
        <x:v>7342</x:v>
      </x:c>
      <x:c r="BW1056" s="0" t="s">
        <x:v>358</x:v>
      </x:c>
      <x:c r="BX1056" s="0" t="n">
        <x:v>1054</x:v>
      </x:c>
      <x:c r="BY1056" s="0" t="s">
        <x:v>358</x:v>
      </x:c>
      <x:c r="CA1056" s="0" t="s">
        <x:v>170</x:v>
      </x:c>
      <x:c r="CI1056" s="0" t="s">
        <x:v>7336</x:v>
      </x:c>
      <x:c r="CM1056" s="0" t="b">
        <x:v>0</x:v>
      </x:c>
      <x:c r="CU1056" s="0" t="s">
        <x:v>153</x:v>
      </x:c>
      <x:c r="CV1056" s="0" t="s">
        <x:v>153</x:v>
      </x:c>
      <x:c r="CW1056" s="0" t="s">
        <x:v>153</x:v>
      </x:c>
      <x:c r="CX1056" s="0" t="s">
        <x:v>1083</x:v>
      </x:c>
      <x:c r="CY1056" s="0" t="s">
        <x:v>176</x:v>
      </x:c>
      <x:c r="CZ1056" s="0" t="s">
        <x:v>151</x:v>
      </x:c>
      <x:c r="DC1056" s="0" t="n">
        <x:v>1</x:v>
      </x:c>
      <x:c r="DD1056" s="0" t="s">
        <x:v>361</x:v>
      </x:c>
      <x:c r="DG1056" s="0" t="n">
        <x:v>0</x:v>
      </x:c>
      <x:c r="DO1056" s="0" t="b">
        <x:v>0</x:v>
      </x:c>
      <x:c r="DT1056" s="0" t="s">
        <x:v>7343</x:v>
      </x:c>
      <x:c r="DU1056" s="0" t="s">
        <x:v>7338</x:v>
      </x:c>
      <x:c r="DV1056" s="0" t="s">
        <x:v>217</x:v>
      </x:c>
    </x:row>
    <x:row r="1057" spans="1:126">
      <x:c r="A1057" s="3">
        <x:v>43894</x:v>
      </x:c>
      <x:c r="B1057" s="0" t="s">
        <x:v>332</x:v>
      </x:c>
      <x:c r="C1057" s="0" t="s">
        <x:v>332</x:v>
      </x:c>
      <x:c r="D1057" s="0" t="s">
        <x:v>333</x:v>
      </x:c>
      <x:c r="E1057" s="0" t="s">
        <x:v>183</x:v>
      </x:c>
      <x:c r="F1057" s="0" t="s">
        <x:v>142</x:v>
      </x:c>
      <x:c r="G1057" s="0" t="s">
        <x:v>554</x:v>
      </x:c>
      <x:c r="H1057" s="0" t="n">
        <x:v>39</x:v>
      </x:c>
      <x:c r="I1057" s="0" t="s">
        <x:v>1141</x:v>
      </x:c>
      <x:c r="L1057" s="0" t="s">
        <x:v>7331</x:v>
      </x:c>
      <x:c r="M1057" s="0" t="s">
        <x:v>187</x:v>
      </x:c>
      <x:c r="N1057" s="0" t="s">
        <x:v>147</x:v>
      </x:c>
      <x:c r="O1057" s="0" t="s">
        <x:v>213</x:v>
      </x:c>
      <x:c r="P1057" s="0" t="n">
        <x:v>31800</x:v>
      </x:c>
      <x:c r="Q1057" s="0" t="n">
        <x:v>5.2577</x:v>
      </x:c>
      <x:c r="R1057" s="0" t="s">
        <x:v>7332</x:v>
      </x:c>
      <x:c r="S1057" s="0" t="s">
        <x:v>150</x:v>
      </x:c>
      <x:c r="T1057" s="0" t="s">
        <x:v>151</x:v>
      </x:c>
      <x:c r="U1057" s="0" t="s">
        <x:v>7339</x:v>
      </x:c>
      <x:c r="W1057" s="0" t="n">
        <x:v>167196.13</x:v>
      </x:c>
      <x:c r="X1057" s="0" t="s">
        <x:v>191</x:v>
      </x:c>
      <x:c r="Y1057" s="0" t="n">
        <x:v>0</x:v>
      </x:c>
      <x:c r="AA1057" s="3">
        <x:v>43896</x:v>
      </x:c>
      <x:c r="AC1057" s="0" t="n">
        <x:v>0</x:v>
      </x:c>
      <x:c r="AD1057" s="3">
        <x:v>43894</x:v>
      </x:c>
      <x:c r="AF1057" s="0" t="s">
        <x:v>153</x:v>
      </x:c>
      <x:c r="AG1057" s="0" t="s">
        <x:v>6839</x:v>
      </x:c>
      <x:c r="AH1057" s="0" t="s">
        <x:v>6840</x:v>
      </x:c>
      <x:c r="AV1057" s="3">
        <x:v>40581</x:v>
      </x:c>
      <x:c r="AX1057" s="0" t="b">
        <x:v>0</x:v>
      </x:c>
      <x:c r="BD1057" s="0" t="n">
        <x:v>0</x:v>
      </x:c>
      <x:c r="BE1057" s="0" t="s">
        <x:v>1755</x:v>
      </x:c>
      <x:c r="BH1057" s="0" t="s">
        <x:v>7334</x:v>
      </x:c>
      <x:c r="BM1057" s="0" t="s">
        <x:v>159</x:v>
      </x:c>
      <x:c r="BT1057" s="0" t="s">
        <x:v>356</x:v>
      </x:c>
      <x:c r="BU1057" s="0" t="s">
        <x:v>205</x:v>
      </x:c>
      <x:c r="BV1057" s="0" t="s">
        <x:v>7344</x:v>
      </x:c>
      <x:c r="BW1057" s="0" t="s">
        <x:v>358</x:v>
      </x:c>
      <x:c r="BX1057" s="0" t="n">
        <x:v>1055</x:v>
      </x:c>
      <x:c r="BY1057" s="0" t="s">
        <x:v>358</x:v>
      </x:c>
      <x:c r="CA1057" s="0" t="s">
        <x:v>170</x:v>
      </x:c>
      <x:c r="CI1057" s="0" t="s">
        <x:v>7336</x:v>
      </x:c>
      <x:c r="CM1057" s="0" t="b">
        <x:v>0</x:v>
      </x:c>
      <x:c r="CU1057" s="0" t="s">
        <x:v>153</x:v>
      </x:c>
      <x:c r="CV1057" s="0" t="s">
        <x:v>153</x:v>
      </x:c>
      <x:c r="CW1057" s="0" t="s">
        <x:v>153</x:v>
      </x:c>
      <x:c r="CX1057" s="0" t="s">
        <x:v>1083</x:v>
      </x:c>
      <x:c r="CY1057" s="0" t="s">
        <x:v>176</x:v>
      </x:c>
      <x:c r="CZ1057" s="0" t="s">
        <x:v>151</x:v>
      </x:c>
      <x:c r="DC1057" s="0" t="n">
        <x:v>1</x:v>
      </x:c>
      <x:c r="DD1057" s="0" t="s">
        <x:v>361</x:v>
      </x:c>
      <x:c r="DG1057" s="0" t="n">
        <x:v>0</x:v>
      </x:c>
      <x:c r="DO1057" s="0" t="b">
        <x:v>0</x:v>
      </x:c>
      <x:c r="DT1057" s="0" t="s">
        <x:v>7345</x:v>
      </x:c>
      <x:c r="DU1057" s="0" t="s">
        <x:v>7338</x:v>
      </x:c>
      <x:c r="DV1057" s="0" t="s">
        <x:v>217</x:v>
      </x:c>
    </x:row>
    <x:row r="1058" spans="1:126">
      <x:c r="A1058" s="3">
        <x:v>43894</x:v>
      </x:c>
      <x:c r="B1058" s="0" t="s">
        <x:v>332</x:v>
      </x:c>
      <x:c r="C1058" s="0" t="s">
        <x:v>332</x:v>
      </x:c>
      <x:c r="D1058" s="0" t="s">
        <x:v>333</x:v>
      </x:c>
      <x:c r="E1058" s="0" t="s">
        <x:v>183</x:v>
      </x:c>
      <x:c r="F1058" s="0" t="s">
        <x:v>142</x:v>
      </x:c>
      <x:c r="G1058" s="0" t="s">
        <x:v>554</x:v>
      </x:c>
      <x:c r="H1058" s="0" t="n">
        <x:v>39</x:v>
      </x:c>
      <x:c r="I1058" s="0" t="s">
        <x:v>1141</x:v>
      </x:c>
      <x:c r="L1058" s="0" t="s">
        <x:v>7331</x:v>
      </x:c>
      <x:c r="M1058" s="0" t="s">
        <x:v>187</x:v>
      </x:c>
      <x:c r="N1058" s="0" t="s">
        <x:v>147</x:v>
      </x:c>
      <x:c r="O1058" s="0" t="s">
        <x:v>213</x:v>
      </x:c>
      <x:c r="P1058" s="0" t="n">
        <x:v>31800</x:v>
      </x:c>
      <x:c r="Q1058" s="0" t="n">
        <x:v>5.2577</x:v>
      </x:c>
      <x:c r="R1058" s="0" t="s">
        <x:v>7332</x:v>
      </x:c>
      <x:c r="S1058" s="0" t="s">
        <x:v>150</x:v>
      </x:c>
      <x:c r="T1058" s="0" t="s">
        <x:v>151</x:v>
      </x:c>
      <x:c r="U1058" s="0" t="s">
        <x:v>7339</x:v>
      </x:c>
      <x:c r="W1058" s="0" t="n">
        <x:v>167196.13</x:v>
      </x:c>
      <x:c r="X1058" s="0" t="s">
        <x:v>191</x:v>
      </x:c>
      <x:c r="Y1058" s="0" t="n">
        <x:v>0</x:v>
      </x:c>
      <x:c r="AA1058" s="3">
        <x:v>43896</x:v>
      </x:c>
      <x:c r="AC1058" s="0" t="n">
        <x:v>0</x:v>
      </x:c>
      <x:c r="AD1058" s="3">
        <x:v>43894</x:v>
      </x:c>
      <x:c r="AF1058" s="0" t="s">
        <x:v>153</x:v>
      </x:c>
      <x:c r="AG1058" s="0" t="s">
        <x:v>6839</x:v>
      </x:c>
      <x:c r="AH1058" s="0" t="s">
        <x:v>6840</x:v>
      </x:c>
      <x:c r="AV1058" s="3">
        <x:v>40581</x:v>
      </x:c>
      <x:c r="AX1058" s="0" t="b">
        <x:v>0</x:v>
      </x:c>
      <x:c r="BD1058" s="0" t="n">
        <x:v>0</x:v>
      </x:c>
      <x:c r="BE1058" s="0" t="s">
        <x:v>1755</x:v>
      </x:c>
      <x:c r="BH1058" s="0" t="s">
        <x:v>7334</x:v>
      </x:c>
      <x:c r="BM1058" s="0" t="s">
        <x:v>159</x:v>
      </x:c>
      <x:c r="BT1058" s="0" t="s">
        <x:v>356</x:v>
      </x:c>
      <x:c r="BU1058" s="0" t="s">
        <x:v>205</x:v>
      </x:c>
      <x:c r="BV1058" s="0" t="s">
        <x:v>7346</x:v>
      </x:c>
      <x:c r="BW1058" s="0" t="s">
        <x:v>358</x:v>
      </x:c>
      <x:c r="BX1058" s="0" t="n">
        <x:v>1056</x:v>
      </x:c>
      <x:c r="BY1058" s="0" t="s">
        <x:v>358</x:v>
      </x:c>
      <x:c r="CA1058" s="0" t="s">
        <x:v>170</x:v>
      </x:c>
      <x:c r="CI1058" s="0" t="s">
        <x:v>7336</x:v>
      </x:c>
      <x:c r="CM1058" s="0" t="b">
        <x:v>0</x:v>
      </x:c>
      <x:c r="CU1058" s="0" t="s">
        <x:v>153</x:v>
      </x:c>
      <x:c r="CV1058" s="0" t="s">
        <x:v>153</x:v>
      </x:c>
      <x:c r="CW1058" s="0" t="s">
        <x:v>153</x:v>
      </x:c>
      <x:c r="CX1058" s="0" t="s">
        <x:v>1083</x:v>
      </x:c>
      <x:c r="CY1058" s="0" t="s">
        <x:v>176</x:v>
      </x:c>
      <x:c r="CZ1058" s="0" t="s">
        <x:v>151</x:v>
      </x:c>
      <x:c r="DC1058" s="0" t="n">
        <x:v>1</x:v>
      </x:c>
      <x:c r="DD1058" s="0" t="s">
        <x:v>361</x:v>
      </x:c>
      <x:c r="DG1058" s="0" t="n">
        <x:v>0</x:v>
      </x:c>
      <x:c r="DO1058" s="0" t="b">
        <x:v>0</x:v>
      </x:c>
      <x:c r="DT1058" s="0" t="s">
        <x:v>7347</x:v>
      </x:c>
      <x:c r="DU1058" s="0" t="s">
        <x:v>7338</x:v>
      </x:c>
      <x:c r="DV1058" s="0" t="s">
        <x:v>217</x:v>
      </x:c>
    </x:row>
    <x:row r="1059" spans="1:126">
      <x:c r="A1059" s="3">
        <x:v>43894</x:v>
      </x:c>
      <x:c r="B1059" s="0" t="s">
        <x:v>249</x:v>
      </x:c>
      <x:c r="C1059" s="0" t="s">
        <x:v>249</x:v>
      </x:c>
      <x:c r="D1059" s="0" t="s">
        <x:v>250</x:v>
      </x:c>
      <x:c r="F1059" s="0" t="s">
        <x:v>142</x:v>
      </x:c>
      <x:c r="G1059" s="0" t="s">
        <x:v>143</x:v>
      </x:c>
      <x:c r="H1059" s="0" t="n">
        <x:v>70</x:v>
      </x:c>
      <x:c r="I1059" s="0" t="s">
        <x:v>7348</x:v>
      </x:c>
      <x:c r="L1059" s="0" t="s">
        <x:v>7349</x:v>
      </x:c>
      <x:c r="M1059" s="0" t="s">
        <x:v>187</x:v>
      </x:c>
      <x:c r="N1059" s="0" t="s">
        <x:v>147</x:v>
      </x:c>
      <x:c r="O1059" s="0" t="s">
        <x:v>148</x:v>
      </x:c>
      <x:c r="P1059" s="0" t="n">
        <x:v>80</x:v>
      </x:c>
      <x:c r="Q1059" s="0" t="n">
        <x:v>32.76</x:v>
      </x:c>
      <x:c r="R1059" s="0" t="s">
        <x:v>7350</x:v>
      </x:c>
      <x:c r="S1059" s="0" t="s">
        <x:v>150</x:v>
      </x:c>
      <x:c r="T1059" s="0" t="s">
        <x:v>151</x:v>
      </x:c>
      <x:c r="U1059" s="0" t="s">
        <x:v>7351</x:v>
      </x:c>
      <x:c r="W1059" s="0" t="n">
        <x:v>2620.8</x:v>
      </x:c>
      <x:c r="Y1059" s="0" t="n">
        <x:v>25</x:v>
      </x:c>
      <x:c r="AA1059" s="3">
        <x:v>43896</x:v>
      </x:c>
      <x:c r="AC1059" s="0" t="n">
        <x:v>0</x:v>
      </x:c>
      <x:c r="AD1059" s="3">
        <x:v>43894</x:v>
      </x:c>
      <x:c r="AF1059" s="0" t="s">
        <x:v>153</x:v>
      </x:c>
      <x:c r="AG1059" s="0" t="s">
        <x:v>7352</x:v>
      </x:c>
      <x:c r="AH1059" s="0" t="s">
        <x:v>7353</x:v>
      </x:c>
      <x:c r="AI1059" s="3">
        <x:v>24508</x:v>
      </x:c>
      <x:c r="AJ1059" s="0" t="s">
        <x:v>7354</x:v>
      </x:c>
      <x:c r="AK1059" s="0" t="s">
        <x:v>7354</x:v>
      </x:c>
      <x:c r="AL1059" s="0" t="s">
        <x:v>7355</x:v>
      </x:c>
      <x:c r="AM1059" s="0" t="s">
        <x:v>7356</x:v>
      </x:c>
      <x:c r="AP1059" s="0" t="s">
        <x:v>3336</x:v>
      </x:c>
      <x:c r="AS1059" s="0" t="s">
        <x:v>3336</x:v>
      </x:c>
      <x:c r="AU1059" s="0" t="s">
        <x:v>7357</x:v>
      </x:c>
      <x:c r="AV1059" s="3">
        <x:v>40660</x:v>
      </x:c>
      <x:c r="AW1059" s="3">
        <x:v>44328</x:v>
      </x:c>
      <x:c r="AX1059" s="0" t="b">
        <x:v>0</x:v>
      </x:c>
      <x:c r="BD1059" s="0" t="n">
        <x:v>0</x:v>
      </x:c>
      <x:c r="BE1059" s="0" t="s">
        <x:v>7358</x:v>
      </x:c>
      <x:c r="BG1059" s="0" t="s">
        <x:v>7359</x:v>
      </x:c>
      <x:c r="BH1059" s="0" t="s">
        <x:v>3036</x:v>
      </x:c>
      <x:c r="BL1059" s="0" t="s">
        <x:v>7360</x:v>
      </x:c>
      <x:c r="BM1059" s="0" t="s">
        <x:v>159</x:v>
      </x:c>
      <x:c r="BN1059" s="0" t="s">
        <x:v>160</x:v>
      </x:c>
      <x:c r="BQ1059" s="0" t="s">
        <x:v>7361</x:v>
      </x:c>
      <x:c r="BR1059" s="0" t="s">
        <x:v>7362</x:v>
      </x:c>
      <x:c r="BT1059" s="0" t="s">
        <x:v>268</x:v>
      </x:c>
      <x:c r="BU1059" s="0" t="s">
        <x:v>166</x:v>
      </x:c>
      <x:c r="BV1059" s="0" t="s">
        <x:v>7363</x:v>
      </x:c>
      <x:c r="BW1059" s="0" t="s">
        <x:v>168</x:v>
      </x:c>
      <x:c r="BX1059" s="0" t="n">
        <x:v>1057</x:v>
      </x:c>
      <x:c r="BY1059" s="0" t="s">
        <x:v>169</x:v>
      </x:c>
      <x:c r="CA1059" s="0" t="s">
        <x:v>170</x:v>
      </x:c>
      <x:c r="CD1059" s="0" t="s">
        <x:v>7364</x:v>
      </x:c>
      <x:c r="CE1059" s="0" t="n">
        <x:v>0</x:v>
      </x:c>
      <x:c r="CH1059" s="0" t="s">
        <x:v>7365</x:v>
      </x:c>
      <x:c r="CI1059" s="0" t="s">
        <x:v>7366</x:v>
      </x:c>
      <x:c r="CL1059" s="3">
        <x:v>44062</x:v>
      </x:c>
      <x:c r="CM1059" s="0" t="b">
        <x:v>0</x:v>
      </x:c>
      <x:c r="CN1059" s="0" t="n">
        <x:v>0</x:v>
      </x:c>
      <x:c r="CT1059" s="0" t="n">
        <x:v>0</x:v>
      </x:c>
      <x:c r="CU1059" s="0" t="s">
        <x:v>7367</x:v>
      </x:c>
      <x:c r="CV1059" s="0" t="s">
        <x:v>5384</x:v>
      </x:c>
      <x:c r="CW1059" s="0" t="s">
        <x:v>160</x:v>
      </x:c>
      <x:c r="CX1059" s="0" t="s">
        <x:v>7368</x:v>
      </x:c>
      <x:c r="CY1059" s="0" t="s">
        <x:v>176</x:v>
      </x:c>
      <x:c r="CZ1059" s="0" t="s">
        <x:v>151</x:v>
      </x:c>
      <x:c r="DA1059" s="0" t="s">
        <x:v>153</x:v>
      </x:c>
      <x:c r="DC1059" s="0" t="n">
        <x:v>1</x:v>
      </x:c>
      <x:c r="DD1059" s="0" t="s">
        <x:v>177</x:v>
      </x:c>
      <x:c r="DF1059" s="0" t="s">
        <x:v>5384</x:v>
      </x:c>
      <x:c r="DO1059" s="0" t="b">
        <x:v>0</x:v>
      </x:c>
      <x:c r="DT1059" s="0" t="s">
        <x:v>7369</x:v>
      </x:c>
      <x:c r="DU1059" s="0" t="s">
        <x:v>7370</x:v>
      </x:c>
      <x:c r="DV1059" s="0" t="s">
        <x:v>180</x:v>
      </x:c>
    </x:row>
    <x:row r="1060" spans="1:126">
      <x:c r="A1060" s="3">
        <x:v>43894</x:v>
      </x:c>
      <x:c r="B1060" s="0" t="s">
        <x:v>181</x:v>
      </x:c>
      <x:c r="C1060" s="0" t="s">
        <x:v>181</x:v>
      </x:c>
      <x:c r="D1060" s="0" t="s">
        <x:v>182</x:v>
      </x:c>
      <x:c r="E1060" s="0" t="s">
        <x:v>183</x:v>
      </x:c>
      <x:c r="F1060" s="0" t="s">
        <x:v>142</x:v>
      </x:c>
      <x:c r="G1060" s="0" t="s">
        <x:v>146</x:v>
      </x:c>
      <x:c r="H1060" s="0" t="n">
        <x:v>80</x:v>
      </x:c>
      <x:c r="I1060" s="0" t="s">
        <x:v>411</x:v>
      </x:c>
      <x:c r="L1060" s="0" t="s">
        <x:v>7371</x:v>
      </x:c>
      <x:c r="M1060" s="0" t="s">
        <x:v>187</x:v>
      </x:c>
      <x:c r="N1060" s="0" t="s">
        <x:v>147</x:v>
      </x:c>
      <x:c r="O1060" s="0" t="s">
        <x:v>148</x:v>
      </x:c>
      <x:c r="P1060" s="0" t="n">
        <x:v>713</x:v>
      </x:c>
      <x:c r="Q1060" s="0" t="n">
        <x:v>11.79</x:v>
      </x:c>
      <x:c r="R1060" s="0" t="s">
        <x:v>7372</x:v>
      </x:c>
      <x:c r="S1060" s="0" t="s">
        <x:v>150</x:v>
      </x:c>
      <x:c r="T1060" s="0" t="s">
        <x:v>151</x:v>
      </x:c>
      <x:c r="U1060" s="0" t="s">
        <x:v>7373</x:v>
      </x:c>
      <x:c r="W1060" s="0" t="n">
        <x:v>8406.27</x:v>
      </x:c>
      <x:c r="X1060" s="0" t="s">
        <x:v>191</x:v>
      </x:c>
      <x:c r="Y1060" s="0" t="n">
        <x:v>0</x:v>
      </x:c>
      <x:c r="AA1060" s="3">
        <x:v>43896</x:v>
      </x:c>
      <x:c r="AC1060" s="0" t="n">
        <x:v>0</x:v>
      </x:c>
      <x:c r="AD1060" s="3">
        <x:v>43894</x:v>
      </x:c>
      <x:c r="AF1060" s="0" t="s">
        <x:v>153</x:v>
      </x:c>
      <x:c r="AG1060" s="0" t="s">
        <x:v>7374</x:v>
      </x:c>
      <x:c r="AX1060" s="0" t="b">
        <x:v>0</x:v>
      </x:c>
      <x:c r="BH1060" s="0" t="s">
        <x:v>7375</x:v>
      </x:c>
      <x:c r="BJ1060" s="0" t="s">
        <x:v>7376</x:v>
      </x:c>
      <x:c r="BM1060" s="0" t="s">
        <x:v>159</x:v>
      </x:c>
      <x:c r="BT1060" s="0" t="s">
        <x:v>204</x:v>
      </x:c>
      <x:c r="BU1060" s="0" t="s">
        <x:v>205</x:v>
      </x:c>
      <x:c r="BV1060" s="0" t="s">
        <x:v>7377</x:v>
      </x:c>
      <x:c r="BW1060" s="0" t="s">
        <x:v>207</x:v>
      </x:c>
      <x:c r="BX1060" s="0" t="n">
        <x:v>1058</x:v>
      </x:c>
      <x:c r="BY1060" s="0" t="s">
        <x:v>208</x:v>
      </x:c>
      <x:c r="CA1060" s="0" t="s">
        <x:v>170</x:v>
      </x:c>
      <x:c r="CI1060" s="0" t="s">
        <x:v>7378</x:v>
      </x:c>
      <x:c r="CM1060" s="0" t="b">
        <x:v>0</x:v>
      </x:c>
      <x:c r="CU1060" s="0" t="s">
        <x:v>153</x:v>
      </x:c>
      <x:c r="CV1060" s="0" t="s">
        <x:v>153</x:v>
      </x:c>
      <x:c r="CW1060" s="0" t="s">
        <x:v>153</x:v>
      </x:c>
      <x:c r="CY1060" s="0" t="s">
        <x:v>176</x:v>
      </x:c>
      <x:c r="CZ1060" s="0" t="s">
        <x:v>151</x:v>
      </x:c>
      <x:c r="DA1060" s="0" t="s">
        <x:v>153</x:v>
      </x:c>
      <x:c r="DC1060" s="0" t="n">
        <x:v>1</x:v>
      </x:c>
      <x:c r="DD1060" s="0" t="s">
        <x:v>210</x:v>
      </x:c>
      <x:c r="DG1060" s="0" t="n">
        <x:v>0</x:v>
      </x:c>
      <x:c r="DO1060" s="0" t="b">
        <x:v>0</x:v>
      </x:c>
      <x:c r="DT1060" s="0" t="s">
        <x:v>7379</x:v>
      </x:c>
      <x:c r="DU1060" s="0" t="s">
        <x:v>7380</x:v>
      </x:c>
      <x:c r="DV1060" s="0" t="s">
        <x:v>180</x:v>
      </x:c>
    </x:row>
    <x:row r="1061" spans="1:126">
      <x:c r="A1061" s="3">
        <x:v>43894</x:v>
      </x:c>
      <x:c r="B1061" s="0" t="s">
        <x:v>181</x:v>
      </x:c>
      <x:c r="C1061" s="0" t="s">
        <x:v>181</x:v>
      </x:c>
      <x:c r="D1061" s="0" t="s">
        <x:v>182</x:v>
      </x:c>
      <x:c r="E1061" s="0" t="s">
        <x:v>183</x:v>
      </x:c>
      <x:c r="F1061" s="0" t="s">
        <x:v>142</x:v>
      </x:c>
      <x:c r="G1061" s="0" t="s">
        <x:v>184</x:v>
      </x:c>
      <x:c r="H1061" s="0" t="n">
        <x:v>80</x:v>
      </x:c>
      <x:c r="I1061" s="0" t="s">
        <x:v>411</x:v>
      </x:c>
      <x:c r="L1061" s="0" t="s">
        <x:v>7371</x:v>
      </x:c>
      <x:c r="M1061" s="0" t="s">
        <x:v>146</x:v>
      </x:c>
      <x:c r="N1061" s="0" t="s">
        <x:v>147</x:v>
      </x:c>
      <x:c r="O1061" s="0" t="s">
        <x:v>213</x:v>
      </x:c>
      <x:c r="P1061" s="0" t="n">
        <x:v>713</x:v>
      </x:c>
      <x:c r="Q1061" s="0" t="n">
        <x:v>11.79</x:v>
      </x:c>
      <x:c r="R1061" s="0" t="s">
        <x:v>7372</x:v>
      </x:c>
      <x:c r="S1061" s="0" t="s">
        <x:v>150</x:v>
      </x:c>
      <x:c r="T1061" s="0" t="s">
        <x:v>151</x:v>
      </x:c>
      <x:c r="U1061" s="0" t="s">
        <x:v>3951</x:v>
      </x:c>
      <x:c r="W1061" s="0" t="n">
        <x:v>8406.27</x:v>
      </x:c>
      <x:c r="X1061" s="0" t="s">
        <x:v>191</x:v>
      </x:c>
      <x:c r="Y1061" s="0" t="n">
        <x:v>0</x:v>
      </x:c>
      <x:c r="AA1061" s="3">
        <x:v>43896</x:v>
      </x:c>
      <x:c r="AC1061" s="0" t="n">
        <x:v>0</x:v>
      </x:c>
      <x:c r="AD1061" s="3">
        <x:v>43894</x:v>
      </x:c>
      <x:c r="AF1061" s="0" t="s">
        <x:v>153</x:v>
      </x:c>
      <x:c r="AG1061" s="0" t="s">
        <x:v>7374</x:v>
      </x:c>
      <x:c r="AX1061" s="0" t="b">
        <x:v>0</x:v>
      </x:c>
      <x:c r="BH1061" s="0" t="s">
        <x:v>7375</x:v>
      </x:c>
      <x:c r="BJ1061" s="0" t="s">
        <x:v>7376</x:v>
      </x:c>
      <x:c r="BM1061" s="0" t="s">
        <x:v>159</x:v>
      </x:c>
      <x:c r="BT1061" s="0" t="s">
        <x:v>204</x:v>
      </x:c>
      <x:c r="BU1061" s="0" t="s">
        <x:v>205</x:v>
      </x:c>
      <x:c r="BV1061" s="0" t="s">
        <x:v>7381</x:v>
      </x:c>
      <x:c r="BW1061" s="0" t="s">
        <x:v>207</x:v>
      </x:c>
      <x:c r="BX1061" s="0" t="n">
        <x:v>1059</x:v>
      </x:c>
      <x:c r="BY1061" s="0" t="s">
        <x:v>208</x:v>
      </x:c>
      <x:c r="CA1061" s="0" t="s">
        <x:v>170</x:v>
      </x:c>
      <x:c r="CI1061" s="0" t="s">
        <x:v>7378</x:v>
      </x:c>
      <x:c r="CM1061" s="0" t="b">
        <x:v>0</x:v>
      </x:c>
      <x:c r="CU1061" s="0" t="s">
        <x:v>153</x:v>
      </x:c>
      <x:c r="CV1061" s="0" t="s">
        <x:v>153</x:v>
      </x:c>
      <x:c r="CW1061" s="0" t="s">
        <x:v>153</x:v>
      </x:c>
      <x:c r="CY1061" s="0" t="s">
        <x:v>176</x:v>
      </x:c>
      <x:c r="CZ1061" s="0" t="s">
        <x:v>151</x:v>
      </x:c>
      <x:c r="DA1061" s="0" t="s">
        <x:v>153</x:v>
      </x:c>
      <x:c r="DC1061" s="0" t="n">
        <x:v>1</x:v>
      </x:c>
      <x:c r="DD1061" s="0" t="s">
        <x:v>210</x:v>
      </x:c>
      <x:c r="DG1061" s="0" t="n">
        <x:v>0</x:v>
      </x:c>
      <x:c r="DO1061" s="0" t="b">
        <x:v>0</x:v>
      </x:c>
      <x:c r="DT1061" s="0" t="s">
        <x:v>7382</x:v>
      </x:c>
      <x:c r="DU1061" s="0" t="s">
        <x:v>7380</x:v>
      </x:c>
      <x:c r="DV1061" s="0" t="s">
        <x:v>217</x:v>
      </x:c>
    </x:row>
    <x:row r="1062" spans="1:126">
      <x:c r="A1062" s="3">
        <x:v>43894</x:v>
      </x:c>
      <x:c r="B1062" s="0" t="s">
        <x:v>224</x:v>
      </x:c>
      <x:c r="C1062" s="0" t="s">
        <x:v>224</x:v>
      </x:c>
      <x:c r="D1062" s="0" t="s">
        <x:v>225</x:v>
      </x:c>
      <x:c r="E1062" s="0" t="s">
        <x:v>183</x:v>
      </x:c>
      <x:c r="F1062" s="0" t="s">
        <x:v>142</x:v>
      </x:c>
      <x:c r="G1062" s="0" t="s">
        <x:v>146</x:v>
      </x:c>
      <x:c r="H1062" s="0" t="n">
        <x:v>80</x:v>
      </x:c>
      <x:c r="I1062" s="0" t="s">
        <x:v>411</x:v>
      </x:c>
      <x:c r="L1062" s="0" t="s">
        <x:v>7383</x:v>
      </x:c>
      <x:c r="M1062" s="0" t="s">
        <x:v>187</x:v>
      </x:c>
      <x:c r="N1062" s="0" t="s">
        <x:v>147</x:v>
      </x:c>
      <x:c r="O1062" s="0" t="s">
        <x:v>148</x:v>
      </x:c>
      <x:c r="P1062" s="0" t="n">
        <x:v>472</x:v>
      </x:c>
      <x:c r="Q1062" s="0" t="n">
        <x:v>10.68</x:v>
      </x:c>
      <x:c r="R1062" s="0" t="s">
        <x:v>7372</x:v>
      </x:c>
      <x:c r="S1062" s="0" t="s">
        <x:v>150</x:v>
      </x:c>
      <x:c r="T1062" s="0" t="s">
        <x:v>151</x:v>
      </x:c>
      <x:c r="U1062" s="0" t="s">
        <x:v>7384</x:v>
      </x:c>
      <x:c r="W1062" s="0" t="n">
        <x:v>5040.96</x:v>
      </x:c>
      <x:c r="X1062" s="0" t="s">
        <x:v>191</x:v>
      </x:c>
      <x:c r="Y1062" s="0" t="n">
        <x:v>0</x:v>
      </x:c>
      <x:c r="AA1062" s="3">
        <x:v>43896</x:v>
      </x:c>
      <x:c r="AC1062" s="0" t="n">
        <x:v>0</x:v>
      </x:c>
      <x:c r="AD1062" s="3">
        <x:v>43894</x:v>
      </x:c>
      <x:c r="AF1062" s="0" t="s">
        <x:v>153</x:v>
      </x:c>
      <x:c r="AG1062" s="0" t="s">
        <x:v>7374</x:v>
      </x:c>
      <x:c r="AX1062" s="0" t="b">
        <x:v>0</x:v>
      </x:c>
      <x:c r="BH1062" s="0" t="s">
        <x:v>7375</x:v>
      </x:c>
      <x:c r="BJ1062" s="0" t="s">
        <x:v>7376</x:v>
      </x:c>
      <x:c r="BM1062" s="0" t="s">
        <x:v>159</x:v>
      </x:c>
      <x:c r="BT1062" s="0" t="s">
        <x:v>240</x:v>
      </x:c>
      <x:c r="BU1062" s="0" t="s">
        <x:v>205</x:v>
      </x:c>
      <x:c r="BV1062" s="0" t="s">
        <x:v>7385</x:v>
      </x:c>
      <x:c r="BW1062" s="0" t="s">
        <x:v>242</x:v>
      </x:c>
      <x:c r="BX1062" s="0" t="n">
        <x:v>1060</x:v>
      </x:c>
      <x:c r="BY1062" s="0" t="s">
        <x:v>243</x:v>
      </x:c>
      <x:c r="CA1062" s="0" t="s">
        <x:v>170</x:v>
      </x:c>
      <x:c r="CI1062" s="0" t="s">
        <x:v>7378</x:v>
      </x:c>
      <x:c r="CM1062" s="0" t="b">
        <x:v>0</x:v>
      </x:c>
      <x:c r="CU1062" s="0" t="s">
        <x:v>153</x:v>
      </x:c>
      <x:c r="CV1062" s="0" t="s">
        <x:v>153</x:v>
      </x:c>
      <x:c r="CW1062" s="0" t="s">
        <x:v>153</x:v>
      </x:c>
      <x:c r="CY1062" s="0" t="s">
        <x:v>176</x:v>
      </x:c>
      <x:c r="CZ1062" s="0" t="s">
        <x:v>151</x:v>
      </x:c>
      <x:c r="DA1062" s="0" t="s">
        <x:v>153</x:v>
      </x:c>
      <x:c r="DC1062" s="0" t="n">
        <x:v>1</x:v>
      </x:c>
      <x:c r="DD1062" s="0" t="s">
        <x:v>245</x:v>
      </x:c>
      <x:c r="DG1062" s="0" t="n">
        <x:v>0</x:v>
      </x:c>
      <x:c r="DO1062" s="0" t="b">
        <x:v>0</x:v>
      </x:c>
      <x:c r="DT1062" s="0" t="s">
        <x:v>7386</x:v>
      </x:c>
      <x:c r="DU1062" s="0" t="s">
        <x:v>7380</x:v>
      </x:c>
      <x:c r="DV1062" s="0" t="s">
        <x:v>180</x:v>
      </x:c>
    </x:row>
    <x:row r="1063" spans="1:126">
      <x:c r="A1063" s="3">
        <x:v>43894</x:v>
      </x:c>
      <x:c r="B1063" s="0" t="s">
        <x:v>224</x:v>
      </x:c>
      <x:c r="C1063" s="0" t="s">
        <x:v>224</x:v>
      </x:c>
      <x:c r="D1063" s="0" t="s">
        <x:v>225</x:v>
      </x:c>
      <x:c r="E1063" s="0" t="s">
        <x:v>183</x:v>
      </x:c>
      <x:c r="F1063" s="0" t="s">
        <x:v>142</x:v>
      </x:c>
      <x:c r="G1063" s="0" t="s">
        <x:v>146</x:v>
      </x:c>
      <x:c r="H1063" s="0" t="n">
        <x:v>80</x:v>
      </x:c>
      <x:c r="I1063" s="0" t="s">
        <x:v>411</x:v>
      </x:c>
      <x:c r="L1063" s="0" t="s">
        <x:v>7383</x:v>
      </x:c>
      <x:c r="M1063" s="0" t="s">
        <x:v>187</x:v>
      </x:c>
      <x:c r="N1063" s="0" t="s">
        <x:v>147</x:v>
      </x:c>
      <x:c r="O1063" s="0" t="s">
        <x:v>213</x:v>
      </x:c>
      <x:c r="P1063" s="0" t="n">
        <x:v>6589</x:v>
      </x:c>
      <x:c r="Q1063" s="0" t="n">
        <x:v>10.5111</x:v>
      </x:c>
      <x:c r="R1063" s="0" t="s">
        <x:v>7372</x:v>
      </x:c>
      <x:c r="S1063" s="0" t="s">
        <x:v>150</x:v>
      </x:c>
      <x:c r="T1063" s="0" t="s">
        <x:v>151</x:v>
      </x:c>
      <x:c r="U1063" s="0" t="s">
        <x:v>7387</x:v>
      </x:c>
      <x:c r="W1063" s="0" t="n">
        <x:v>69258.28</x:v>
      </x:c>
      <x:c r="X1063" s="0" t="s">
        <x:v>191</x:v>
      </x:c>
      <x:c r="Y1063" s="0" t="n">
        <x:v>0</x:v>
      </x:c>
      <x:c r="AA1063" s="3">
        <x:v>43896</x:v>
      </x:c>
      <x:c r="AC1063" s="0" t="n">
        <x:v>0</x:v>
      </x:c>
      <x:c r="AD1063" s="3">
        <x:v>43894</x:v>
      </x:c>
      <x:c r="AF1063" s="0" t="s">
        <x:v>153</x:v>
      </x:c>
      <x:c r="AG1063" s="0" t="s">
        <x:v>7374</x:v>
      </x:c>
      <x:c r="AX1063" s="0" t="b">
        <x:v>0</x:v>
      </x:c>
      <x:c r="BH1063" s="0" t="s">
        <x:v>7375</x:v>
      </x:c>
      <x:c r="BJ1063" s="0" t="s">
        <x:v>7376</x:v>
      </x:c>
      <x:c r="BM1063" s="0" t="s">
        <x:v>159</x:v>
      </x:c>
      <x:c r="BT1063" s="0" t="s">
        <x:v>240</x:v>
      </x:c>
      <x:c r="BU1063" s="0" t="s">
        <x:v>205</x:v>
      </x:c>
      <x:c r="BV1063" s="0" t="s">
        <x:v>7388</x:v>
      </x:c>
      <x:c r="BW1063" s="0" t="s">
        <x:v>242</x:v>
      </x:c>
      <x:c r="BX1063" s="0" t="n">
        <x:v>1061</x:v>
      </x:c>
      <x:c r="BY1063" s="0" t="s">
        <x:v>243</x:v>
      </x:c>
      <x:c r="CA1063" s="0" t="s">
        <x:v>170</x:v>
      </x:c>
      <x:c r="CI1063" s="0" t="s">
        <x:v>7378</x:v>
      </x:c>
      <x:c r="CM1063" s="0" t="b">
        <x:v>0</x:v>
      </x:c>
      <x:c r="CU1063" s="0" t="s">
        <x:v>153</x:v>
      </x:c>
      <x:c r="CV1063" s="0" t="s">
        <x:v>153</x:v>
      </x:c>
      <x:c r="CW1063" s="0" t="s">
        <x:v>153</x:v>
      </x:c>
      <x:c r="CY1063" s="0" t="s">
        <x:v>176</x:v>
      </x:c>
      <x:c r="CZ1063" s="0" t="s">
        <x:v>151</x:v>
      </x:c>
      <x:c r="DA1063" s="0" t="s">
        <x:v>153</x:v>
      </x:c>
      <x:c r="DC1063" s="0" t="n">
        <x:v>1</x:v>
      </x:c>
      <x:c r="DD1063" s="0" t="s">
        <x:v>245</x:v>
      </x:c>
      <x:c r="DG1063" s="0" t="n">
        <x:v>0</x:v>
      </x:c>
      <x:c r="DO1063" s="0" t="b">
        <x:v>0</x:v>
      </x:c>
      <x:c r="DT1063" s="0" t="s">
        <x:v>7389</x:v>
      </x:c>
      <x:c r="DU1063" s="0" t="s">
        <x:v>7380</x:v>
      </x:c>
      <x:c r="DV1063" s="0" t="s">
        <x:v>217</x:v>
      </x:c>
    </x:row>
    <x:row r="1064" spans="1:126">
      <x:c r="A1064" s="3">
        <x:v>43894</x:v>
      </x:c>
      <x:c r="B1064" s="0" t="s">
        <x:v>224</x:v>
      </x:c>
      <x:c r="C1064" s="0" t="s">
        <x:v>224</x:v>
      </x:c>
      <x:c r="D1064" s="0" t="s">
        <x:v>225</x:v>
      </x:c>
      <x:c r="E1064" s="0" t="s">
        <x:v>183</x:v>
      </x:c>
      <x:c r="F1064" s="0" t="s">
        <x:v>142</x:v>
      </x:c>
      <x:c r="G1064" s="0" t="s">
        <x:v>184</x:v>
      </x:c>
      <x:c r="H1064" s="0" t="n">
        <x:v>80</x:v>
      </x:c>
      <x:c r="I1064" s="0" t="s">
        <x:v>411</x:v>
      </x:c>
      <x:c r="L1064" s="0" t="s">
        <x:v>7383</x:v>
      </x:c>
      <x:c r="M1064" s="0" t="s">
        <x:v>146</x:v>
      </x:c>
      <x:c r="N1064" s="0" t="s">
        <x:v>147</x:v>
      </x:c>
      <x:c r="O1064" s="0" t="s">
        <x:v>148</x:v>
      </x:c>
      <x:c r="P1064" s="0" t="n">
        <x:v>6589</x:v>
      </x:c>
      <x:c r="Q1064" s="0" t="n">
        <x:v>10.5112</x:v>
      </x:c>
      <x:c r="R1064" s="0" t="s">
        <x:v>7372</x:v>
      </x:c>
      <x:c r="S1064" s="0" t="s">
        <x:v>150</x:v>
      </x:c>
      <x:c r="T1064" s="0" t="s">
        <x:v>151</x:v>
      </x:c>
      <x:c r="U1064" s="0" t="s">
        <x:v>3954</x:v>
      </x:c>
      <x:c r="W1064" s="0" t="n">
        <x:v>69258.3</x:v>
      </x:c>
      <x:c r="X1064" s="0" t="s">
        <x:v>191</x:v>
      </x:c>
      <x:c r="Y1064" s="0" t="n">
        <x:v>0</x:v>
      </x:c>
      <x:c r="AA1064" s="3">
        <x:v>43896</x:v>
      </x:c>
      <x:c r="AC1064" s="0" t="n">
        <x:v>0</x:v>
      </x:c>
      <x:c r="AD1064" s="3">
        <x:v>43894</x:v>
      </x:c>
      <x:c r="AF1064" s="0" t="s">
        <x:v>153</x:v>
      </x:c>
      <x:c r="AG1064" s="0" t="s">
        <x:v>7374</x:v>
      </x:c>
      <x:c r="AX1064" s="0" t="b">
        <x:v>0</x:v>
      </x:c>
      <x:c r="BH1064" s="0" t="s">
        <x:v>7375</x:v>
      </x:c>
      <x:c r="BJ1064" s="0" t="s">
        <x:v>7376</x:v>
      </x:c>
      <x:c r="BM1064" s="0" t="s">
        <x:v>159</x:v>
      </x:c>
      <x:c r="BT1064" s="0" t="s">
        <x:v>240</x:v>
      </x:c>
      <x:c r="BU1064" s="0" t="s">
        <x:v>205</x:v>
      </x:c>
      <x:c r="BV1064" s="0" t="s">
        <x:v>7390</x:v>
      </x:c>
      <x:c r="BW1064" s="0" t="s">
        <x:v>242</x:v>
      </x:c>
      <x:c r="BX1064" s="0" t="n">
        <x:v>1062</x:v>
      </x:c>
      <x:c r="BY1064" s="0" t="s">
        <x:v>243</x:v>
      </x:c>
      <x:c r="CA1064" s="0" t="s">
        <x:v>170</x:v>
      </x:c>
      <x:c r="CI1064" s="0" t="s">
        <x:v>7378</x:v>
      </x:c>
      <x:c r="CM1064" s="0" t="b">
        <x:v>0</x:v>
      </x:c>
      <x:c r="CU1064" s="0" t="s">
        <x:v>153</x:v>
      </x:c>
      <x:c r="CV1064" s="0" t="s">
        <x:v>153</x:v>
      </x:c>
      <x:c r="CW1064" s="0" t="s">
        <x:v>153</x:v>
      </x:c>
      <x:c r="CY1064" s="0" t="s">
        <x:v>176</x:v>
      </x:c>
      <x:c r="CZ1064" s="0" t="s">
        <x:v>151</x:v>
      </x:c>
      <x:c r="DA1064" s="0" t="s">
        <x:v>153</x:v>
      </x:c>
      <x:c r="DC1064" s="0" t="n">
        <x:v>1</x:v>
      </x:c>
      <x:c r="DD1064" s="0" t="s">
        <x:v>245</x:v>
      </x:c>
      <x:c r="DG1064" s="0" t="n">
        <x:v>0</x:v>
      </x:c>
      <x:c r="DO1064" s="0" t="b">
        <x:v>0</x:v>
      </x:c>
      <x:c r="DT1064" s="0" t="s">
        <x:v>7391</x:v>
      </x:c>
      <x:c r="DU1064" s="0" t="s">
        <x:v>7380</x:v>
      </x:c>
      <x:c r="DV1064" s="0" t="s">
        <x:v>180</x:v>
      </x:c>
    </x:row>
    <x:row r="1065" spans="1:126">
      <x:c r="A1065" s="3">
        <x:v>43894</x:v>
      </x:c>
      <x:c r="B1065" s="0" t="s">
        <x:v>224</x:v>
      </x:c>
      <x:c r="C1065" s="0" t="s">
        <x:v>224</x:v>
      </x:c>
      <x:c r="D1065" s="0" t="s">
        <x:v>225</x:v>
      </x:c>
      <x:c r="E1065" s="0" t="s">
        <x:v>183</x:v>
      </x:c>
      <x:c r="F1065" s="0" t="s">
        <x:v>142</x:v>
      </x:c>
      <x:c r="G1065" s="0" t="s">
        <x:v>184</x:v>
      </x:c>
      <x:c r="H1065" s="0" t="n">
        <x:v>80</x:v>
      </x:c>
      <x:c r="I1065" s="0" t="s">
        <x:v>411</x:v>
      </x:c>
      <x:c r="L1065" s="0" t="s">
        <x:v>7383</x:v>
      </x:c>
      <x:c r="M1065" s="0" t="s">
        <x:v>146</x:v>
      </x:c>
      <x:c r="N1065" s="0" t="s">
        <x:v>147</x:v>
      </x:c>
      <x:c r="O1065" s="0" t="s">
        <x:v>213</x:v>
      </x:c>
      <x:c r="P1065" s="0" t="n">
        <x:v>472</x:v>
      </x:c>
      <x:c r="Q1065" s="0" t="n">
        <x:v>10.68</x:v>
      </x:c>
      <x:c r="R1065" s="0" t="s">
        <x:v>7372</x:v>
      </x:c>
      <x:c r="S1065" s="0" t="s">
        <x:v>150</x:v>
      </x:c>
      <x:c r="T1065" s="0" t="s">
        <x:v>151</x:v>
      </x:c>
      <x:c r="U1065" s="0" t="s">
        <x:v>3934</x:v>
      </x:c>
      <x:c r="W1065" s="0" t="n">
        <x:v>5040.96</x:v>
      </x:c>
      <x:c r="X1065" s="0" t="s">
        <x:v>191</x:v>
      </x:c>
      <x:c r="Y1065" s="0" t="n">
        <x:v>0</x:v>
      </x:c>
      <x:c r="AA1065" s="3">
        <x:v>43896</x:v>
      </x:c>
      <x:c r="AC1065" s="0" t="n">
        <x:v>0</x:v>
      </x:c>
      <x:c r="AD1065" s="3">
        <x:v>43894</x:v>
      </x:c>
      <x:c r="AF1065" s="0" t="s">
        <x:v>153</x:v>
      </x:c>
      <x:c r="AG1065" s="0" t="s">
        <x:v>7374</x:v>
      </x:c>
      <x:c r="AX1065" s="0" t="b">
        <x:v>0</x:v>
      </x:c>
      <x:c r="BH1065" s="0" t="s">
        <x:v>7375</x:v>
      </x:c>
      <x:c r="BJ1065" s="0" t="s">
        <x:v>7376</x:v>
      </x:c>
      <x:c r="BM1065" s="0" t="s">
        <x:v>159</x:v>
      </x:c>
      <x:c r="BT1065" s="0" t="s">
        <x:v>240</x:v>
      </x:c>
      <x:c r="BU1065" s="0" t="s">
        <x:v>205</x:v>
      </x:c>
      <x:c r="BV1065" s="0" t="s">
        <x:v>7392</x:v>
      </x:c>
      <x:c r="BW1065" s="0" t="s">
        <x:v>242</x:v>
      </x:c>
      <x:c r="BX1065" s="0" t="n">
        <x:v>1063</x:v>
      </x:c>
      <x:c r="BY1065" s="0" t="s">
        <x:v>243</x:v>
      </x:c>
      <x:c r="CA1065" s="0" t="s">
        <x:v>170</x:v>
      </x:c>
      <x:c r="CI1065" s="0" t="s">
        <x:v>7378</x:v>
      </x:c>
      <x:c r="CM1065" s="0" t="b">
        <x:v>0</x:v>
      </x:c>
      <x:c r="CU1065" s="0" t="s">
        <x:v>153</x:v>
      </x:c>
      <x:c r="CV1065" s="0" t="s">
        <x:v>153</x:v>
      </x:c>
      <x:c r="CW1065" s="0" t="s">
        <x:v>153</x:v>
      </x:c>
      <x:c r="CY1065" s="0" t="s">
        <x:v>176</x:v>
      </x:c>
      <x:c r="CZ1065" s="0" t="s">
        <x:v>151</x:v>
      </x:c>
      <x:c r="DA1065" s="0" t="s">
        <x:v>153</x:v>
      </x:c>
      <x:c r="DC1065" s="0" t="n">
        <x:v>1</x:v>
      </x:c>
      <x:c r="DD1065" s="0" t="s">
        <x:v>245</x:v>
      </x:c>
      <x:c r="DG1065" s="0" t="n">
        <x:v>0</x:v>
      </x:c>
      <x:c r="DO1065" s="0" t="b">
        <x:v>0</x:v>
      </x:c>
      <x:c r="DT1065" s="0" t="s">
        <x:v>7393</x:v>
      </x:c>
      <x:c r="DU1065" s="0" t="s">
        <x:v>7380</x:v>
      </x:c>
      <x:c r="DV1065" s="0" t="s">
        <x:v>217</x:v>
      </x:c>
    </x:row>
    <x:row r="1066" spans="1:126">
      <x:c r="A1066" s="3">
        <x:v>43894</x:v>
      </x:c>
      <x:c r="B1066" s="0" t="s">
        <x:v>224</x:v>
      </x:c>
      <x:c r="C1066" s="0" t="s">
        <x:v>224</x:v>
      </x:c>
      <x:c r="D1066" s="0" t="s">
        <x:v>225</x:v>
      </x:c>
      <x:c r="E1066" s="0" t="s">
        <x:v>183</x:v>
      </x:c>
      <x:c r="F1066" s="0" t="s">
        <x:v>142</x:v>
      </x:c>
      <x:c r="G1066" s="0" t="s">
        <x:v>554</x:v>
      </x:c>
      <x:c r="H1066" s="0" t="n">
        <x:v>83</x:v>
      </x:c>
      <x:c r="I1066" s="0" t="s">
        <x:v>7394</x:v>
      </x:c>
      <x:c r="L1066" s="0" t="s">
        <x:v>7395</x:v>
      </x:c>
      <x:c r="M1066" s="0" t="s">
        <x:v>187</x:v>
      </x:c>
      <x:c r="N1066" s="0" t="s">
        <x:v>147</x:v>
      </x:c>
      <x:c r="O1066" s="0" t="s">
        <x:v>148</x:v>
      </x:c>
      <x:c r="P1066" s="0" t="n">
        <x:v>1419</x:v>
      </x:c>
      <x:c r="Q1066" s="0" t="n">
        <x:v>10.7381</x:v>
      </x:c>
      <x:c r="R1066" s="0" t="s">
        <x:v>7396</x:v>
      </x:c>
      <x:c r="S1066" s="0" t="s">
        <x:v>150</x:v>
      </x:c>
      <x:c r="T1066" s="0" t="s">
        <x:v>151</x:v>
      </x:c>
      <x:c r="U1066" s="0" t="s">
        <x:v>7397</x:v>
      </x:c>
      <x:c r="W1066" s="0" t="n">
        <x:v>15237.42</x:v>
      </x:c>
      <x:c r="X1066" s="0" t="s">
        <x:v>191</x:v>
      </x:c>
      <x:c r="Y1066" s="0" t="n">
        <x:v>0</x:v>
      </x:c>
      <x:c r="AA1066" s="3">
        <x:v>43896</x:v>
      </x:c>
      <x:c r="AC1066" s="0" t="n">
        <x:v>0</x:v>
      </x:c>
      <x:c r="AD1066" s="3">
        <x:v>43894</x:v>
      </x:c>
      <x:c r="AF1066" s="0" t="s">
        <x:v>153</x:v>
      </x:c>
      <x:c r="AG1066" s="0" t="s">
        <x:v>7398</x:v>
      </x:c>
      <x:c r="AH1066" s="0" t="s">
        <x:v>7399</x:v>
      </x:c>
      <x:c r="AV1066" s="3">
        <x:v>35921</x:v>
      </x:c>
      <x:c r="AW1066" s="3">
        <x:v>40263</x:v>
      </x:c>
      <x:c r="AX1066" s="0" t="b">
        <x:v>0</x:v>
      </x:c>
      <x:c r="BD1066" s="0" t="n">
        <x:v>0</x:v>
      </x:c>
      <x:c r="BH1066" s="0" t="s">
        <x:v>7400</x:v>
      </x:c>
      <x:c r="BK1066" s="0" t="s">
        <x:v>7401</x:v>
      </x:c>
      <x:c r="BM1066" s="0" t="s">
        <x:v>159</x:v>
      </x:c>
      <x:c r="BT1066" s="0" t="s">
        <x:v>240</x:v>
      </x:c>
      <x:c r="BU1066" s="0" t="s">
        <x:v>205</x:v>
      </x:c>
      <x:c r="BV1066" s="0" t="s">
        <x:v>7402</x:v>
      </x:c>
      <x:c r="BW1066" s="0" t="s">
        <x:v>242</x:v>
      </x:c>
      <x:c r="BX1066" s="0" t="n">
        <x:v>1064</x:v>
      </x:c>
      <x:c r="BY1066" s="0" t="s">
        <x:v>243</x:v>
      </x:c>
      <x:c r="CA1066" s="0" t="s">
        <x:v>170</x:v>
      </x:c>
      <x:c r="CI1066" s="0" t="s">
        <x:v>7403</x:v>
      </x:c>
      <x:c r="CM1066" s="0" t="b">
        <x:v>0</x:v>
      </x:c>
      <x:c r="CU1066" s="0" t="s">
        <x:v>153</x:v>
      </x:c>
      <x:c r="CV1066" s="0" t="s">
        <x:v>153</x:v>
      </x:c>
      <x:c r="CW1066" s="0" t="s">
        <x:v>153</x:v>
      </x:c>
      <x:c r="CX1066" s="0" t="s">
        <x:v>1083</x:v>
      </x:c>
      <x:c r="CY1066" s="0" t="s">
        <x:v>176</x:v>
      </x:c>
      <x:c r="CZ1066" s="0" t="s">
        <x:v>151</x:v>
      </x:c>
      <x:c r="DA1066" s="0" t="s">
        <x:v>153</x:v>
      </x:c>
      <x:c r="DC1066" s="0" t="n">
        <x:v>1</x:v>
      </x:c>
      <x:c r="DD1066" s="0" t="s">
        <x:v>245</x:v>
      </x:c>
      <x:c r="DG1066" s="0" t="n">
        <x:v>0</x:v>
      </x:c>
      <x:c r="DO1066" s="0" t="b">
        <x:v>0</x:v>
      </x:c>
      <x:c r="DT1066" s="0" t="s">
        <x:v>7404</x:v>
      </x:c>
      <x:c r="DU1066" s="0" t="s">
        <x:v>7405</x:v>
      </x:c>
      <x:c r="DV1066" s="0" t="s">
        <x:v>180</x:v>
      </x:c>
    </x:row>
    <x:row r="1067" spans="1:126">
      <x:c r="A1067" s="3">
        <x:v>43894</x:v>
      </x:c>
      <x:c r="B1067" s="0" t="s">
        <x:v>224</x:v>
      </x:c>
      <x:c r="C1067" s="0" t="s">
        <x:v>224</x:v>
      </x:c>
      <x:c r="D1067" s="0" t="s">
        <x:v>225</x:v>
      </x:c>
      <x:c r="E1067" s="0" t="s">
        <x:v>183</x:v>
      </x:c>
      <x:c r="F1067" s="0" t="s">
        <x:v>142</x:v>
      </x:c>
      <x:c r="G1067" s="0" t="s">
        <x:v>146</x:v>
      </x:c>
      <x:c r="H1067" s="0" t="n">
        <x:v>83</x:v>
      </x:c>
      <x:c r="I1067" s="0" t="s">
        <x:v>7394</x:v>
      </x:c>
      <x:c r="L1067" s="0" t="s">
        <x:v>7395</x:v>
      </x:c>
      <x:c r="M1067" s="0" t="s">
        <x:v>187</x:v>
      </x:c>
      <x:c r="N1067" s="0" t="s">
        <x:v>147</x:v>
      </x:c>
      <x:c r="O1067" s="0" t="s">
        <x:v>213</x:v>
      </x:c>
      <x:c r="P1067" s="0" t="n">
        <x:v>1508</x:v>
      </x:c>
      <x:c r="Q1067" s="0" t="n">
        <x:v>10.7467</x:v>
      </x:c>
      <x:c r="R1067" s="0" t="s">
        <x:v>7396</x:v>
      </x:c>
      <x:c r="S1067" s="0" t="s">
        <x:v>150</x:v>
      </x:c>
      <x:c r="T1067" s="0" t="s">
        <x:v>151</x:v>
      </x:c>
      <x:c r="U1067" s="0" t="s">
        <x:v>7406</x:v>
      </x:c>
      <x:c r="W1067" s="0" t="n">
        <x:v>16206.07</x:v>
      </x:c>
      <x:c r="X1067" s="0" t="s">
        <x:v>191</x:v>
      </x:c>
      <x:c r="Y1067" s="0" t="n">
        <x:v>0</x:v>
      </x:c>
      <x:c r="AA1067" s="3">
        <x:v>43896</x:v>
      </x:c>
      <x:c r="AC1067" s="0" t="n">
        <x:v>0</x:v>
      </x:c>
      <x:c r="AD1067" s="3">
        <x:v>43894</x:v>
      </x:c>
      <x:c r="AF1067" s="0" t="s">
        <x:v>153</x:v>
      </x:c>
      <x:c r="AG1067" s="0" t="s">
        <x:v>7398</x:v>
      </x:c>
      <x:c r="AH1067" s="0" t="s">
        <x:v>7399</x:v>
      </x:c>
      <x:c r="AV1067" s="3">
        <x:v>35921</x:v>
      </x:c>
      <x:c r="AW1067" s="3">
        <x:v>40263</x:v>
      </x:c>
      <x:c r="AX1067" s="0" t="b">
        <x:v>0</x:v>
      </x:c>
      <x:c r="BD1067" s="0" t="n">
        <x:v>0</x:v>
      </x:c>
      <x:c r="BH1067" s="0" t="s">
        <x:v>7400</x:v>
      </x:c>
      <x:c r="BK1067" s="0" t="s">
        <x:v>7401</x:v>
      </x:c>
      <x:c r="BM1067" s="0" t="s">
        <x:v>159</x:v>
      </x:c>
      <x:c r="BT1067" s="0" t="s">
        <x:v>240</x:v>
      </x:c>
      <x:c r="BU1067" s="0" t="s">
        <x:v>205</x:v>
      </x:c>
      <x:c r="BV1067" s="0" t="s">
        <x:v>7407</x:v>
      </x:c>
      <x:c r="BW1067" s="0" t="s">
        <x:v>242</x:v>
      </x:c>
      <x:c r="BX1067" s="0" t="n">
        <x:v>1065</x:v>
      </x:c>
      <x:c r="BY1067" s="0" t="s">
        <x:v>243</x:v>
      </x:c>
      <x:c r="CA1067" s="0" t="s">
        <x:v>170</x:v>
      </x:c>
      <x:c r="CI1067" s="0" t="s">
        <x:v>7403</x:v>
      </x:c>
      <x:c r="CM1067" s="0" t="b">
        <x:v>0</x:v>
      </x:c>
      <x:c r="CU1067" s="0" t="s">
        <x:v>153</x:v>
      </x:c>
      <x:c r="CV1067" s="0" t="s">
        <x:v>153</x:v>
      </x:c>
      <x:c r="CW1067" s="0" t="s">
        <x:v>153</x:v>
      </x:c>
      <x:c r="CX1067" s="0" t="s">
        <x:v>1083</x:v>
      </x:c>
      <x:c r="CY1067" s="0" t="s">
        <x:v>176</x:v>
      </x:c>
      <x:c r="CZ1067" s="0" t="s">
        <x:v>151</x:v>
      </x:c>
      <x:c r="DA1067" s="0" t="s">
        <x:v>153</x:v>
      </x:c>
      <x:c r="DC1067" s="0" t="n">
        <x:v>1</x:v>
      </x:c>
      <x:c r="DD1067" s="0" t="s">
        <x:v>245</x:v>
      </x:c>
      <x:c r="DG1067" s="0" t="n">
        <x:v>0</x:v>
      </x:c>
      <x:c r="DO1067" s="0" t="b">
        <x:v>0</x:v>
      </x:c>
      <x:c r="DT1067" s="0" t="s">
        <x:v>7408</x:v>
      </x:c>
      <x:c r="DU1067" s="0" t="s">
        <x:v>7405</x:v>
      </x:c>
      <x:c r="DV1067" s="0" t="s">
        <x:v>217</x:v>
      </x:c>
    </x:row>
    <x:row r="1068" spans="1:126">
      <x:c r="A1068" s="3">
        <x:v>43894</x:v>
      </x:c>
      <x:c r="B1068" s="0" t="s">
        <x:v>249</x:v>
      </x:c>
      <x:c r="C1068" s="0" t="s">
        <x:v>249</x:v>
      </x:c>
      <x:c r="D1068" s="0" t="s">
        <x:v>250</x:v>
      </x:c>
      <x:c r="F1068" s="0" t="s">
        <x:v>142</x:v>
      </x:c>
      <x:c r="G1068" s="0" t="s">
        <x:v>251</x:v>
      </x:c>
      <x:c r="H1068" s="0" t="n">
        <x:v>88</x:v>
      </x:c>
      <x:c r="I1068" s="0" t="s">
        <x:v>2687</x:v>
      </x:c>
      <x:c r="L1068" s="0" t="s">
        <x:v>7409</x:v>
      </x:c>
      <x:c r="M1068" s="0" t="s">
        <x:v>187</x:v>
      </x:c>
      <x:c r="N1068" s="0" t="s">
        <x:v>147</x:v>
      </x:c>
      <x:c r="O1068" s="0" t="s">
        <x:v>148</x:v>
      </x:c>
      <x:c r="P1068" s="0" t="n">
        <x:v>100</x:v>
      </x:c>
      <x:c r="Q1068" s="0" t="n">
        <x:v>32</x:v>
      </x:c>
      <x:c r="R1068" s="0" t="s">
        <x:v>7410</x:v>
      </x:c>
      <x:c r="S1068" s="0" t="s">
        <x:v>150</x:v>
      </x:c>
      <x:c r="T1068" s="0" t="s">
        <x:v>151</x:v>
      </x:c>
      <x:c r="U1068" s="0" t="s">
        <x:v>7411</x:v>
      </x:c>
      <x:c r="W1068" s="0" t="n">
        <x:v>3200</x:v>
      </x:c>
      <x:c r="Y1068" s="0" t="n">
        <x:v>8.75</x:v>
      </x:c>
      <x:c r="AA1068" s="3">
        <x:v>43896</x:v>
      </x:c>
      <x:c r="AC1068" s="0" t="n">
        <x:v>0</x:v>
      </x:c>
      <x:c r="AD1068" s="3">
        <x:v>43894</x:v>
      </x:c>
      <x:c r="AF1068" s="0" t="s">
        <x:v>153</x:v>
      </x:c>
      <x:c r="AG1068" s="0" t="s">
        <x:v>7412</x:v>
      </x:c>
      <x:c r="AH1068" s="0" t="s">
        <x:v>7413</x:v>
      </x:c>
      <x:c r="AI1068" s="3">
        <x:v>29702</x:v>
      </x:c>
      <x:c r="AJ1068" s="0" t="s">
        <x:v>7414</x:v>
      </x:c>
      <x:c r="AK1068" s="0" t="s">
        <x:v>7414</x:v>
      </x:c>
      <x:c r="AU1068" s="0" t="s">
        <x:v>7415</x:v>
      </x:c>
      <x:c r="AV1068" s="3">
        <x:v>43488</x:v>
      </x:c>
      <x:c r="AW1068" s="3">
        <x:v>44333</x:v>
      </x:c>
      <x:c r="AX1068" s="0" t="b">
        <x:v>0</x:v>
      </x:c>
      <x:c r="BD1068" s="0" t="n">
        <x:v>0</x:v>
      </x:c>
      <x:c r="BE1068" s="0" t="s">
        <x:v>7416</x:v>
      </x:c>
      <x:c r="BF1068" s="0" t="s">
        <x:v>1551</x:v>
      </x:c>
      <x:c r="BG1068" s="0" t="s">
        <x:v>7417</x:v>
      </x:c>
      <x:c r="BH1068" s="0" t="s">
        <x:v>7418</x:v>
      </x:c>
      <x:c r="BL1068" s="0" t="s">
        <x:v>7419</x:v>
      </x:c>
      <x:c r="BM1068" s="0" t="s">
        <x:v>159</x:v>
      </x:c>
      <x:c r="BN1068" s="0" t="s">
        <x:v>160</x:v>
      </x:c>
      <x:c r="BQ1068" s="0" t="s">
        <x:v>5649</x:v>
      </x:c>
      <x:c r="BR1068" s="0" t="s">
        <x:v>7420</x:v>
      </x:c>
      <x:c r="BT1068" s="0" t="s">
        <x:v>268</x:v>
      </x:c>
      <x:c r="BU1068" s="0" t="s">
        <x:v>166</x:v>
      </x:c>
      <x:c r="BV1068" s="0" t="s">
        <x:v>7421</x:v>
      </x:c>
      <x:c r="BW1068" s="0" t="s">
        <x:v>168</x:v>
      </x:c>
      <x:c r="BX1068" s="0" t="n">
        <x:v>1066</x:v>
      </x:c>
      <x:c r="BY1068" s="0" t="s">
        <x:v>169</x:v>
      </x:c>
      <x:c r="CA1068" s="0" t="s">
        <x:v>170</x:v>
      </x:c>
      <x:c r="CE1068" s="0" t="n">
        <x:v>0</x:v>
      </x:c>
      <x:c r="CH1068" s="0" t="s">
        <x:v>7422</x:v>
      </x:c>
      <x:c r="CI1068" s="0" t="s">
        <x:v>7423</x:v>
      </x:c>
      <x:c r="CL1068" s="3">
        <x:v>43851</x:v>
      </x:c>
      <x:c r="CM1068" s="0" t="b">
        <x:v>0</x:v>
      </x:c>
      <x:c r="CN1068" s="0" t="n">
        <x:v>0</x:v>
      </x:c>
      <x:c r="CT1068" s="0" t="n">
        <x:v>0</x:v>
      </x:c>
      <x:c r="CU1068" s="0" t="s">
        <x:v>7424</x:v>
      </x:c>
      <x:c r="CV1068" s="0" t="s">
        <x:v>7425</x:v>
      </x:c>
      <x:c r="CW1068" s="0" t="s">
        <x:v>160</x:v>
      </x:c>
      <x:c r="CX1068" s="0" t="s">
        <x:v>7426</x:v>
      </x:c>
      <x:c r="CY1068" s="0" t="s">
        <x:v>176</x:v>
      </x:c>
      <x:c r="CZ1068" s="0" t="s">
        <x:v>151</x:v>
      </x:c>
      <x:c r="DA1068" s="0" t="s">
        <x:v>153</x:v>
      </x:c>
      <x:c r="DC1068" s="0" t="n">
        <x:v>1</x:v>
      </x:c>
      <x:c r="DD1068" s="0" t="s">
        <x:v>177</x:v>
      </x:c>
      <x:c r="DF1068" s="0" t="s">
        <x:v>7425</x:v>
      </x:c>
      <x:c r="DO1068" s="0" t="b">
        <x:v>0</x:v>
      </x:c>
      <x:c r="DT1068" s="0" t="s">
        <x:v>7427</x:v>
      </x:c>
      <x:c r="DU1068" s="0" t="s">
        <x:v>7428</x:v>
      </x:c>
      <x:c r="DV1068" s="0" t="s">
        <x:v>180</x:v>
      </x:c>
    </x:row>
    <x:row r="1069" spans="1:126">
      <x:c r="A1069" s="3">
        <x:v>43894</x:v>
      </x:c>
      <x:c r="B1069" s="0" t="s">
        <x:v>249</x:v>
      </x:c>
      <x:c r="C1069" s="0" t="s">
        <x:v>249</x:v>
      </x:c>
      <x:c r="D1069" s="0" t="s">
        <x:v>250</x:v>
      </x:c>
      <x:c r="F1069" s="0" t="s">
        <x:v>142</x:v>
      </x:c>
      <x:c r="G1069" s="0" t="s">
        <x:v>251</x:v>
      </x:c>
      <x:c r="H1069" s="0" t="n">
        <x:v>88</x:v>
      </x:c>
      <x:c r="I1069" s="0" t="s">
        <x:v>2687</x:v>
      </x:c>
      <x:c r="L1069" s="0" t="s">
        <x:v>7429</x:v>
      </x:c>
      <x:c r="M1069" s="0" t="s">
        <x:v>187</x:v>
      </x:c>
      <x:c r="N1069" s="0" t="s">
        <x:v>147</x:v>
      </x:c>
      <x:c r="O1069" s="0" t="s">
        <x:v>213</x:v>
      </x:c>
      <x:c r="P1069" s="0" t="n">
        <x:v>300</x:v>
      </x:c>
      <x:c r="Q1069" s="0" t="n">
        <x:v>32.21</x:v>
      </x:c>
      <x:c r="R1069" s="0" t="s">
        <x:v>7430</x:v>
      </x:c>
      <x:c r="S1069" s="0" t="s">
        <x:v>150</x:v>
      </x:c>
      <x:c r="T1069" s="0" t="s">
        <x:v>151</x:v>
      </x:c>
      <x:c r="U1069" s="0" t="s">
        <x:v>7431</x:v>
      </x:c>
      <x:c r="W1069" s="0" t="n">
        <x:v>-9663</x:v>
      </x:c>
      <x:c r="Y1069" s="0" t="n">
        <x:v>8.75</x:v>
      </x:c>
      <x:c r="AA1069" s="3">
        <x:v>43896</x:v>
      </x:c>
      <x:c r="AC1069" s="0" t="n">
        <x:v>0</x:v>
      </x:c>
      <x:c r="AD1069" s="3">
        <x:v>43894</x:v>
      </x:c>
      <x:c r="AF1069" s="0" t="s">
        <x:v>153</x:v>
      </x:c>
      <x:c r="AG1069" s="0" t="s">
        <x:v>7432</x:v>
      </x:c>
      <x:c r="AH1069" s="0" t="s">
        <x:v>7413</x:v>
      </x:c>
      <x:c r="AI1069" s="3">
        <x:v>23116</x:v>
      </x:c>
      <x:c r="AJ1069" s="0" t="s">
        <x:v>7433</x:v>
      </x:c>
      <x:c r="AK1069" s="0" t="s">
        <x:v>7433</x:v>
      </x:c>
      <x:c r="AU1069" s="0" t="s">
        <x:v>7434</x:v>
      </x:c>
      <x:c r="AV1069" s="3">
        <x:v>43670</x:v>
      </x:c>
      <x:c r="AW1069" s="3">
        <x:v>44336</x:v>
      </x:c>
      <x:c r="AX1069" s="0" t="b">
        <x:v>0</x:v>
      </x:c>
      <x:c r="BD1069" s="0" t="n">
        <x:v>0</x:v>
      </x:c>
      <x:c r="BE1069" s="0" t="s">
        <x:v>7435</x:v>
      </x:c>
      <x:c r="BF1069" s="0" t="s">
        <x:v>261</x:v>
      </x:c>
      <x:c r="BG1069" s="0" t="s">
        <x:v>7436</x:v>
      </x:c>
      <x:c r="BH1069" s="0" t="s">
        <x:v>3457</x:v>
      </x:c>
      <x:c r="BL1069" s="0" t="s">
        <x:v>7437</x:v>
      </x:c>
      <x:c r="BM1069" s="0" t="s">
        <x:v>159</x:v>
      </x:c>
      <x:c r="BN1069" s="0" t="s">
        <x:v>160</x:v>
      </x:c>
      <x:c r="BQ1069" s="0" t="s">
        <x:v>1167</x:v>
      </x:c>
      <x:c r="BR1069" s="0" t="s">
        <x:v>7438</x:v>
      </x:c>
      <x:c r="BT1069" s="0" t="s">
        <x:v>268</x:v>
      </x:c>
      <x:c r="BU1069" s="0" t="s">
        <x:v>166</x:v>
      </x:c>
      <x:c r="BV1069" s="0" t="s">
        <x:v>7439</x:v>
      </x:c>
      <x:c r="BW1069" s="0" t="s">
        <x:v>168</x:v>
      </x:c>
      <x:c r="BX1069" s="0" t="n">
        <x:v>1067</x:v>
      </x:c>
      <x:c r="BY1069" s="0" t="s">
        <x:v>169</x:v>
      </x:c>
      <x:c r="CA1069" s="0" t="s">
        <x:v>170</x:v>
      </x:c>
      <x:c r="CE1069" s="0" t="n">
        <x:v>0</x:v>
      </x:c>
      <x:c r="CH1069" s="0" t="s">
        <x:v>7422</x:v>
      </x:c>
      <x:c r="CI1069" s="0" t="s">
        <x:v>7440</x:v>
      </x:c>
      <x:c r="CL1069" s="3">
        <x:v>43692</x:v>
      </x:c>
      <x:c r="CM1069" s="0" t="b">
        <x:v>0</x:v>
      </x:c>
      <x:c r="CN1069" s="0" t="n">
        <x:v>0</x:v>
      </x:c>
      <x:c r="CT1069" s="0" t="n">
        <x:v>0</x:v>
      </x:c>
      <x:c r="CU1069" s="0" t="s">
        <x:v>7438</x:v>
      </x:c>
      <x:c r="CV1069" s="0" t="s">
        <x:v>7441</x:v>
      </x:c>
      <x:c r="CW1069" s="0" t="s">
        <x:v>160</x:v>
      </x:c>
      <x:c r="CX1069" s="0" t="s">
        <x:v>7442</x:v>
      </x:c>
      <x:c r="CY1069" s="0" t="s">
        <x:v>176</x:v>
      </x:c>
      <x:c r="CZ1069" s="0" t="s">
        <x:v>151</x:v>
      </x:c>
      <x:c r="DA1069" s="0" t="s">
        <x:v>153</x:v>
      </x:c>
      <x:c r="DC1069" s="0" t="n">
        <x:v>1</x:v>
      </x:c>
      <x:c r="DD1069" s="0" t="s">
        <x:v>177</x:v>
      </x:c>
      <x:c r="DF1069" s="0" t="s">
        <x:v>7441</x:v>
      </x:c>
      <x:c r="DO1069" s="0" t="b">
        <x:v>0</x:v>
      </x:c>
      <x:c r="DT1069" s="0" t="s">
        <x:v>7443</x:v>
      </x:c>
      <x:c r="DU1069" s="0" t="s">
        <x:v>7444</x:v>
      </x:c>
      <x:c r="DV1069" s="0" t="s">
        <x:v>217</x:v>
      </x:c>
    </x:row>
    <x:row r="1070" spans="1:126">
      <x:c r="A1070" s="3">
        <x:v>43894</x:v>
      </x:c>
      <x:c r="B1070" s="0" t="s">
        <x:v>249</x:v>
      </x:c>
      <x:c r="C1070" s="0" t="s">
        <x:v>249</x:v>
      </x:c>
      <x:c r="D1070" s="0" t="s">
        <x:v>250</x:v>
      </x:c>
      <x:c r="F1070" s="0" t="s">
        <x:v>142</x:v>
      </x:c>
      <x:c r="G1070" s="0" t="s">
        <x:v>251</x:v>
      </x:c>
      <x:c r="H1070" s="0" t="n">
        <x:v>88</x:v>
      </x:c>
      <x:c r="I1070" s="0" t="s">
        <x:v>2687</x:v>
      </x:c>
      <x:c r="L1070" s="0" t="s">
        <x:v>7445</x:v>
      </x:c>
      <x:c r="M1070" s="0" t="s">
        <x:v>187</x:v>
      </x:c>
      <x:c r="N1070" s="0" t="s">
        <x:v>147</x:v>
      </x:c>
      <x:c r="O1070" s="0" t="s">
        <x:v>213</x:v>
      </x:c>
      <x:c r="P1070" s="0" t="n">
        <x:v>100</x:v>
      </x:c>
      <x:c r="Q1070" s="0" t="n">
        <x:v>32.4</x:v>
      </x:c>
      <x:c r="R1070" s="0" t="s">
        <x:v>7446</x:v>
      </x:c>
      <x:c r="S1070" s="0" t="s">
        <x:v>150</x:v>
      </x:c>
      <x:c r="T1070" s="0" t="s">
        <x:v>151</x:v>
      </x:c>
      <x:c r="U1070" s="0" t="s">
        <x:v>7447</x:v>
      </x:c>
      <x:c r="W1070" s="0" t="n">
        <x:v>-3240</x:v>
      </x:c>
      <x:c r="Y1070" s="0" t="n">
        <x:v>8.75</x:v>
      </x:c>
      <x:c r="AA1070" s="3">
        <x:v>43896</x:v>
      </x:c>
      <x:c r="AC1070" s="0" t="n">
        <x:v>0</x:v>
      </x:c>
      <x:c r="AD1070" s="3">
        <x:v>43894</x:v>
      </x:c>
      <x:c r="AF1070" s="0" t="s">
        <x:v>153</x:v>
      </x:c>
      <x:c r="AG1070" s="0" t="s">
        <x:v>7432</x:v>
      </x:c>
      <x:c r="AH1070" s="0" t="s">
        <x:v>7413</x:v>
      </x:c>
      <x:c r="AI1070" s="3">
        <x:v>30872</x:v>
      </x:c>
      <x:c r="AJ1070" s="0" t="s">
        <x:v>7448</x:v>
      </x:c>
      <x:c r="AK1070" s="0" t="s">
        <x:v>7448</x:v>
      </x:c>
      <x:c r="AL1070" s="0" t="s">
        <x:v>7449</x:v>
      </x:c>
      <x:c r="AM1070" s="0" t="s">
        <x:v>7450</x:v>
      </x:c>
      <x:c r="AU1070" s="0" t="s">
        <x:v>7451</x:v>
      </x:c>
      <x:c r="AV1070" s="3">
        <x:v>42015</x:v>
      </x:c>
      <x:c r="AW1070" s="3">
        <x:v>44336</x:v>
      </x:c>
      <x:c r="AX1070" s="0" t="b">
        <x:v>0</x:v>
      </x:c>
      <x:c r="BD1070" s="0" t="n">
        <x:v>0</x:v>
      </x:c>
      <x:c r="BE1070" s="0" t="s">
        <x:v>7452</x:v>
      </x:c>
      <x:c r="BF1070" s="0" t="s">
        <x:v>261</x:v>
      </x:c>
      <x:c r="BG1070" s="0" t="s">
        <x:v>7453</x:v>
      </x:c>
      <x:c r="BH1070" s="0" t="s">
        <x:v>7454</x:v>
      </x:c>
      <x:c r="BL1070" s="0" t="s">
        <x:v>7455</x:v>
      </x:c>
      <x:c r="BM1070" s="0" t="s">
        <x:v>159</x:v>
      </x:c>
      <x:c r="BN1070" s="0" t="s">
        <x:v>160</x:v>
      </x:c>
      <x:c r="BQ1070" s="0" t="s">
        <x:v>7456</x:v>
      </x:c>
      <x:c r="BR1070" s="0" t="s">
        <x:v>7457</x:v>
      </x:c>
      <x:c r="BT1070" s="0" t="s">
        <x:v>268</x:v>
      </x:c>
      <x:c r="BU1070" s="0" t="s">
        <x:v>166</x:v>
      </x:c>
      <x:c r="BV1070" s="0" t="s">
        <x:v>7458</x:v>
      </x:c>
      <x:c r="BW1070" s="0" t="s">
        <x:v>168</x:v>
      </x:c>
      <x:c r="BX1070" s="0" t="n">
        <x:v>1068</x:v>
      </x:c>
      <x:c r="BY1070" s="0" t="s">
        <x:v>169</x:v>
      </x:c>
      <x:c r="CA1070" s="0" t="s">
        <x:v>170</x:v>
      </x:c>
      <x:c r="CE1070" s="0" t="n">
        <x:v>0</x:v>
      </x:c>
      <x:c r="CH1070" s="0" t="s">
        <x:v>7422</x:v>
      </x:c>
      <x:c r="CI1070" s="0" t="s">
        <x:v>7459</x:v>
      </x:c>
      <x:c r="CL1070" s="3">
        <x:v>44172</x:v>
      </x:c>
      <x:c r="CM1070" s="0" t="b">
        <x:v>0</x:v>
      </x:c>
      <x:c r="CN1070" s="0" t="n">
        <x:v>0</x:v>
      </x:c>
      <x:c r="CT1070" s="0" t="n">
        <x:v>0</x:v>
      </x:c>
      <x:c r="CU1070" s="0" t="s">
        <x:v>7460</x:v>
      </x:c>
      <x:c r="CV1070" s="0" t="s">
        <x:v>7461</x:v>
      </x:c>
      <x:c r="CW1070" s="0" t="s">
        <x:v>160</x:v>
      </x:c>
      <x:c r="CX1070" s="0" t="s">
        <x:v>7462</x:v>
      </x:c>
      <x:c r="CY1070" s="0" t="s">
        <x:v>176</x:v>
      </x:c>
      <x:c r="CZ1070" s="0" t="s">
        <x:v>151</x:v>
      </x:c>
      <x:c r="DA1070" s="0" t="s">
        <x:v>153</x:v>
      </x:c>
      <x:c r="DC1070" s="0" t="n">
        <x:v>1</x:v>
      </x:c>
      <x:c r="DD1070" s="0" t="s">
        <x:v>177</x:v>
      </x:c>
      <x:c r="DF1070" s="0" t="s">
        <x:v>7461</x:v>
      </x:c>
      <x:c r="DO1070" s="0" t="b">
        <x:v>0</x:v>
      </x:c>
      <x:c r="DT1070" s="0" t="s">
        <x:v>7463</x:v>
      </x:c>
      <x:c r="DU1070" s="0" t="s">
        <x:v>7464</x:v>
      </x:c>
      <x:c r="DV1070" s="0" t="s">
        <x:v>217</x:v>
      </x:c>
    </x:row>
    <x:row r="1071" spans="1:126">
      <x:c r="A1071" s="3">
        <x:v>43894</x:v>
      </x:c>
      <x:c r="B1071" s="0" t="s">
        <x:v>249</x:v>
      </x:c>
      <x:c r="C1071" s="0" t="s">
        <x:v>249</x:v>
      </x:c>
      <x:c r="D1071" s="0" t="s">
        <x:v>250</x:v>
      </x:c>
      <x:c r="F1071" s="0" t="s">
        <x:v>142</x:v>
      </x:c>
      <x:c r="G1071" s="0" t="s">
        <x:v>251</x:v>
      </x:c>
      <x:c r="H1071" s="0" t="n">
        <x:v>88</x:v>
      </x:c>
      <x:c r="I1071" s="0" t="s">
        <x:v>2687</x:v>
      </x:c>
      <x:c r="L1071" s="0" t="s">
        <x:v>7465</x:v>
      </x:c>
      <x:c r="M1071" s="0" t="s">
        <x:v>187</x:v>
      </x:c>
      <x:c r="N1071" s="0" t="s">
        <x:v>147</x:v>
      </x:c>
      <x:c r="O1071" s="0" t="s">
        <x:v>148</x:v>
      </x:c>
      <x:c r="P1071" s="0" t="n">
        <x:v>300</x:v>
      </x:c>
      <x:c r="Q1071" s="0" t="n">
        <x:v>33.72</x:v>
      </x:c>
      <x:c r="R1071" s="0" t="s">
        <x:v>7466</x:v>
      </x:c>
      <x:c r="S1071" s="0" t="s">
        <x:v>150</x:v>
      </x:c>
      <x:c r="T1071" s="0" t="s">
        <x:v>151</x:v>
      </x:c>
      <x:c r="U1071" s="0" t="s">
        <x:v>7467</x:v>
      </x:c>
      <x:c r="W1071" s="0" t="n">
        <x:v>10116</x:v>
      </x:c>
      <x:c r="Y1071" s="0" t="n">
        <x:v>8.75</x:v>
      </x:c>
      <x:c r="AA1071" s="3">
        <x:v>43896</x:v>
      </x:c>
      <x:c r="AC1071" s="0" t="n">
        <x:v>0</x:v>
      </x:c>
      <x:c r="AD1071" s="3">
        <x:v>43894</x:v>
      </x:c>
      <x:c r="AF1071" s="0" t="s">
        <x:v>153</x:v>
      </x:c>
      <x:c r="AG1071" s="0" t="s">
        <x:v>7468</x:v>
      </x:c>
      <x:c r="AH1071" s="0" t="s">
        <x:v>7413</x:v>
      </x:c>
      <x:c r="AI1071" s="3">
        <x:v>21462</x:v>
      </x:c>
      <x:c r="AJ1071" s="0" t="s">
        <x:v>7469</x:v>
      </x:c>
      <x:c r="AK1071" s="0" t="s">
        <x:v>7469</x:v>
      </x:c>
      <x:c r="AL1071" s="0" t="s">
        <x:v>7470</x:v>
      </x:c>
      <x:c r="AM1071" s="0" t="s">
        <x:v>7471</x:v>
      </x:c>
      <x:c r="AN1071" s="0" t="s">
        <x:v>7472</x:v>
      </x:c>
      <x:c r="AO1071" s="0" t="s">
        <x:v>7473</x:v>
      </x:c>
      <x:c r="AU1071" s="0" t="s">
        <x:v>7474</x:v>
      </x:c>
      <x:c r="AV1071" s="3">
        <x:v>42341</x:v>
      </x:c>
      <x:c r="AW1071" s="3">
        <x:v>44330</x:v>
      </x:c>
      <x:c r="AX1071" s="0" t="b">
        <x:v>0</x:v>
      </x:c>
      <x:c r="BD1071" s="0" t="n">
        <x:v>0</x:v>
      </x:c>
      <x:c r="BE1071" s="0" t="s">
        <x:v>7475</x:v>
      </x:c>
      <x:c r="BF1071" s="0" t="s">
        <x:v>261</x:v>
      </x:c>
      <x:c r="BG1071" s="0" t="s">
        <x:v>7476</x:v>
      </x:c>
      <x:c r="BH1071" s="0" t="s">
        <x:v>7477</x:v>
      </x:c>
      <x:c r="BL1071" s="0" t="s">
        <x:v>7478</x:v>
      </x:c>
      <x:c r="BM1071" s="0" t="s">
        <x:v>159</x:v>
      </x:c>
      <x:c r="BN1071" s="0" t="s">
        <x:v>353</x:v>
      </x:c>
      <x:c r="BQ1071" s="0" t="s">
        <x:v>7479</x:v>
      </x:c>
      <x:c r="BR1071" s="0" t="s">
        <x:v>7480</x:v>
      </x:c>
      <x:c r="BT1071" s="0" t="s">
        <x:v>268</x:v>
      </x:c>
      <x:c r="BU1071" s="0" t="s">
        <x:v>166</x:v>
      </x:c>
      <x:c r="BV1071" s="0" t="s">
        <x:v>7481</x:v>
      </x:c>
      <x:c r="BW1071" s="0" t="s">
        <x:v>168</x:v>
      </x:c>
      <x:c r="BX1071" s="0" t="n">
        <x:v>1069</x:v>
      </x:c>
      <x:c r="BY1071" s="0" t="s">
        <x:v>169</x:v>
      </x:c>
      <x:c r="CA1071" s="0" t="s">
        <x:v>170</x:v>
      </x:c>
      <x:c r="CE1071" s="0" t="n">
        <x:v>0</x:v>
      </x:c>
      <x:c r="CH1071" s="0" t="s">
        <x:v>7422</x:v>
      </x:c>
      <x:c r="CI1071" s="0" t="s">
        <x:v>7482</x:v>
      </x:c>
      <x:c r="CL1071" s="3">
        <x:v>43344</x:v>
      </x:c>
      <x:c r="CM1071" s="0" t="b">
        <x:v>0</x:v>
      </x:c>
      <x:c r="CN1071" s="0" t="n">
        <x:v>0</x:v>
      </x:c>
      <x:c r="CT1071" s="0" t="n">
        <x:v>0</x:v>
      </x:c>
      <x:c r="CU1071" s="0" t="s">
        <x:v>7483</x:v>
      </x:c>
      <x:c r="CV1071" s="0" t="s">
        <x:v>362</x:v>
      </x:c>
      <x:c r="CW1071" s="0" t="s">
        <x:v>353</x:v>
      </x:c>
      <x:c r="CX1071" s="0" t="s">
        <x:v>7484</x:v>
      </x:c>
      <x:c r="CY1071" s="0" t="s">
        <x:v>176</x:v>
      </x:c>
      <x:c r="CZ1071" s="0" t="s">
        <x:v>151</x:v>
      </x:c>
      <x:c r="DA1071" s="0" t="s">
        <x:v>153</x:v>
      </x:c>
      <x:c r="DC1071" s="0" t="n">
        <x:v>1</x:v>
      </x:c>
      <x:c r="DD1071" s="0" t="s">
        <x:v>177</x:v>
      </x:c>
      <x:c r="DF1071" s="0" t="s">
        <x:v>362</x:v>
      </x:c>
      <x:c r="DO1071" s="0" t="b">
        <x:v>0</x:v>
      </x:c>
      <x:c r="DT1071" s="0" t="s">
        <x:v>7485</x:v>
      </x:c>
      <x:c r="DU1071" s="0" t="s">
        <x:v>7486</x:v>
      </x:c>
      <x:c r="DV1071" s="0" t="s">
        <x:v>180</x:v>
      </x:c>
    </x:row>
    <x:row r="1072" spans="1:126">
      <x:c r="A1072" s="3">
        <x:v>43894</x:v>
      </x:c>
      <x:c r="B1072" s="0" t="s">
        <x:v>249</x:v>
      </x:c>
      <x:c r="C1072" s="0" t="s">
        <x:v>249</x:v>
      </x:c>
      <x:c r="D1072" s="0" t="s">
        <x:v>250</x:v>
      </x:c>
      <x:c r="F1072" s="0" t="s">
        <x:v>142</x:v>
      </x:c>
      <x:c r="G1072" s="0" t="s">
        <x:v>251</x:v>
      </x:c>
      <x:c r="H1072" s="0" t="n">
        <x:v>88</x:v>
      </x:c>
      <x:c r="I1072" s="0" t="s">
        <x:v>2687</x:v>
      </x:c>
      <x:c r="L1072" s="0" t="s">
        <x:v>7487</x:v>
      </x:c>
      <x:c r="M1072" s="0" t="s">
        <x:v>187</x:v>
      </x:c>
      <x:c r="N1072" s="0" t="s">
        <x:v>147</x:v>
      </x:c>
      <x:c r="O1072" s="0" t="s">
        <x:v>148</x:v>
      </x:c>
      <x:c r="P1072" s="0" t="n">
        <x:v>180</x:v>
      </x:c>
      <x:c r="Q1072" s="0" t="n">
        <x:v>33.39</x:v>
      </x:c>
      <x:c r="R1072" s="0" t="s">
        <x:v>7488</x:v>
      </x:c>
      <x:c r="S1072" s="0" t="s">
        <x:v>150</x:v>
      </x:c>
      <x:c r="T1072" s="0" t="s">
        <x:v>151</x:v>
      </x:c>
      <x:c r="U1072" s="0" t="s">
        <x:v>7489</x:v>
      </x:c>
      <x:c r="W1072" s="0" t="n">
        <x:v>6010.2</x:v>
      </x:c>
      <x:c r="Y1072" s="0" t="n">
        <x:v>8.75</x:v>
      </x:c>
      <x:c r="AA1072" s="3">
        <x:v>43896</x:v>
      </x:c>
      <x:c r="AC1072" s="0" t="n">
        <x:v>0</x:v>
      </x:c>
      <x:c r="AD1072" s="3">
        <x:v>43894</x:v>
      </x:c>
      <x:c r="AF1072" s="0" t="s">
        <x:v>153</x:v>
      </x:c>
      <x:c r="AG1072" s="0" t="s">
        <x:v>7412</x:v>
      </x:c>
      <x:c r="AH1072" s="0" t="s">
        <x:v>7413</x:v>
      </x:c>
      <x:c r="AI1072" s="3">
        <x:v>22470</x:v>
      </x:c>
      <x:c r="AJ1072" s="0" t="s">
        <x:v>7490</x:v>
      </x:c>
      <x:c r="AK1072" s="0" t="s">
        <x:v>7490</x:v>
      </x:c>
      <x:c r="AL1072" s="0" t="s">
        <x:v>7491</x:v>
      </x:c>
      <x:c r="AM1072" s="0" t="s">
        <x:v>7492</x:v>
      </x:c>
      <x:c r="AN1072" s="0" t="s">
        <x:v>7493</x:v>
      </x:c>
      <x:c r="AO1072" s="0" t="s">
        <x:v>7494</x:v>
      </x:c>
      <x:c r="AU1072" s="0" t="s">
        <x:v>7495</x:v>
      </x:c>
      <x:c r="AV1072" s="3">
        <x:v>42675</x:v>
      </x:c>
      <x:c r="AW1072" s="3">
        <x:v>44337</x:v>
      </x:c>
      <x:c r="AX1072" s="0" t="b">
        <x:v>0</x:v>
      </x:c>
      <x:c r="BD1072" s="0" t="n">
        <x:v>0</x:v>
      </x:c>
      <x:c r="BE1072" s="0" t="s">
        <x:v>7496</x:v>
      </x:c>
      <x:c r="BF1072" s="0" t="s">
        <x:v>1270</x:v>
      </x:c>
      <x:c r="BG1072" s="0" t="s">
        <x:v>7497</x:v>
      </x:c>
      <x:c r="BH1072" s="0" t="s">
        <x:v>7498</x:v>
      </x:c>
      <x:c r="BL1072" s="0" t="s">
        <x:v>7499</x:v>
      </x:c>
      <x:c r="BM1072" s="0" t="s">
        <x:v>159</x:v>
      </x:c>
      <x:c r="BN1072" s="0" t="s">
        <x:v>294</x:v>
      </x:c>
      <x:c r="BQ1072" s="0" t="s">
        <x:v>7500</x:v>
      </x:c>
      <x:c r="BR1072" s="0" t="s">
        <x:v>7501</x:v>
      </x:c>
      <x:c r="BT1072" s="0" t="s">
        <x:v>268</x:v>
      </x:c>
      <x:c r="BU1072" s="0" t="s">
        <x:v>166</x:v>
      </x:c>
      <x:c r="BV1072" s="0" t="s">
        <x:v>7502</x:v>
      </x:c>
      <x:c r="BW1072" s="0" t="s">
        <x:v>168</x:v>
      </x:c>
      <x:c r="BX1072" s="0" t="n">
        <x:v>1070</x:v>
      </x:c>
      <x:c r="BY1072" s="0" t="s">
        <x:v>169</x:v>
      </x:c>
      <x:c r="CA1072" s="0" t="s">
        <x:v>170</x:v>
      </x:c>
      <x:c r="CE1072" s="0" t="n">
        <x:v>0</x:v>
      </x:c>
      <x:c r="CH1072" s="0" t="s">
        <x:v>7422</x:v>
      </x:c>
      <x:c r="CI1072" s="0" t="s">
        <x:v>7503</x:v>
      </x:c>
      <x:c r="CL1072" s="3">
        <x:v>43344</x:v>
      </x:c>
      <x:c r="CM1072" s="0" t="b">
        <x:v>0</x:v>
      </x:c>
      <x:c r="CN1072" s="0" t="n">
        <x:v>0</x:v>
      </x:c>
      <x:c r="CT1072" s="0" t="n">
        <x:v>0</x:v>
      </x:c>
      <x:c r="CU1072" s="0" t="s">
        <x:v>7501</x:v>
      </x:c>
      <x:c r="CV1072" s="0" t="s">
        <x:v>7504</x:v>
      </x:c>
      <x:c r="CW1072" s="0" t="s">
        <x:v>294</x:v>
      </x:c>
      <x:c r="CX1072" s="0" t="s">
        <x:v>7505</x:v>
      </x:c>
      <x:c r="CY1072" s="0" t="s">
        <x:v>176</x:v>
      </x:c>
      <x:c r="CZ1072" s="0" t="s">
        <x:v>151</x:v>
      </x:c>
      <x:c r="DA1072" s="0" t="s">
        <x:v>153</x:v>
      </x:c>
      <x:c r="DC1072" s="0" t="n">
        <x:v>1</x:v>
      </x:c>
      <x:c r="DD1072" s="0" t="s">
        <x:v>177</x:v>
      </x:c>
      <x:c r="DF1072" s="0" t="s">
        <x:v>7504</x:v>
      </x:c>
      <x:c r="DO1072" s="0" t="b">
        <x:v>0</x:v>
      </x:c>
      <x:c r="DT1072" s="0" t="s">
        <x:v>7506</x:v>
      </x:c>
      <x:c r="DU1072" s="0" t="s">
        <x:v>7507</x:v>
      </x:c>
      <x:c r="DV1072" s="0" t="s">
        <x:v>180</x:v>
      </x:c>
    </x:row>
    <x:row r="1073" spans="1:126">
      <x:c r="A1073" s="3">
        <x:v>43894</x:v>
      </x:c>
      <x:c r="B1073" s="0" t="s">
        <x:v>138</x:v>
      </x:c>
      <x:c r="C1073" s="0" t="s">
        <x:v>139</x:v>
      </x:c>
      <x:c r="D1073" s="0" t="s">
        <x:v>140</x:v>
      </x:c>
      <x:c r="E1073" s="0" t="s">
        <x:v>751</x:v>
      </x:c>
      <x:c r="F1073" s="0" t="s">
        <x:v>142</x:v>
      </x:c>
      <x:c r="G1073" s="0" t="s">
        <x:v>143</x:v>
      </x:c>
      <x:c r="H1073" s="0" t="n">
        <x:v>88</x:v>
      </x:c>
      <x:c r="I1073" s="0" t="s">
        <x:v>2687</x:v>
      </x:c>
      <x:c r="L1073" s="0" t="s">
        <x:v>7508</x:v>
      </x:c>
      <x:c r="M1073" s="0" t="s">
        <x:v>187</x:v>
      </x:c>
      <x:c r="N1073" s="0" t="s">
        <x:v>278</x:v>
      </x:c>
      <x:c r="O1073" s="0" t="s">
        <x:v>148</x:v>
      </x:c>
      <x:c r="P1073" s="0" t="n">
        <x:v>20</x:v>
      </x:c>
      <x:c r="Q1073" s="0" t="n">
        <x:v>1.35</x:v>
      </x:c>
      <x:c r="R1073" s="0" t="s">
        <x:v>7509</x:v>
      </x:c>
      <x:c r="S1073" s="0" t="s">
        <x:v>150</x:v>
      </x:c>
      <x:c r="T1073" s="0" t="s">
        <x:v>151</x:v>
      </x:c>
      <x:c r="U1073" s="0" t="s">
        <x:v>7510</x:v>
      </x:c>
      <x:c r="W1073" s="0" t="n">
        <x:v>2700</x:v>
      </x:c>
      <x:c r="Y1073" s="0" t="n">
        <x:v>31.95</x:v>
      </x:c>
      <x:c r="AA1073" s="3">
        <x:v>43895</x:v>
      </x:c>
      <x:c r="AC1073" s="0" t="n">
        <x:v>0</x:v>
      </x:c>
      <x:c r="AD1073" s="3">
        <x:v>43894</x:v>
      </x:c>
      <x:c r="AF1073" s="0" t="s">
        <x:v>153</x:v>
      </x:c>
      <x:c r="AG1073" s="0" t="s">
        <x:v>7412</x:v>
      </x:c>
      <x:c r="AH1073" s="0" t="s">
        <x:v>7413</x:v>
      </x:c>
      <x:c r="AI1073" s="3">
        <x:v>15614</x:v>
      </x:c>
      <x:c r="AJ1073" s="0" t="s">
        <x:v>7511</x:v>
      </x:c>
      <x:c r="AK1073" s="0" t="s">
        <x:v>7511</x:v>
      </x:c>
      <x:c r="AL1073" s="0" t="s">
        <x:v>7512</x:v>
      </x:c>
      <x:c r="AM1073" s="0" t="s">
        <x:v>7513</x:v>
      </x:c>
      <x:c r="AU1073" s="0" t="s">
        <x:v>7514</x:v>
      </x:c>
      <x:c r="AV1073" s="3">
        <x:v>37167</x:v>
      </x:c>
      <x:c r="AW1073" s="3">
        <x:v>44337</x:v>
      </x:c>
      <x:c r="AX1073" s="0" t="b">
        <x:v>0</x:v>
      </x:c>
      <x:c r="BC1073" s="0" t="s">
        <x:v>7515</x:v>
      </x:c>
      <x:c r="BD1073" s="0" t="n">
        <x:v>2</x:v>
      </x:c>
      <x:c r="BE1073" s="0" t="s">
        <x:v>7516</x:v>
      </x:c>
      <x:c r="BF1073" s="0" t="s">
        <x:v>261</x:v>
      </x:c>
      <x:c r="BG1073" s="0" t="s">
        <x:v>7517</x:v>
      </x:c>
      <x:c r="BH1073" s="0" t="s">
        <x:v>7518</x:v>
      </x:c>
      <x:c r="BL1073" s="0" t="s">
        <x:v>7519</x:v>
      </x:c>
      <x:c r="BM1073" s="0" t="s">
        <x:v>159</x:v>
      </x:c>
      <x:c r="BN1073" s="0" t="s">
        <x:v>294</x:v>
      </x:c>
      <x:c r="BQ1073" s="0" t="s">
        <x:v>7520</x:v>
      </x:c>
      <x:c r="BR1073" s="0" t="s">
        <x:v>7521</x:v>
      </x:c>
      <x:c r="BT1073" s="0" t="s">
        <x:v>165</x:v>
      </x:c>
      <x:c r="BU1073" s="0" t="s">
        <x:v>166</x:v>
      </x:c>
      <x:c r="BV1073" s="0" t="s">
        <x:v>7522</x:v>
      </x:c>
      <x:c r="BW1073" s="0" t="s">
        <x:v>168</x:v>
      </x:c>
      <x:c r="BX1073" s="0" t="n">
        <x:v>1071</x:v>
      </x:c>
      <x:c r="BY1073" s="0" t="s">
        <x:v>169</x:v>
      </x:c>
      <x:c r="CA1073" s="0" t="s">
        <x:v>170</x:v>
      </x:c>
      <x:c r="CB1073" s="0" t="s">
        <x:v>141</x:v>
      </x:c>
      <x:c r="CE1073" s="0" t="n">
        <x:v>0</x:v>
      </x:c>
      <x:c r="CH1073" s="0" t="s">
        <x:v>7422</x:v>
      </x:c>
      <x:c r="CI1073" s="0" t="s">
        <x:v>7523</x:v>
      </x:c>
      <x:c r="CL1073" s="3">
        <x:v>43964</x:v>
      </x:c>
      <x:c r="CM1073" s="0" t="b">
        <x:v>0</x:v>
      </x:c>
      <x:c r="CN1073" s="0" t="n">
        <x:v>0</x:v>
      </x:c>
      <x:c r="CT1073" s="0" t="n">
        <x:v>0</x:v>
      </x:c>
      <x:c r="CU1073" s="0" t="s">
        <x:v>7521</x:v>
      </x:c>
      <x:c r="CV1073" s="0" t="s">
        <x:v>577</x:v>
      </x:c>
      <x:c r="CW1073" s="0" t="s">
        <x:v>294</x:v>
      </x:c>
      <x:c r="CX1073" s="0" t="s">
        <x:v>7524</x:v>
      </x:c>
      <x:c r="CY1073" s="0" t="s">
        <x:v>176</x:v>
      </x:c>
      <x:c r="CZ1073" s="0" t="s">
        <x:v>151</x:v>
      </x:c>
      <x:c r="DA1073" s="0" t="s">
        <x:v>153</x:v>
      </x:c>
      <x:c r="DB1073" s="3">
        <x:v>43966</x:v>
      </x:c>
      <x:c r="DC1073" s="0" t="n">
        <x:v>3</x:v>
      </x:c>
      <x:c r="DD1073" s="0" t="s">
        <x:v>177</x:v>
      </x:c>
      <x:c r="DF1073" s="0" t="s">
        <x:v>577</x:v>
      </x:c>
      <x:c r="DG1073" s="0" t="n">
        <x:v>15</x:v>
      </x:c>
      <x:c r="DO1073" s="0" t="b">
        <x:v>0</x:v>
      </x:c>
      <x:c r="DT1073" s="0" t="s">
        <x:v>7525</x:v>
      </x:c>
      <x:c r="DU1073" s="0" t="s">
        <x:v>7526</x:v>
      </x:c>
      <x:c r="DV1073" s="0" t="s">
        <x:v>180</x:v>
      </x:c>
    </x:row>
    <x:row r="1074" spans="1:126">
      <x:c r="A1074" s="3">
        <x:v>43894</x:v>
      </x:c>
      <x:c r="B1074" s="0" t="s">
        <x:v>138</x:v>
      </x:c>
      <x:c r="C1074" s="0" t="s">
        <x:v>139</x:v>
      </x:c>
      <x:c r="D1074" s="0" t="s">
        <x:v>140</x:v>
      </x:c>
      <x:c r="E1074" s="0" t="s">
        <x:v>751</x:v>
      </x:c>
      <x:c r="F1074" s="0" t="s">
        <x:v>142</x:v>
      </x:c>
      <x:c r="G1074" s="0" t="s">
        <x:v>143</x:v>
      </x:c>
      <x:c r="H1074" s="0" t="n">
        <x:v>88</x:v>
      </x:c>
      <x:c r="I1074" s="0" t="s">
        <x:v>2687</x:v>
      </x:c>
      <x:c r="L1074" s="0" t="s">
        <x:v>7508</x:v>
      </x:c>
      <x:c r="M1074" s="0" t="s">
        <x:v>187</x:v>
      </x:c>
      <x:c r="N1074" s="0" t="s">
        <x:v>278</x:v>
      </x:c>
      <x:c r="O1074" s="0" t="s">
        <x:v>213</x:v>
      </x:c>
      <x:c r="P1074" s="0" t="n">
        <x:v>20</x:v>
      </x:c>
      <x:c r="Q1074" s="0" t="n">
        <x:v>1.9</x:v>
      </x:c>
      <x:c r="R1074" s="0" t="s">
        <x:v>7509</x:v>
      </x:c>
      <x:c r="S1074" s="0" t="s">
        <x:v>150</x:v>
      </x:c>
      <x:c r="T1074" s="0" t="s">
        <x:v>151</x:v>
      </x:c>
      <x:c r="U1074" s="0" t="s">
        <x:v>7527</x:v>
      </x:c>
      <x:c r="W1074" s="0" t="n">
        <x:v>-3800</x:v>
      </x:c>
      <x:c r="Y1074" s="0" t="n">
        <x:v>31.95</x:v>
      </x:c>
      <x:c r="AA1074" s="3">
        <x:v>43895</x:v>
      </x:c>
      <x:c r="AC1074" s="0" t="n">
        <x:v>0</x:v>
      </x:c>
      <x:c r="AD1074" s="3">
        <x:v>43894</x:v>
      </x:c>
      <x:c r="AF1074" s="0" t="s">
        <x:v>153</x:v>
      </x:c>
      <x:c r="AG1074" s="0" t="s">
        <x:v>7412</x:v>
      </x:c>
      <x:c r="AH1074" s="0" t="s">
        <x:v>7413</x:v>
      </x:c>
      <x:c r="AI1074" s="3">
        <x:v>15614</x:v>
      </x:c>
      <x:c r="AJ1074" s="0" t="s">
        <x:v>7511</x:v>
      </x:c>
      <x:c r="AK1074" s="0" t="s">
        <x:v>7511</x:v>
      </x:c>
      <x:c r="AL1074" s="0" t="s">
        <x:v>7512</x:v>
      </x:c>
      <x:c r="AM1074" s="0" t="s">
        <x:v>7513</x:v>
      </x:c>
      <x:c r="AU1074" s="0" t="s">
        <x:v>7514</x:v>
      </x:c>
      <x:c r="AV1074" s="3">
        <x:v>37167</x:v>
      </x:c>
      <x:c r="AW1074" s="3">
        <x:v>44337</x:v>
      </x:c>
      <x:c r="AX1074" s="0" t="b">
        <x:v>0</x:v>
      </x:c>
      <x:c r="BC1074" s="0" t="s">
        <x:v>7515</x:v>
      </x:c>
      <x:c r="BD1074" s="0" t="n">
        <x:v>2</x:v>
      </x:c>
      <x:c r="BE1074" s="0" t="s">
        <x:v>7528</x:v>
      </x:c>
      <x:c r="BF1074" s="0" t="s">
        <x:v>261</x:v>
      </x:c>
      <x:c r="BG1074" s="0" t="s">
        <x:v>7517</x:v>
      </x:c>
      <x:c r="BH1074" s="0" t="s">
        <x:v>7518</x:v>
      </x:c>
      <x:c r="BL1074" s="0" t="s">
        <x:v>7519</x:v>
      </x:c>
      <x:c r="BM1074" s="0" t="s">
        <x:v>159</x:v>
      </x:c>
      <x:c r="BN1074" s="0" t="s">
        <x:v>294</x:v>
      </x:c>
      <x:c r="BQ1074" s="0" t="s">
        <x:v>7520</x:v>
      </x:c>
      <x:c r="BR1074" s="0" t="s">
        <x:v>7521</x:v>
      </x:c>
      <x:c r="BT1074" s="0" t="s">
        <x:v>165</x:v>
      </x:c>
      <x:c r="BU1074" s="0" t="s">
        <x:v>166</x:v>
      </x:c>
      <x:c r="BV1074" s="0" t="s">
        <x:v>7529</x:v>
      </x:c>
      <x:c r="BW1074" s="0" t="s">
        <x:v>168</x:v>
      </x:c>
      <x:c r="BX1074" s="0" t="n">
        <x:v>1072</x:v>
      </x:c>
      <x:c r="BY1074" s="0" t="s">
        <x:v>169</x:v>
      </x:c>
      <x:c r="CA1074" s="0" t="s">
        <x:v>170</x:v>
      </x:c>
      <x:c r="CB1074" s="0" t="s">
        <x:v>4871</x:v>
      </x:c>
      <x:c r="CE1074" s="0" t="n">
        <x:v>0</x:v>
      </x:c>
      <x:c r="CH1074" s="0" t="s">
        <x:v>7422</x:v>
      </x:c>
      <x:c r="CI1074" s="0" t="s">
        <x:v>7523</x:v>
      </x:c>
      <x:c r="CL1074" s="3">
        <x:v>43964</x:v>
      </x:c>
      <x:c r="CM1074" s="0" t="b">
        <x:v>0</x:v>
      </x:c>
      <x:c r="CN1074" s="0" t="n">
        <x:v>0</x:v>
      </x:c>
      <x:c r="CT1074" s="0" t="n">
        <x:v>0</x:v>
      </x:c>
      <x:c r="CU1074" s="0" t="s">
        <x:v>7521</x:v>
      </x:c>
      <x:c r="CV1074" s="0" t="s">
        <x:v>577</x:v>
      </x:c>
      <x:c r="CW1074" s="0" t="s">
        <x:v>294</x:v>
      </x:c>
      <x:c r="CX1074" s="0" t="s">
        <x:v>7524</x:v>
      </x:c>
      <x:c r="CY1074" s="0" t="s">
        <x:v>176</x:v>
      </x:c>
      <x:c r="CZ1074" s="0" t="s">
        <x:v>151</x:v>
      </x:c>
      <x:c r="DA1074" s="0" t="s">
        <x:v>153</x:v>
      </x:c>
      <x:c r="DB1074" s="3">
        <x:v>43966</x:v>
      </x:c>
      <x:c r="DC1074" s="0" t="n">
        <x:v>3</x:v>
      </x:c>
      <x:c r="DD1074" s="0" t="s">
        <x:v>177</x:v>
      </x:c>
      <x:c r="DF1074" s="0" t="s">
        <x:v>577</x:v>
      </x:c>
      <x:c r="DG1074" s="0" t="n">
        <x:v>15</x:v>
      </x:c>
      <x:c r="DO1074" s="0" t="b">
        <x:v>0</x:v>
      </x:c>
      <x:c r="DT1074" s="0" t="s">
        <x:v>7530</x:v>
      </x:c>
      <x:c r="DU1074" s="0" t="s">
        <x:v>7526</x:v>
      </x:c>
      <x:c r="DV1074" s="0" t="s">
        <x:v>217</x:v>
      </x:c>
    </x:row>
    <x:row r="1075" spans="1:126">
      <x:c r="A1075" s="3">
        <x:v>43894</x:v>
      </x:c>
      <x:c r="B1075" s="0" t="s">
        <x:v>249</x:v>
      </x:c>
      <x:c r="C1075" s="0" t="s">
        <x:v>249</x:v>
      </x:c>
      <x:c r="D1075" s="0" t="s">
        <x:v>250</x:v>
      </x:c>
      <x:c r="F1075" s="0" t="s">
        <x:v>142</x:v>
      </x:c>
      <x:c r="G1075" s="0" t="s">
        <x:v>251</x:v>
      </x:c>
      <x:c r="H1075" s="0" t="n">
        <x:v>88</x:v>
      </x:c>
      <x:c r="I1075" s="0" t="s">
        <x:v>2687</x:v>
      </x:c>
      <x:c r="L1075" s="0" t="s">
        <x:v>7531</x:v>
      </x:c>
      <x:c r="M1075" s="0" t="s">
        <x:v>187</x:v>
      </x:c>
      <x:c r="N1075" s="0" t="s">
        <x:v>147</x:v>
      </x:c>
      <x:c r="O1075" s="0" t="s">
        <x:v>148</x:v>
      </x:c>
      <x:c r="P1075" s="0" t="n">
        <x:v>300</x:v>
      </x:c>
      <x:c r="Q1075" s="0" t="n">
        <x:v>33.1</x:v>
      </x:c>
      <x:c r="R1075" s="0" t="s">
        <x:v>7532</x:v>
      </x:c>
      <x:c r="S1075" s="0" t="s">
        <x:v>150</x:v>
      </x:c>
      <x:c r="T1075" s="0" t="s">
        <x:v>151</x:v>
      </x:c>
      <x:c r="U1075" s="0" t="s">
        <x:v>7533</x:v>
      </x:c>
      <x:c r="W1075" s="0" t="n">
        <x:v>9930</x:v>
      </x:c>
      <x:c r="Y1075" s="0" t="n">
        <x:v>6.95</x:v>
      </x:c>
      <x:c r="AA1075" s="3">
        <x:v>43896</x:v>
      </x:c>
      <x:c r="AC1075" s="0" t="n">
        <x:v>0</x:v>
      </x:c>
      <x:c r="AD1075" s="3">
        <x:v>43894</x:v>
      </x:c>
      <x:c r="AF1075" s="0" t="s">
        <x:v>153</x:v>
      </x:c>
      <x:c r="AG1075" s="0" t="s">
        <x:v>7534</x:v>
      </x:c>
      <x:c r="AH1075" s="0" t="s">
        <x:v>7413</x:v>
      </x:c>
      <x:c r="AI1075" s="3">
        <x:v>19906</x:v>
      </x:c>
      <x:c r="AJ1075" s="0" t="s">
        <x:v>7535</x:v>
      </x:c>
      <x:c r="AK1075" s="0" t="s">
        <x:v>7535</x:v>
      </x:c>
      <x:c r="AL1075" s="0" t="s">
        <x:v>7536</x:v>
      </x:c>
      <x:c r="AM1075" s="0" t="s">
        <x:v>7537</x:v>
      </x:c>
      <x:c r="AV1075" s="3">
        <x:v>38817</x:v>
      </x:c>
      <x:c r="AW1075" s="3">
        <x:v>44330</x:v>
      </x:c>
      <x:c r="AX1075" s="0" t="b">
        <x:v>0</x:v>
      </x:c>
      <x:c r="AY1075" s="0" t="s">
        <x:v>7538</x:v>
      </x:c>
      <x:c r="BD1075" s="0" t="n">
        <x:v>0</x:v>
      </x:c>
      <x:c r="BE1075" s="0" t="s">
        <x:v>7539</x:v>
      </x:c>
      <x:c r="BF1075" s="0" t="s">
        <x:v>261</x:v>
      </x:c>
      <x:c r="BG1075" s="0" t="s">
        <x:v>7540</x:v>
      </x:c>
      <x:c r="BH1075" s="0" t="s">
        <x:v>7541</x:v>
      </x:c>
      <x:c r="BL1075" s="0" t="s">
        <x:v>7542</x:v>
      </x:c>
      <x:c r="BM1075" s="0" t="s">
        <x:v>159</x:v>
      </x:c>
      <x:c r="BN1075" s="0" t="s">
        <x:v>353</x:v>
      </x:c>
      <x:c r="BR1075" s="0" t="s">
        <x:v>7543</x:v>
      </x:c>
      <x:c r="BT1075" s="0" t="s">
        <x:v>268</x:v>
      </x:c>
      <x:c r="BU1075" s="0" t="s">
        <x:v>166</x:v>
      </x:c>
      <x:c r="BV1075" s="0" t="s">
        <x:v>7544</x:v>
      </x:c>
      <x:c r="BW1075" s="0" t="s">
        <x:v>168</x:v>
      </x:c>
      <x:c r="BX1075" s="0" t="n">
        <x:v>1073</x:v>
      </x:c>
      <x:c r="BY1075" s="0" t="s">
        <x:v>169</x:v>
      </x:c>
      <x:c r="CA1075" s="0" t="s">
        <x:v>170</x:v>
      </x:c>
      <x:c r="CE1075" s="0" t="n">
        <x:v>0</x:v>
      </x:c>
      <x:c r="CH1075" s="0" t="s">
        <x:v>7422</x:v>
      </x:c>
      <x:c r="CI1075" s="0" t="s">
        <x:v>7545</x:v>
      </x:c>
      <x:c r="CL1075" s="3">
        <x:v>43344</x:v>
      </x:c>
      <x:c r="CM1075" s="0" t="b">
        <x:v>0</x:v>
      </x:c>
      <x:c r="CN1075" s="0" t="n">
        <x:v>0</x:v>
      </x:c>
      <x:c r="CT1075" s="0" t="n">
        <x:v>0</x:v>
      </x:c>
      <x:c r="CU1075" s="0" t="s">
        <x:v>7546</x:v>
      </x:c>
      <x:c r="CV1075" s="0" t="s">
        <x:v>362</x:v>
      </x:c>
      <x:c r="CW1075" s="0" t="s">
        <x:v>353</x:v>
      </x:c>
      <x:c r="CX1075" s="0" t="s">
        <x:v>7547</x:v>
      </x:c>
      <x:c r="CY1075" s="0" t="s">
        <x:v>176</x:v>
      </x:c>
      <x:c r="CZ1075" s="0" t="s">
        <x:v>151</x:v>
      </x:c>
      <x:c r="DA1075" s="0" t="s">
        <x:v>153</x:v>
      </x:c>
      <x:c r="DC1075" s="0" t="n">
        <x:v>1</x:v>
      </x:c>
      <x:c r="DD1075" s="0" t="s">
        <x:v>177</x:v>
      </x:c>
      <x:c r="DF1075" s="0" t="s">
        <x:v>362</x:v>
      </x:c>
      <x:c r="DO1075" s="0" t="b">
        <x:v>0</x:v>
      </x:c>
      <x:c r="DT1075" s="0" t="s">
        <x:v>7548</x:v>
      </x:c>
      <x:c r="DU1075" s="0" t="s">
        <x:v>7549</x:v>
      </x:c>
      <x:c r="DV1075" s="0" t="s">
        <x:v>180</x:v>
      </x:c>
    </x:row>
    <x:row r="1076" spans="1:126">
      <x:c r="A1076" s="3">
        <x:v>43894</x:v>
      </x:c>
      <x:c r="B1076" s="0" t="s">
        <x:v>249</x:v>
      </x:c>
      <x:c r="C1076" s="0" t="s">
        <x:v>249</x:v>
      </x:c>
      <x:c r="D1076" s="0" t="s">
        <x:v>250</x:v>
      </x:c>
      <x:c r="F1076" s="0" t="s">
        <x:v>142</x:v>
      </x:c>
      <x:c r="G1076" s="0" t="s">
        <x:v>251</x:v>
      </x:c>
      <x:c r="H1076" s="0" t="n">
        <x:v>88</x:v>
      </x:c>
      <x:c r="I1076" s="0" t="s">
        <x:v>2687</x:v>
      </x:c>
      <x:c r="L1076" s="0" t="s">
        <x:v>7550</x:v>
      </x:c>
      <x:c r="M1076" s="0" t="s">
        <x:v>187</x:v>
      </x:c>
      <x:c r="N1076" s="0" t="s">
        <x:v>147</x:v>
      </x:c>
      <x:c r="O1076" s="0" t="s">
        <x:v>148</x:v>
      </x:c>
      <x:c r="P1076" s="0" t="n">
        <x:v>15</x:v>
      </x:c>
      <x:c r="Q1076" s="0" t="n">
        <x:v>32.95</x:v>
      </x:c>
      <x:c r="R1076" s="0" t="s">
        <x:v>7551</x:v>
      </x:c>
      <x:c r="S1076" s="0" t="s">
        <x:v>150</x:v>
      </x:c>
      <x:c r="T1076" s="0" t="s">
        <x:v>151</x:v>
      </x:c>
      <x:c r="U1076" s="0" t="s">
        <x:v>7552</x:v>
      </x:c>
      <x:c r="W1076" s="0" t="n">
        <x:v>494.25</x:v>
      </x:c>
      <x:c r="Y1076" s="0" t="n">
        <x:v>6.95</x:v>
      </x:c>
      <x:c r="AA1076" s="3">
        <x:v>43896</x:v>
      </x:c>
      <x:c r="AC1076" s="0" t="n">
        <x:v>0</x:v>
      </x:c>
      <x:c r="AD1076" s="3">
        <x:v>43894</x:v>
      </x:c>
      <x:c r="AF1076" s="0" t="s">
        <x:v>153</x:v>
      </x:c>
      <x:c r="AG1076" s="0" t="s">
        <x:v>7553</x:v>
      </x:c>
      <x:c r="AH1076" s="0" t="s">
        <x:v>7413</x:v>
      </x:c>
      <x:c r="AI1076" s="3">
        <x:v>31544</x:v>
      </x:c>
      <x:c r="AJ1076" s="0" t="s">
        <x:v>7554</x:v>
      </x:c>
      <x:c r="AK1076" s="0" t="s">
        <x:v>7554</x:v>
      </x:c>
      <x:c r="AL1076" s="0" t="s">
        <x:v>7555</x:v>
      </x:c>
      <x:c r="AM1076" s="0" t="s">
        <x:v>7556</x:v>
      </x:c>
      <x:c r="AV1076" s="3">
        <x:v>39815</x:v>
      </x:c>
      <x:c r="AW1076" s="3">
        <x:v>44337</x:v>
      </x:c>
      <x:c r="AX1076" s="0" t="b">
        <x:v>0</x:v>
      </x:c>
      <x:c r="BD1076" s="0" t="n">
        <x:v>0</x:v>
      </x:c>
      <x:c r="BE1076" s="0" t="s">
        <x:v>7557</x:v>
      </x:c>
      <x:c r="BF1076" s="0" t="s">
        <x:v>261</x:v>
      </x:c>
      <x:c r="BG1076" s="0" t="s">
        <x:v>7558</x:v>
      </x:c>
      <x:c r="BH1076" s="0" t="s">
        <x:v>7559</x:v>
      </x:c>
      <x:c r="BL1076" s="0" t="s">
        <x:v>7560</x:v>
      </x:c>
      <x:c r="BM1076" s="0" t="s">
        <x:v>159</x:v>
      </x:c>
      <x:c r="BN1076" s="0" t="s">
        <x:v>675</x:v>
      </x:c>
      <x:c r="BQ1076" s="0" t="s">
        <x:v>1490</x:v>
      </x:c>
      <x:c r="BR1076" s="0" t="s">
        <x:v>7561</x:v>
      </x:c>
      <x:c r="BT1076" s="0" t="s">
        <x:v>268</x:v>
      </x:c>
      <x:c r="BU1076" s="0" t="s">
        <x:v>166</x:v>
      </x:c>
      <x:c r="BV1076" s="0" t="s">
        <x:v>7562</x:v>
      </x:c>
      <x:c r="BW1076" s="0" t="s">
        <x:v>168</x:v>
      </x:c>
      <x:c r="BX1076" s="0" t="n">
        <x:v>1074</x:v>
      </x:c>
      <x:c r="BY1076" s="0" t="s">
        <x:v>169</x:v>
      </x:c>
      <x:c r="CA1076" s="0" t="s">
        <x:v>170</x:v>
      </x:c>
      <x:c r="CE1076" s="0" t="n">
        <x:v>0</x:v>
      </x:c>
      <x:c r="CH1076" s="0" t="s">
        <x:v>7422</x:v>
      </x:c>
      <x:c r="CI1076" s="0" t="s">
        <x:v>7563</x:v>
      </x:c>
      <x:c r="CL1076" s="3">
        <x:v>43344</x:v>
      </x:c>
      <x:c r="CM1076" s="0" t="b">
        <x:v>0</x:v>
      </x:c>
      <x:c r="CN1076" s="0" t="n">
        <x:v>0</x:v>
      </x:c>
      <x:c r="CT1076" s="0" t="n">
        <x:v>0</x:v>
      </x:c>
      <x:c r="CU1076" s="0" t="s">
        <x:v>7564</x:v>
      </x:c>
      <x:c r="CV1076" s="0" t="s">
        <x:v>681</x:v>
      </x:c>
      <x:c r="CW1076" s="0" t="s">
        <x:v>675</x:v>
      </x:c>
      <x:c r="CX1076" s="0" t="s">
        <x:v>7565</x:v>
      </x:c>
      <x:c r="CY1076" s="0" t="s">
        <x:v>176</x:v>
      </x:c>
      <x:c r="CZ1076" s="0" t="s">
        <x:v>151</x:v>
      </x:c>
      <x:c r="DA1076" s="0" t="s">
        <x:v>153</x:v>
      </x:c>
      <x:c r="DC1076" s="0" t="n">
        <x:v>1</x:v>
      </x:c>
      <x:c r="DD1076" s="0" t="s">
        <x:v>177</x:v>
      </x:c>
      <x:c r="DF1076" s="0" t="s">
        <x:v>681</x:v>
      </x:c>
      <x:c r="DO1076" s="0" t="b">
        <x:v>0</x:v>
      </x:c>
      <x:c r="DT1076" s="0" t="s">
        <x:v>7566</x:v>
      </x:c>
      <x:c r="DU1076" s="0" t="s">
        <x:v>7567</x:v>
      </x:c>
      <x:c r="DV1076" s="0" t="s">
        <x:v>180</x:v>
      </x:c>
    </x:row>
    <x:row r="1077" spans="1:126">
      <x:c r="A1077" s="3">
        <x:v>43894</x:v>
      </x:c>
      <x:c r="B1077" s="0" t="s">
        <x:v>249</x:v>
      </x:c>
      <x:c r="C1077" s="0" t="s">
        <x:v>249</x:v>
      </x:c>
      <x:c r="D1077" s="0" t="s">
        <x:v>250</x:v>
      </x:c>
      <x:c r="F1077" s="0" t="s">
        <x:v>142</x:v>
      </x:c>
      <x:c r="G1077" s="0" t="s">
        <x:v>251</x:v>
      </x:c>
      <x:c r="H1077" s="0" t="n">
        <x:v>88</x:v>
      </x:c>
      <x:c r="I1077" s="0" t="s">
        <x:v>2687</x:v>
      </x:c>
      <x:c r="L1077" s="0" t="s">
        <x:v>7568</x:v>
      </x:c>
      <x:c r="M1077" s="0" t="s">
        <x:v>187</x:v>
      </x:c>
      <x:c r="N1077" s="0" t="s">
        <x:v>147</x:v>
      </x:c>
      <x:c r="O1077" s="0" t="s">
        <x:v>148</x:v>
      </x:c>
      <x:c r="P1077" s="0" t="n">
        <x:v>150</x:v>
      </x:c>
      <x:c r="Q1077" s="0" t="n">
        <x:v>32.83</x:v>
      </x:c>
      <x:c r="R1077" s="0" t="s">
        <x:v>7569</x:v>
      </x:c>
      <x:c r="S1077" s="0" t="s">
        <x:v>150</x:v>
      </x:c>
      <x:c r="T1077" s="0" t="s">
        <x:v>151</x:v>
      </x:c>
      <x:c r="U1077" s="0" t="s">
        <x:v>7570</x:v>
      </x:c>
      <x:c r="W1077" s="0" t="n">
        <x:v>4924.5</x:v>
      </x:c>
      <x:c r="Y1077" s="0" t="n">
        <x:v>8.75</x:v>
      </x:c>
      <x:c r="AA1077" s="3">
        <x:v>43896</x:v>
      </x:c>
      <x:c r="AC1077" s="0" t="n">
        <x:v>0</x:v>
      </x:c>
      <x:c r="AD1077" s="3">
        <x:v>43894</x:v>
      </x:c>
      <x:c r="AF1077" s="0" t="s">
        <x:v>153</x:v>
      </x:c>
      <x:c r="AG1077" s="0" t="s">
        <x:v>7412</x:v>
      </x:c>
      <x:c r="AH1077" s="0" t="s">
        <x:v>7413</x:v>
      </x:c>
      <x:c r="AI1077" s="3">
        <x:v>25272</x:v>
      </x:c>
      <x:c r="AJ1077" s="0" t="s">
        <x:v>7571</x:v>
      </x:c>
      <x:c r="AK1077" s="0" t="s">
        <x:v>7571</x:v>
      </x:c>
      <x:c r="AL1077" s="0" t="s">
        <x:v>7572</x:v>
      </x:c>
      <x:c r="AM1077" s="0" t="s">
        <x:v>7573</x:v>
      </x:c>
      <x:c r="AU1077" s="0" t="s">
        <x:v>7574</x:v>
      </x:c>
      <x:c r="AV1077" s="3">
        <x:v>39890</x:v>
      </x:c>
      <x:c r="AW1077" s="3">
        <x:v>44328</x:v>
      </x:c>
      <x:c r="AX1077" s="0" t="b">
        <x:v>0</x:v>
      </x:c>
      <x:c r="BD1077" s="0" t="n">
        <x:v>0</x:v>
      </x:c>
      <x:c r="BE1077" s="0" t="s">
        <x:v>7575</x:v>
      </x:c>
      <x:c r="BF1077" s="0" t="s">
        <x:v>1270</x:v>
      </x:c>
      <x:c r="BG1077" s="0" t="s">
        <x:v>7576</x:v>
      </x:c>
      <x:c r="BH1077" s="0" t="s">
        <x:v>7577</x:v>
      </x:c>
      <x:c r="BL1077" s="0" t="s">
        <x:v>7578</x:v>
      </x:c>
      <x:c r="BM1077" s="0" t="s">
        <x:v>159</x:v>
      </x:c>
      <x:c r="BN1077" s="0" t="s">
        <x:v>294</x:v>
      </x:c>
      <x:c r="BQ1077" s="0" t="s">
        <x:v>7579</x:v>
      </x:c>
      <x:c r="BR1077" s="0" t="s">
        <x:v>7580</x:v>
      </x:c>
      <x:c r="BT1077" s="0" t="s">
        <x:v>268</x:v>
      </x:c>
      <x:c r="BU1077" s="0" t="s">
        <x:v>166</x:v>
      </x:c>
      <x:c r="BV1077" s="0" t="s">
        <x:v>7581</x:v>
      </x:c>
      <x:c r="BW1077" s="0" t="s">
        <x:v>168</x:v>
      </x:c>
      <x:c r="BX1077" s="0" t="n">
        <x:v>1075</x:v>
      </x:c>
      <x:c r="BY1077" s="0" t="s">
        <x:v>169</x:v>
      </x:c>
      <x:c r="CA1077" s="0" t="s">
        <x:v>170</x:v>
      </x:c>
      <x:c r="CE1077" s="0" t="n">
        <x:v>0</x:v>
      </x:c>
      <x:c r="CH1077" s="0" t="s">
        <x:v>7422</x:v>
      </x:c>
      <x:c r="CI1077" s="0" t="s">
        <x:v>7582</x:v>
      </x:c>
      <x:c r="CL1077" s="3">
        <x:v>43344</x:v>
      </x:c>
      <x:c r="CM1077" s="0" t="b">
        <x:v>0</x:v>
      </x:c>
      <x:c r="CN1077" s="0" t="n">
        <x:v>0</x:v>
      </x:c>
      <x:c r="CT1077" s="0" t="n">
        <x:v>0</x:v>
      </x:c>
      <x:c r="CU1077" s="0" t="s">
        <x:v>7583</x:v>
      </x:c>
      <x:c r="CV1077" s="0" t="s">
        <x:v>7584</x:v>
      </x:c>
      <x:c r="CW1077" s="0" t="s">
        <x:v>294</x:v>
      </x:c>
      <x:c r="CX1077" s="0" t="s">
        <x:v>7585</x:v>
      </x:c>
      <x:c r="CY1077" s="0" t="s">
        <x:v>176</x:v>
      </x:c>
      <x:c r="CZ1077" s="0" t="s">
        <x:v>151</x:v>
      </x:c>
      <x:c r="DA1077" s="0" t="s">
        <x:v>153</x:v>
      </x:c>
      <x:c r="DC1077" s="0" t="n">
        <x:v>1</x:v>
      </x:c>
      <x:c r="DD1077" s="0" t="s">
        <x:v>177</x:v>
      </x:c>
      <x:c r="DF1077" s="0" t="s">
        <x:v>7584</x:v>
      </x:c>
      <x:c r="DO1077" s="0" t="b">
        <x:v>0</x:v>
      </x:c>
      <x:c r="DT1077" s="0" t="s">
        <x:v>7586</x:v>
      </x:c>
      <x:c r="DU1077" s="0" t="s">
        <x:v>7587</x:v>
      </x:c>
      <x:c r="DV1077" s="0" t="s">
        <x:v>180</x:v>
      </x:c>
    </x:row>
    <x:row r="1078" spans="1:126">
      <x:c r="A1078" s="3">
        <x:v>43894</x:v>
      </x:c>
      <x:c r="B1078" s="0" t="s">
        <x:v>249</x:v>
      </x:c>
      <x:c r="C1078" s="0" t="s">
        <x:v>249</x:v>
      </x:c>
      <x:c r="D1078" s="0" t="s">
        <x:v>250</x:v>
      </x:c>
      <x:c r="F1078" s="0" t="s">
        <x:v>142</x:v>
      </x:c>
      <x:c r="G1078" s="0" t="s">
        <x:v>251</x:v>
      </x:c>
      <x:c r="H1078" s="0" t="n">
        <x:v>88</x:v>
      </x:c>
      <x:c r="I1078" s="0" t="s">
        <x:v>2687</x:v>
      </x:c>
      <x:c r="L1078" s="0" t="s">
        <x:v>7588</x:v>
      </x:c>
      <x:c r="M1078" s="0" t="s">
        <x:v>187</x:v>
      </x:c>
      <x:c r="N1078" s="0" t="s">
        <x:v>147</x:v>
      </x:c>
      <x:c r="O1078" s="0" t="s">
        <x:v>148</x:v>
      </x:c>
      <x:c r="P1078" s="0" t="n">
        <x:v>25</x:v>
      </x:c>
      <x:c r="Q1078" s="0" t="n">
        <x:v>32.86</x:v>
      </x:c>
      <x:c r="R1078" s="0" t="s">
        <x:v>7589</x:v>
      </x:c>
      <x:c r="S1078" s="0" t="s">
        <x:v>150</x:v>
      </x:c>
      <x:c r="T1078" s="0" t="s">
        <x:v>151</x:v>
      </x:c>
      <x:c r="U1078" s="0" t="s">
        <x:v>7590</x:v>
      </x:c>
      <x:c r="W1078" s="0" t="n">
        <x:v>821.5</x:v>
      </x:c>
      <x:c r="Y1078" s="0" t="n">
        <x:v>8.75</x:v>
      </x:c>
      <x:c r="AA1078" s="3">
        <x:v>43896</x:v>
      </x:c>
      <x:c r="AC1078" s="0" t="n">
        <x:v>0</x:v>
      </x:c>
      <x:c r="AD1078" s="3">
        <x:v>43894</x:v>
      </x:c>
      <x:c r="AF1078" s="0" t="s">
        <x:v>153</x:v>
      </x:c>
      <x:c r="AG1078" s="0" t="s">
        <x:v>7591</x:v>
      </x:c>
      <x:c r="AH1078" s="0" t="s">
        <x:v>7413</x:v>
      </x:c>
      <x:c r="AI1078" s="3">
        <x:v>30183</x:v>
      </x:c>
      <x:c r="AJ1078" s="0" t="s">
        <x:v>7592</x:v>
      </x:c>
      <x:c r="AK1078" s="0" t="s">
        <x:v>7592</x:v>
      </x:c>
      <x:c r="AL1078" s="0" t="s">
        <x:v>7593</x:v>
      </x:c>
      <x:c r="AM1078" s="0" t="s">
        <x:v>7594</x:v>
      </x:c>
      <x:c r="AN1078" s="0" t="s">
        <x:v>7595</x:v>
      </x:c>
      <x:c r="AO1078" s="0" t="s">
        <x:v>7596</x:v>
      </x:c>
      <x:c r="AV1078" s="3">
        <x:v>40696</x:v>
      </x:c>
      <x:c r="AW1078" s="3">
        <x:v>44264</x:v>
      </x:c>
      <x:c r="AX1078" s="0" t="b">
        <x:v>0</x:v>
      </x:c>
      <x:c r="BD1078" s="0" t="n">
        <x:v>0</x:v>
      </x:c>
      <x:c r="BE1078" s="0" t="s">
        <x:v>7597</x:v>
      </x:c>
      <x:c r="BF1078" s="0" t="s">
        <x:v>261</x:v>
      </x:c>
      <x:c r="BG1078" s="0" t="s">
        <x:v>7598</x:v>
      </x:c>
      <x:c r="BH1078" s="0" t="s">
        <x:v>7599</x:v>
      </x:c>
      <x:c r="BL1078" s="0" t="s">
        <x:v>7600</x:v>
      </x:c>
      <x:c r="BM1078" s="0" t="s">
        <x:v>159</x:v>
      </x:c>
      <x:c r="BN1078" s="0" t="s">
        <x:v>294</x:v>
      </x:c>
      <x:c r="BQ1078" s="0" t="s">
        <x:v>7601</x:v>
      </x:c>
      <x:c r="BR1078" s="0" t="s">
        <x:v>7602</x:v>
      </x:c>
      <x:c r="BT1078" s="0" t="s">
        <x:v>268</x:v>
      </x:c>
      <x:c r="BU1078" s="0" t="s">
        <x:v>166</x:v>
      </x:c>
      <x:c r="BV1078" s="0" t="s">
        <x:v>7603</x:v>
      </x:c>
      <x:c r="BW1078" s="0" t="s">
        <x:v>168</x:v>
      </x:c>
      <x:c r="BX1078" s="0" t="n">
        <x:v>1076</x:v>
      </x:c>
      <x:c r="BY1078" s="0" t="s">
        <x:v>169</x:v>
      </x:c>
      <x:c r="CA1078" s="0" t="s">
        <x:v>170</x:v>
      </x:c>
      <x:c r="CE1078" s="0" t="n">
        <x:v>0</x:v>
      </x:c>
      <x:c r="CH1078" s="0" t="s">
        <x:v>7422</x:v>
      </x:c>
      <x:c r="CI1078" s="0" t="s">
        <x:v>7604</x:v>
      </x:c>
      <x:c r="CL1078" s="3">
        <x:v>43344</x:v>
      </x:c>
      <x:c r="CM1078" s="0" t="b">
        <x:v>0</x:v>
      </x:c>
      <x:c r="CN1078" s="0" t="n">
        <x:v>0</x:v>
      </x:c>
      <x:c r="CT1078" s="0" t="n">
        <x:v>0</x:v>
      </x:c>
      <x:c r="CU1078" s="0" t="s">
        <x:v>7605</x:v>
      </x:c>
      <x:c r="CV1078" s="0" t="s">
        <x:v>404</x:v>
      </x:c>
      <x:c r="CW1078" s="0" t="s">
        <x:v>294</x:v>
      </x:c>
      <x:c r="CX1078" s="0" t="s">
        <x:v>7606</x:v>
      </x:c>
      <x:c r="CY1078" s="0" t="s">
        <x:v>176</x:v>
      </x:c>
      <x:c r="CZ1078" s="0" t="s">
        <x:v>151</x:v>
      </x:c>
      <x:c r="DA1078" s="0" t="s">
        <x:v>153</x:v>
      </x:c>
      <x:c r="DC1078" s="0" t="n">
        <x:v>1</x:v>
      </x:c>
      <x:c r="DD1078" s="0" t="s">
        <x:v>177</x:v>
      </x:c>
      <x:c r="DF1078" s="0" t="s">
        <x:v>404</x:v>
      </x:c>
      <x:c r="DO1078" s="0" t="b">
        <x:v>0</x:v>
      </x:c>
      <x:c r="DT1078" s="0" t="s">
        <x:v>7607</x:v>
      </x:c>
      <x:c r="DU1078" s="0" t="s">
        <x:v>7608</x:v>
      </x:c>
      <x:c r="DV1078" s="0" t="s">
        <x:v>180</x:v>
      </x:c>
    </x:row>
    <x:row r="1079" spans="1:126">
      <x:c r="A1079" s="3">
        <x:v>43894</x:v>
      </x:c>
      <x:c r="B1079" s="0" t="s">
        <x:v>249</x:v>
      </x:c>
      <x:c r="C1079" s="0" t="s">
        <x:v>249</x:v>
      </x:c>
      <x:c r="D1079" s="0" t="s">
        <x:v>250</x:v>
      </x:c>
      <x:c r="F1079" s="0" t="s">
        <x:v>142</x:v>
      </x:c>
      <x:c r="G1079" s="0" t="s">
        <x:v>251</x:v>
      </x:c>
      <x:c r="H1079" s="0" t="n">
        <x:v>88</x:v>
      </x:c>
      <x:c r="I1079" s="0" t="s">
        <x:v>2687</x:v>
      </x:c>
      <x:c r="L1079" s="0" t="s">
        <x:v>7609</x:v>
      </x:c>
      <x:c r="M1079" s="0" t="s">
        <x:v>187</x:v>
      </x:c>
      <x:c r="N1079" s="0" t="s">
        <x:v>147</x:v>
      </x:c>
      <x:c r="O1079" s="0" t="s">
        <x:v>148</x:v>
      </x:c>
      <x:c r="P1079" s="0" t="n">
        <x:v>600</x:v>
      </x:c>
      <x:c r="Q1079" s="0" t="n">
        <x:v>33.69</x:v>
      </x:c>
      <x:c r="R1079" s="0" t="s">
        <x:v>7610</x:v>
      </x:c>
      <x:c r="S1079" s="0" t="s">
        <x:v>150</x:v>
      </x:c>
      <x:c r="T1079" s="0" t="s">
        <x:v>151</x:v>
      </x:c>
      <x:c r="U1079" s="0" t="s">
        <x:v>7611</x:v>
      </x:c>
      <x:c r="W1079" s="0" t="n">
        <x:v>33694</x:v>
      </x:c>
      <x:c r="Y1079" s="0" t="n">
        <x:v>6.95</x:v>
      </x:c>
      <x:c r="AA1079" s="3">
        <x:v>43896</x:v>
      </x:c>
      <x:c r="AC1079" s="0" t="n">
        <x:v>0</x:v>
      </x:c>
      <x:c r="AD1079" s="3">
        <x:v>43894</x:v>
      </x:c>
      <x:c r="AF1079" s="0" t="s">
        <x:v>153</x:v>
      </x:c>
      <x:c r="AG1079" s="0" t="s">
        <x:v>7412</x:v>
      </x:c>
      <x:c r="AH1079" s="0" t="s">
        <x:v>7413</x:v>
      </x:c>
      <x:c r="AI1079" s="3">
        <x:v>20937</x:v>
      </x:c>
      <x:c r="AJ1079" s="0" t="s">
        <x:v>7612</x:v>
      </x:c>
      <x:c r="AK1079" s="0" t="s">
        <x:v>7612</x:v>
      </x:c>
      <x:c r="AL1079" s="0" t="s">
        <x:v>7613</x:v>
      </x:c>
      <x:c r="AM1079" s="0" t="s">
        <x:v>7614</x:v>
      </x:c>
      <x:c r="AU1079" s="0" t="s">
        <x:v>7615</x:v>
      </x:c>
      <x:c r="AV1079" s="3">
        <x:v>40925</x:v>
      </x:c>
      <x:c r="AW1079" s="3">
        <x:v>44330</x:v>
      </x:c>
      <x:c r="AX1079" s="0" t="b">
        <x:v>0</x:v>
      </x:c>
      <x:c r="BD1079" s="0" t="n">
        <x:v>0</x:v>
      </x:c>
      <x:c r="BE1079" s="0" t="s">
        <x:v>7616</x:v>
      </x:c>
      <x:c r="BF1079" s="0" t="s">
        <x:v>261</x:v>
      </x:c>
      <x:c r="BG1079" s="0" t="s">
        <x:v>7617</x:v>
      </x:c>
      <x:c r="BH1079" s="0" t="s">
        <x:v>7618</x:v>
      </x:c>
      <x:c r="BL1079" s="0" t="s">
        <x:v>7619</x:v>
      </x:c>
      <x:c r="BM1079" s="0" t="s">
        <x:v>159</x:v>
      </x:c>
      <x:c r="BN1079" s="0" t="s">
        <x:v>1720</x:v>
      </x:c>
      <x:c r="BQ1079" s="0" t="s">
        <x:v>7620</x:v>
      </x:c>
      <x:c r="BR1079" s="0" t="s">
        <x:v>7621</x:v>
      </x:c>
      <x:c r="BT1079" s="0" t="s">
        <x:v>268</x:v>
      </x:c>
      <x:c r="BU1079" s="0" t="s">
        <x:v>166</x:v>
      </x:c>
      <x:c r="BV1079" s="0" t="s">
        <x:v>7622</x:v>
      </x:c>
      <x:c r="BW1079" s="0" t="s">
        <x:v>168</x:v>
      </x:c>
      <x:c r="BX1079" s="0" t="n">
        <x:v>1077</x:v>
      </x:c>
      <x:c r="BY1079" s="0" t="s">
        <x:v>169</x:v>
      </x:c>
      <x:c r="CA1079" s="0" t="s">
        <x:v>170</x:v>
      </x:c>
      <x:c r="CE1079" s="0" t="n">
        <x:v>0</x:v>
      </x:c>
      <x:c r="CH1079" s="0" t="s">
        <x:v>7422</x:v>
      </x:c>
      <x:c r="CI1079" s="0" t="s">
        <x:v>7623</x:v>
      </x:c>
      <x:c r="CL1079" s="3">
        <x:v>43344</x:v>
      </x:c>
      <x:c r="CM1079" s="0" t="b">
        <x:v>0</x:v>
      </x:c>
      <x:c r="CN1079" s="0" t="n">
        <x:v>0</x:v>
      </x:c>
      <x:c r="CT1079" s="0" t="n">
        <x:v>0</x:v>
      </x:c>
      <x:c r="CU1079" s="0" t="s">
        <x:v>7624</x:v>
      </x:c>
      <x:c r="CV1079" s="0" t="s">
        <x:v>7625</x:v>
      </x:c>
      <x:c r="CW1079" s="0" t="s">
        <x:v>1720</x:v>
      </x:c>
      <x:c r="CX1079" s="0" t="s">
        <x:v>7626</x:v>
      </x:c>
      <x:c r="CY1079" s="0" t="s">
        <x:v>176</x:v>
      </x:c>
      <x:c r="CZ1079" s="0" t="s">
        <x:v>151</x:v>
      </x:c>
      <x:c r="DA1079" s="0" t="s">
        <x:v>153</x:v>
      </x:c>
      <x:c r="DC1079" s="0" t="n">
        <x:v>1</x:v>
      </x:c>
      <x:c r="DD1079" s="0" t="s">
        <x:v>177</x:v>
      </x:c>
      <x:c r="DF1079" s="0" t="s">
        <x:v>7625</x:v>
      </x:c>
      <x:c r="DO1079" s="0" t="b">
        <x:v>0</x:v>
      </x:c>
      <x:c r="DT1079" s="0" t="s">
        <x:v>7627</x:v>
      </x:c>
      <x:c r="DU1079" s="0" t="s">
        <x:v>7628</x:v>
      </x:c>
      <x:c r="DV1079" s="0" t="s">
        <x:v>180</x:v>
      </x:c>
    </x:row>
    <x:row r="1080" spans="1:126">
      <x:c r="A1080" s="3">
        <x:v>43894</x:v>
      </x:c>
      <x:c r="B1080" s="0" t="s">
        <x:v>249</x:v>
      </x:c>
      <x:c r="C1080" s="0" t="s">
        <x:v>249</x:v>
      </x:c>
      <x:c r="D1080" s="0" t="s">
        <x:v>250</x:v>
      </x:c>
      <x:c r="F1080" s="0" t="s">
        <x:v>142</x:v>
      </x:c>
      <x:c r="G1080" s="0" t="s">
        <x:v>251</x:v>
      </x:c>
      <x:c r="H1080" s="0" t="n">
        <x:v>88</x:v>
      </x:c>
      <x:c r="I1080" s="0" t="s">
        <x:v>2687</x:v>
      </x:c>
      <x:c r="L1080" s="0" t="s">
        <x:v>7609</x:v>
      </x:c>
      <x:c r="M1080" s="0" t="s">
        <x:v>187</x:v>
      </x:c>
      <x:c r="N1080" s="0" t="s">
        <x:v>147</x:v>
      </x:c>
      <x:c r="O1080" s="0" t="s">
        <x:v>148</x:v>
      </x:c>
      <x:c r="P1080" s="0" t="n">
        <x:v>400</x:v>
      </x:c>
      <x:c r="Q1080" s="0" t="n">
        <x:v>33.7</x:v>
      </x:c>
      <x:c r="R1080" s="0" t="s">
        <x:v>7610</x:v>
      </x:c>
      <x:c r="S1080" s="0" t="s">
        <x:v>150</x:v>
      </x:c>
      <x:c r="T1080" s="0" t="s">
        <x:v>151</x:v>
      </x:c>
      <x:c r="U1080" s="0" t="s">
        <x:v>7611</x:v>
      </x:c>
      <x:c r="W1080" s="0" t="n">
        <x:v>33694</x:v>
      </x:c>
      <x:c r="Y1080" s="0" t="n">
        <x:v>6.95</x:v>
      </x:c>
      <x:c r="AA1080" s="3">
        <x:v>43896</x:v>
      </x:c>
      <x:c r="AC1080" s="0" t="n">
        <x:v>0</x:v>
      </x:c>
      <x:c r="AD1080" s="3">
        <x:v>43894</x:v>
      </x:c>
      <x:c r="AF1080" s="0" t="s">
        <x:v>153</x:v>
      </x:c>
      <x:c r="AG1080" s="0" t="s">
        <x:v>7412</x:v>
      </x:c>
      <x:c r="AH1080" s="0" t="s">
        <x:v>7413</x:v>
      </x:c>
      <x:c r="AI1080" s="3">
        <x:v>20937</x:v>
      </x:c>
      <x:c r="AJ1080" s="0" t="s">
        <x:v>7612</x:v>
      </x:c>
      <x:c r="AK1080" s="0" t="s">
        <x:v>7612</x:v>
      </x:c>
      <x:c r="AL1080" s="0" t="s">
        <x:v>7613</x:v>
      </x:c>
      <x:c r="AM1080" s="0" t="s">
        <x:v>7614</x:v>
      </x:c>
      <x:c r="AU1080" s="0" t="s">
        <x:v>7615</x:v>
      </x:c>
      <x:c r="AV1080" s="3">
        <x:v>40925</x:v>
      </x:c>
      <x:c r="AW1080" s="3">
        <x:v>44330</x:v>
      </x:c>
      <x:c r="AX1080" s="0" t="b">
        <x:v>0</x:v>
      </x:c>
      <x:c r="BD1080" s="0" t="n">
        <x:v>0</x:v>
      </x:c>
      <x:c r="BE1080" s="0" t="s">
        <x:v>7616</x:v>
      </x:c>
      <x:c r="BF1080" s="0" t="s">
        <x:v>261</x:v>
      </x:c>
      <x:c r="BG1080" s="0" t="s">
        <x:v>7617</x:v>
      </x:c>
      <x:c r="BH1080" s="0" t="s">
        <x:v>7618</x:v>
      </x:c>
      <x:c r="BL1080" s="0" t="s">
        <x:v>7619</x:v>
      </x:c>
      <x:c r="BM1080" s="0" t="s">
        <x:v>159</x:v>
      </x:c>
      <x:c r="BN1080" s="0" t="s">
        <x:v>1720</x:v>
      </x:c>
      <x:c r="BQ1080" s="0" t="s">
        <x:v>7620</x:v>
      </x:c>
      <x:c r="BR1080" s="0" t="s">
        <x:v>7621</x:v>
      </x:c>
      <x:c r="BT1080" s="0" t="s">
        <x:v>268</x:v>
      </x:c>
      <x:c r="BU1080" s="0" t="s">
        <x:v>166</x:v>
      </x:c>
      <x:c r="BV1080" s="0" t="s">
        <x:v>7629</x:v>
      </x:c>
      <x:c r="BW1080" s="0" t="s">
        <x:v>168</x:v>
      </x:c>
      <x:c r="BX1080" s="0" t="n">
        <x:v>1078</x:v>
      </x:c>
      <x:c r="BY1080" s="0" t="s">
        <x:v>169</x:v>
      </x:c>
      <x:c r="CA1080" s="0" t="s">
        <x:v>170</x:v>
      </x:c>
      <x:c r="CE1080" s="0" t="n">
        <x:v>0</x:v>
      </x:c>
      <x:c r="CH1080" s="0" t="s">
        <x:v>7422</x:v>
      </x:c>
      <x:c r="CI1080" s="0" t="s">
        <x:v>7623</x:v>
      </x:c>
      <x:c r="CL1080" s="3">
        <x:v>43344</x:v>
      </x:c>
      <x:c r="CM1080" s="0" t="b">
        <x:v>0</x:v>
      </x:c>
      <x:c r="CN1080" s="0" t="n">
        <x:v>0</x:v>
      </x:c>
      <x:c r="CT1080" s="0" t="n">
        <x:v>0</x:v>
      </x:c>
      <x:c r="CU1080" s="0" t="s">
        <x:v>7624</x:v>
      </x:c>
      <x:c r="CV1080" s="0" t="s">
        <x:v>7625</x:v>
      </x:c>
      <x:c r="CW1080" s="0" t="s">
        <x:v>1720</x:v>
      </x:c>
      <x:c r="CX1080" s="0" t="s">
        <x:v>7626</x:v>
      </x:c>
      <x:c r="CY1080" s="0" t="s">
        <x:v>176</x:v>
      </x:c>
      <x:c r="CZ1080" s="0" t="s">
        <x:v>151</x:v>
      </x:c>
      <x:c r="DA1080" s="0" t="s">
        <x:v>153</x:v>
      </x:c>
      <x:c r="DC1080" s="0" t="n">
        <x:v>1</x:v>
      </x:c>
      <x:c r="DD1080" s="0" t="s">
        <x:v>177</x:v>
      </x:c>
      <x:c r="DF1080" s="0" t="s">
        <x:v>7625</x:v>
      </x:c>
      <x:c r="DO1080" s="0" t="b">
        <x:v>0</x:v>
      </x:c>
      <x:c r="DT1080" s="0" t="s">
        <x:v>7630</x:v>
      </x:c>
      <x:c r="DU1080" s="0" t="s">
        <x:v>7628</x:v>
      </x:c>
      <x:c r="DV1080" s="0" t="s">
        <x:v>180</x:v>
      </x:c>
    </x:row>
    <x:row r="1081" spans="1:126">
      <x:c r="A1081" s="3">
        <x:v>43894</x:v>
      </x:c>
      <x:c r="B1081" s="0" t="s">
        <x:v>249</x:v>
      </x:c>
      <x:c r="C1081" s="0" t="s">
        <x:v>249</x:v>
      </x:c>
      <x:c r="D1081" s="0" t="s">
        <x:v>250</x:v>
      </x:c>
      <x:c r="F1081" s="0" t="s">
        <x:v>142</x:v>
      </x:c>
      <x:c r="G1081" s="0" t="s">
        <x:v>251</x:v>
      </x:c>
      <x:c r="H1081" s="0" t="n">
        <x:v>88</x:v>
      </x:c>
      <x:c r="I1081" s="0" t="s">
        <x:v>2687</x:v>
      </x:c>
      <x:c r="L1081" s="0" t="s">
        <x:v>7609</x:v>
      </x:c>
      <x:c r="M1081" s="0" t="s">
        <x:v>187</x:v>
      </x:c>
      <x:c r="N1081" s="0" t="s">
        <x:v>147</x:v>
      </x:c>
      <x:c r="O1081" s="0" t="s">
        <x:v>213</x:v>
      </x:c>
      <x:c r="P1081" s="0" t="n">
        <x:v>500</x:v>
      </x:c>
      <x:c r="Q1081" s="0" t="n">
        <x:v>33.3</x:v>
      </x:c>
      <x:c r="R1081" s="0" t="s">
        <x:v>7610</x:v>
      </x:c>
      <x:c r="S1081" s="0" t="s">
        <x:v>150</x:v>
      </x:c>
      <x:c r="T1081" s="0" t="s">
        <x:v>151</x:v>
      </x:c>
      <x:c r="U1081" s="0" t="s">
        <x:v>7631</x:v>
      </x:c>
      <x:c r="W1081" s="0" t="n">
        <x:v>-33305</x:v>
      </x:c>
      <x:c r="Y1081" s="0" t="n">
        <x:v>6.95</x:v>
      </x:c>
      <x:c r="AA1081" s="3">
        <x:v>43896</x:v>
      </x:c>
      <x:c r="AC1081" s="0" t="n">
        <x:v>0</x:v>
      </x:c>
      <x:c r="AD1081" s="3">
        <x:v>43894</x:v>
      </x:c>
      <x:c r="AF1081" s="0" t="s">
        <x:v>153</x:v>
      </x:c>
      <x:c r="AG1081" s="0" t="s">
        <x:v>7412</x:v>
      </x:c>
      <x:c r="AH1081" s="0" t="s">
        <x:v>7413</x:v>
      </x:c>
      <x:c r="AI1081" s="3">
        <x:v>20937</x:v>
      </x:c>
      <x:c r="AJ1081" s="0" t="s">
        <x:v>7612</x:v>
      </x:c>
      <x:c r="AK1081" s="0" t="s">
        <x:v>7612</x:v>
      </x:c>
      <x:c r="AL1081" s="0" t="s">
        <x:v>7613</x:v>
      </x:c>
      <x:c r="AM1081" s="0" t="s">
        <x:v>7614</x:v>
      </x:c>
      <x:c r="AU1081" s="0" t="s">
        <x:v>7615</x:v>
      </x:c>
      <x:c r="AV1081" s="3">
        <x:v>40925</x:v>
      </x:c>
      <x:c r="AW1081" s="3">
        <x:v>44330</x:v>
      </x:c>
      <x:c r="AX1081" s="0" t="b">
        <x:v>0</x:v>
      </x:c>
      <x:c r="BD1081" s="0" t="n">
        <x:v>0</x:v>
      </x:c>
      <x:c r="BE1081" s="0" t="s">
        <x:v>7632</x:v>
      </x:c>
      <x:c r="BF1081" s="0" t="s">
        <x:v>261</x:v>
      </x:c>
      <x:c r="BG1081" s="0" t="s">
        <x:v>7617</x:v>
      </x:c>
      <x:c r="BH1081" s="0" t="s">
        <x:v>7618</x:v>
      </x:c>
      <x:c r="BL1081" s="0" t="s">
        <x:v>7619</x:v>
      </x:c>
      <x:c r="BM1081" s="0" t="s">
        <x:v>159</x:v>
      </x:c>
      <x:c r="BN1081" s="0" t="s">
        <x:v>1720</x:v>
      </x:c>
      <x:c r="BQ1081" s="0" t="s">
        <x:v>7620</x:v>
      </x:c>
      <x:c r="BR1081" s="0" t="s">
        <x:v>7621</x:v>
      </x:c>
      <x:c r="BT1081" s="0" t="s">
        <x:v>268</x:v>
      </x:c>
      <x:c r="BU1081" s="0" t="s">
        <x:v>166</x:v>
      </x:c>
      <x:c r="BV1081" s="0" t="s">
        <x:v>7633</x:v>
      </x:c>
      <x:c r="BW1081" s="0" t="s">
        <x:v>168</x:v>
      </x:c>
      <x:c r="BX1081" s="0" t="n">
        <x:v>1079</x:v>
      </x:c>
      <x:c r="BY1081" s="0" t="s">
        <x:v>169</x:v>
      </x:c>
      <x:c r="CA1081" s="0" t="s">
        <x:v>170</x:v>
      </x:c>
      <x:c r="CE1081" s="0" t="n">
        <x:v>0</x:v>
      </x:c>
      <x:c r="CH1081" s="0" t="s">
        <x:v>7422</x:v>
      </x:c>
      <x:c r="CI1081" s="0" t="s">
        <x:v>7623</x:v>
      </x:c>
      <x:c r="CL1081" s="3">
        <x:v>43344</x:v>
      </x:c>
      <x:c r="CM1081" s="0" t="b">
        <x:v>0</x:v>
      </x:c>
      <x:c r="CN1081" s="0" t="n">
        <x:v>0</x:v>
      </x:c>
      <x:c r="CT1081" s="0" t="n">
        <x:v>0</x:v>
      </x:c>
      <x:c r="CU1081" s="0" t="s">
        <x:v>7624</x:v>
      </x:c>
      <x:c r="CV1081" s="0" t="s">
        <x:v>7625</x:v>
      </x:c>
      <x:c r="CW1081" s="0" t="s">
        <x:v>1720</x:v>
      </x:c>
      <x:c r="CX1081" s="0" t="s">
        <x:v>7626</x:v>
      </x:c>
      <x:c r="CY1081" s="0" t="s">
        <x:v>176</x:v>
      </x:c>
      <x:c r="CZ1081" s="0" t="s">
        <x:v>151</x:v>
      </x:c>
      <x:c r="DA1081" s="0" t="s">
        <x:v>153</x:v>
      </x:c>
      <x:c r="DC1081" s="0" t="n">
        <x:v>1</x:v>
      </x:c>
      <x:c r="DD1081" s="0" t="s">
        <x:v>177</x:v>
      </x:c>
      <x:c r="DF1081" s="0" t="s">
        <x:v>7625</x:v>
      </x:c>
      <x:c r="DO1081" s="0" t="b">
        <x:v>0</x:v>
      </x:c>
      <x:c r="DT1081" s="0" t="s">
        <x:v>7634</x:v>
      </x:c>
      <x:c r="DU1081" s="0" t="s">
        <x:v>7628</x:v>
      </x:c>
      <x:c r="DV1081" s="0" t="s">
        <x:v>217</x:v>
      </x:c>
    </x:row>
    <x:row r="1082" spans="1:126">
      <x:c r="A1082" s="3">
        <x:v>43894</x:v>
      </x:c>
      <x:c r="B1082" s="0" t="s">
        <x:v>249</x:v>
      </x:c>
      <x:c r="C1082" s="0" t="s">
        <x:v>249</x:v>
      </x:c>
      <x:c r="D1082" s="0" t="s">
        <x:v>250</x:v>
      </x:c>
      <x:c r="F1082" s="0" t="s">
        <x:v>142</x:v>
      </x:c>
      <x:c r="G1082" s="0" t="s">
        <x:v>251</x:v>
      </x:c>
      <x:c r="H1082" s="0" t="n">
        <x:v>88</x:v>
      </x:c>
      <x:c r="I1082" s="0" t="s">
        <x:v>2687</x:v>
      </x:c>
      <x:c r="L1082" s="0" t="s">
        <x:v>7609</x:v>
      </x:c>
      <x:c r="M1082" s="0" t="s">
        <x:v>187</x:v>
      </x:c>
      <x:c r="N1082" s="0" t="s">
        <x:v>147</x:v>
      </x:c>
      <x:c r="O1082" s="0" t="s">
        <x:v>213</x:v>
      </x:c>
      <x:c r="P1082" s="0" t="n">
        <x:v>500</x:v>
      </x:c>
      <x:c r="Q1082" s="0" t="n">
        <x:v>33.31</x:v>
      </x:c>
      <x:c r="R1082" s="0" t="s">
        <x:v>7610</x:v>
      </x:c>
      <x:c r="S1082" s="0" t="s">
        <x:v>150</x:v>
      </x:c>
      <x:c r="T1082" s="0" t="s">
        <x:v>151</x:v>
      </x:c>
      <x:c r="U1082" s="0" t="s">
        <x:v>7631</x:v>
      </x:c>
      <x:c r="W1082" s="0" t="n">
        <x:v>-33305</x:v>
      </x:c>
      <x:c r="Y1082" s="0" t="n">
        <x:v>6.95</x:v>
      </x:c>
      <x:c r="AA1082" s="3">
        <x:v>43896</x:v>
      </x:c>
      <x:c r="AC1082" s="0" t="n">
        <x:v>0</x:v>
      </x:c>
      <x:c r="AD1082" s="3">
        <x:v>43894</x:v>
      </x:c>
      <x:c r="AF1082" s="0" t="s">
        <x:v>153</x:v>
      </x:c>
      <x:c r="AG1082" s="0" t="s">
        <x:v>7412</x:v>
      </x:c>
      <x:c r="AH1082" s="0" t="s">
        <x:v>7413</x:v>
      </x:c>
      <x:c r="AI1082" s="3">
        <x:v>20937</x:v>
      </x:c>
      <x:c r="AJ1082" s="0" t="s">
        <x:v>7612</x:v>
      </x:c>
      <x:c r="AK1082" s="0" t="s">
        <x:v>7612</x:v>
      </x:c>
      <x:c r="AL1082" s="0" t="s">
        <x:v>7613</x:v>
      </x:c>
      <x:c r="AM1082" s="0" t="s">
        <x:v>7614</x:v>
      </x:c>
      <x:c r="AU1082" s="0" t="s">
        <x:v>7615</x:v>
      </x:c>
      <x:c r="AV1082" s="3">
        <x:v>40925</x:v>
      </x:c>
      <x:c r="AW1082" s="3">
        <x:v>44330</x:v>
      </x:c>
      <x:c r="AX1082" s="0" t="b">
        <x:v>0</x:v>
      </x:c>
      <x:c r="BD1082" s="0" t="n">
        <x:v>0</x:v>
      </x:c>
      <x:c r="BE1082" s="0" t="s">
        <x:v>7632</x:v>
      </x:c>
      <x:c r="BF1082" s="0" t="s">
        <x:v>261</x:v>
      </x:c>
      <x:c r="BG1082" s="0" t="s">
        <x:v>7617</x:v>
      </x:c>
      <x:c r="BH1082" s="0" t="s">
        <x:v>7618</x:v>
      </x:c>
      <x:c r="BL1082" s="0" t="s">
        <x:v>7619</x:v>
      </x:c>
      <x:c r="BM1082" s="0" t="s">
        <x:v>159</x:v>
      </x:c>
      <x:c r="BN1082" s="0" t="s">
        <x:v>1720</x:v>
      </x:c>
      <x:c r="BQ1082" s="0" t="s">
        <x:v>7620</x:v>
      </x:c>
      <x:c r="BR1082" s="0" t="s">
        <x:v>7621</x:v>
      </x:c>
      <x:c r="BT1082" s="0" t="s">
        <x:v>268</x:v>
      </x:c>
      <x:c r="BU1082" s="0" t="s">
        <x:v>166</x:v>
      </x:c>
      <x:c r="BV1082" s="0" t="s">
        <x:v>7635</x:v>
      </x:c>
      <x:c r="BW1082" s="0" t="s">
        <x:v>168</x:v>
      </x:c>
      <x:c r="BX1082" s="0" t="n">
        <x:v>1080</x:v>
      </x:c>
      <x:c r="BY1082" s="0" t="s">
        <x:v>169</x:v>
      </x:c>
      <x:c r="CA1082" s="0" t="s">
        <x:v>170</x:v>
      </x:c>
      <x:c r="CE1082" s="0" t="n">
        <x:v>0</x:v>
      </x:c>
      <x:c r="CH1082" s="0" t="s">
        <x:v>7422</x:v>
      </x:c>
      <x:c r="CI1082" s="0" t="s">
        <x:v>7623</x:v>
      </x:c>
      <x:c r="CL1082" s="3">
        <x:v>43344</x:v>
      </x:c>
      <x:c r="CM1082" s="0" t="b">
        <x:v>0</x:v>
      </x:c>
      <x:c r="CN1082" s="0" t="n">
        <x:v>0</x:v>
      </x:c>
      <x:c r="CT1082" s="0" t="n">
        <x:v>0</x:v>
      </x:c>
      <x:c r="CU1082" s="0" t="s">
        <x:v>7624</x:v>
      </x:c>
      <x:c r="CV1082" s="0" t="s">
        <x:v>7625</x:v>
      </x:c>
      <x:c r="CW1082" s="0" t="s">
        <x:v>1720</x:v>
      </x:c>
      <x:c r="CX1082" s="0" t="s">
        <x:v>7626</x:v>
      </x:c>
      <x:c r="CY1082" s="0" t="s">
        <x:v>176</x:v>
      </x:c>
      <x:c r="CZ1082" s="0" t="s">
        <x:v>151</x:v>
      </x:c>
      <x:c r="DA1082" s="0" t="s">
        <x:v>153</x:v>
      </x:c>
      <x:c r="DC1082" s="0" t="n">
        <x:v>1</x:v>
      </x:c>
      <x:c r="DD1082" s="0" t="s">
        <x:v>177</x:v>
      </x:c>
      <x:c r="DF1082" s="0" t="s">
        <x:v>7625</x:v>
      </x:c>
      <x:c r="DO1082" s="0" t="b">
        <x:v>0</x:v>
      </x:c>
      <x:c r="DT1082" s="0" t="s">
        <x:v>7636</x:v>
      </x:c>
      <x:c r="DU1082" s="0" t="s">
        <x:v>7628</x:v>
      </x:c>
      <x:c r="DV1082" s="0" t="s">
        <x:v>217</x:v>
      </x:c>
    </x:row>
    <x:row r="1083" spans="1:126">
      <x:c r="A1083" s="3">
        <x:v>43894</x:v>
      </x:c>
      <x:c r="B1083" s="0" t="s">
        <x:v>249</x:v>
      </x:c>
      <x:c r="C1083" s="0" t="s">
        <x:v>249</x:v>
      </x:c>
      <x:c r="D1083" s="0" t="s">
        <x:v>250</x:v>
      </x:c>
      <x:c r="F1083" s="0" t="s">
        <x:v>142</x:v>
      </x:c>
      <x:c r="G1083" s="0" t="s">
        <x:v>251</x:v>
      </x:c>
      <x:c r="H1083" s="0" t="n">
        <x:v>88</x:v>
      </x:c>
      <x:c r="I1083" s="0" t="s">
        <x:v>2687</x:v>
      </x:c>
      <x:c r="L1083" s="0" t="s">
        <x:v>7637</x:v>
      </x:c>
      <x:c r="M1083" s="0" t="s">
        <x:v>187</x:v>
      </x:c>
      <x:c r="N1083" s="0" t="s">
        <x:v>147</x:v>
      </x:c>
      <x:c r="O1083" s="0" t="s">
        <x:v>148</x:v>
      </x:c>
      <x:c r="P1083" s="0" t="n">
        <x:v>45</x:v>
      </x:c>
      <x:c r="Q1083" s="0" t="n">
        <x:v>33.11</x:v>
      </x:c>
      <x:c r="R1083" s="0" t="s">
        <x:v>7638</x:v>
      </x:c>
      <x:c r="S1083" s="0" t="s">
        <x:v>150</x:v>
      </x:c>
      <x:c r="T1083" s="0" t="s">
        <x:v>151</x:v>
      </x:c>
      <x:c r="U1083" s="0" t="s">
        <x:v>7639</x:v>
      </x:c>
      <x:c r="W1083" s="0" t="n">
        <x:v>1489.95</x:v>
      </x:c>
      <x:c r="Y1083" s="0" t="n">
        <x:v>8.75</x:v>
      </x:c>
      <x:c r="AA1083" s="3">
        <x:v>43896</x:v>
      </x:c>
      <x:c r="AC1083" s="0" t="n">
        <x:v>0</x:v>
      </x:c>
      <x:c r="AD1083" s="3">
        <x:v>43894</x:v>
      </x:c>
      <x:c r="AF1083" s="0" t="s">
        <x:v>153</x:v>
      </x:c>
      <x:c r="AG1083" s="0" t="s">
        <x:v>7412</x:v>
      </x:c>
      <x:c r="AH1083" s="0" t="s">
        <x:v>7413</x:v>
      </x:c>
      <x:c r="AI1083" s="3">
        <x:v>28748</x:v>
      </x:c>
      <x:c r="AJ1083" s="0" t="s">
        <x:v>7640</x:v>
      </x:c>
      <x:c r="AK1083" s="0" t="s">
        <x:v>7640</x:v>
      </x:c>
      <x:c r="AL1083" s="0" t="s">
        <x:v>7641</x:v>
      </x:c>
      <x:c r="AM1083" s="0" t="s">
        <x:v>7642</x:v>
      </x:c>
      <x:c r="AV1083" s="3">
        <x:v>40968</x:v>
      </x:c>
      <x:c r="AW1083" s="3">
        <x:v>44334</x:v>
      </x:c>
      <x:c r="AX1083" s="0" t="b">
        <x:v>0</x:v>
      </x:c>
      <x:c r="BD1083" s="0" t="n">
        <x:v>0</x:v>
      </x:c>
      <x:c r="BE1083" s="0" t="s">
        <x:v>7643</x:v>
      </x:c>
      <x:c r="BF1083" s="0" t="s">
        <x:v>261</x:v>
      </x:c>
      <x:c r="BG1083" s="0" t="s">
        <x:v>7644</x:v>
      </x:c>
      <x:c r="BH1083" s="0" t="s">
        <x:v>7645</x:v>
      </x:c>
      <x:c r="BL1083" s="0" t="s">
        <x:v>7646</x:v>
      </x:c>
      <x:c r="BM1083" s="0" t="s">
        <x:v>159</x:v>
      </x:c>
      <x:c r="BN1083" s="0" t="s">
        <x:v>294</x:v>
      </x:c>
      <x:c r="BO1083" s="0" t="s">
        <x:v>7647</x:v>
      </x:c>
      <x:c r="BQ1083" s="0" t="s">
        <x:v>7648</x:v>
      </x:c>
      <x:c r="BR1083" s="0" t="s">
        <x:v>7649</x:v>
      </x:c>
      <x:c r="BT1083" s="0" t="s">
        <x:v>268</x:v>
      </x:c>
      <x:c r="BU1083" s="0" t="s">
        <x:v>166</x:v>
      </x:c>
      <x:c r="BV1083" s="0" t="s">
        <x:v>7650</x:v>
      </x:c>
      <x:c r="BW1083" s="0" t="s">
        <x:v>168</x:v>
      </x:c>
      <x:c r="BX1083" s="0" t="n">
        <x:v>1081</x:v>
      </x:c>
      <x:c r="BY1083" s="0" t="s">
        <x:v>169</x:v>
      </x:c>
      <x:c r="CA1083" s="0" t="s">
        <x:v>170</x:v>
      </x:c>
      <x:c r="CE1083" s="0" t="n">
        <x:v>0</x:v>
      </x:c>
      <x:c r="CH1083" s="0" t="s">
        <x:v>7422</x:v>
      </x:c>
      <x:c r="CI1083" s="0" t="s">
        <x:v>7651</x:v>
      </x:c>
      <x:c r="CL1083" s="3">
        <x:v>43344</x:v>
      </x:c>
      <x:c r="CM1083" s="0" t="b">
        <x:v>0</x:v>
      </x:c>
      <x:c r="CN1083" s="0" t="n">
        <x:v>0</x:v>
      </x:c>
      <x:c r="CT1083" s="0" t="n">
        <x:v>0</x:v>
      </x:c>
      <x:c r="CV1083" s="0" t="s">
        <x:v>7652</x:v>
      </x:c>
      <x:c r="CW1083" s="0" t="s">
        <x:v>294</x:v>
      </x:c>
      <x:c r="CX1083" s="0" t="s">
        <x:v>7653</x:v>
      </x:c>
      <x:c r="CY1083" s="0" t="s">
        <x:v>176</x:v>
      </x:c>
      <x:c r="CZ1083" s="0" t="s">
        <x:v>151</x:v>
      </x:c>
      <x:c r="DA1083" s="0" t="s">
        <x:v>153</x:v>
      </x:c>
      <x:c r="DC1083" s="0" t="n">
        <x:v>1</x:v>
      </x:c>
      <x:c r="DD1083" s="0" t="s">
        <x:v>177</x:v>
      </x:c>
      <x:c r="DF1083" s="0" t="s">
        <x:v>7652</x:v>
      </x:c>
      <x:c r="DO1083" s="0" t="b">
        <x:v>0</x:v>
      </x:c>
      <x:c r="DT1083" s="0" t="s">
        <x:v>7654</x:v>
      </x:c>
      <x:c r="DU1083" s="0" t="s">
        <x:v>7655</x:v>
      </x:c>
      <x:c r="DV1083" s="0" t="s">
        <x:v>180</x:v>
      </x:c>
    </x:row>
    <x:row r="1084" spans="1:126">
      <x:c r="A1084" s="3">
        <x:v>43894</x:v>
      </x:c>
      <x:c r="B1084" s="0" t="s">
        <x:v>249</x:v>
      </x:c>
      <x:c r="C1084" s="0" t="s">
        <x:v>249</x:v>
      </x:c>
      <x:c r="D1084" s="0" t="s">
        <x:v>250</x:v>
      </x:c>
      <x:c r="F1084" s="0" t="s">
        <x:v>142</x:v>
      </x:c>
      <x:c r="G1084" s="0" t="s">
        <x:v>143</x:v>
      </x:c>
      <x:c r="H1084" s="0" t="n">
        <x:v>22</x:v>
      </x:c>
      <x:c r="I1084" s="0" t="s">
        <x:v>2666</x:v>
      </x:c>
      <x:c r="L1084" s="0" t="s">
        <x:v>7656</x:v>
      </x:c>
      <x:c r="M1084" s="0" t="s">
        <x:v>187</x:v>
      </x:c>
      <x:c r="N1084" s="0" t="s">
        <x:v>278</x:v>
      </x:c>
      <x:c r="O1084" s="0" t="s">
        <x:v>148</x:v>
      </x:c>
      <x:c r="P1084" s="0" t="n">
        <x:v>12538</x:v>
      </x:c>
      <x:c r="Q1084" s="0" t="n">
        <x:v>33.2758</x:v>
      </x:c>
      <x:c r="R1084" s="0" t="s">
        <x:v>7657</x:v>
      </x:c>
      <x:c r="S1084" s="0" t="s">
        <x:v>150</x:v>
      </x:c>
      <x:c r="T1084" s="0" t="s">
        <x:v>151</x:v>
      </x:c>
      <x:c r="U1084" s="0" t="s">
        <x:v>7658</x:v>
      </x:c>
      <x:c r="W1084" s="0" t="n">
        <x:v>417212.49</x:v>
      </x:c>
      <x:c r="Y1084" s="0" t="n">
        <x:v>0</x:v>
      </x:c>
      <x:c r="AA1084" s="3">
        <x:v>43896</x:v>
      </x:c>
      <x:c r="AC1084" s="0" t="n">
        <x:v>0</x:v>
      </x:c>
      <x:c r="AD1084" s="3">
        <x:v>43894</x:v>
      </x:c>
      <x:c r="AF1084" s="0" t="s">
        <x:v>153</x:v>
      </x:c>
      <x:c r="AG1084" s="0" t="s">
        <x:v>7659</x:v>
      </x:c>
      <x:c r="AH1084" s="0" t="s">
        <x:v>7660</x:v>
      </x:c>
      <x:c r="AV1084" s="3">
        <x:v>40065</x:v>
      </x:c>
      <x:c r="AW1084" s="3">
        <x:v>44337</x:v>
      </x:c>
      <x:c r="AX1084" s="0" t="b">
        <x:v>0</x:v>
      </x:c>
      <x:c r="BD1084" s="0" t="n">
        <x:v>0</x:v>
      </x:c>
      <x:c r="BG1084" s="0" t="s">
        <x:v>7661</x:v>
      </x:c>
      <x:c r="BH1084" s="0" t="s">
        <x:v>7662</x:v>
      </x:c>
      <x:c r="BL1084" s="0" t="s">
        <x:v>961</x:v>
      </x:c>
      <x:c r="BM1084" s="0" t="s">
        <x:v>236</x:v>
      </x:c>
      <x:c r="BN1084" s="0" t="s">
        <x:v>226</x:v>
      </x:c>
      <x:c r="BQ1084" s="0" t="s">
        <x:v>7663</x:v>
      </x:c>
      <x:c r="BR1084" s="0" t="s">
        <x:v>7664</x:v>
      </x:c>
      <x:c r="BT1084" s="0" t="s">
        <x:v>268</x:v>
      </x:c>
      <x:c r="BU1084" s="0" t="s">
        <x:v>166</x:v>
      </x:c>
      <x:c r="BV1084" s="0" t="s">
        <x:v>7665</x:v>
      </x:c>
      <x:c r="BW1084" s="0" t="s">
        <x:v>168</x:v>
      </x:c>
      <x:c r="BX1084" s="0" t="n">
        <x:v>1082</x:v>
      </x:c>
      <x:c r="BY1084" s="0" t="s">
        <x:v>169</x:v>
      </x:c>
      <x:c r="CA1084" s="0" t="s">
        <x:v>170</x:v>
      </x:c>
      <x:c r="CE1084" s="0" t="n">
        <x:v>0</x:v>
      </x:c>
      <x:c r="CH1084" s="0" t="s">
        <x:v>7666</x:v>
      </x:c>
      <x:c r="CI1084" s="0" t="s">
        <x:v>7667</x:v>
      </x:c>
      <x:c r="CL1084" s="3">
        <x:v>41025</x:v>
      </x:c>
      <x:c r="CM1084" s="0" t="b">
        <x:v>0</x:v>
      </x:c>
      <x:c r="CN1084" s="0" t="n">
        <x:v>0</x:v>
      </x:c>
      <x:c r="CT1084" s="0" t="n">
        <x:v>0</x:v>
      </x:c>
      <x:c r="CU1084" s="0" t="s">
        <x:v>7668</x:v>
      </x:c>
      <x:c r="CV1084" s="0" t="s">
        <x:v>623</x:v>
      </x:c>
      <x:c r="CW1084" s="0" t="s">
        <x:v>226</x:v>
      </x:c>
      <x:c r="CX1084" s="0" t="s">
        <x:v>961</x:v>
      </x:c>
      <x:c r="CY1084" s="0" t="s">
        <x:v>230</x:v>
      </x:c>
      <x:c r="CZ1084" s="0" t="s">
        <x:v>236</x:v>
      </x:c>
      <x:c r="DA1084" s="0" t="s">
        <x:v>153</x:v>
      </x:c>
      <x:c r="DC1084" s="0" t="n">
        <x:v>1</x:v>
      </x:c>
      <x:c r="DD1084" s="0" t="s">
        <x:v>177</x:v>
      </x:c>
      <x:c r="DF1084" s="0" t="s">
        <x:v>623</x:v>
      </x:c>
      <x:c r="DO1084" s="0" t="b">
        <x:v>0</x:v>
      </x:c>
      <x:c r="DT1084" s="0" t="s">
        <x:v>7669</x:v>
      </x:c>
      <x:c r="DU1084" s="0" t="s">
        <x:v>7670</x:v>
      </x:c>
      <x:c r="DV1084" s="0" t="s">
        <x:v>180</x:v>
      </x:c>
    </x:row>
    <x:row r="1085" spans="1:126">
      <x:c r="A1085" s="3">
        <x:v>43894</x:v>
      </x:c>
      <x:c r="B1085" s="0" t="s">
        <x:v>181</x:v>
      </x:c>
      <x:c r="C1085" s="0" t="s">
        <x:v>181</x:v>
      </x:c>
      <x:c r="D1085" s="0" t="s">
        <x:v>182</x:v>
      </x:c>
      <x:c r="E1085" s="0" t="s">
        <x:v>183</x:v>
      </x:c>
      <x:c r="F1085" s="0" t="s">
        <x:v>142</x:v>
      </x:c>
      <x:c r="G1085" s="0" t="s">
        <x:v>226</x:v>
      </x:c>
      <x:c r="H1085" s="0" t="n">
        <x:v>80</x:v>
      </x:c>
      <x:c r="I1085" s="0" t="s">
        <x:v>411</x:v>
      </x:c>
      <x:c r="L1085" s="0" t="s">
        <x:v>7671</x:v>
      </x:c>
      <x:c r="M1085" s="0" t="s">
        <x:v>187</x:v>
      </x:c>
      <x:c r="N1085" s="0" t="s">
        <x:v>147</x:v>
      </x:c>
      <x:c r="O1085" s="0" t="s">
        <x:v>148</x:v>
      </x:c>
      <x:c r="P1085" s="0" t="n">
        <x:v>500</x:v>
      </x:c>
      <x:c r="Q1085" s="0" t="n">
        <x:v>8.812</x:v>
      </x:c>
      <x:c r="R1085" s="0" t="s">
        <x:v>6887</x:v>
      </x:c>
      <x:c r="S1085" s="0" t="s">
        <x:v>150</x:v>
      </x:c>
      <x:c r="T1085" s="0" t="s">
        <x:v>230</x:v>
      </x:c>
      <x:c r="U1085" s="0" t="s">
        <x:v>657</x:v>
      </x:c>
      <x:c r="W1085" s="0" t="n">
        <x:v>5880.03</x:v>
      </x:c>
      <x:c r="X1085" s="0" t="s">
        <x:v>191</x:v>
      </x:c>
      <x:c r="Y1085" s="0" t="n">
        <x:v>0</x:v>
      </x:c>
      <x:c r="AA1085" s="3">
        <x:v>43896</x:v>
      </x:c>
      <x:c r="AC1085" s="0" t="n">
        <x:v>33.45</x:v>
      </x:c>
      <x:c r="AD1085" s="3">
        <x:v>43894</x:v>
      </x:c>
      <x:c r="AF1085" s="0" t="s">
        <x:v>153</x:v>
      </x:c>
      <x:c r="AG1085" s="0" t="s">
        <x:v>6888</x:v>
      </x:c>
      <x:c r="AX1085" s="0" t="b">
        <x:v>0</x:v>
      </x:c>
      <x:c r="BE1085" s="0" t="s">
        <x:v>7672</x:v>
      </x:c>
      <x:c r="BH1085" s="0" t="s">
        <x:v>6890</x:v>
      </x:c>
      <x:c r="BM1085" s="0" t="s">
        <x:v>159</x:v>
      </x:c>
      <x:c r="BT1085" s="0" t="s">
        <x:v>204</x:v>
      </x:c>
      <x:c r="BU1085" s="0" t="s">
        <x:v>205</x:v>
      </x:c>
      <x:c r="BV1085" s="0" t="s">
        <x:v>7673</x:v>
      </x:c>
      <x:c r="BW1085" s="0" t="s">
        <x:v>207</x:v>
      </x:c>
      <x:c r="BX1085" s="0" t="n">
        <x:v>1083</x:v>
      </x:c>
      <x:c r="BY1085" s="0" t="s">
        <x:v>208</x:v>
      </x:c>
      <x:c r="CA1085" s="0" t="s">
        <x:v>170</x:v>
      </x:c>
      <x:c r="CI1085" s="0" t="s">
        <x:v>6892</x:v>
      </x:c>
      <x:c r="CM1085" s="0" t="b">
        <x:v>0</x:v>
      </x:c>
      <x:c r="CU1085" s="0" t="s">
        <x:v>153</x:v>
      </x:c>
      <x:c r="CV1085" s="0" t="s">
        <x:v>153</x:v>
      </x:c>
      <x:c r="CW1085" s="0" t="s">
        <x:v>153</x:v>
      </x:c>
      <x:c r="CY1085" s="0" t="s">
        <x:v>176</x:v>
      </x:c>
      <x:c r="CZ1085" s="0" t="s">
        <x:v>151</x:v>
      </x:c>
      <x:c r="DA1085" s="0" t="s">
        <x:v>153</x:v>
      </x:c>
      <x:c r="DC1085" s="0" t="n">
        <x:v>1</x:v>
      </x:c>
      <x:c r="DD1085" s="0" t="s">
        <x:v>210</x:v>
      </x:c>
      <x:c r="DG1085" s="0" t="n">
        <x:v>0</x:v>
      </x:c>
      <x:c r="DO1085" s="0" t="b">
        <x:v>0</x:v>
      </x:c>
      <x:c r="DT1085" s="0" t="s">
        <x:v>7674</x:v>
      </x:c>
      <x:c r="DU1085" s="0" t="s">
        <x:v>6894</x:v>
      </x:c>
      <x:c r="DV1085" s="0" t="s">
        <x:v>180</x:v>
      </x:c>
    </x:row>
    <x:row r="1086" spans="1:126">
      <x:c r="A1086" s="3">
        <x:v>43894</x:v>
      </x:c>
      <x:c r="B1086" s="0" t="s">
        <x:v>181</x:v>
      </x:c>
      <x:c r="C1086" s="0" t="s">
        <x:v>181</x:v>
      </x:c>
      <x:c r="D1086" s="0" t="s">
        <x:v>182</x:v>
      </x:c>
      <x:c r="E1086" s="0" t="s">
        <x:v>183</x:v>
      </x:c>
      <x:c r="F1086" s="0" t="s">
        <x:v>142</x:v>
      </x:c>
      <x:c r="G1086" s="0" t="s">
        <x:v>226</x:v>
      </x:c>
      <x:c r="H1086" s="0" t="n">
        <x:v>80</x:v>
      </x:c>
      <x:c r="I1086" s="0" t="s">
        <x:v>411</x:v>
      </x:c>
      <x:c r="L1086" s="0" t="s">
        <x:v>7671</x:v>
      </x:c>
      <x:c r="M1086" s="0" t="s">
        <x:v>187</x:v>
      </x:c>
      <x:c r="N1086" s="0" t="s">
        <x:v>147</x:v>
      </x:c>
      <x:c r="O1086" s="0" t="s">
        <x:v>213</x:v>
      </x:c>
      <x:c r="P1086" s="0" t="n">
        <x:v>300</x:v>
      </x:c>
      <x:c r="Q1086" s="0" t="n">
        <x:v>8.7933</x:v>
      </x:c>
      <x:c r="R1086" s="0" t="s">
        <x:v>6887</x:v>
      </x:c>
      <x:c r="S1086" s="0" t="s">
        <x:v>150</x:v>
      </x:c>
      <x:c r="T1086" s="0" t="s">
        <x:v>230</x:v>
      </x:c>
      <x:c r="U1086" s="0" t="s">
        <x:v>645</x:v>
      </x:c>
      <x:c r="W1086" s="0" t="n">
        <x:v>3529.77</x:v>
      </x:c>
      <x:c r="X1086" s="0" t="s">
        <x:v>191</x:v>
      </x:c>
      <x:c r="Y1086" s="0" t="n">
        <x:v>0</x:v>
      </x:c>
      <x:c r="AA1086" s="3">
        <x:v>43896</x:v>
      </x:c>
      <x:c r="AC1086" s="0" t="n">
        <x:v>33.8</x:v>
      </x:c>
      <x:c r="AD1086" s="3">
        <x:v>43894</x:v>
      </x:c>
      <x:c r="AF1086" s="0" t="s">
        <x:v>153</x:v>
      </x:c>
      <x:c r="AG1086" s="0" t="s">
        <x:v>6888</x:v>
      </x:c>
      <x:c r="AX1086" s="0" t="b">
        <x:v>0</x:v>
      </x:c>
      <x:c r="BE1086" s="0" t="s">
        <x:v>7675</x:v>
      </x:c>
      <x:c r="BH1086" s="0" t="s">
        <x:v>6890</x:v>
      </x:c>
      <x:c r="BM1086" s="0" t="s">
        <x:v>159</x:v>
      </x:c>
      <x:c r="BT1086" s="0" t="s">
        <x:v>204</x:v>
      </x:c>
      <x:c r="BU1086" s="0" t="s">
        <x:v>205</x:v>
      </x:c>
      <x:c r="BV1086" s="0" t="s">
        <x:v>7676</x:v>
      </x:c>
      <x:c r="BW1086" s="0" t="s">
        <x:v>207</x:v>
      </x:c>
      <x:c r="BX1086" s="0" t="n">
        <x:v>1084</x:v>
      </x:c>
      <x:c r="BY1086" s="0" t="s">
        <x:v>208</x:v>
      </x:c>
      <x:c r="CA1086" s="0" t="s">
        <x:v>170</x:v>
      </x:c>
      <x:c r="CI1086" s="0" t="s">
        <x:v>6892</x:v>
      </x:c>
      <x:c r="CM1086" s="0" t="b">
        <x:v>0</x:v>
      </x:c>
      <x:c r="CU1086" s="0" t="s">
        <x:v>153</x:v>
      </x:c>
      <x:c r="CV1086" s="0" t="s">
        <x:v>153</x:v>
      </x:c>
      <x:c r="CW1086" s="0" t="s">
        <x:v>153</x:v>
      </x:c>
      <x:c r="CY1086" s="0" t="s">
        <x:v>176</x:v>
      </x:c>
      <x:c r="CZ1086" s="0" t="s">
        <x:v>151</x:v>
      </x:c>
      <x:c r="DA1086" s="0" t="s">
        <x:v>153</x:v>
      </x:c>
      <x:c r="DC1086" s="0" t="n">
        <x:v>1</x:v>
      </x:c>
      <x:c r="DD1086" s="0" t="s">
        <x:v>210</x:v>
      </x:c>
      <x:c r="DG1086" s="0" t="n">
        <x:v>0</x:v>
      </x:c>
      <x:c r="DO1086" s="0" t="b">
        <x:v>0</x:v>
      </x:c>
      <x:c r="DT1086" s="0" t="s">
        <x:v>7677</x:v>
      </x:c>
      <x:c r="DU1086" s="0" t="s">
        <x:v>6894</x:v>
      </x:c>
      <x:c r="DV1086" s="0" t="s">
        <x:v>217</x:v>
      </x:c>
    </x:row>
    <x:row r="1087" spans="1:126">
      <x:c r="A1087" s="3">
        <x:v>43894</x:v>
      </x:c>
      <x:c r="B1087" s="0" t="s">
        <x:v>181</x:v>
      </x:c>
      <x:c r="C1087" s="0" t="s">
        <x:v>181</x:v>
      </x:c>
      <x:c r="D1087" s="0" t="s">
        <x:v>182</x:v>
      </x:c>
      <x:c r="E1087" s="0" t="s">
        <x:v>183</x:v>
      </x:c>
      <x:c r="F1087" s="0" t="s">
        <x:v>142</x:v>
      </x:c>
      <x:c r="G1087" s="0" t="s">
        <x:v>184</x:v>
      </x:c>
      <x:c r="H1087" s="0" t="n">
        <x:v>80</x:v>
      </x:c>
      <x:c r="I1087" s="0" t="s">
        <x:v>411</x:v>
      </x:c>
      <x:c r="L1087" s="0" t="s">
        <x:v>7671</x:v>
      </x:c>
      <x:c r="M1087" s="0" t="s">
        <x:v>150</x:v>
      </x:c>
      <x:c r="N1087" s="0" t="s">
        <x:v>147</x:v>
      </x:c>
      <x:c r="O1087" s="0" t="s">
        <x:v>148</x:v>
      </x:c>
      <x:c r="P1087" s="0" t="n">
        <x:v>22962</x:v>
      </x:c>
      <x:c r="Q1087" s="0" t="n">
        <x:v>11.67</x:v>
      </x:c>
      <x:c r="R1087" s="0" t="s">
        <x:v>6887</x:v>
      </x:c>
      <x:c r="S1087" s="0" t="s">
        <x:v>150</x:v>
      </x:c>
      <x:c r="T1087" s="0" t="s">
        <x:v>151</x:v>
      </x:c>
      <x:c r="U1087" s="0" t="s">
        <x:v>886</x:v>
      </x:c>
      <x:c r="W1087" s="0" t="n">
        <x:v>267966.54</x:v>
      </x:c>
      <x:c r="X1087" s="0" t="s">
        <x:v>191</x:v>
      </x:c>
      <x:c r="Y1087" s="0" t="n">
        <x:v>0</x:v>
      </x:c>
      <x:c r="AA1087" s="3">
        <x:v>43896</x:v>
      </x:c>
      <x:c r="AC1087" s="0" t="n">
        <x:v>0</x:v>
      </x:c>
      <x:c r="AD1087" s="3">
        <x:v>43894</x:v>
      </x:c>
      <x:c r="AF1087" s="0" t="s">
        <x:v>153</x:v>
      </x:c>
      <x:c r="AG1087" s="0" t="s">
        <x:v>6888</x:v>
      </x:c>
      <x:c r="AX1087" s="0" t="b">
        <x:v>0</x:v>
      </x:c>
      <x:c r="BH1087" s="0" t="s">
        <x:v>6890</x:v>
      </x:c>
      <x:c r="BM1087" s="0" t="s">
        <x:v>159</x:v>
      </x:c>
      <x:c r="BT1087" s="0" t="s">
        <x:v>204</x:v>
      </x:c>
      <x:c r="BU1087" s="0" t="s">
        <x:v>205</x:v>
      </x:c>
      <x:c r="BV1087" s="0" t="s">
        <x:v>7678</x:v>
      </x:c>
      <x:c r="BW1087" s="0" t="s">
        <x:v>207</x:v>
      </x:c>
      <x:c r="BX1087" s="0" t="n">
        <x:v>1085</x:v>
      </x:c>
      <x:c r="BY1087" s="0" t="s">
        <x:v>208</x:v>
      </x:c>
      <x:c r="CA1087" s="0" t="s">
        <x:v>170</x:v>
      </x:c>
      <x:c r="CI1087" s="0" t="s">
        <x:v>6892</x:v>
      </x:c>
      <x:c r="CM1087" s="0" t="b">
        <x:v>0</x:v>
      </x:c>
      <x:c r="CU1087" s="0" t="s">
        <x:v>153</x:v>
      </x:c>
      <x:c r="CV1087" s="0" t="s">
        <x:v>153</x:v>
      </x:c>
      <x:c r="CW1087" s="0" t="s">
        <x:v>153</x:v>
      </x:c>
      <x:c r="CY1087" s="0" t="s">
        <x:v>176</x:v>
      </x:c>
      <x:c r="CZ1087" s="0" t="s">
        <x:v>151</x:v>
      </x:c>
      <x:c r="DA1087" s="0" t="s">
        <x:v>153</x:v>
      </x:c>
      <x:c r="DC1087" s="0" t="n">
        <x:v>1</x:v>
      </x:c>
      <x:c r="DD1087" s="0" t="s">
        <x:v>210</x:v>
      </x:c>
      <x:c r="DG1087" s="0" t="n">
        <x:v>0</x:v>
      </x:c>
      <x:c r="DO1087" s="0" t="b">
        <x:v>0</x:v>
      </x:c>
      <x:c r="DT1087" s="0" t="s">
        <x:v>7679</x:v>
      </x:c>
      <x:c r="DU1087" s="0" t="s">
        <x:v>6894</x:v>
      </x:c>
      <x:c r="DV1087" s="0" t="s">
        <x:v>180</x:v>
      </x:c>
    </x:row>
    <x:row r="1088" spans="1:126">
      <x:c r="A1088" s="3">
        <x:v>43894</x:v>
      </x:c>
      <x:c r="B1088" s="0" t="s">
        <x:v>181</x:v>
      </x:c>
      <x:c r="C1088" s="0" t="s">
        <x:v>181</x:v>
      </x:c>
      <x:c r="D1088" s="0" t="s">
        <x:v>182</x:v>
      </x:c>
      <x:c r="E1088" s="0" t="s">
        <x:v>183</x:v>
      </x:c>
      <x:c r="F1088" s="0" t="s">
        <x:v>142</x:v>
      </x:c>
      <x:c r="G1088" s="0" t="s">
        <x:v>146</x:v>
      </x:c>
      <x:c r="H1088" s="0" t="n">
        <x:v>80</x:v>
      </x:c>
      <x:c r="I1088" s="0" t="s">
        <x:v>411</x:v>
      </x:c>
      <x:c r="L1088" s="0" t="s">
        <x:v>7671</x:v>
      </x:c>
      <x:c r="M1088" s="0" t="s">
        <x:v>751</x:v>
      </x:c>
      <x:c r="N1088" s="0" t="s">
        <x:v>147</x:v>
      </x:c>
      <x:c r="O1088" s="0" t="s">
        <x:v>148</x:v>
      </x:c>
      <x:c r="P1088" s="0" t="n">
        <x:v>400</x:v>
      </x:c>
      <x:c r="Q1088" s="0" t="n">
        <x:v>11.7275</x:v>
      </x:c>
      <x:c r="R1088" s="0" t="s">
        <x:v>6887</x:v>
      </x:c>
      <x:c r="S1088" s="0" t="s">
        <x:v>150</x:v>
      </x:c>
      <x:c r="T1088" s="0" t="s">
        <x:v>151</x:v>
      </x:c>
      <x:c r="U1088" s="0" t="s">
        <x:v>499</x:v>
      </x:c>
      <x:c r="W1088" s="0" t="n">
        <x:v>4691</x:v>
      </x:c>
      <x:c r="X1088" s="0" t="s">
        <x:v>191</x:v>
      </x:c>
      <x:c r="Y1088" s="0" t="n">
        <x:v>0</x:v>
      </x:c>
      <x:c r="AA1088" s="3">
        <x:v>43896</x:v>
      </x:c>
      <x:c r="AC1088" s="0" t="n">
        <x:v>0</x:v>
      </x:c>
      <x:c r="AD1088" s="3">
        <x:v>43894</x:v>
      </x:c>
      <x:c r="AF1088" s="0" t="s">
        <x:v>153</x:v>
      </x:c>
      <x:c r="AG1088" s="0" t="s">
        <x:v>6888</x:v>
      </x:c>
      <x:c r="AX1088" s="0" t="b">
        <x:v>0</x:v>
      </x:c>
      <x:c r="BE1088" s="0" t="s">
        <x:v>6910</x:v>
      </x:c>
      <x:c r="BH1088" s="0" t="s">
        <x:v>6890</x:v>
      </x:c>
      <x:c r="BM1088" s="0" t="s">
        <x:v>159</x:v>
      </x:c>
      <x:c r="BT1088" s="0" t="s">
        <x:v>204</x:v>
      </x:c>
      <x:c r="BU1088" s="0" t="s">
        <x:v>205</x:v>
      </x:c>
      <x:c r="BV1088" s="0" t="s">
        <x:v>7680</x:v>
      </x:c>
      <x:c r="BW1088" s="0" t="s">
        <x:v>207</x:v>
      </x:c>
      <x:c r="BX1088" s="0" t="n">
        <x:v>1086</x:v>
      </x:c>
      <x:c r="BY1088" s="0" t="s">
        <x:v>208</x:v>
      </x:c>
      <x:c r="CA1088" s="0" t="s">
        <x:v>170</x:v>
      </x:c>
      <x:c r="CI1088" s="0" t="s">
        <x:v>6892</x:v>
      </x:c>
      <x:c r="CM1088" s="0" t="b">
        <x:v>0</x:v>
      </x:c>
      <x:c r="CU1088" s="0" t="s">
        <x:v>153</x:v>
      </x:c>
      <x:c r="CV1088" s="0" t="s">
        <x:v>153</x:v>
      </x:c>
      <x:c r="CW1088" s="0" t="s">
        <x:v>153</x:v>
      </x:c>
      <x:c r="CY1088" s="0" t="s">
        <x:v>176</x:v>
      </x:c>
      <x:c r="CZ1088" s="0" t="s">
        <x:v>151</x:v>
      </x:c>
      <x:c r="DA1088" s="0" t="s">
        <x:v>153</x:v>
      </x:c>
      <x:c r="DC1088" s="0" t="n">
        <x:v>1</x:v>
      </x:c>
      <x:c r="DD1088" s="0" t="s">
        <x:v>210</x:v>
      </x:c>
      <x:c r="DG1088" s="0" t="n">
        <x:v>0</x:v>
      </x:c>
      <x:c r="DO1088" s="0" t="b">
        <x:v>0</x:v>
      </x:c>
      <x:c r="DT1088" s="0" t="s">
        <x:v>7681</x:v>
      </x:c>
      <x:c r="DU1088" s="0" t="s">
        <x:v>6894</x:v>
      </x:c>
      <x:c r="DV1088" s="0" t="s">
        <x:v>180</x:v>
      </x:c>
    </x:row>
    <x:row r="1089" spans="1:126">
      <x:c r="A1089" s="3">
        <x:v>43894</x:v>
      </x:c>
      <x:c r="B1089" s="0" t="s">
        <x:v>181</x:v>
      </x:c>
      <x:c r="C1089" s="0" t="s">
        <x:v>181</x:v>
      </x:c>
      <x:c r="D1089" s="0" t="s">
        <x:v>182</x:v>
      </x:c>
      <x:c r="E1089" s="0" t="s">
        <x:v>183</x:v>
      </x:c>
      <x:c r="F1089" s="0" t="s">
        <x:v>142</x:v>
      </x:c>
      <x:c r="G1089" s="0" t="s">
        <x:v>146</x:v>
      </x:c>
      <x:c r="H1089" s="0" t="n">
        <x:v>80</x:v>
      </x:c>
      <x:c r="I1089" s="0" t="s">
        <x:v>411</x:v>
      </x:c>
      <x:c r="L1089" s="0" t="s">
        <x:v>7671</x:v>
      </x:c>
      <x:c r="M1089" s="0" t="s">
        <x:v>751</x:v>
      </x:c>
      <x:c r="N1089" s="0" t="s">
        <x:v>147</x:v>
      </x:c>
      <x:c r="O1089" s="0" t="s">
        <x:v>213</x:v>
      </x:c>
      <x:c r="P1089" s="0" t="n">
        <x:v>300</x:v>
      </x:c>
      <x:c r="Q1089" s="0" t="n">
        <x:v>11.7533</x:v>
      </x:c>
      <x:c r="R1089" s="0" t="s">
        <x:v>6887</x:v>
      </x:c>
      <x:c r="S1089" s="0" t="s">
        <x:v>150</x:v>
      </x:c>
      <x:c r="T1089" s="0" t="s">
        <x:v>151</x:v>
      </x:c>
      <x:c r="U1089" s="0" t="s">
        <x:v>7682</x:v>
      </x:c>
      <x:c r="W1089" s="0" t="n">
        <x:v>3526</x:v>
      </x:c>
      <x:c r="X1089" s="0" t="s">
        <x:v>191</x:v>
      </x:c>
      <x:c r="Y1089" s="0" t="n">
        <x:v>0</x:v>
      </x:c>
      <x:c r="AA1089" s="3">
        <x:v>43896</x:v>
      </x:c>
      <x:c r="AC1089" s="0" t="n">
        <x:v>0</x:v>
      </x:c>
      <x:c r="AD1089" s="3">
        <x:v>43894</x:v>
      </x:c>
      <x:c r="AF1089" s="0" t="s">
        <x:v>153</x:v>
      </x:c>
      <x:c r="AG1089" s="0" t="s">
        <x:v>6888</x:v>
      </x:c>
      <x:c r="AX1089" s="0" t="b">
        <x:v>0</x:v>
      </x:c>
      <x:c r="BE1089" s="0" t="s">
        <x:v>6936</x:v>
      </x:c>
      <x:c r="BH1089" s="0" t="s">
        <x:v>6890</x:v>
      </x:c>
      <x:c r="BM1089" s="0" t="s">
        <x:v>159</x:v>
      </x:c>
      <x:c r="BT1089" s="0" t="s">
        <x:v>204</x:v>
      </x:c>
      <x:c r="BU1089" s="0" t="s">
        <x:v>205</x:v>
      </x:c>
      <x:c r="BV1089" s="0" t="s">
        <x:v>7683</x:v>
      </x:c>
      <x:c r="BW1089" s="0" t="s">
        <x:v>207</x:v>
      </x:c>
      <x:c r="BX1089" s="0" t="n">
        <x:v>1087</x:v>
      </x:c>
      <x:c r="BY1089" s="0" t="s">
        <x:v>208</x:v>
      </x:c>
      <x:c r="CA1089" s="0" t="s">
        <x:v>170</x:v>
      </x:c>
      <x:c r="CI1089" s="0" t="s">
        <x:v>6892</x:v>
      </x:c>
      <x:c r="CM1089" s="0" t="b">
        <x:v>0</x:v>
      </x:c>
      <x:c r="CU1089" s="0" t="s">
        <x:v>153</x:v>
      </x:c>
      <x:c r="CV1089" s="0" t="s">
        <x:v>153</x:v>
      </x:c>
      <x:c r="CW1089" s="0" t="s">
        <x:v>153</x:v>
      </x:c>
      <x:c r="CY1089" s="0" t="s">
        <x:v>176</x:v>
      </x:c>
      <x:c r="CZ1089" s="0" t="s">
        <x:v>151</x:v>
      </x:c>
      <x:c r="DA1089" s="0" t="s">
        <x:v>153</x:v>
      </x:c>
      <x:c r="DC1089" s="0" t="n">
        <x:v>1</x:v>
      </x:c>
      <x:c r="DD1089" s="0" t="s">
        <x:v>210</x:v>
      </x:c>
      <x:c r="DG1089" s="0" t="n">
        <x:v>0</x:v>
      </x:c>
      <x:c r="DO1089" s="0" t="b">
        <x:v>0</x:v>
      </x:c>
      <x:c r="DT1089" s="0" t="s">
        <x:v>7684</x:v>
      </x:c>
      <x:c r="DU1089" s="0" t="s">
        <x:v>6894</x:v>
      </x:c>
      <x:c r="DV1089" s="0" t="s">
        <x:v>217</x:v>
      </x:c>
    </x:row>
    <x:row r="1090" spans="1:126">
      <x:c r="A1090" s="3">
        <x:v>43894</x:v>
      </x:c>
      <x:c r="B1090" s="0" t="s">
        <x:v>181</x:v>
      </x:c>
      <x:c r="C1090" s="0" t="s">
        <x:v>181</x:v>
      </x:c>
      <x:c r="D1090" s="0" t="s">
        <x:v>182</x:v>
      </x:c>
      <x:c r="E1090" s="0" t="s">
        <x:v>183</x:v>
      </x:c>
      <x:c r="F1090" s="0" t="s">
        <x:v>142</x:v>
      </x:c>
      <x:c r="G1090" s="0" t="s">
        <x:v>146</x:v>
      </x:c>
      <x:c r="H1090" s="0" t="n">
        <x:v>80</x:v>
      </x:c>
      <x:c r="I1090" s="0" t="s">
        <x:v>411</x:v>
      </x:c>
      <x:c r="L1090" s="0" t="s">
        <x:v>7671</x:v>
      </x:c>
      <x:c r="M1090" s="0" t="s">
        <x:v>751</x:v>
      </x:c>
      <x:c r="N1090" s="0" t="s">
        <x:v>147</x:v>
      </x:c>
      <x:c r="O1090" s="0" t="s">
        <x:v>213</x:v>
      </x:c>
      <x:c r="P1090" s="0" t="n">
        <x:v>22000</x:v>
      </x:c>
      <x:c r="Q1090" s="0" t="n">
        <x:v>11.67</x:v>
      </x:c>
      <x:c r="R1090" s="0" t="s">
        <x:v>6887</x:v>
      </x:c>
      <x:c r="S1090" s="0" t="s">
        <x:v>150</x:v>
      </x:c>
      <x:c r="T1090" s="0" t="s">
        <x:v>151</x:v>
      </x:c>
      <x:c r="U1090" s="0" t="s">
        <x:v>7685</x:v>
      </x:c>
      <x:c r="W1090" s="0" t="n">
        <x:v>256740</x:v>
      </x:c>
      <x:c r="X1090" s="0" t="s">
        <x:v>191</x:v>
      </x:c>
      <x:c r="Y1090" s="0" t="n">
        <x:v>0</x:v>
      </x:c>
      <x:c r="AA1090" s="3">
        <x:v>43896</x:v>
      </x:c>
      <x:c r="AC1090" s="0" t="n">
        <x:v>0</x:v>
      </x:c>
      <x:c r="AD1090" s="3">
        <x:v>43894</x:v>
      </x:c>
      <x:c r="AF1090" s="0" t="s">
        <x:v>153</x:v>
      </x:c>
      <x:c r="AG1090" s="0" t="s">
        <x:v>6888</x:v>
      </x:c>
      <x:c r="AX1090" s="0" t="b">
        <x:v>0</x:v>
      </x:c>
      <x:c r="BE1090" s="0" t="s">
        <x:v>7686</x:v>
      </x:c>
      <x:c r="BH1090" s="0" t="s">
        <x:v>6890</x:v>
      </x:c>
      <x:c r="BM1090" s="0" t="s">
        <x:v>159</x:v>
      </x:c>
      <x:c r="BT1090" s="0" t="s">
        <x:v>204</x:v>
      </x:c>
      <x:c r="BU1090" s="0" t="s">
        <x:v>205</x:v>
      </x:c>
      <x:c r="BV1090" s="0" t="s">
        <x:v>7687</x:v>
      </x:c>
      <x:c r="BW1090" s="0" t="s">
        <x:v>207</x:v>
      </x:c>
      <x:c r="BX1090" s="0" t="n">
        <x:v>1088</x:v>
      </x:c>
      <x:c r="BY1090" s="0" t="s">
        <x:v>208</x:v>
      </x:c>
      <x:c r="CA1090" s="0" t="s">
        <x:v>170</x:v>
      </x:c>
      <x:c r="CI1090" s="0" t="s">
        <x:v>6892</x:v>
      </x:c>
      <x:c r="CM1090" s="0" t="b">
        <x:v>0</x:v>
      </x:c>
      <x:c r="CU1090" s="0" t="s">
        <x:v>153</x:v>
      </x:c>
      <x:c r="CV1090" s="0" t="s">
        <x:v>153</x:v>
      </x:c>
      <x:c r="CW1090" s="0" t="s">
        <x:v>153</x:v>
      </x:c>
      <x:c r="CY1090" s="0" t="s">
        <x:v>176</x:v>
      </x:c>
      <x:c r="CZ1090" s="0" t="s">
        <x:v>151</x:v>
      </x:c>
      <x:c r="DA1090" s="0" t="s">
        <x:v>153</x:v>
      </x:c>
      <x:c r="DC1090" s="0" t="n">
        <x:v>1</x:v>
      </x:c>
      <x:c r="DD1090" s="0" t="s">
        <x:v>210</x:v>
      </x:c>
      <x:c r="DG1090" s="0" t="n">
        <x:v>0</x:v>
      </x:c>
      <x:c r="DO1090" s="0" t="b">
        <x:v>0</x:v>
      </x:c>
      <x:c r="DT1090" s="0" t="s">
        <x:v>7688</x:v>
      </x:c>
      <x:c r="DU1090" s="0" t="s">
        <x:v>6894</x:v>
      </x:c>
      <x:c r="DV1090" s="0" t="s">
        <x:v>217</x:v>
      </x:c>
    </x:row>
    <x:row r="1091" spans="1:126">
      <x:c r="A1091" s="3">
        <x:v>43894</x:v>
      </x:c>
      <x:c r="B1091" s="0" t="s">
        <x:v>224</x:v>
      </x:c>
      <x:c r="C1091" s="0" t="s">
        <x:v>224</x:v>
      </x:c>
      <x:c r="D1091" s="0" t="s">
        <x:v>225</x:v>
      </x:c>
      <x:c r="E1091" s="0" t="s">
        <x:v>183</x:v>
      </x:c>
      <x:c r="F1091" s="0" t="s">
        <x:v>142</x:v>
      </x:c>
      <x:c r="G1091" s="0" t="s">
        <x:v>146</x:v>
      </x:c>
      <x:c r="H1091" s="0" t="n">
        <x:v>80</x:v>
      </x:c>
      <x:c r="I1091" s="0" t="s">
        <x:v>411</x:v>
      </x:c>
      <x:c r="L1091" s="0" t="s">
        <x:v>7689</x:v>
      </x:c>
      <x:c r="M1091" s="0" t="s">
        <x:v>751</x:v>
      </x:c>
      <x:c r="N1091" s="0" t="s">
        <x:v>147</x:v>
      </x:c>
      <x:c r="O1091" s="0" t="s">
        <x:v>148</x:v>
      </x:c>
      <x:c r="P1091" s="0" t="n">
        <x:v>100</x:v>
      </x:c>
      <x:c r="Q1091" s="0" t="n">
        <x:v>10.74</x:v>
      </x:c>
      <x:c r="R1091" s="0" t="s">
        <x:v>6887</x:v>
      </x:c>
      <x:c r="S1091" s="0" t="s">
        <x:v>150</x:v>
      </x:c>
      <x:c r="T1091" s="0" t="s">
        <x:v>151</x:v>
      </x:c>
      <x:c r="U1091" s="0" t="s">
        <x:v>7690</x:v>
      </x:c>
      <x:c r="W1091" s="0" t="n">
        <x:v>1074</x:v>
      </x:c>
      <x:c r="X1091" s="0" t="s">
        <x:v>191</x:v>
      </x:c>
      <x:c r="Y1091" s="0" t="n">
        <x:v>0</x:v>
      </x:c>
      <x:c r="AA1091" s="3">
        <x:v>43896</x:v>
      </x:c>
      <x:c r="AC1091" s="0" t="n">
        <x:v>0</x:v>
      </x:c>
      <x:c r="AD1091" s="3">
        <x:v>43894</x:v>
      </x:c>
      <x:c r="AF1091" s="0" t="s">
        <x:v>153</x:v>
      </x:c>
      <x:c r="AG1091" s="0" t="s">
        <x:v>6888</x:v>
      </x:c>
      <x:c r="AX1091" s="0" t="b">
        <x:v>0</x:v>
      </x:c>
      <x:c r="BE1091" s="0" t="s">
        <x:v>7691</x:v>
      </x:c>
      <x:c r="BH1091" s="0" t="s">
        <x:v>6890</x:v>
      </x:c>
      <x:c r="BM1091" s="0" t="s">
        <x:v>159</x:v>
      </x:c>
      <x:c r="BT1091" s="0" t="s">
        <x:v>240</x:v>
      </x:c>
      <x:c r="BU1091" s="0" t="s">
        <x:v>205</x:v>
      </x:c>
      <x:c r="BV1091" s="0" t="s">
        <x:v>7692</x:v>
      </x:c>
      <x:c r="BW1091" s="0" t="s">
        <x:v>242</x:v>
      </x:c>
      <x:c r="BX1091" s="0" t="n">
        <x:v>1089</x:v>
      </x:c>
      <x:c r="BY1091" s="0" t="s">
        <x:v>243</x:v>
      </x:c>
      <x:c r="CA1091" s="0" t="s">
        <x:v>170</x:v>
      </x:c>
      <x:c r="CI1091" s="0" t="s">
        <x:v>6892</x:v>
      </x:c>
      <x:c r="CM1091" s="0" t="b">
        <x:v>0</x:v>
      </x:c>
      <x:c r="CU1091" s="0" t="s">
        <x:v>153</x:v>
      </x:c>
      <x:c r="CV1091" s="0" t="s">
        <x:v>153</x:v>
      </x:c>
      <x:c r="CW1091" s="0" t="s">
        <x:v>153</x:v>
      </x:c>
      <x:c r="CY1091" s="0" t="s">
        <x:v>176</x:v>
      </x:c>
      <x:c r="CZ1091" s="0" t="s">
        <x:v>151</x:v>
      </x:c>
      <x:c r="DA1091" s="0" t="s">
        <x:v>153</x:v>
      </x:c>
      <x:c r="DC1091" s="0" t="n">
        <x:v>1</x:v>
      </x:c>
      <x:c r="DD1091" s="0" t="s">
        <x:v>245</x:v>
      </x:c>
      <x:c r="DG1091" s="0" t="n">
        <x:v>0</x:v>
      </x:c>
      <x:c r="DO1091" s="0" t="b">
        <x:v>0</x:v>
      </x:c>
      <x:c r="DT1091" s="0" t="s">
        <x:v>7693</x:v>
      </x:c>
      <x:c r="DU1091" s="0" t="s">
        <x:v>6894</x:v>
      </x:c>
      <x:c r="DV1091" s="0" t="s">
        <x:v>180</x:v>
      </x:c>
    </x:row>
    <x:row r="1092" spans="1:126">
      <x:c r="A1092" s="3">
        <x:v>43894</x:v>
      </x:c>
      <x:c r="B1092" s="0" t="s">
        <x:v>332</x:v>
      </x:c>
      <x:c r="C1092" s="0" t="s">
        <x:v>332</x:v>
      </x:c>
      <x:c r="D1092" s="0" t="s">
        <x:v>333</x:v>
      </x:c>
      <x:c r="E1092" s="0" t="s">
        <x:v>183</x:v>
      </x:c>
      <x:c r="F1092" s="0" t="s">
        <x:v>142</x:v>
      </x:c>
      <x:c r="G1092" s="0" t="s">
        <x:v>146</x:v>
      </x:c>
      <x:c r="H1092" s="0" t="n">
        <x:v>80</x:v>
      </x:c>
      <x:c r="I1092" s="0" t="s">
        <x:v>411</x:v>
      </x:c>
      <x:c r="L1092" s="0" t="s">
        <x:v>7694</x:v>
      </x:c>
      <x:c r="M1092" s="0" t="s">
        <x:v>751</x:v>
      </x:c>
      <x:c r="N1092" s="0" t="s">
        <x:v>147</x:v>
      </x:c>
      <x:c r="O1092" s="0" t="s">
        <x:v>148</x:v>
      </x:c>
      <x:c r="P1092" s="0" t="n">
        <x:v>8300</x:v>
      </x:c>
      <x:c r="Q1092" s="0" t="n">
        <x:v>5.403</x:v>
      </x:c>
      <x:c r="R1092" s="0" t="s">
        <x:v>6887</x:v>
      </x:c>
      <x:c r="S1092" s="0" t="s">
        <x:v>150</x:v>
      </x:c>
      <x:c r="T1092" s="0" t="s">
        <x:v>151</x:v>
      </x:c>
      <x:c r="U1092" s="0" t="s">
        <x:v>7695</x:v>
      </x:c>
      <x:c r="W1092" s="0" t="n">
        <x:v>44845</x:v>
      </x:c>
      <x:c r="X1092" s="0" t="s">
        <x:v>191</x:v>
      </x:c>
      <x:c r="Y1092" s="0" t="n">
        <x:v>0</x:v>
      </x:c>
      <x:c r="AA1092" s="3">
        <x:v>43896</x:v>
      </x:c>
      <x:c r="AC1092" s="0" t="n">
        <x:v>0</x:v>
      </x:c>
      <x:c r="AD1092" s="3">
        <x:v>43894</x:v>
      </x:c>
      <x:c r="AF1092" s="0" t="s">
        <x:v>153</x:v>
      </x:c>
      <x:c r="AG1092" s="0" t="s">
        <x:v>6888</x:v>
      </x:c>
      <x:c r="AX1092" s="0" t="b">
        <x:v>0</x:v>
      </x:c>
      <x:c r="BE1092" s="0" t="s">
        <x:v>6910</x:v>
      </x:c>
      <x:c r="BH1092" s="0" t="s">
        <x:v>6890</x:v>
      </x:c>
      <x:c r="BM1092" s="0" t="s">
        <x:v>159</x:v>
      </x:c>
      <x:c r="BT1092" s="0" t="s">
        <x:v>356</x:v>
      </x:c>
      <x:c r="BU1092" s="0" t="s">
        <x:v>205</x:v>
      </x:c>
      <x:c r="BV1092" s="0" t="s">
        <x:v>7696</x:v>
      </x:c>
      <x:c r="BW1092" s="0" t="s">
        <x:v>358</x:v>
      </x:c>
      <x:c r="BX1092" s="0" t="n">
        <x:v>1090</x:v>
      </x:c>
      <x:c r="BY1092" s="0" t="s">
        <x:v>358</x:v>
      </x:c>
      <x:c r="CA1092" s="0" t="s">
        <x:v>170</x:v>
      </x:c>
      <x:c r="CI1092" s="0" t="s">
        <x:v>6892</x:v>
      </x:c>
      <x:c r="CM1092" s="0" t="b">
        <x:v>0</x:v>
      </x:c>
      <x:c r="CU1092" s="0" t="s">
        <x:v>153</x:v>
      </x:c>
      <x:c r="CV1092" s="0" t="s">
        <x:v>153</x:v>
      </x:c>
      <x:c r="CW1092" s="0" t="s">
        <x:v>153</x:v>
      </x:c>
      <x:c r="CY1092" s="0" t="s">
        <x:v>176</x:v>
      </x:c>
      <x:c r="CZ1092" s="0" t="s">
        <x:v>151</x:v>
      </x:c>
      <x:c r="DA1092" s="0" t="s">
        <x:v>153</x:v>
      </x:c>
      <x:c r="DC1092" s="0" t="n">
        <x:v>1</x:v>
      </x:c>
      <x:c r="DD1092" s="0" t="s">
        <x:v>361</x:v>
      </x:c>
      <x:c r="DG1092" s="0" t="n">
        <x:v>0</x:v>
      </x:c>
      <x:c r="DO1092" s="0" t="b">
        <x:v>0</x:v>
      </x:c>
      <x:c r="DT1092" s="0" t="s">
        <x:v>7697</x:v>
      </x:c>
      <x:c r="DU1092" s="0" t="s">
        <x:v>6894</x:v>
      </x:c>
      <x:c r="DV1092" s="0" t="s">
        <x:v>180</x:v>
      </x:c>
    </x:row>
    <x:row r="1093" spans="1:126">
      <x:c r="A1093" s="3">
        <x:v>43894</x:v>
      </x:c>
      <x:c r="B1093" s="0" t="s">
        <x:v>332</x:v>
      </x:c>
      <x:c r="C1093" s="0" t="s">
        <x:v>332</x:v>
      </x:c>
      <x:c r="D1093" s="0" t="s">
        <x:v>333</x:v>
      </x:c>
      <x:c r="E1093" s="0" t="s">
        <x:v>183</x:v>
      </x:c>
      <x:c r="F1093" s="0" t="s">
        <x:v>142</x:v>
      </x:c>
      <x:c r="G1093" s="0" t="s">
        <x:v>146</x:v>
      </x:c>
      <x:c r="H1093" s="0" t="n">
        <x:v>80</x:v>
      </x:c>
      <x:c r="I1093" s="0" t="s">
        <x:v>411</x:v>
      </x:c>
      <x:c r="L1093" s="0" t="s">
        <x:v>7694</x:v>
      </x:c>
      <x:c r="M1093" s="0" t="s">
        <x:v>751</x:v>
      </x:c>
      <x:c r="N1093" s="0" t="s">
        <x:v>147</x:v>
      </x:c>
      <x:c r="O1093" s="0" t="s">
        <x:v>148</x:v>
      </x:c>
      <x:c r="P1093" s="0" t="n">
        <x:v>8300</x:v>
      </x:c>
      <x:c r="Q1093" s="0" t="n">
        <x:v>5.403</x:v>
      </x:c>
      <x:c r="R1093" s="0" t="s">
        <x:v>6887</x:v>
      </x:c>
      <x:c r="S1093" s="0" t="s">
        <x:v>150</x:v>
      </x:c>
      <x:c r="T1093" s="0" t="s">
        <x:v>151</x:v>
      </x:c>
      <x:c r="U1093" s="0" t="s">
        <x:v>7695</x:v>
      </x:c>
      <x:c r="W1093" s="0" t="n">
        <x:v>44845</x:v>
      </x:c>
      <x:c r="X1093" s="0" t="s">
        <x:v>191</x:v>
      </x:c>
      <x:c r="Y1093" s="0" t="n">
        <x:v>0</x:v>
      </x:c>
      <x:c r="AA1093" s="3">
        <x:v>43896</x:v>
      </x:c>
      <x:c r="AC1093" s="0" t="n">
        <x:v>0</x:v>
      </x:c>
      <x:c r="AD1093" s="3">
        <x:v>43894</x:v>
      </x:c>
      <x:c r="AF1093" s="0" t="s">
        <x:v>153</x:v>
      </x:c>
      <x:c r="AG1093" s="0" t="s">
        <x:v>6888</x:v>
      </x:c>
      <x:c r="AX1093" s="0" t="b">
        <x:v>0</x:v>
      </x:c>
      <x:c r="BE1093" s="0" t="s">
        <x:v>6910</x:v>
      </x:c>
      <x:c r="BH1093" s="0" t="s">
        <x:v>6890</x:v>
      </x:c>
      <x:c r="BM1093" s="0" t="s">
        <x:v>159</x:v>
      </x:c>
      <x:c r="BT1093" s="0" t="s">
        <x:v>356</x:v>
      </x:c>
      <x:c r="BU1093" s="0" t="s">
        <x:v>205</x:v>
      </x:c>
      <x:c r="BV1093" s="0" t="s">
        <x:v>7698</x:v>
      </x:c>
      <x:c r="BW1093" s="0" t="s">
        <x:v>358</x:v>
      </x:c>
      <x:c r="BX1093" s="0" t="n">
        <x:v>1091</x:v>
      </x:c>
      <x:c r="BY1093" s="0" t="s">
        <x:v>358</x:v>
      </x:c>
      <x:c r="CA1093" s="0" t="s">
        <x:v>170</x:v>
      </x:c>
      <x:c r="CI1093" s="0" t="s">
        <x:v>6892</x:v>
      </x:c>
      <x:c r="CM1093" s="0" t="b">
        <x:v>0</x:v>
      </x:c>
      <x:c r="CU1093" s="0" t="s">
        <x:v>153</x:v>
      </x:c>
      <x:c r="CV1093" s="0" t="s">
        <x:v>153</x:v>
      </x:c>
      <x:c r="CW1093" s="0" t="s">
        <x:v>153</x:v>
      </x:c>
      <x:c r="CY1093" s="0" t="s">
        <x:v>176</x:v>
      </x:c>
      <x:c r="CZ1093" s="0" t="s">
        <x:v>151</x:v>
      </x:c>
      <x:c r="DC1093" s="0" t="n">
        <x:v>1</x:v>
      </x:c>
      <x:c r="DD1093" s="0" t="s">
        <x:v>361</x:v>
      </x:c>
      <x:c r="DG1093" s="0" t="n">
        <x:v>0</x:v>
      </x:c>
      <x:c r="DO1093" s="0" t="b">
        <x:v>0</x:v>
      </x:c>
      <x:c r="DT1093" s="0" t="s">
        <x:v>7699</x:v>
      </x:c>
      <x:c r="DU1093" s="0" t="s">
        <x:v>6894</x:v>
      </x:c>
      <x:c r="DV1093" s="0" t="s">
        <x:v>180</x:v>
      </x:c>
    </x:row>
    <x:row r="1094" spans="1:126">
      <x:c r="A1094" s="3">
        <x:v>43894</x:v>
      </x:c>
      <x:c r="B1094" s="0" t="s">
        <x:v>332</x:v>
      </x:c>
      <x:c r="C1094" s="0" t="s">
        <x:v>332</x:v>
      </x:c>
      <x:c r="D1094" s="0" t="s">
        <x:v>333</x:v>
      </x:c>
      <x:c r="E1094" s="0" t="s">
        <x:v>183</x:v>
      </x:c>
      <x:c r="F1094" s="0" t="s">
        <x:v>142</x:v>
      </x:c>
      <x:c r="G1094" s="0" t="s">
        <x:v>146</x:v>
      </x:c>
      <x:c r="H1094" s="0" t="n">
        <x:v>80</x:v>
      </x:c>
      <x:c r="I1094" s="0" t="s">
        <x:v>411</x:v>
      </x:c>
      <x:c r="L1094" s="0" t="s">
        <x:v>7694</x:v>
      </x:c>
      <x:c r="M1094" s="0" t="s">
        <x:v>751</x:v>
      </x:c>
      <x:c r="N1094" s="0" t="s">
        <x:v>147</x:v>
      </x:c>
      <x:c r="O1094" s="0" t="s">
        <x:v>148</x:v>
      </x:c>
      <x:c r="P1094" s="0" t="n">
        <x:v>8300</x:v>
      </x:c>
      <x:c r="Q1094" s="0" t="n">
        <x:v>5.403</x:v>
      </x:c>
      <x:c r="R1094" s="0" t="s">
        <x:v>6887</x:v>
      </x:c>
      <x:c r="S1094" s="0" t="s">
        <x:v>150</x:v>
      </x:c>
      <x:c r="T1094" s="0" t="s">
        <x:v>151</x:v>
      </x:c>
      <x:c r="U1094" s="0" t="s">
        <x:v>7695</x:v>
      </x:c>
      <x:c r="W1094" s="0" t="n">
        <x:v>44845</x:v>
      </x:c>
      <x:c r="X1094" s="0" t="s">
        <x:v>191</x:v>
      </x:c>
      <x:c r="Y1094" s="0" t="n">
        <x:v>0</x:v>
      </x:c>
      <x:c r="AA1094" s="3">
        <x:v>43896</x:v>
      </x:c>
      <x:c r="AC1094" s="0" t="n">
        <x:v>0</x:v>
      </x:c>
      <x:c r="AD1094" s="3">
        <x:v>43894</x:v>
      </x:c>
      <x:c r="AF1094" s="0" t="s">
        <x:v>153</x:v>
      </x:c>
      <x:c r="AG1094" s="0" t="s">
        <x:v>6888</x:v>
      </x:c>
      <x:c r="AX1094" s="0" t="b">
        <x:v>0</x:v>
      </x:c>
      <x:c r="BE1094" s="0" t="s">
        <x:v>6910</x:v>
      </x:c>
      <x:c r="BH1094" s="0" t="s">
        <x:v>6890</x:v>
      </x:c>
      <x:c r="BM1094" s="0" t="s">
        <x:v>159</x:v>
      </x:c>
      <x:c r="BT1094" s="0" t="s">
        <x:v>356</x:v>
      </x:c>
      <x:c r="BU1094" s="0" t="s">
        <x:v>205</x:v>
      </x:c>
      <x:c r="BV1094" s="0" t="s">
        <x:v>7700</x:v>
      </x:c>
      <x:c r="BW1094" s="0" t="s">
        <x:v>358</x:v>
      </x:c>
      <x:c r="BX1094" s="0" t="n">
        <x:v>1092</x:v>
      </x:c>
      <x:c r="BY1094" s="0" t="s">
        <x:v>358</x:v>
      </x:c>
      <x:c r="CA1094" s="0" t="s">
        <x:v>170</x:v>
      </x:c>
      <x:c r="CI1094" s="0" t="s">
        <x:v>6892</x:v>
      </x:c>
      <x:c r="CM1094" s="0" t="b">
        <x:v>0</x:v>
      </x:c>
      <x:c r="CU1094" s="0" t="s">
        <x:v>153</x:v>
      </x:c>
      <x:c r="CV1094" s="0" t="s">
        <x:v>153</x:v>
      </x:c>
      <x:c r="CW1094" s="0" t="s">
        <x:v>153</x:v>
      </x:c>
      <x:c r="CY1094" s="0" t="s">
        <x:v>176</x:v>
      </x:c>
      <x:c r="CZ1094" s="0" t="s">
        <x:v>151</x:v>
      </x:c>
      <x:c r="DC1094" s="0" t="n">
        <x:v>1</x:v>
      </x:c>
      <x:c r="DD1094" s="0" t="s">
        <x:v>361</x:v>
      </x:c>
      <x:c r="DG1094" s="0" t="n">
        <x:v>0</x:v>
      </x:c>
      <x:c r="DO1094" s="0" t="b">
        <x:v>0</x:v>
      </x:c>
      <x:c r="DT1094" s="0" t="s">
        <x:v>7701</x:v>
      </x:c>
      <x:c r="DU1094" s="0" t="s">
        <x:v>6894</x:v>
      </x:c>
      <x:c r="DV1094" s="0" t="s">
        <x:v>180</x:v>
      </x:c>
    </x:row>
    <x:row r="1095" spans="1:126">
      <x:c r="A1095" s="3">
        <x:v>43894</x:v>
      </x:c>
      <x:c r="B1095" s="0" t="s">
        <x:v>332</x:v>
      </x:c>
      <x:c r="C1095" s="0" t="s">
        <x:v>332</x:v>
      </x:c>
      <x:c r="D1095" s="0" t="s">
        <x:v>333</x:v>
      </x:c>
      <x:c r="E1095" s="0" t="s">
        <x:v>183</x:v>
      </x:c>
      <x:c r="F1095" s="0" t="s">
        <x:v>142</x:v>
      </x:c>
      <x:c r="G1095" s="0" t="s">
        <x:v>146</x:v>
      </x:c>
      <x:c r="H1095" s="0" t="n">
        <x:v>80</x:v>
      </x:c>
      <x:c r="I1095" s="0" t="s">
        <x:v>411</x:v>
      </x:c>
      <x:c r="L1095" s="0" t="s">
        <x:v>7694</x:v>
      </x:c>
      <x:c r="M1095" s="0" t="s">
        <x:v>751</x:v>
      </x:c>
      <x:c r="N1095" s="0" t="s">
        <x:v>147</x:v>
      </x:c>
      <x:c r="O1095" s="0" t="s">
        <x:v>148</x:v>
      </x:c>
      <x:c r="P1095" s="0" t="n">
        <x:v>8300</x:v>
      </x:c>
      <x:c r="Q1095" s="0" t="n">
        <x:v>5.403</x:v>
      </x:c>
      <x:c r="R1095" s="0" t="s">
        <x:v>6887</x:v>
      </x:c>
      <x:c r="S1095" s="0" t="s">
        <x:v>150</x:v>
      </x:c>
      <x:c r="T1095" s="0" t="s">
        <x:v>151</x:v>
      </x:c>
      <x:c r="U1095" s="0" t="s">
        <x:v>7695</x:v>
      </x:c>
      <x:c r="W1095" s="0" t="n">
        <x:v>44845</x:v>
      </x:c>
      <x:c r="X1095" s="0" t="s">
        <x:v>191</x:v>
      </x:c>
      <x:c r="Y1095" s="0" t="n">
        <x:v>0</x:v>
      </x:c>
      <x:c r="AA1095" s="3">
        <x:v>43896</x:v>
      </x:c>
      <x:c r="AC1095" s="0" t="n">
        <x:v>0</x:v>
      </x:c>
      <x:c r="AD1095" s="3">
        <x:v>43894</x:v>
      </x:c>
      <x:c r="AF1095" s="0" t="s">
        <x:v>153</x:v>
      </x:c>
      <x:c r="AG1095" s="0" t="s">
        <x:v>6888</x:v>
      </x:c>
      <x:c r="AX1095" s="0" t="b">
        <x:v>0</x:v>
      </x:c>
      <x:c r="BE1095" s="0" t="s">
        <x:v>6910</x:v>
      </x:c>
      <x:c r="BH1095" s="0" t="s">
        <x:v>6890</x:v>
      </x:c>
      <x:c r="BM1095" s="0" t="s">
        <x:v>159</x:v>
      </x:c>
      <x:c r="BT1095" s="0" t="s">
        <x:v>356</x:v>
      </x:c>
      <x:c r="BU1095" s="0" t="s">
        <x:v>205</x:v>
      </x:c>
      <x:c r="BV1095" s="0" t="s">
        <x:v>7702</x:v>
      </x:c>
      <x:c r="BW1095" s="0" t="s">
        <x:v>358</x:v>
      </x:c>
      <x:c r="BX1095" s="0" t="n">
        <x:v>1093</x:v>
      </x:c>
      <x:c r="BY1095" s="0" t="s">
        <x:v>358</x:v>
      </x:c>
      <x:c r="CA1095" s="0" t="s">
        <x:v>170</x:v>
      </x:c>
      <x:c r="CI1095" s="0" t="s">
        <x:v>6892</x:v>
      </x:c>
      <x:c r="CM1095" s="0" t="b">
        <x:v>0</x:v>
      </x:c>
      <x:c r="CU1095" s="0" t="s">
        <x:v>153</x:v>
      </x:c>
      <x:c r="CV1095" s="0" t="s">
        <x:v>153</x:v>
      </x:c>
      <x:c r="CW1095" s="0" t="s">
        <x:v>153</x:v>
      </x:c>
      <x:c r="CY1095" s="0" t="s">
        <x:v>176</x:v>
      </x:c>
      <x:c r="CZ1095" s="0" t="s">
        <x:v>151</x:v>
      </x:c>
      <x:c r="DC1095" s="0" t="n">
        <x:v>1</x:v>
      </x:c>
      <x:c r="DD1095" s="0" t="s">
        <x:v>361</x:v>
      </x:c>
      <x:c r="DG1095" s="0" t="n">
        <x:v>0</x:v>
      </x:c>
      <x:c r="DO1095" s="0" t="b">
        <x:v>0</x:v>
      </x:c>
      <x:c r="DT1095" s="0" t="s">
        <x:v>7703</x:v>
      </x:c>
      <x:c r="DU1095" s="0" t="s">
        <x:v>6894</x:v>
      </x:c>
      <x:c r="DV1095" s="0" t="s">
        <x:v>180</x:v>
      </x:c>
    </x:row>
    <x:row r="1096" spans="1:126">
      <x:c r="A1096" s="3">
        <x:v>43894</x:v>
      </x:c>
      <x:c r="B1096" s="0" t="s">
        <x:v>332</x:v>
      </x:c>
      <x:c r="C1096" s="0" t="s">
        <x:v>332</x:v>
      </x:c>
      <x:c r="D1096" s="0" t="s">
        <x:v>333</x:v>
      </x:c>
      <x:c r="E1096" s="0" t="s">
        <x:v>183</x:v>
      </x:c>
      <x:c r="F1096" s="0" t="s">
        <x:v>142</x:v>
      </x:c>
      <x:c r="G1096" s="0" t="s">
        <x:v>335</x:v>
      </x:c>
      <x:c r="H1096" s="0" t="n">
        <x:v>80</x:v>
      </x:c>
      <x:c r="I1096" s="0" t="s">
        <x:v>411</x:v>
      </x:c>
      <x:c r="L1096" s="0" t="s">
        <x:v>7694</x:v>
      </x:c>
      <x:c r="M1096" s="0" t="s">
        <x:v>751</x:v>
      </x:c>
      <x:c r="N1096" s="0" t="s">
        <x:v>147</x:v>
      </x:c>
      <x:c r="O1096" s="0" t="s">
        <x:v>213</x:v>
      </x:c>
      <x:c r="P1096" s="0" t="n">
        <x:v>600</x:v>
      </x:c>
      <x:c r="Q1096" s="0" t="n">
        <x:v>5.48</x:v>
      </x:c>
      <x:c r="R1096" s="0" t="s">
        <x:v>6887</x:v>
      </x:c>
      <x:c r="S1096" s="0" t="s">
        <x:v>150</x:v>
      </x:c>
      <x:c r="T1096" s="0" t="s">
        <x:v>151</x:v>
      </x:c>
      <x:c r="U1096" s="0" t="s">
        <x:v>7704</x:v>
      </x:c>
      <x:c r="W1096" s="0" t="n">
        <x:v>3288</x:v>
      </x:c>
      <x:c r="X1096" s="0" t="s">
        <x:v>191</x:v>
      </x:c>
      <x:c r="Y1096" s="0" t="n">
        <x:v>0</x:v>
      </x:c>
      <x:c r="AA1096" s="3">
        <x:v>43896</x:v>
      </x:c>
      <x:c r="AC1096" s="0" t="n">
        <x:v>0</x:v>
      </x:c>
      <x:c r="AD1096" s="3">
        <x:v>43894</x:v>
      </x:c>
      <x:c r="AF1096" s="0" t="s">
        <x:v>153</x:v>
      </x:c>
      <x:c r="AG1096" s="0" t="s">
        <x:v>6888</x:v>
      </x:c>
      <x:c r="AX1096" s="0" t="b">
        <x:v>0</x:v>
      </x:c>
      <x:c r="BE1096" s="0" t="s">
        <x:v>7691</x:v>
      </x:c>
      <x:c r="BH1096" s="0" t="s">
        <x:v>6890</x:v>
      </x:c>
      <x:c r="BM1096" s="0" t="s">
        <x:v>159</x:v>
      </x:c>
      <x:c r="BT1096" s="0" t="s">
        <x:v>356</x:v>
      </x:c>
      <x:c r="BU1096" s="0" t="s">
        <x:v>205</x:v>
      </x:c>
      <x:c r="BV1096" s="0" t="s">
        <x:v>7705</x:v>
      </x:c>
      <x:c r="BW1096" s="0" t="s">
        <x:v>358</x:v>
      </x:c>
      <x:c r="BX1096" s="0" t="n">
        <x:v>1094</x:v>
      </x:c>
      <x:c r="BY1096" s="0" t="s">
        <x:v>358</x:v>
      </x:c>
      <x:c r="CA1096" s="0" t="s">
        <x:v>170</x:v>
      </x:c>
      <x:c r="CI1096" s="0" t="s">
        <x:v>6892</x:v>
      </x:c>
      <x:c r="CM1096" s="0" t="b">
        <x:v>0</x:v>
      </x:c>
      <x:c r="CU1096" s="0" t="s">
        <x:v>153</x:v>
      </x:c>
      <x:c r="CV1096" s="0" t="s">
        <x:v>153</x:v>
      </x:c>
      <x:c r="CW1096" s="0" t="s">
        <x:v>153</x:v>
      </x:c>
      <x:c r="CY1096" s="0" t="s">
        <x:v>176</x:v>
      </x:c>
      <x:c r="CZ1096" s="0" t="s">
        <x:v>151</x:v>
      </x:c>
      <x:c r="DA1096" s="0" t="s">
        <x:v>153</x:v>
      </x:c>
      <x:c r="DC1096" s="0" t="n">
        <x:v>1</x:v>
      </x:c>
      <x:c r="DD1096" s="0" t="s">
        <x:v>361</x:v>
      </x:c>
      <x:c r="DG1096" s="0" t="n">
        <x:v>0</x:v>
      </x:c>
      <x:c r="DO1096" s="0" t="b">
        <x:v>0</x:v>
      </x:c>
      <x:c r="DT1096" s="0" t="s">
        <x:v>7706</x:v>
      </x:c>
      <x:c r="DU1096" s="0" t="s">
        <x:v>6894</x:v>
      </x:c>
      <x:c r="DV1096" s="0" t="s">
        <x:v>217</x:v>
      </x:c>
    </x:row>
    <x:row r="1097" spans="1:126">
      <x:c r="A1097" s="3">
        <x:v>43894</x:v>
      </x:c>
      <x:c r="B1097" s="0" t="s">
        <x:v>332</x:v>
      </x:c>
      <x:c r="C1097" s="0" t="s">
        <x:v>332</x:v>
      </x:c>
      <x:c r="D1097" s="0" t="s">
        <x:v>333</x:v>
      </x:c>
      <x:c r="E1097" s="0" t="s">
        <x:v>183</x:v>
      </x:c>
      <x:c r="F1097" s="0" t="s">
        <x:v>142</x:v>
      </x:c>
      <x:c r="G1097" s="0" t="s">
        <x:v>335</x:v>
      </x:c>
      <x:c r="H1097" s="0" t="n">
        <x:v>80</x:v>
      </x:c>
      <x:c r="I1097" s="0" t="s">
        <x:v>411</x:v>
      </x:c>
      <x:c r="L1097" s="0" t="s">
        <x:v>7694</x:v>
      </x:c>
      <x:c r="M1097" s="0" t="s">
        <x:v>751</x:v>
      </x:c>
      <x:c r="N1097" s="0" t="s">
        <x:v>147</x:v>
      </x:c>
      <x:c r="O1097" s="0" t="s">
        <x:v>213</x:v>
      </x:c>
      <x:c r="P1097" s="0" t="n">
        <x:v>600</x:v>
      </x:c>
      <x:c r="Q1097" s="0" t="n">
        <x:v>5.48</x:v>
      </x:c>
      <x:c r="R1097" s="0" t="s">
        <x:v>6887</x:v>
      </x:c>
      <x:c r="S1097" s="0" t="s">
        <x:v>150</x:v>
      </x:c>
      <x:c r="T1097" s="0" t="s">
        <x:v>151</x:v>
      </x:c>
      <x:c r="U1097" s="0" t="s">
        <x:v>7704</x:v>
      </x:c>
      <x:c r="W1097" s="0" t="n">
        <x:v>3288</x:v>
      </x:c>
      <x:c r="X1097" s="0" t="s">
        <x:v>191</x:v>
      </x:c>
      <x:c r="Y1097" s="0" t="n">
        <x:v>0</x:v>
      </x:c>
      <x:c r="AA1097" s="3">
        <x:v>43896</x:v>
      </x:c>
      <x:c r="AC1097" s="0" t="n">
        <x:v>0</x:v>
      </x:c>
      <x:c r="AD1097" s="3">
        <x:v>43894</x:v>
      </x:c>
      <x:c r="AF1097" s="0" t="s">
        <x:v>153</x:v>
      </x:c>
      <x:c r="AG1097" s="0" t="s">
        <x:v>6888</x:v>
      </x:c>
      <x:c r="AX1097" s="0" t="b">
        <x:v>0</x:v>
      </x:c>
      <x:c r="BE1097" s="0" t="s">
        <x:v>7691</x:v>
      </x:c>
      <x:c r="BH1097" s="0" t="s">
        <x:v>6890</x:v>
      </x:c>
      <x:c r="BM1097" s="0" t="s">
        <x:v>159</x:v>
      </x:c>
      <x:c r="BT1097" s="0" t="s">
        <x:v>356</x:v>
      </x:c>
      <x:c r="BU1097" s="0" t="s">
        <x:v>205</x:v>
      </x:c>
      <x:c r="BV1097" s="0" t="s">
        <x:v>7707</x:v>
      </x:c>
      <x:c r="BW1097" s="0" t="s">
        <x:v>358</x:v>
      </x:c>
      <x:c r="BX1097" s="0" t="n">
        <x:v>1095</x:v>
      </x:c>
      <x:c r="BY1097" s="0" t="s">
        <x:v>358</x:v>
      </x:c>
      <x:c r="CA1097" s="0" t="s">
        <x:v>170</x:v>
      </x:c>
      <x:c r="CI1097" s="0" t="s">
        <x:v>6892</x:v>
      </x:c>
      <x:c r="CM1097" s="0" t="b">
        <x:v>0</x:v>
      </x:c>
      <x:c r="CU1097" s="0" t="s">
        <x:v>153</x:v>
      </x:c>
      <x:c r="CV1097" s="0" t="s">
        <x:v>153</x:v>
      </x:c>
      <x:c r="CW1097" s="0" t="s">
        <x:v>153</x:v>
      </x:c>
      <x:c r="CY1097" s="0" t="s">
        <x:v>176</x:v>
      </x:c>
      <x:c r="CZ1097" s="0" t="s">
        <x:v>151</x:v>
      </x:c>
      <x:c r="DA1097" s="0" t="s">
        <x:v>153</x:v>
      </x:c>
      <x:c r="DC1097" s="0" t="n">
        <x:v>1</x:v>
      </x:c>
      <x:c r="DD1097" s="0" t="s">
        <x:v>361</x:v>
      </x:c>
      <x:c r="DG1097" s="0" t="n">
        <x:v>0</x:v>
      </x:c>
      <x:c r="DO1097" s="0" t="b">
        <x:v>0</x:v>
      </x:c>
      <x:c r="DT1097" s="0" t="s">
        <x:v>7708</x:v>
      </x:c>
      <x:c r="DU1097" s="0" t="s">
        <x:v>6894</x:v>
      </x:c>
      <x:c r="DV1097" s="0" t="s">
        <x:v>217</x:v>
      </x:c>
    </x:row>
    <x:row r="1098" spans="1:126">
      <x:c r="A1098" s="3">
        <x:v>43894</x:v>
      </x:c>
      <x:c r="B1098" s="0" t="s">
        <x:v>332</x:v>
      </x:c>
      <x:c r="C1098" s="0" t="s">
        <x:v>332</x:v>
      </x:c>
      <x:c r="D1098" s="0" t="s">
        <x:v>333</x:v>
      </x:c>
      <x:c r="E1098" s="0" t="s">
        <x:v>183</x:v>
      </x:c>
      <x:c r="F1098" s="0" t="s">
        <x:v>142</x:v>
      </x:c>
      <x:c r="G1098" s="0" t="s">
        <x:v>335</x:v>
      </x:c>
      <x:c r="H1098" s="0" t="n">
        <x:v>80</x:v>
      </x:c>
      <x:c r="I1098" s="0" t="s">
        <x:v>411</x:v>
      </x:c>
      <x:c r="L1098" s="0" t="s">
        <x:v>7694</x:v>
      </x:c>
      <x:c r="M1098" s="0" t="s">
        <x:v>751</x:v>
      </x:c>
      <x:c r="N1098" s="0" t="s">
        <x:v>147</x:v>
      </x:c>
      <x:c r="O1098" s="0" t="s">
        <x:v>213</x:v>
      </x:c>
      <x:c r="P1098" s="0" t="n">
        <x:v>600</x:v>
      </x:c>
      <x:c r="Q1098" s="0" t="n">
        <x:v>5.48</x:v>
      </x:c>
      <x:c r="R1098" s="0" t="s">
        <x:v>6887</x:v>
      </x:c>
      <x:c r="S1098" s="0" t="s">
        <x:v>150</x:v>
      </x:c>
      <x:c r="T1098" s="0" t="s">
        <x:v>151</x:v>
      </x:c>
      <x:c r="U1098" s="0" t="s">
        <x:v>7704</x:v>
      </x:c>
      <x:c r="W1098" s="0" t="n">
        <x:v>3288</x:v>
      </x:c>
      <x:c r="X1098" s="0" t="s">
        <x:v>191</x:v>
      </x:c>
      <x:c r="Y1098" s="0" t="n">
        <x:v>0</x:v>
      </x:c>
      <x:c r="AA1098" s="3">
        <x:v>43896</x:v>
      </x:c>
      <x:c r="AC1098" s="0" t="n">
        <x:v>0</x:v>
      </x:c>
      <x:c r="AD1098" s="3">
        <x:v>43894</x:v>
      </x:c>
      <x:c r="AF1098" s="0" t="s">
        <x:v>153</x:v>
      </x:c>
      <x:c r="AG1098" s="0" t="s">
        <x:v>6888</x:v>
      </x:c>
      <x:c r="AX1098" s="0" t="b">
        <x:v>0</x:v>
      </x:c>
      <x:c r="BE1098" s="0" t="s">
        <x:v>7691</x:v>
      </x:c>
      <x:c r="BH1098" s="0" t="s">
        <x:v>6890</x:v>
      </x:c>
      <x:c r="BM1098" s="0" t="s">
        <x:v>159</x:v>
      </x:c>
      <x:c r="BT1098" s="0" t="s">
        <x:v>356</x:v>
      </x:c>
      <x:c r="BU1098" s="0" t="s">
        <x:v>205</x:v>
      </x:c>
      <x:c r="BV1098" s="0" t="s">
        <x:v>7709</x:v>
      </x:c>
      <x:c r="BW1098" s="0" t="s">
        <x:v>358</x:v>
      </x:c>
      <x:c r="BX1098" s="0" t="n">
        <x:v>1096</x:v>
      </x:c>
      <x:c r="BY1098" s="0" t="s">
        <x:v>358</x:v>
      </x:c>
      <x:c r="CA1098" s="0" t="s">
        <x:v>170</x:v>
      </x:c>
      <x:c r="CI1098" s="0" t="s">
        <x:v>6892</x:v>
      </x:c>
      <x:c r="CM1098" s="0" t="b">
        <x:v>0</x:v>
      </x:c>
      <x:c r="CU1098" s="0" t="s">
        <x:v>153</x:v>
      </x:c>
      <x:c r="CV1098" s="0" t="s">
        <x:v>153</x:v>
      </x:c>
      <x:c r="CW1098" s="0" t="s">
        <x:v>153</x:v>
      </x:c>
      <x:c r="CY1098" s="0" t="s">
        <x:v>176</x:v>
      </x:c>
      <x:c r="CZ1098" s="0" t="s">
        <x:v>151</x:v>
      </x:c>
      <x:c r="DA1098" s="0" t="s">
        <x:v>153</x:v>
      </x:c>
      <x:c r="DC1098" s="0" t="n">
        <x:v>1</x:v>
      </x:c>
      <x:c r="DD1098" s="0" t="s">
        <x:v>361</x:v>
      </x:c>
      <x:c r="DG1098" s="0" t="n">
        <x:v>0</x:v>
      </x:c>
      <x:c r="DO1098" s="0" t="b">
        <x:v>0</x:v>
      </x:c>
      <x:c r="DT1098" s="0" t="s">
        <x:v>7710</x:v>
      </x:c>
      <x:c r="DU1098" s="0" t="s">
        <x:v>6894</x:v>
      </x:c>
      <x:c r="DV1098" s="0" t="s">
        <x:v>217</x:v>
      </x:c>
    </x:row>
    <x:row r="1099" spans="1:126">
      <x:c r="A1099" s="3">
        <x:v>43894</x:v>
      </x:c>
      <x:c r="B1099" s="0" t="s">
        <x:v>332</x:v>
      </x:c>
      <x:c r="C1099" s="0" t="s">
        <x:v>332</x:v>
      </x:c>
      <x:c r="D1099" s="0" t="s">
        <x:v>333</x:v>
      </x:c>
      <x:c r="E1099" s="0" t="s">
        <x:v>183</x:v>
      </x:c>
      <x:c r="F1099" s="0" t="s">
        <x:v>142</x:v>
      </x:c>
      <x:c r="G1099" s="0" t="s">
        <x:v>335</x:v>
      </x:c>
      <x:c r="H1099" s="0" t="n">
        <x:v>80</x:v>
      </x:c>
      <x:c r="I1099" s="0" t="s">
        <x:v>411</x:v>
      </x:c>
      <x:c r="L1099" s="0" t="s">
        <x:v>7694</x:v>
      </x:c>
      <x:c r="M1099" s="0" t="s">
        <x:v>751</x:v>
      </x:c>
      <x:c r="N1099" s="0" t="s">
        <x:v>147</x:v>
      </x:c>
      <x:c r="O1099" s="0" t="s">
        <x:v>213</x:v>
      </x:c>
      <x:c r="P1099" s="0" t="n">
        <x:v>600</x:v>
      </x:c>
      <x:c r="Q1099" s="0" t="n">
        <x:v>5.48</x:v>
      </x:c>
      <x:c r="R1099" s="0" t="s">
        <x:v>6887</x:v>
      </x:c>
      <x:c r="S1099" s="0" t="s">
        <x:v>150</x:v>
      </x:c>
      <x:c r="T1099" s="0" t="s">
        <x:v>151</x:v>
      </x:c>
      <x:c r="U1099" s="0" t="s">
        <x:v>7704</x:v>
      </x:c>
      <x:c r="W1099" s="0" t="n">
        <x:v>3288</x:v>
      </x:c>
      <x:c r="X1099" s="0" t="s">
        <x:v>191</x:v>
      </x:c>
      <x:c r="Y1099" s="0" t="n">
        <x:v>0</x:v>
      </x:c>
      <x:c r="AA1099" s="3">
        <x:v>43896</x:v>
      </x:c>
      <x:c r="AC1099" s="0" t="n">
        <x:v>0</x:v>
      </x:c>
      <x:c r="AD1099" s="3">
        <x:v>43894</x:v>
      </x:c>
      <x:c r="AF1099" s="0" t="s">
        <x:v>153</x:v>
      </x:c>
      <x:c r="AG1099" s="0" t="s">
        <x:v>6888</x:v>
      </x:c>
      <x:c r="AX1099" s="0" t="b">
        <x:v>0</x:v>
      </x:c>
      <x:c r="BE1099" s="0" t="s">
        <x:v>7691</x:v>
      </x:c>
      <x:c r="BH1099" s="0" t="s">
        <x:v>6890</x:v>
      </x:c>
      <x:c r="BM1099" s="0" t="s">
        <x:v>159</x:v>
      </x:c>
      <x:c r="BT1099" s="0" t="s">
        <x:v>356</x:v>
      </x:c>
      <x:c r="BU1099" s="0" t="s">
        <x:v>205</x:v>
      </x:c>
      <x:c r="BV1099" s="0" t="s">
        <x:v>7711</x:v>
      </x:c>
      <x:c r="BW1099" s="0" t="s">
        <x:v>358</x:v>
      </x:c>
      <x:c r="BX1099" s="0" t="n">
        <x:v>1097</x:v>
      </x:c>
      <x:c r="BY1099" s="0" t="s">
        <x:v>358</x:v>
      </x:c>
      <x:c r="CA1099" s="0" t="s">
        <x:v>170</x:v>
      </x:c>
      <x:c r="CI1099" s="0" t="s">
        <x:v>6892</x:v>
      </x:c>
      <x:c r="CM1099" s="0" t="b">
        <x:v>0</x:v>
      </x:c>
      <x:c r="CU1099" s="0" t="s">
        <x:v>153</x:v>
      </x:c>
      <x:c r="CV1099" s="0" t="s">
        <x:v>153</x:v>
      </x:c>
      <x:c r="CW1099" s="0" t="s">
        <x:v>153</x:v>
      </x:c>
      <x:c r="CY1099" s="0" t="s">
        <x:v>176</x:v>
      </x:c>
      <x:c r="CZ1099" s="0" t="s">
        <x:v>151</x:v>
      </x:c>
      <x:c r="DA1099" s="0" t="s">
        <x:v>153</x:v>
      </x:c>
      <x:c r="DC1099" s="0" t="n">
        <x:v>1</x:v>
      </x:c>
      <x:c r="DD1099" s="0" t="s">
        <x:v>361</x:v>
      </x:c>
      <x:c r="DG1099" s="0" t="n">
        <x:v>0</x:v>
      </x:c>
      <x:c r="DO1099" s="0" t="b">
        <x:v>0</x:v>
      </x:c>
      <x:c r="DT1099" s="0" t="s">
        <x:v>7712</x:v>
      </x:c>
      <x:c r="DU1099" s="0" t="s">
        <x:v>6894</x:v>
      </x:c>
      <x:c r="DV1099" s="0" t="s">
        <x:v>217</x:v>
      </x:c>
    </x:row>
    <x:row r="1100" spans="1:126">
      <x:c r="A1100" s="3">
        <x:v>43894</x:v>
      </x:c>
      <x:c r="B1100" s="0" t="s">
        <x:v>332</x:v>
      </x:c>
      <x:c r="C1100" s="0" t="s">
        <x:v>332</x:v>
      </x:c>
      <x:c r="D1100" s="0" t="s">
        <x:v>333</x:v>
      </x:c>
      <x:c r="E1100" s="0" t="s">
        <x:v>183</x:v>
      </x:c>
      <x:c r="F1100" s="0" t="s">
        <x:v>142</x:v>
      </x:c>
      <x:c r="G1100" s="0" t="s">
        <x:v>146</x:v>
      </x:c>
      <x:c r="H1100" s="0" t="n">
        <x:v>80</x:v>
      </x:c>
      <x:c r="I1100" s="0" t="s">
        <x:v>411</x:v>
      </x:c>
      <x:c r="L1100" s="0" t="s">
        <x:v>7694</x:v>
      </x:c>
      <x:c r="M1100" s="0" t="s">
        <x:v>751</x:v>
      </x:c>
      <x:c r="N1100" s="0" t="s">
        <x:v>147</x:v>
      </x:c>
      <x:c r="O1100" s="0" t="s">
        <x:v>213</x:v>
      </x:c>
      <x:c r="P1100" s="0" t="n">
        <x:v>3700</x:v>
      </x:c>
      <x:c r="Q1100" s="0" t="n">
        <x:v>5.3845</x:v>
      </x:c>
      <x:c r="R1100" s="0" t="s">
        <x:v>6887</x:v>
      </x:c>
      <x:c r="S1100" s="0" t="s">
        <x:v>150</x:v>
      </x:c>
      <x:c r="T1100" s="0" t="s">
        <x:v>151</x:v>
      </x:c>
      <x:c r="U1100" s="0" t="s">
        <x:v>7713</x:v>
      </x:c>
      <x:c r="W1100" s="0" t="n">
        <x:v>19923</x:v>
      </x:c>
      <x:c r="X1100" s="0" t="s">
        <x:v>191</x:v>
      </x:c>
      <x:c r="Y1100" s="0" t="n">
        <x:v>0</x:v>
      </x:c>
      <x:c r="AA1100" s="3">
        <x:v>43896</x:v>
      </x:c>
      <x:c r="AC1100" s="0" t="n">
        <x:v>0</x:v>
      </x:c>
      <x:c r="AD1100" s="3">
        <x:v>43894</x:v>
      </x:c>
      <x:c r="AF1100" s="0" t="s">
        <x:v>153</x:v>
      </x:c>
      <x:c r="AG1100" s="0" t="s">
        <x:v>6888</x:v>
      </x:c>
      <x:c r="AX1100" s="0" t="b">
        <x:v>0</x:v>
      </x:c>
      <x:c r="BE1100" s="0" t="s">
        <x:v>6910</x:v>
      </x:c>
      <x:c r="BH1100" s="0" t="s">
        <x:v>6890</x:v>
      </x:c>
      <x:c r="BM1100" s="0" t="s">
        <x:v>159</x:v>
      </x:c>
      <x:c r="BT1100" s="0" t="s">
        <x:v>356</x:v>
      </x:c>
      <x:c r="BU1100" s="0" t="s">
        <x:v>205</x:v>
      </x:c>
      <x:c r="BV1100" s="0" t="s">
        <x:v>7714</x:v>
      </x:c>
      <x:c r="BW1100" s="0" t="s">
        <x:v>358</x:v>
      </x:c>
      <x:c r="BX1100" s="0" t="n">
        <x:v>1098</x:v>
      </x:c>
      <x:c r="BY1100" s="0" t="s">
        <x:v>358</x:v>
      </x:c>
      <x:c r="CA1100" s="0" t="s">
        <x:v>170</x:v>
      </x:c>
      <x:c r="CI1100" s="0" t="s">
        <x:v>6892</x:v>
      </x:c>
      <x:c r="CM1100" s="0" t="b">
        <x:v>0</x:v>
      </x:c>
      <x:c r="CU1100" s="0" t="s">
        <x:v>153</x:v>
      </x:c>
      <x:c r="CV1100" s="0" t="s">
        <x:v>153</x:v>
      </x:c>
      <x:c r="CW1100" s="0" t="s">
        <x:v>153</x:v>
      </x:c>
      <x:c r="CY1100" s="0" t="s">
        <x:v>176</x:v>
      </x:c>
      <x:c r="CZ1100" s="0" t="s">
        <x:v>151</x:v>
      </x:c>
      <x:c r="DA1100" s="0" t="s">
        <x:v>153</x:v>
      </x:c>
      <x:c r="DC1100" s="0" t="n">
        <x:v>1</x:v>
      </x:c>
      <x:c r="DD1100" s="0" t="s">
        <x:v>361</x:v>
      </x:c>
      <x:c r="DG1100" s="0" t="n">
        <x:v>0</x:v>
      </x:c>
      <x:c r="DO1100" s="0" t="b">
        <x:v>0</x:v>
      </x:c>
      <x:c r="DT1100" s="0" t="s">
        <x:v>7715</x:v>
      </x:c>
      <x:c r="DU1100" s="0" t="s">
        <x:v>6894</x:v>
      </x:c>
      <x:c r="DV1100" s="0" t="s">
        <x:v>217</x:v>
      </x:c>
    </x:row>
    <x:row r="1101" spans="1:126">
      <x:c r="A1101" s="3">
        <x:v>43894</x:v>
      </x:c>
      <x:c r="B1101" s="0" t="s">
        <x:v>332</x:v>
      </x:c>
      <x:c r="C1101" s="0" t="s">
        <x:v>332</x:v>
      </x:c>
      <x:c r="D1101" s="0" t="s">
        <x:v>333</x:v>
      </x:c>
      <x:c r="E1101" s="0" t="s">
        <x:v>183</x:v>
      </x:c>
      <x:c r="F1101" s="0" t="s">
        <x:v>142</x:v>
      </x:c>
      <x:c r="G1101" s="0" t="s">
        <x:v>146</x:v>
      </x:c>
      <x:c r="H1101" s="0" t="n">
        <x:v>80</x:v>
      </x:c>
      <x:c r="I1101" s="0" t="s">
        <x:v>411</x:v>
      </x:c>
      <x:c r="L1101" s="0" t="s">
        <x:v>7694</x:v>
      </x:c>
      <x:c r="M1101" s="0" t="s">
        <x:v>751</x:v>
      </x:c>
      <x:c r="N1101" s="0" t="s">
        <x:v>147</x:v>
      </x:c>
      <x:c r="O1101" s="0" t="s">
        <x:v>213</x:v>
      </x:c>
      <x:c r="P1101" s="0" t="n">
        <x:v>3700</x:v>
      </x:c>
      <x:c r="Q1101" s="0" t="n">
        <x:v>5.3845</x:v>
      </x:c>
      <x:c r="R1101" s="0" t="s">
        <x:v>6887</x:v>
      </x:c>
      <x:c r="S1101" s="0" t="s">
        <x:v>150</x:v>
      </x:c>
      <x:c r="T1101" s="0" t="s">
        <x:v>151</x:v>
      </x:c>
      <x:c r="U1101" s="0" t="s">
        <x:v>7713</x:v>
      </x:c>
      <x:c r="W1101" s="0" t="n">
        <x:v>19923</x:v>
      </x:c>
      <x:c r="X1101" s="0" t="s">
        <x:v>191</x:v>
      </x:c>
      <x:c r="Y1101" s="0" t="n">
        <x:v>0</x:v>
      </x:c>
      <x:c r="AA1101" s="3">
        <x:v>43896</x:v>
      </x:c>
      <x:c r="AC1101" s="0" t="n">
        <x:v>0</x:v>
      </x:c>
      <x:c r="AD1101" s="3">
        <x:v>43894</x:v>
      </x:c>
      <x:c r="AF1101" s="0" t="s">
        <x:v>153</x:v>
      </x:c>
      <x:c r="AG1101" s="0" t="s">
        <x:v>6888</x:v>
      </x:c>
      <x:c r="AX1101" s="0" t="b">
        <x:v>0</x:v>
      </x:c>
      <x:c r="BE1101" s="0" t="s">
        <x:v>6910</x:v>
      </x:c>
      <x:c r="BH1101" s="0" t="s">
        <x:v>6890</x:v>
      </x:c>
      <x:c r="BM1101" s="0" t="s">
        <x:v>159</x:v>
      </x:c>
      <x:c r="BT1101" s="0" t="s">
        <x:v>356</x:v>
      </x:c>
      <x:c r="BU1101" s="0" t="s">
        <x:v>205</x:v>
      </x:c>
      <x:c r="BV1101" s="0" t="s">
        <x:v>7716</x:v>
      </x:c>
      <x:c r="BW1101" s="0" t="s">
        <x:v>358</x:v>
      </x:c>
      <x:c r="BX1101" s="0" t="n">
        <x:v>1099</x:v>
      </x:c>
      <x:c r="BY1101" s="0" t="s">
        <x:v>358</x:v>
      </x:c>
      <x:c r="CA1101" s="0" t="s">
        <x:v>170</x:v>
      </x:c>
      <x:c r="CI1101" s="0" t="s">
        <x:v>6892</x:v>
      </x:c>
      <x:c r="CM1101" s="0" t="b">
        <x:v>0</x:v>
      </x:c>
      <x:c r="CU1101" s="0" t="s">
        <x:v>153</x:v>
      </x:c>
      <x:c r="CV1101" s="0" t="s">
        <x:v>153</x:v>
      </x:c>
      <x:c r="CW1101" s="0" t="s">
        <x:v>153</x:v>
      </x:c>
      <x:c r="CY1101" s="0" t="s">
        <x:v>176</x:v>
      </x:c>
      <x:c r="CZ1101" s="0" t="s">
        <x:v>151</x:v>
      </x:c>
      <x:c r="DC1101" s="0" t="n">
        <x:v>1</x:v>
      </x:c>
      <x:c r="DD1101" s="0" t="s">
        <x:v>361</x:v>
      </x:c>
      <x:c r="DG1101" s="0" t="n">
        <x:v>0</x:v>
      </x:c>
      <x:c r="DO1101" s="0" t="b">
        <x:v>0</x:v>
      </x:c>
      <x:c r="DT1101" s="0" t="s">
        <x:v>7717</x:v>
      </x:c>
      <x:c r="DU1101" s="0" t="s">
        <x:v>6894</x:v>
      </x:c>
      <x:c r="DV1101" s="0" t="s">
        <x:v>217</x:v>
      </x:c>
    </x:row>
    <x:row r="1102" spans="1:126">
      <x:c r="A1102" s="3">
        <x:v>43894</x:v>
      </x:c>
      <x:c r="B1102" s="0" t="s">
        <x:v>332</x:v>
      </x:c>
      <x:c r="C1102" s="0" t="s">
        <x:v>332</x:v>
      </x:c>
      <x:c r="D1102" s="0" t="s">
        <x:v>333</x:v>
      </x:c>
      <x:c r="E1102" s="0" t="s">
        <x:v>183</x:v>
      </x:c>
      <x:c r="F1102" s="0" t="s">
        <x:v>142</x:v>
      </x:c>
      <x:c r="G1102" s="0" t="s">
        <x:v>146</x:v>
      </x:c>
      <x:c r="H1102" s="0" t="n">
        <x:v>80</x:v>
      </x:c>
      <x:c r="I1102" s="0" t="s">
        <x:v>411</x:v>
      </x:c>
      <x:c r="L1102" s="0" t="s">
        <x:v>7694</x:v>
      </x:c>
      <x:c r="M1102" s="0" t="s">
        <x:v>751</x:v>
      </x:c>
      <x:c r="N1102" s="0" t="s">
        <x:v>147</x:v>
      </x:c>
      <x:c r="O1102" s="0" t="s">
        <x:v>213</x:v>
      </x:c>
      <x:c r="P1102" s="0" t="n">
        <x:v>3700</x:v>
      </x:c>
      <x:c r="Q1102" s="0" t="n">
        <x:v>5.3845</x:v>
      </x:c>
      <x:c r="R1102" s="0" t="s">
        <x:v>6887</x:v>
      </x:c>
      <x:c r="S1102" s="0" t="s">
        <x:v>150</x:v>
      </x:c>
      <x:c r="T1102" s="0" t="s">
        <x:v>151</x:v>
      </x:c>
      <x:c r="U1102" s="0" t="s">
        <x:v>7713</x:v>
      </x:c>
      <x:c r="W1102" s="0" t="n">
        <x:v>19923</x:v>
      </x:c>
      <x:c r="X1102" s="0" t="s">
        <x:v>191</x:v>
      </x:c>
      <x:c r="Y1102" s="0" t="n">
        <x:v>0</x:v>
      </x:c>
      <x:c r="AA1102" s="3">
        <x:v>43896</x:v>
      </x:c>
      <x:c r="AC1102" s="0" t="n">
        <x:v>0</x:v>
      </x:c>
      <x:c r="AD1102" s="3">
        <x:v>43894</x:v>
      </x:c>
      <x:c r="AF1102" s="0" t="s">
        <x:v>153</x:v>
      </x:c>
      <x:c r="AG1102" s="0" t="s">
        <x:v>6888</x:v>
      </x:c>
      <x:c r="AX1102" s="0" t="b">
        <x:v>0</x:v>
      </x:c>
      <x:c r="BE1102" s="0" t="s">
        <x:v>6910</x:v>
      </x:c>
      <x:c r="BH1102" s="0" t="s">
        <x:v>6890</x:v>
      </x:c>
      <x:c r="BM1102" s="0" t="s">
        <x:v>159</x:v>
      </x:c>
      <x:c r="BT1102" s="0" t="s">
        <x:v>356</x:v>
      </x:c>
      <x:c r="BU1102" s="0" t="s">
        <x:v>205</x:v>
      </x:c>
      <x:c r="BV1102" s="0" t="s">
        <x:v>7718</x:v>
      </x:c>
      <x:c r="BW1102" s="0" t="s">
        <x:v>358</x:v>
      </x:c>
      <x:c r="BX1102" s="0" t="n">
        <x:v>1100</x:v>
      </x:c>
      <x:c r="BY1102" s="0" t="s">
        <x:v>358</x:v>
      </x:c>
      <x:c r="CA1102" s="0" t="s">
        <x:v>170</x:v>
      </x:c>
      <x:c r="CI1102" s="0" t="s">
        <x:v>6892</x:v>
      </x:c>
      <x:c r="CM1102" s="0" t="b">
        <x:v>0</x:v>
      </x:c>
      <x:c r="CU1102" s="0" t="s">
        <x:v>153</x:v>
      </x:c>
      <x:c r="CV1102" s="0" t="s">
        <x:v>153</x:v>
      </x:c>
      <x:c r="CW1102" s="0" t="s">
        <x:v>153</x:v>
      </x:c>
      <x:c r="CY1102" s="0" t="s">
        <x:v>176</x:v>
      </x:c>
      <x:c r="CZ1102" s="0" t="s">
        <x:v>151</x:v>
      </x:c>
      <x:c r="DC1102" s="0" t="n">
        <x:v>1</x:v>
      </x:c>
      <x:c r="DD1102" s="0" t="s">
        <x:v>361</x:v>
      </x:c>
      <x:c r="DG1102" s="0" t="n">
        <x:v>0</x:v>
      </x:c>
      <x:c r="DO1102" s="0" t="b">
        <x:v>0</x:v>
      </x:c>
      <x:c r="DT1102" s="0" t="s">
        <x:v>7719</x:v>
      </x:c>
      <x:c r="DU1102" s="0" t="s">
        <x:v>6894</x:v>
      </x:c>
      <x:c r="DV1102" s="0" t="s">
        <x:v>217</x:v>
      </x:c>
    </x:row>
    <x:row r="1103" spans="1:126">
      <x:c r="A1103" s="3">
        <x:v>43894</x:v>
      </x:c>
      <x:c r="B1103" s="0" t="s">
        <x:v>332</x:v>
      </x:c>
      <x:c r="C1103" s="0" t="s">
        <x:v>332</x:v>
      </x:c>
      <x:c r="D1103" s="0" t="s">
        <x:v>333</x:v>
      </x:c>
      <x:c r="E1103" s="0" t="s">
        <x:v>183</x:v>
      </x:c>
      <x:c r="F1103" s="0" t="s">
        <x:v>142</x:v>
      </x:c>
      <x:c r="G1103" s="0" t="s">
        <x:v>146</x:v>
      </x:c>
      <x:c r="H1103" s="0" t="n">
        <x:v>80</x:v>
      </x:c>
      <x:c r="I1103" s="0" t="s">
        <x:v>411</x:v>
      </x:c>
      <x:c r="L1103" s="0" t="s">
        <x:v>7694</x:v>
      </x:c>
      <x:c r="M1103" s="0" t="s">
        <x:v>751</x:v>
      </x:c>
      <x:c r="N1103" s="0" t="s">
        <x:v>147</x:v>
      </x:c>
      <x:c r="O1103" s="0" t="s">
        <x:v>213</x:v>
      </x:c>
      <x:c r="P1103" s="0" t="n">
        <x:v>3700</x:v>
      </x:c>
      <x:c r="Q1103" s="0" t="n">
        <x:v>5.3845</x:v>
      </x:c>
      <x:c r="R1103" s="0" t="s">
        <x:v>6887</x:v>
      </x:c>
      <x:c r="S1103" s="0" t="s">
        <x:v>150</x:v>
      </x:c>
      <x:c r="T1103" s="0" t="s">
        <x:v>151</x:v>
      </x:c>
      <x:c r="U1103" s="0" t="s">
        <x:v>7713</x:v>
      </x:c>
      <x:c r="W1103" s="0" t="n">
        <x:v>19923</x:v>
      </x:c>
      <x:c r="X1103" s="0" t="s">
        <x:v>191</x:v>
      </x:c>
      <x:c r="Y1103" s="0" t="n">
        <x:v>0</x:v>
      </x:c>
      <x:c r="AA1103" s="3">
        <x:v>43896</x:v>
      </x:c>
      <x:c r="AC1103" s="0" t="n">
        <x:v>0</x:v>
      </x:c>
      <x:c r="AD1103" s="3">
        <x:v>43894</x:v>
      </x:c>
      <x:c r="AF1103" s="0" t="s">
        <x:v>153</x:v>
      </x:c>
      <x:c r="AG1103" s="0" t="s">
        <x:v>6888</x:v>
      </x:c>
      <x:c r="AX1103" s="0" t="b">
        <x:v>0</x:v>
      </x:c>
      <x:c r="BE1103" s="0" t="s">
        <x:v>6910</x:v>
      </x:c>
      <x:c r="BH1103" s="0" t="s">
        <x:v>6890</x:v>
      </x:c>
      <x:c r="BM1103" s="0" t="s">
        <x:v>159</x:v>
      </x:c>
      <x:c r="BT1103" s="0" t="s">
        <x:v>356</x:v>
      </x:c>
      <x:c r="BU1103" s="0" t="s">
        <x:v>205</x:v>
      </x:c>
      <x:c r="BV1103" s="0" t="s">
        <x:v>7720</x:v>
      </x:c>
      <x:c r="BW1103" s="0" t="s">
        <x:v>358</x:v>
      </x:c>
      <x:c r="BX1103" s="0" t="n">
        <x:v>1101</x:v>
      </x:c>
      <x:c r="BY1103" s="0" t="s">
        <x:v>358</x:v>
      </x:c>
      <x:c r="CA1103" s="0" t="s">
        <x:v>170</x:v>
      </x:c>
      <x:c r="CI1103" s="0" t="s">
        <x:v>6892</x:v>
      </x:c>
      <x:c r="CM1103" s="0" t="b">
        <x:v>0</x:v>
      </x:c>
      <x:c r="CU1103" s="0" t="s">
        <x:v>153</x:v>
      </x:c>
      <x:c r="CV1103" s="0" t="s">
        <x:v>153</x:v>
      </x:c>
      <x:c r="CW1103" s="0" t="s">
        <x:v>153</x:v>
      </x:c>
      <x:c r="CY1103" s="0" t="s">
        <x:v>176</x:v>
      </x:c>
      <x:c r="CZ1103" s="0" t="s">
        <x:v>151</x:v>
      </x:c>
      <x:c r="DC1103" s="0" t="n">
        <x:v>1</x:v>
      </x:c>
      <x:c r="DD1103" s="0" t="s">
        <x:v>361</x:v>
      </x:c>
      <x:c r="DG1103" s="0" t="n">
        <x:v>0</x:v>
      </x:c>
      <x:c r="DO1103" s="0" t="b">
        <x:v>0</x:v>
      </x:c>
      <x:c r="DT1103" s="0" t="s">
        <x:v>7721</x:v>
      </x:c>
      <x:c r="DU1103" s="0" t="s">
        <x:v>6894</x:v>
      </x:c>
      <x:c r="DV1103" s="0" t="s">
        <x:v>217</x:v>
      </x:c>
    </x:row>
    <x:row r="1104" spans="1:126">
      <x:c r="A1104" s="3">
        <x:v>43894</x:v>
      </x:c>
      <x:c r="B1104" s="0" t="s">
        <x:v>181</x:v>
      </x:c>
      <x:c r="C1104" s="0" t="s">
        <x:v>181</x:v>
      </x:c>
      <x:c r="D1104" s="0" t="s">
        <x:v>182</x:v>
      </x:c>
      <x:c r="E1104" s="0" t="s">
        <x:v>183</x:v>
      </x:c>
      <x:c r="F1104" s="0" t="s">
        <x:v>142</x:v>
      </x:c>
      <x:c r="G1104" s="0" t="s">
        <x:v>184</x:v>
      </x:c>
      <x:c r="H1104" s="0" t="n">
        <x:v>7</x:v>
      </x:c>
      <x:c r="I1104" s="0" t="s">
        <x:v>185</x:v>
      </x:c>
      <x:c r="L1104" s="0" t="s">
        <x:v>7722</x:v>
      </x:c>
      <x:c r="M1104" s="0" t="s">
        <x:v>751</x:v>
      </x:c>
      <x:c r="N1104" s="0" t="s">
        <x:v>147</x:v>
      </x:c>
      <x:c r="O1104" s="0" t="s">
        <x:v>213</x:v>
      </x:c>
      <x:c r="P1104" s="0" t="n">
        <x:v>458</x:v>
      </x:c>
      <x:c r="Q1104" s="0" t="n">
        <x:v>0</x:v>
      </x:c>
      <x:c r="R1104" s="0" t="s">
        <x:v>7723</x:v>
      </x:c>
      <x:c r="S1104" s="0" t="s">
        <x:v>150</x:v>
      </x:c>
      <x:c r="T1104" s="0" t="s">
        <x:v>151</x:v>
      </x:c>
      <x:c r="U1104" s="0" t="s">
        <x:v>4486</x:v>
      </x:c>
      <x:c r="W1104" s="0" t="n">
        <x:v>0</x:v>
      </x:c>
      <x:c r="X1104" s="0" t="s">
        <x:v>191</x:v>
      </x:c>
      <x:c r="Y1104" s="0" t="n">
        <x:v>0</x:v>
      </x:c>
      <x:c r="AA1104" s="3">
        <x:v>43896</x:v>
      </x:c>
      <x:c r="AC1104" s="0" t="n">
        <x:v>0</x:v>
      </x:c>
      <x:c r="AD1104" s="3">
        <x:v>43895</x:v>
      </x:c>
      <x:c r="AF1104" s="0" t="s">
        <x:v>153</x:v>
      </x:c>
      <x:c r="AG1104" s="0" t="s">
        <x:v>176</x:v>
      </x:c>
      <x:c r="AX1104" s="0" t="b">
        <x:v>0</x:v>
      </x:c>
      <x:c r="BE1104" s="0" t="s">
        <x:v>757</x:v>
      </x:c>
      <x:c r="BH1104" s="0" t="s">
        <x:v>7724</x:v>
      </x:c>
      <x:c r="BJ1104" s="0" t="s">
        <x:v>1634</x:v>
      </x:c>
      <x:c r="BK1104" s="0" t="s">
        <x:v>4469</x:v>
      </x:c>
      <x:c r="BL1104" s="0" t="s">
        <x:v>4802</x:v>
      </x:c>
      <x:c r="BM1104" s="0" t="s">
        <x:v>159</x:v>
      </x:c>
      <x:c r="BN1104" s="0" t="s">
        <x:v>160</x:v>
      </x:c>
      <x:c r="BP1104" s="0" t="s">
        <x:v>6500</x:v>
      </x:c>
      <x:c r="BQ1104" s="0" t="s">
        <x:v>3460</x:v>
      </x:c>
      <x:c r="BR1104" s="0" t="s">
        <x:v>7725</x:v>
      </x:c>
      <x:c r="BT1104" s="0" t="s">
        <x:v>204</x:v>
      </x:c>
      <x:c r="BU1104" s="0" t="s">
        <x:v>205</x:v>
      </x:c>
      <x:c r="BV1104" s="0" t="s">
        <x:v>7726</x:v>
      </x:c>
      <x:c r="BW1104" s="0" t="s">
        <x:v>207</x:v>
      </x:c>
      <x:c r="BX1104" s="0" t="n">
        <x:v>1102</x:v>
      </x:c>
      <x:c r="BY1104" s="0" t="s">
        <x:v>208</x:v>
      </x:c>
      <x:c r="CA1104" s="0" t="s">
        <x:v>170</x:v>
      </x:c>
      <x:c r="CI1104" s="0" t="s">
        <x:v>7727</x:v>
      </x:c>
      <x:c r="CM1104" s="0" t="b">
        <x:v>0</x:v>
      </x:c>
      <x:c r="CU1104" s="0" t="s">
        <x:v>153</x:v>
      </x:c>
      <x:c r="CV1104" s="0" t="s">
        <x:v>153</x:v>
      </x:c>
      <x:c r="CW1104" s="0" t="s">
        <x:v>153</x:v>
      </x:c>
      <x:c r="CY1104" s="0" t="s">
        <x:v>176</x:v>
      </x:c>
      <x:c r="CZ1104" s="0" t="s">
        <x:v>151</x:v>
      </x:c>
      <x:c r="DA1104" s="0" t="s">
        <x:v>153</x:v>
      </x:c>
      <x:c r="DC1104" s="0" t="n">
        <x:v>1</x:v>
      </x:c>
      <x:c r="DD1104" s="0" t="s">
        <x:v>210</x:v>
      </x:c>
      <x:c r="DF1104" s="0" t="s">
        <x:v>174</x:v>
      </x:c>
      <x:c r="DG1104" s="0" t="n">
        <x:v>0</x:v>
      </x:c>
      <x:c r="DO1104" s="0" t="b">
        <x:v>0</x:v>
      </x:c>
      <x:c r="DT1104" s="0" t="s">
        <x:v>7728</x:v>
      </x:c>
      <x:c r="DU1104" s="0" t="s">
        <x:v>7729</x:v>
      </x:c>
      <x:c r="DV1104" s="0" t="s">
        <x:v>217</x:v>
      </x:c>
    </x:row>
    <x:row r="1105" spans="1:126">
      <x:c r="A1105" s="3">
        <x:v>43894</x:v>
      </x:c>
      <x:c r="B1105" s="0" t="s">
        <x:v>181</x:v>
      </x:c>
      <x:c r="C1105" s="0" t="s">
        <x:v>181</x:v>
      </x:c>
      <x:c r="D1105" s="0" t="s">
        <x:v>182</x:v>
      </x:c>
      <x:c r="E1105" s="0" t="s">
        <x:v>183</x:v>
      </x:c>
      <x:c r="F1105" s="0" t="s">
        <x:v>142</x:v>
      </x:c>
      <x:c r="G1105" s="0" t="s">
        <x:v>184</x:v>
      </x:c>
      <x:c r="H1105" s="0" t="n">
        <x:v>7</x:v>
      </x:c>
      <x:c r="I1105" s="0" t="s">
        <x:v>185</x:v>
      </x:c>
      <x:c r="L1105" s="0" t="s">
        <x:v>7722</x:v>
      </x:c>
      <x:c r="M1105" s="0" t="s">
        <x:v>751</x:v>
      </x:c>
      <x:c r="N1105" s="0" t="s">
        <x:v>147</x:v>
      </x:c>
      <x:c r="O1105" s="0" t="s">
        <x:v>213</x:v>
      </x:c>
      <x:c r="P1105" s="0" t="n">
        <x:v>381</x:v>
      </x:c>
      <x:c r="Q1105" s="0" t="n">
        <x:v>0</x:v>
      </x:c>
      <x:c r="R1105" s="0" t="s">
        <x:v>7723</x:v>
      </x:c>
      <x:c r="S1105" s="0" t="s">
        <x:v>150</x:v>
      </x:c>
      <x:c r="T1105" s="0" t="s">
        <x:v>151</x:v>
      </x:c>
      <x:c r="U1105" s="0" t="s">
        <x:v>4459</x:v>
      </x:c>
      <x:c r="W1105" s="0" t="n">
        <x:v>0</x:v>
      </x:c>
      <x:c r="X1105" s="0" t="s">
        <x:v>191</x:v>
      </x:c>
      <x:c r="Y1105" s="0" t="n">
        <x:v>0</x:v>
      </x:c>
      <x:c r="AA1105" s="3">
        <x:v>43896</x:v>
      </x:c>
      <x:c r="AC1105" s="0" t="n">
        <x:v>0</x:v>
      </x:c>
      <x:c r="AD1105" s="3">
        <x:v>43895</x:v>
      </x:c>
      <x:c r="AF1105" s="0" t="s">
        <x:v>153</x:v>
      </x:c>
      <x:c r="AG1105" s="0" t="s">
        <x:v>176</x:v>
      </x:c>
      <x:c r="AX1105" s="0" t="b">
        <x:v>0</x:v>
      </x:c>
      <x:c r="BE1105" s="0" t="s">
        <x:v>757</x:v>
      </x:c>
      <x:c r="BH1105" s="0" t="s">
        <x:v>7724</x:v>
      </x:c>
      <x:c r="BJ1105" s="0" t="s">
        <x:v>1634</x:v>
      </x:c>
      <x:c r="BK1105" s="0" t="s">
        <x:v>4469</x:v>
      </x:c>
      <x:c r="BL1105" s="0" t="s">
        <x:v>4802</x:v>
      </x:c>
      <x:c r="BM1105" s="0" t="s">
        <x:v>159</x:v>
      </x:c>
      <x:c r="BN1105" s="0" t="s">
        <x:v>160</x:v>
      </x:c>
      <x:c r="BP1105" s="0" t="s">
        <x:v>6500</x:v>
      </x:c>
      <x:c r="BQ1105" s="0" t="s">
        <x:v>3460</x:v>
      </x:c>
      <x:c r="BR1105" s="0" t="s">
        <x:v>7725</x:v>
      </x:c>
      <x:c r="BT1105" s="0" t="s">
        <x:v>204</x:v>
      </x:c>
      <x:c r="BU1105" s="0" t="s">
        <x:v>205</x:v>
      </x:c>
      <x:c r="BV1105" s="0" t="s">
        <x:v>7730</x:v>
      </x:c>
      <x:c r="BW1105" s="0" t="s">
        <x:v>207</x:v>
      </x:c>
      <x:c r="BX1105" s="0" t="n">
        <x:v>1103</x:v>
      </x:c>
      <x:c r="BY1105" s="0" t="s">
        <x:v>208</x:v>
      </x:c>
      <x:c r="CA1105" s="0" t="s">
        <x:v>170</x:v>
      </x:c>
      <x:c r="CI1105" s="0" t="s">
        <x:v>7727</x:v>
      </x:c>
      <x:c r="CM1105" s="0" t="b">
        <x:v>0</x:v>
      </x:c>
      <x:c r="CU1105" s="0" t="s">
        <x:v>153</x:v>
      </x:c>
      <x:c r="CV1105" s="0" t="s">
        <x:v>153</x:v>
      </x:c>
      <x:c r="CW1105" s="0" t="s">
        <x:v>153</x:v>
      </x:c>
      <x:c r="CY1105" s="0" t="s">
        <x:v>176</x:v>
      </x:c>
      <x:c r="CZ1105" s="0" t="s">
        <x:v>151</x:v>
      </x:c>
      <x:c r="DA1105" s="0" t="s">
        <x:v>153</x:v>
      </x:c>
      <x:c r="DC1105" s="0" t="n">
        <x:v>1</x:v>
      </x:c>
      <x:c r="DD1105" s="0" t="s">
        <x:v>210</x:v>
      </x:c>
      <x:c r="DF1105" s="0" t="s">
        <x:v>174</x:v>
      </x:c>
      <x:c r="DG1105" s="0" t="n">
        <x:v>0</x:v>
      </x:c>
      <x:c r="DO1105" s="0" t="b">
        <x:v>0</x:v>
      </x:c>
      <x:c r="DT1105" s="0" t="s">
        <x:v>7731</x:v>
      </x:c>
      <x:c r="DU1105" s="0" t="s">
        <x:v>7729</x:v>
      </x:c>
      <x:c r="DV1105" s="0" t="s">
        <x:v>217</x:v>
      </x:c>
    </x:row>
    <x:row r="1106" spans="1:126">
      <x:c r="A1106" s="3">
        <x:v>43894</x:v>
      </x:c>
      <x:c r="B1106" s="0" t="s">
        <x:v>181</x:v>
      </x:c>
      <x:c r="C1106" s="0" t="s">
        <x:v>181</x:v>
      </x:c>
      <x:c r="D1106" s="0" t="s">
        <x:v>182</x:v>
      </x:c>
      <x:c r="E1106" s="0" t="s">
        <x:v>183</x:v>
      </x:c>
      <x:c r="F1106" s="0" t="s">
        <x:v>142</x:v>
      </x:c>
      <x:c r="G1106" s="0" t="s">
        <x:v>184</x:v>
      </x:c>
      <x:c r="H1106" s="0" t="n">
        <x:v>7</x:v>
      </x:c>
      <x:c r="I1106" s="0" t="s">
        <x:v>185</x:v>
      </x:c>
      <x:c r="L1106" s="0" t="s">
        <x:v>7722</x:v>
      </x:c>
      <x:c r="M1106" s="0" t="s">
        <x:v>146</x:v>
      </x:c>
      <x:c r="N1106" s="0" t="s">
        <x:v>147</x:v>
      </x:c>
      <x:c r="O1106" s="0" t="s">
        <x:v>148</x:v>
      </x:c>
      <x:c r="P1106" s="0" t="n">
        <x:v>381</x:v>
      </x:c>
      <x:c r="Q1106" s="0" t="n">
        <x:v>11.67</x:v>
      </x:c>
      <x:c r="R1106" s="0" t="s">
        <x:v>7723</x:v>
      </x:c>
      <x:c r="S1106" s="0" t="s">
        <x:v>150</x:v>
      </x:c>
      <x:c r="T1106" s="0" t="s">
        <x:v>151</x:v>
      </x:c>
      <x:c r="U1106" s="0" t="s">
        <x:v>1298</x:v>
      </x:c>
      <x:c r="W1106" s="0" t="n">
        <x:v>4446.27</x:v>
      </x:c>
      <x:c r="X1106" s="0" t="s">
        <x:v>191</x:v>
      </x:c>
      <x:c r="Y1106" s="0" t="n">
        <x:v>0</x:v>
      </x:c>
      <x:c r="AA1106" s="3">
        <x:v>43896</x:v>
      </x:c>
      <x:c r="AC1106" s="0" t="n">
        <x:v>0</x:v>
      </x:c>
      <x:c r="AD1106" s="3">
        <x:v>43895</x:v>
      </x:c>
      <x:c r="AF1106" s="0" t="s">
        <x:v>153</x:v>
      </x:c>
      <x:c r="AG1106" s="0" t="s">
        <x:v>176</x:v>
      </x:c>
      <x:c r="AX1106" s="0" t="b">
        <x:v>0</x:v>
      </x:c>
      <x:c r="BE1106" s="0" t="s">
        <x:v>757</x:v>
      </x:c>
      <x:c r="BH1106" s="0" t="s">
        <x:v>7724</x:v>
      </x:c>
      <x:c r="BJ1106" s="0" t="s">
        <x:v>1634</x:v>
      </x:c>
      <x:c r="BK1106" s="0" t="s">
        <x:v>4469</x:v>
      </x:c>
      <x:c r="BL1106" s="0" t="s">
        <x:v>4802</x:v>
      </x:c>
      <x:c r="BM1106" s="0" t="s">
        <x:v>159</x:v>
      </x:c>
      <x:c r="BN1106" s="0" t="s">
        <x:v>160</x:v>
      </x:c>
      <x:c r="BP1106" s="0" t="s">
        <x:v>6500</x:v>
      </x:c>
      <x:c r="BQ1106" s="0" t="s">
        <x:v>3460</x:v>
      </x:c>
      <x:c r="BR1106" s="0" t="s">
        <x:v>7725</x:v>
      </x:c>
      <x:c r="BT1106" s="0" t="s">
        <x:v>204</x:v>
      </x:c>
      <x:c r="BU1106" s="0" t="s">
        <x:v>205</x:v>
      </x:c>
      <x:c r="BV1106" s="0" t="s">
        <x:v>7732</x:v>
      </x:c>
      <x:c r="BW1106" s="0" t="s">
        <x:v>207</x:v>
      </x:c>
      <x:c r="BX1106" s="0" t="n">
        <x:v>1104</x:v>
      </x:c>
      <x:c r="BY1106" s="0" t="s">
        <x:v>208</x:v>
      </x:c>
      <x:c r="CA1106" s="0" t="s">
        <x:v>170</x:v>
      </x:c>
      <x:c r="CI1106" s="0" t="s">
        <x:v>7727</x:v>
      </x:c>
      <x:c r="CM1106" s="0" t="b">
        <x:v>0</x:v>
      </x:c>
      <x:c r="CU1106" s="0" t="s">
        <x:v>153</x:v>
      </x:c>
      <x:c r="CV1106" s="0" t="s">
        <x:v>153</x:v>
      </x:c>
      <x:c r="CW1106" s="0" t="s">
        <x:v>153</x:v>
      </x:c>
      <x:c r="CY1106" s="0" t="s">
        <x:v>176</x:v>
      </x:c>
      <x:c r="CZ1106" s="0" t="s">
        <x:v>151</x:v>
      </x:c>
      <x:c r="DA1106" s="0" t="s">
        <x:v>153</x:v>
      </x:c>
      <x:c r="DC1106" s="0" t="n">
        <x:v>1</x:v>
      </x:c>
      <x:c r="DD1106" s="0" t="s">
        <x:v>210</x:v>
      </x:c>
      <x:c r="DF1106" s="0" t="s">
        <x:v>174</x:v>
      </x:c>
      <x:c r="DG1106" s="0" t="n">
        <x:v>0</x:v>
      </x:c>
      <x:c r="DO1106" s="0" t="b">
        <x:v>0</x:v>
      </x:c>
      <x:c r="DT1106" s="0" t="s">
        <x:v>7733</x:v>
      </x:c>
      <x:c r="DU1106" s="0" t="s">
        <x:v>7729</x:v>
      </x:c>
      <x:c r="DV1106" s="0" t="s">
        <x:v>180</x:v>
      </x:c>
    </x:row>
    <x:row r="1107" spans="1:126">
      <x:c r="A1107" s="3">
        <x:v>43894</x:v>
      </x:c>
      <x:c r="B1107" s="0" t="s">
        <x:v>181</x:v>
      </x:c>
      <x:c r="C1107" s="0" t="s">
        <x:v>181</x:v>
      </x:c>
      <x:c r="D1107" s="0" t="s">
        <x:v>182</x:v>
      </x:c>
      <x:c r="E1107" s="0" t="s">
        <x:v>183</x:v>
      </x:c>
      <x:c r="F1107" s="0" t="s">
        <x:v>142</x:v>
      </x:c>
      <x:c r="G1107" s="0" t="s">
        <x:v>184</x:v>
      </x:c>
      <x:c r="H1107" s="0" t="n">
        <x:v>7</x:v>
      </x:c>
      <x:c r="I1107" s="0" t="s">
        <x:v>185</x:v>
      </x:c>
      <x:c r="L1107" s="0" t="s">
        <x:v>7722</x:v>
      </x:c>
      <x:c r="M1107" s="0" t="s">
        <x:v>146</x:v>
      </x:c>
      <x:c r="N1107" s="0" t="s">
        <x:v>147</x:v>
      </x:c>
      <x:c r="O1107" s="0" t="s">
        <x:v>148</x:v>
      </x:c>
      <x:c r="P1107" s="0" t="n">
        <x:v>458</x:v>
      </x:c>
      <x:c r="Q1107" s="0" t="n">
        <x:v>11.67</x:v>
      </x:c>
      <x:c r="R1107" s="0" t="s">
        <x:v>7723</x:v>
      </x:c>
      <x:c r="S1107" s="0" t="s">
        <x:v>150</x:v>
      </x:c>
      <x:c r="T1107" s="0" t="s">
        <x:v>151</x:v>
      </x:c>
      <x:c r="U1107" s="0" t="s">
        <x:v>1292</x:v>
      </x:c>
      <x:c r="W1107" s="0" t="n">
        <x:v>5344.86</x:v>
      </x:c>
      <x:c r="X1107" s="0" t="s">
        <x:v>191</x:v>
      </x:c>
      <x:c r="Y1107" s="0" t="n">
        <x:v>0</x:v>
      </x:c>
      <x:c r="AA1107" s="3">
        <x:v>43896</x:v>
      </x:c>
      <x:c r="AC1107" s="0" t="n">
        <x:v>0</x:v>
      </x:c>
      <x:c r="AD1107" s="3">
        <x:v>43895</x:v>
      </x:c>
      <x:c r="AF1107" s="0" t="s">
        <x:v>153</x:v>
      </x:c>
      <x:c r="AG1107" s="0" t="s">
        <x:v>176</x:v>
      </x:c>
      <x:c r="AX1107" s="0" t="b">
        <x:v>0</x:v>
      </x:c>
      <x:c r="BE1107" s="0" t="s">
        <x:v>757</x:v>
      </x:c>
      <x:c r="BH1107" s="0" t="s">
        <x:v>7724</x:v>
      </x:c>
      <x:c r="BJ1107" s="0" t="s">
        <x:v>1634</x:v>
      </x:c>
      <x:c r="BK1107" s="0" t="s">
        <x:v>4469</x:v>
      </x:c>
      <x:c r="BL1107" s="0" t="s">
        <x:v>4802</x:v>
      </x:c>
      <x:c r="BM1107" s="0" t="s">
        <x:v>159</x:v>
      </x:c>
      <x:c r="BN1107" s="0" t="s">
        <x:v>160</x:v>
      </x:c>
      <x:c r="BP1107" s="0" t="s">
        <x:v>6500</x:v>
      </x:c>
      <x:c r="BQ1107" s="0" t="s">
        <x:v>3460</x:v>
      </x:c>
      <x:c r="BR1107" s="0" t="s">
        <x:v>7725</x:v>
      </x:c>
      <x:c r="BT1107" s="0" t="s">
        <x:v>204</x:v>
      </x:c>
      <x:c r="BU1107" s="0" t="s">
        <x:v>205</x:v>
      </x:c>
      <x:c r="BV1107" s="0" t="s">
        <x:v>7734</x:v>
      </x:c>
      <x:c r="BW1107" s="0" t="s">
        <x:v>207</x:v>
      </x:c>
      <x:c r="BX1107" s="0" t="n">
        <x:v>1105</x:v>
      </x:c>
      <x:c r="BY1107" s="0" t="s">
        <x:v>208</x:v>
      </x:c>
      <x:c r="CA1107" s="0" t="s">
        <x:v>170</x:v>
      </x:c>
      <x:c r="CI1107" s="0" t="s">
        <x:v>7727</x:v>
      </x:c>
      <x:c r="CM1107" s="0" t="b">
        <x:v>0</x:v>
      </x:c>
      <x:c r="CU1107" s="0" t="s">
        <x:v>153</x:v>
      </x:c>
      <x:c r="CV1107" s="0" t="s">
        <x:v>153</x:v>
      </x:c>
      <x:c r="CW1107" s="0" t="s">
        <x:v>153</x:v>
      </x:c>
      <x:c r="CY1107" s="0" t="s">
        <x:v>176</x:v>
      </x:c>
      <x:c r="CZ1107" s="0" t="s">
        <x:v>151</x:v>
      </x:c>
      <x:c r="DA1107" s="0" t="s">
        <x:v>153</x:v>
      </x:c>
      <x:c r="DC1107" s="0" t="n">
        <x:v>1</x:v>
      </x:c>
      <x:c r="DD1107" s="0" t="s">
        <x:v>210</x:v>
      </x:c>
      <x:c r="DF1107" s="0" t="s">
        <x:v>174</x:v>
      </x:c>
      <x:c r="DG1107" s="0" t="n">
        <x:v>0</x:v>
      </x:c>
      <x:c r="DO1107" s="0" t="b">
        <x:v>0</x:v>
      </x:c>
      <x:c r="DT1107" s="0" t="s">
        <x:v>7735</x:v>
      </x:c>
      <x:c r="DU1107" s="0" t="s">
        <x:v>7729</x:v>
      </x:c>
      <x:c r="DV1107" s="0" t="s">
        <x:v>180</x:v>
      </x:c>
    </x:row>
    <x:row r="1108" spans="1:126">
      <x:c r="A1108" s="3">
        <x:v>43894</x:v>
      </x:c>
      <x:c r="B1108" s="0" t="s">
        <x:v>224</x:v>
      </x:c>
      <x:c r="C1108" s="0" t="s">
        <x:v>224</x:v>
      </x:c>
      <x:c r="D1108" s="0" t="s">
        <x:v>225</x:v>
      </x:c>
      <x:c r="E1108" s="0" t="s">
        <x:v>183</x:v>
      </x:c>
      <x:c r="F1108" s="0" t="s">
        <x:v>142</x:v>
      </x:c>
      <x:c r="G1108" s="0" t="s">
        <x:v>184</x:v>
      </x:c>
      <x:c r="H1108" s="0" t="n">
        <x:v>7</x:v>
      </x:c>
      <x:c r="I1108" s="0" t="s">
        <x:v>185</x:v>
      </x:c>
      <x:c r="L1108" s="0" t="s">
        <x:v>7736</x:v>
      </x:c>
      <x:c r="M1108" s="0" t="s">
        <x:v>751</x:v>
      </x:c>
      <x:c r="N1108" s="0" t="s">
        <x:v>147</x:v>
      </x:c>
      <x:c r="O1108" s="0" t="s">
        <x:v>213</x:v>
      </x:c>
      <x:c r="P1108" s="0" t="n">
        <x:v>186</x:v>
      </x:c>
      <x:c r="Q1108" s="0" t="n">
        <x:v>0</x:v>
      </x:c>
      <x:c r="R1108" s="0" t="s">
        <x:v>7723</x:v>
      </x:c>
      <x:c r="S1108" s="0" t="s">
        <x:v>150</x:v>
      </x:c>
      <x:c r="T1108" s="0" t="s">
        <x:v>151</x:v>
      </x:c>
      <x:c r="U1108" s="0" t="s">
        <x:v>4483</x:v>
      </x:c>
      <x:c r="W1108" s="0" t="n">
        <x:v>0</x:v>
      </x:c>
      <x:c r="X1108" s="0" t="s">
        <x:v>191</x:v>
      </x:c>
      <x:c r="Y1108" s="0" t="n">
        <x:v>0</x:v>
      </x:c>
      <x:c r="AA1108" s="3">
        <x:v>43896</x:v>
      </x:c>
      <x:c r="AC1108" s="0" t="n">
        <x:v>0</x:v>
      </x:c>
      <x:c r="AD1108" s="3">
        <x:v>43895</x:v>
      </x:c>
      <x:c r="AF1108" s="0" t="s">
        <x:v>153</x:v>
      </x:c>
      <x:c r="AG1108" s="0" t="s">
        <x:v>7737</x:v>
      </x:c>
      <x:c r="AX1108" s="0" t="b">
        <x:v>0</x:v>
      </x:c>
      <x:c r="BE1108" s="0" t="s">
        <x:v>757</x:v>
      </x:c>
      <x:c r="BH1108" s="0" t="s">
        <x:v>7724</x:v>
      </x:c>
      <x:c r="BJ1108" s="0" t="s">
        <x:v>1634</x:v>
      </x:c>
      <x:c r="BK1108" s="0" t="s">
        <x:v>4469</x:v>
      </x:c>
      <x:c r="BL1108" s="0" t="s">
        <x:v>4802</x:v>
      </x:c>
      <x:c r="BM1108" s="0" t="s">
        <x:v>159</x:v>
      </x:c>
      <x:c r="BN1108" s="0" t="s">
        <x:v>160</x:v>
      </x:c>
      <x:c r="BP1108" s="0" t="s">
        <x:v>6500</x:v>
      </x:c>
      <x:c r="BQ1108" s="0" t="s">
        <x:v>3460</x:v>
      </x:c>
      <x:c r="BR1108" s="0" t="s">
        <x:v>7725</x:v>
      </x:c>
      <x:c r="BT1108" s="0" t="s">
        <x:v>240</x:v>
      </x:c>
      <x:c r="BU1108" s="0" t="s">
        <x:v>205</x:v>
      </x:c>
      <x:c r="BV1108" s="0" t="s">
        <x:v>7738</x:v>
      </x:c>
      <x:c r="BW1108" s="0" t="s">
        <x:v>242</x:v>
      </x:c>
      <x:c r="BX1108" s="0" t="n">
        <x:v>1106</x:v>
      </x:c>
      <x:c r="BY1108" s="0" t="s">
        <x:v>243</x:v>
      </x:c>
      <x:c r="CA1108" s="0" t="s">
        <x:v>170</x:v>
      </x:c>
      <x:c r="CI1108" s="0" t="s">
        <x:v>7727</x:v>
      </x:c>
      <x:c r="CM1108" s="0" t="b">
        <x:v>0</x:v>
      </x:c>
      <x:c r="CU1108" s="0" t="s">
        <x:v>153</x:v>
      </x:c>
      <x:c r="CV1108" s="0" t="s">
        <x:v>153</x:v>
      </x:c>
      <x:c r="CW1108" s="0" t="s">
        <x:v>153</x:v>
      </x:c>
      <x:c r="CY1108" s="0" t="s">
        <x:v>176</x:v>
      </x:c>
      <x:c r="CZ1108" s="0" t="s">
        <x:v>151</x:v>
      </x:c>
      <x:c r="DA1108" s="0" t="s">
        <x:v>153</x:v>
      </x:c>
      <x:c r="DC1108" s="0" t="n">
        <x:v>1</x:v>
      </x:c>
      <x:c r="DD1108" s="0" t="s">
        <x:v>245</x:v>
      </x:c>
      <x:c r="DF1108" s="0" t="s">
        <x:v>174</x:v>
      </x:c>
      <x:c r="DG1108" s="0" t="n">
        <x:v>0</x:v>
      </x:c>
      <x:c r="DO1108" s="0" t="b">
        <x:v>0</x:v>
      </x:c>
      <x:c r="DT1108" s="0" t="s">
        <x:v>7739</x:v>
      </x:c>
      <x:c r="DU1108" s="0" t="s">
        <x:v>7729</x:v>
      </x:c>
      <x:c r="DV1108" s="0" t="s">
        <x:v>217</x:v>
      </x:c>
    </x:row>
    <x:row r="1109" spans="1:126">
      <x:c r="A1109" s="3">
        <x:v>43894</x:v>
      </x:c>
      <x:c r="B1109" s="0" t="s">
        <x:v>224</x:v>
      </x:c>
      <x:c r="C1109" s="0" t="s">
        <x:v>224</x:v>
      </x:c>
      <x:c r="D1109" s="0" t="s">
        <x:v>225</x:v>
      </x:c>
      <x:c r="E1109" s="0" t="s">
        <x:v>183</x:v>
      </x:c>
      <x:c r="F1109" s="0" t="s">
        <x:v>142</x:v>
      </x:c>
      <x:c r="G1109" s="0" t="s">
        <x:v>184</x:v>
      </x:c>
      <x:c r="H1109" s="0" t="n">
        <x:v>7</x:v>
      </x:c>
      <x:c r="I1109" s="0" t="s">
        <x:v>185</x:v>
      </x:c>
      <x:c r="L1109" s="0" t="s">
        <x:v>7736</x:v>
      </x:c>
      <x:c r="M1109" s="0" t="s">
        <x:v>751</x:v>
      </x:c>
      <x:c r="N1109" s="0" t="s">
        <x:v>147</x:v>
      </x:c>
      <x:c r="O1109" s="0" t="s">
        <x:v>213</x:v>
      </x:c>
      <x:c r="P1109" s="0" t="n">
        <x:v>171</x:v>
      </x:c>
      <x:c r="Q1109" s="0" t="n">
        <x:v>0</x:v>
      </x:c>
      <x:c r="R1109" s="0" t="s">
        <x:v>7723</x:v>
      </x:c>
      <x:c r="S1109" s="0" t="s">
        <x:v>150</x:v>
      </x:c>
      <x:c r="T1109" s="0" t="s">
        <x:v>151</x:v>
      </x:c>
      <x:c r="U1109" s="0" t="s">
        <x:v>4456</x:v>
      </x:c>
      <x:c r="W1109" s="0" t="n">
        <x:v>0</x:v>
      </x:c>
      <x:c r="X1109" s="0" t="s">
        <x:v>191</x:v>
      </x:c>
      <x:c r="Y1109" s="0" t="n">
        <x:v>0</x:v>
      </x:c>
      <x:c r="AA1109" s="3">
        <x:v>43896</x:v>
      </x:c>
      <x:c r="AC1109" s="0" t="n">
        <x:v>0</x:v>
      </x:c>
      <x:c r="AD1109" s="3">
        <x:v>43895</x:v>
      </x:c>
      <x:c r="AF1109" s="0" t="s">
        <x:v>153</x:v>
      </x:c>
      <x:c r="AG1109" s="0" t="s">
        <x:v>7737</x:v>
      </x:c>
      <x:c r="AX1109" s="0" t="b">
        <x:v>0</x:v>
      </x:c>
      <x:c r="BE1109" s="0" t="s">
        <x:v>757</x:v>
      </x:c>
      <x:c r="BH1109" s="0" t="s">
        <x:v>7724</x:v>
      </x:c>
      <x:c r="BJ1109" s="0" t="s">
        <x:v>1634</x:v>
      </x:c>
      <x:c r="BK1109" s="0" t="s">
        <x:v>4469</x:v>
      </x:c>
      <x:c r="BL1109" s="0" t="s">
        <x:v>4802</x:v>
      </x:c>
      <x:c r="BM1109" s="0" t="s">
        <x:v>159</x:v>
      </x:c>
      <x:c r="BN1109" s="0" t="s">
        <x:v>160</x:v>
      </x:c>
      <x:c r="BP1109" s="0" t="s">
        <x:v>6500</x:v>
      </x:c>
      <x:c r="BQ1109" s="0" t="s">
        <x:v>3460</x:v>
      </x:c>
      <x:c r="BR1109" s="0" t="s">
        <x:v>7725</x:v>
      </x:c>
      <x:c r="BT1109" s="0" t="s">
        <x:v>240</x:v>
      </x:c>
      <x:c r="BU1109" s="0" t="s">
        <x:v>205</x:v>
      </x:c>
      <x:c r="BV1109" s="0" t="s">
        <x:v>7740</x:v>
      </x:c>
      <x:c r="BW1109" s="0" t="s">
        <x:v>242</x:v>
      </x:c>
      <x:c r="BX1109" s="0" t="n">
        <x:v>1107</x:v>
      </x:c>
      <x:c r="BY1109" s="0" t="s">
        <x:v>243</x:v>
      </x:c>
      <x:c r="CA1109" s="0" t="s">
        <x:v>170</x:v>
      </x:c>
      <x:c r="CI1109" s="0" t="s">
        <x:v>7727</x:v>
      </x:c>
      <x:c r="CM1109" s="0" t="b">
        <x:v>0</x:v>
      </x:c>
      <x:c r="CU1109" s="0" t="s">
        <x:v>153</x:v>
      </x:c>
      <x:c r="CV1109" s="0" t="s">
        <x:v>153</x:v>
      </x:c>
      <x:c r="CW1109" s="0" t="s">
        <x:v>153</x:v>
      </x:c>
      <x:c r="CY1109" s="0" t="s">
        <x:v>176</x:v>
      </x:c>
      <x:c r="CZ1109" s="0" t="s">
        <x:v>151</x:v>
      </x:c>
      <x:c r="DA1109" s="0" t="s">
        <x:v>153</x:v>
      </x:c>
      <x:c r="DC1109" s="0" t="n">
        <x:v>1</x:v>
      </x:c>
      <x:c r="DD1109" s="0" t="s">
        <x:v>245</x:v>
      </x:c>
      <x:c r="DF1109" s="0" t="s">
        <x:v>174</x:v>
      </x:c>
      <x:c r="DG1109" s="0" t="n">
        <x:v>0</x:v>
      </x:c>
      <x:c r="DO1109" s="0" t="b">
        <x:v>0</x:v>
      </x:c>
      <x:c r="DT1109" s="0" t="s">
        <x:v>7741</x:v>
      </x:c>
      <x:c r="DU1109" s="0" t="s">
        <x:v>7729</x:v>
      </x:c>
      <x:c r="DV1109" s="0" t="s">
        <x:v>217</x:v>
      </x:c>
    </x:row>
    <x:row r="1110" spans="1:126">
      <x:c r="A1110" s="3">
        <x:v>43894</x:v>
      </x:c>
      <x:c r="B1110" s="0" t="s">
        <x:v>224</x:v>
      </x:c>
      <x:c r="C1110" s="0" t="s">
        <x:v>224</x:v>
      </x:c>
      <x:c r="D1110" s="0" t="s">
        <x:v>225</x:v>
      </x:c>
      <x:c r="E1110" s="0" t="s">
        <x:v>183</x:v>
      </x:c>
      <x:c r="F1110" s="0" t="s">
        <x:v>142</x:v>
      </x:c>
      <x:c r="G1110" s="0" t="s">
        <x:v>184</x:v>
      </x:c>
      <x:c r="H1110" s="0" t="n">
        <x:v>7</x:v>
      </x:c>
      <x:c r="I1110" s="0" t="s">
        <x:v>185</x:v>
      </x:c>
      <x:c r="L1110" s="0" t="s">
        <x:v>7736</x:v>
      </x:c>
      <x:c r="M1110" s="0" t="s">
        <x:v>146</x:v>
      </x:c>
      <x:c r="N1110" s="0" t="s">
        <x:v>147</x:v>
      </x:c>
      <x:c r="O1110" s="0" t="s">
        <x:v>148</x:v>
      </x:c>
      <x:c r="P1110" s="0" t="n">
        <x:v>171</x:v>
      </x:c>
      <x:c r="Q1110" s="0" t="n">
        <x:v>10.82</x:v>
      </x:c>
      <x:c r="R1110" s="0" t="s">
        <x:v>7723</x:v>
      </x:c>
      <x:c r="S1110" s="0" t="s">
        <x:v>150</x:v>
      </x:c>
      <x:c r="T1110" s="0" t="s">
        <x:v>151</x:v>
      </x:c>
      <x:c r="U1110" s="0" t="s">
        <x:v>7742</x:v>
      </x:c>
      <x:c r="W1110" s="0" t="n">
        <x:v>1850.22</x:v>
      </x:c>
      <x:c r="X1110" s="0" t="s">
        <x:v>191</x:v>
      </x:c>
      <x:c r="Y1110" s="0" t="n">
        <x:v>0</x:v>
      </x:c>
      <x:c r="AA1110" s="3">
        <x:v>43896</x:v>
      </x:c>
      <x:c r="AC1110" s="0" t="n">
        <x:v>0</x:v>
      </x:c>
      <x:c r="AD1110" s="3">
        <x:v>43895</x:v>
      </x:c>
      <x:c r="AF1110" s="0" t="s">
        <x:v>153</x:v>
      </x:c>
      <x:c r="AG1110" s="0" t="s">
        <x:v>7737</x:v>
      </x:c>
      <x:c r="AX1110" s="0" t="b">
        <x:v>0</x:v>
      </x:c>
      <x:c r="BE1110" s="0" t="s">
        <x:v>757</x:v>
      </x:c>
      <x:c r="BH1110" s="0" t="s">
        <x:v>7724</x:v>
      </x:c>
      <x:c r="BJ1110" s="0" t="s">
        <x:v>1634</x:v>
      </x:c>
      <x:c r="BK1110" s="0" t="s">
        <x:v>4469</x:v>
      </x:c>
      <x:c r="BL1110" s="0" t="s">
        <x:v>4802</x:v>
      </x:c>
      <x:c r="BM1110" s="0" t="s">
        <x:v>159</x:v>
      </x:c>
      <x:c r="BN1110" s="0" t="s">
        <x:v>160</x:v>
      </x:c>
      <x:c r="BP1110" s="0" t="s">
        <x:v>6500</x:v>
      </x:c>
      <x:c r="BQ1110" s="0" t="s">
        <x:v>3460</x:v>
      </x:c>
      <x:c r="BR1110" s="0" t="s">
        <x:v>7725</x:v>
      </x:c>
      <x:c r="BT1110" s="0" t="s">
        <x:v>240</x:v>
      </x:c>
      <x:c r="BU1110" s="0" t="s">
        <x:v>205</x:v>
      </x:c>
      <x:c r="BV1110" s="0" t="s">
        <x:v>7743</x:v>
      </x:c>
      <x:c r="BW1110" s="0" t="s">
        <x:v>242</x:v>
      </x:c>
      <x:c r="BX1110" s="0" t="n">
        <x:v>1108</x:v>
      </x:c>
      <x:c r="BY1110" s="0" t="s">
        <x:v>243</x:v>
      </x:c>
      <x:c r="CA1110" s="0" t="s">
        <x:v>170</x:v>
      </x:c>
      <x:c r="CI1110" s="0" t="s">
        <x:v>7727</x:v>
      </x:c>
      <x:c r="CM1110" s="0" t="b">
        <x:v>0</x:v>
      </x:c>
      <x:c r="CU1110" s="0" t="s">
        <x:v>153</x:v>
      </x:c>
      <x:c r="CV1110" s="0" t="s">
        <x:v>153</x:v>
      </x:c>
      <x:c r="CW1110" s="0" t="s">
        <x:v>153</x:v>
      </x:c>
      <x:c r="CY1110" s="0" t="s">
        <x:v>176</x:v>
      </x:c>
      <x:c r="CZ1110" s="0" t="s">
        <x:v>151</x:v>
      </x:c>
      <x:c r="DA1110" s="0" t="s">
        <x:v>153</x:v>
      </x:c>
      <x:c r="DC1110" s="0" t="n">
        <x:v>1</x:v>
      </x:c>
      <x:c r="DD1110" s="0" t="s">
        <x:v>245</x:v>
      </x:c>
      <x:c r="DF1110" s="0" t="s">
        <x:v>174</x:v>
      </x:c>
      <x:c r="DG1110" s="0" t="n">
        <x:v>0</x:v>
      </x:c>
      <x:c r="DO1110" s="0" t="b">
        <x:v>0</x:v>
      </x:c>
      <x:c r="DT1110" s="0" t="s">
        <x:v>7744</x:v>
      </x:c>
      <x:c r="DU1110" s="0" t="s">
        <x:v>7729</x:v>
      </x:c>
      <x:c r="DV1110" s="0" t="s">
        <x:v>180</x:v>
      </x:c>
    </x:row>
    <x:row r="1111" spans="1:126">
      <x:c r="A1111" s="3">
        <x:v>43894</x:v>
      </x:c>
      <x:c r="B1111" s="0" t="s">
        <x:v>224</x:v>
      </x:c>
      <x:c r="C1111" s="0" t="s">
        <x:v>224</x:v>
      </x:c>
      <x:c r="D1111" s="0" t="s">
        <x:v>225</x:v>
      </x:c>
      <x:c r="E1111" s="0" t="s">
        <x:v>183</x:v>
      </x:c>
      <x:c r="F1111" s="0" t="s">
        <x:v>142</x:v>
      </x:c>
      <x:c r="G1111" s="0" t="s">
        <x:v>184</x:v>
      </x:c>
      <x:c r="H1111" s="0" t="n">
        <x:v>7</x:v>
      </x:c>
      <x:c r="I1111" s="0" t="s">
        <x:v>185</x:v>
      </x:c>
      <x:c r="L1111" s="0" t="s">
        <x:v>7736</x:v>
      </x:c>
      <x:c r="M1111" s="0" t="s">
        <x:v>146</x:v>
      </x:c>
      <x:c r="N1111" s="0" t="s">
        <x:v>147</x:v>
      </x:c>
      <x:c r="O1111" s="0" t="s">
        <x:v>148</x:v>
      </x:c>
      <x:c r="P1111" s="0" t="n">
        <x:v>186</x:v>
      </x:c>
      <x:c r="Q1111" s="0" t="n">
        <x:v>10.82</x:v>
      </x:c>
      <x:c r="R1111" s="0" t="s">
        <x:v>7723</x:v>
      </x:c>
      <x:c r="S1111" s="0" t="s">
        <x:v>150</x:v>
      </x:c>
      <x:c r="T1111" s="0" t="s">
        <x:v>151</x:v>
      </x:c>
      <x:c r="U1111" s="0" t="s">
        <x:v>7745</x:v>
      </x:c>
      <x:c r="W1111" s="0" t="n">
        <x:v>2012.52</x:v>
      </x:c>
      <x:c r="X1111" s="0" t="s">
        <x:v>191</x:v>
      </x:c>
      <x:c r="Y1111" s="0" t="n">
        <x:v>0</x:v>
      </x:c>
      <x:c r="AA1111" s="3">
        <x:v>43896</x:v>
      </x:c>
      <x:c r="AC1111" s="0" t="n">
        <x:v>0</x:v>
      </x:c>
      <x:c r="AD1111" s="3">
        <x:v>43895</x:v>
      </x:c>
      <x:c r="AF1111" s="0" t="s">
        <x:v>153</x:v>
      </x:c>
      <x:c r="AG1111" s="0" t="s">
        <x:v>7737</x:v>
      </x:c>
      <x:c r="AX1111" s="0" t="b">
        <x:v>0</x:v>
      </x:c>
      <x:c r="BE1111" s="0" t="s">
        <x:v>757</x:v>
      </x:c>
      <x:c r="BH1111" s="0" t="s">
        <x:v>7724</x:v>
      </x:c>
      <x:c r="BJ1111" s="0" t="s">
        <x:v>1634</x:v>
      </x:c>
      <x:c r="BK1111" s="0" t="s">
        <x:v>4469</x:v>
      </x:c>
      <x:c r="BL1111" s="0" t="s">
        <x:v>4802</x:v>
      </x:c>
      <x:c r="BM1111" s="0" t="s">
        <x:v>159</x:v>
      </x:c>
      <x:c r="BN1111" s="0" t="s">
        <x:v>160</x:v>
      </x:c>
      <x:c r="BP1111" s="0" t="s">
        <x:v>6500</x:v>
      </x:c>
      <x:c r="BQ1111" s="0" t="s">
        <x:v>3460</x:v>
      </x:c>
      <x:c r="BR1111" s="0" t="s">
        <x:v>7725</x:v>
      </x:c>
      <x:c r="BT1111" s="0" t="s">
        <x:v>240</x:v>
      </x:c>
      <x:c r="BU1111" s="0" t="s">
        <x:v>205</x:v>
      </x:c>
      <x:c r="BV1111" s="0" t="s">
        <x:v>7746</x:v>
      </x:c>
      <x:c r="BW1111" s="0" t="s">
        <x:v>242</x:v>
      </x:c>
      <x:c r="BX1111" s="0" t="n">
        <x:v>1109</x:v>
      </x:c>
      <x:c r="BY1111" s="0" t="s">
        <x:v>243</x:v>
      </x:c>
      <x:c r="CA1111" s="0" t="s">
        <x:v>170</x:v>
      </x:c>
      <x:c r="CI1111" s="0" t="s">
        <x:v>7727</x:v>
      </x:c>
      <x:c r="CM1111" s="0" t="b">
        <x:v>0</x:v>
      </x:c>
      <x:c r="CU1111" s="0" t="s">
        <x:v>153</x:v>
      </x:c>
      <x:c r="CV1111" s="0" t="s">
        <x:v>153</x:v>
      </x:c>
      <x:c r="CW1111" s="0" t="s">
        <x:v>153</x:v>
      </x:c>
      <x:c r="CY1111" s="0" t="s">
        <x:v>176</x:v>
      </x:c>
      <x:c r="CZ1111" s="0" t="s">
        <x:v>151</x:v>
      </x:c>
      <x:c r="DA1111" s="0" t="s">
        <x:v>153</x:v>
      </x:c>
      <x:c r="DC1111" s="0" t="n">
        <x:v>1</x:v>
      </x:c>
      <x:c r="DD1111" s="0" t="s">
        <x:v>245</x:v>
      </x:c>
      <x:c r="DF1111" s="0" t="s">
        <x:v>174</x:v>
      </x:c>
      <x:c r="DG1111" s="0" t="n">
        <x:v>0</x:v>
      </x:c>
      <x:c r="DO1111" s="0" t="b">
        <x:v>0</x:v>
      </x:c>
      <x:c r="DT1111" s="0" t="s">
        <x:v>7747</x:v>
      </x:c>
      <x:c r="DU1111" s="0" t="s">
        <x:v>7729</x:v>
      </x:c>
      <x:c r="DV1111" s="0" t="s">
        <x:v>180</x:v>
      </x:c>
    </x:row>
    <x:row r="1112" spans="1:126">
      <x:c r="A1112" s="3">
        <x:v>43894</x:v>
      </x:c>
      <x:c r="B1112" s="0" t="s">
        <x:v>332</x:v>
      </x:c>
      <x:c r="C1112" s="0" t="s">
        <x:v>332</x:v>
      </x:c>
      <x:c r="D1112" s="0" t="s">
        <x:v>333</x:v>
      </x:c>
      <x:c r="E1112" s="0" t="s">
        <x:v>183</x:v>
      </x:c>
      <x:c r="F1112" s="0" t="s">
        <x:v>142</x:v>
      </x:c>
      <x:c r="G1112" s="0" t="s">
        <x:v>184</x:v>
      </x:c>
      <x:c r="H1112" s="0" t="n">
        <x:v>7</x:v>
      </x:c>
      <x:c r="I1112" s="0" t="s">
        <x:v>185</x:v>
      </x:c>
      <x:c r="L1112" s="0" t="s">
        <x:v>7748</x:v>
      </x:c>
      <x:c r="M1112" s="0" t="s">
        <x:v>751</x:v>
      </x:c>
      <x:c r="N1112" s="0" t="s">
        <x:v>147</x:v>
      </x:c>
      <x:c r="O1112" s="0" t="s">
        <x:v>213</x:v>
      </x:c>
      <x:c r="P1112" s="0" t="n">
        <x:v>303</x:v>
      </x:c>
      <x:c r="Q1112" s="0" t="n">
        <x:v>0</x:v>
      </x:c>
      <x:c r="R1112" s="0" t="s">
        <x:v>7723</x:v>
      </x:c>
      <x:c r="S1112" s="0" t="s">
        <x:v>150</x:v>
      </x:c>
      <x:c r="T1112" s="0" t="s">
        <x:v>151</x:v>
      </x:c>
      <x:c r="U1112" s="0" t="s">
        <x:v>4464</x:v>
      </x:c>
      <x:c r="W1112" s="0" t="n">
        <x:v>0</x:v>
      </x:c>
      <x:c r="X1112" s="0" t="s">
        <x:v>191</x:v>
      </x:c>
      <x:c r="Y1112" s="0" t="n">
        <x:v>0</x:v>
      </x:c>
      <x:c r="AA1112" s="3">
        <x:v>43896</x:v>
      </x:c>
      <x:c r="AC1112" s="0" t="n">
        <x:v>0</x:v>
      </x:c>
      <x:c r="AD1112" s="3">
        <x:v>43895</x:v>
      </x:c>
      <x:c r="AF1112" s="0" t="s">
        <x:v>153</x:v>
      </x:c>
      <x:c r="AG1112" s="0" t="s">
        <x:v>7737</x:v>
      </x:c>
      <x:c r="AX1112" s="0" t="b">
        <x:v>0</x:v>
      </x:c>
      <x:c r="BE1112" s="0" t="s">
        <x:v>757</x:v>
      </x:c>
      <x:c r="BH1112" s="0" t="s">
        <x:v>7724</x:v>
      </x:c>
      <x:c r="BJ1112" s="0" t="s">
        <x:v>1634</x:v>
      </x:c>
      <x:c r="BK1112" s="0" t="s">
        <x:v>4469</x:v>
      </x:c>
      <x:c r="BL1112" s="0" t="s">
        <x:v>4802</x:v>
      </x:c>
      <x:c r="BM1112" s="0" t="s">
        <x:v>159</x:v>
      </x:c>
      <x:c r="BN1112" s="0" t="s">
        <x:v>160</x:v>
      </x:c>
      <x:c r="BP1112" s="0" t="s">
        <x:v>6500</x:v>
      </x:c>
      <x:c r="BQ1112" s="0" t="s">
        <x:v>3460</x:v>
      </x:c>
      <x:c r="BR1112" s="0" t="s">
        <x:v>7725</x:v>
      </x:c>
      <x:c r="BT1112" s="0" t="s">
        <x:v>356</x:v>
      </x:c>
      <x:c r="BU1112" s="0" t="s">
        <x:v>205</x:v>
      </x:c>
      <x:c r="BV1112" s="0" t="s">
        <x:v>7749</x:v>
      </x:c>
      <x:c r="BW1112" s="0" t="s">
        <x:v>358</x:v>
      </x:c>
      <x:c r="BX1112" s="0" t="n">
        <x:v>1110</x:v>
      </x:c>
      <x:c r="BY1112" s="0" t="s">
        <x:v>358</x:v>
      </x:c>
      <x:c r="CA1112" s="0" t="s">
        <x:v>170</x:v>
      </x:c>
      <x:c r="CI1112" s="0" t="s">
        <x:v>7727</x:v>
      </x:c>
      <x:c r="CM1112" s="0" t="b">
        <x:v>0</x:v>
      </x:c>
      <x:c r="CU1112" s="0" t="s">
        <x:v>153</x:v>
      </x:c>
      <x:c r="CV1112" s="0" t="s">
        <x:v>153</x:v>
      </x:c>
      <x:c r="CW1112" s="0" t="s">
        <x:v>153</x:v>
      </x:c>
      <x:c r="CY1112" s="0" t="s">
        <x:v>176</x:v>
      </x:c>
      <x:c r="CZ1112" s="0" t="s">
        <x:v>151</x:v>
      </x:c>
      <x:c r="DA1112" s="0" t="s">
        <x:v>153</x:v>
      </x:c>
      <x:c r="DC1112" s="0" t="n">
        <x:v>1</x:v>
      </x:c>
      <x:c r="DD1112" s="0" t="s">
        <x:v>361</x:v>
      </x:c>
      <x:c r="DF1112" s="0" t="s">
        <x:v>174</x:v>
      </x:c>
      <x:c r="DG1112" s="0" t="n">
        <x:v>0</x:v>
      </x:c>
      <x:c r="DO1112" s="0" t="b">
        <x:v>0</x:v>
      </x:c>
      <x:c r="DT1112" s="0" t="s">
        <x:v>7750</x:v>
      </x:c>
      <x:c r="DU1112" s="0" t="s">
        <x:v>7729</x:v>
      </x:c>
      <x:c r="DV1112" s="0" t="s">
        <x:v>217</x:v>
      </x:c>
    </x:row>
    <x:row r="1113" spans="1:126">
      <x:c r="A1113" s="3">
        <x:v>43894</x:v>
      </x:c>
      <x:c r="B1113" s="0" t="s">
        <x:v>332</x:v>
      </x:c>
      <x:c r="C1113" s="0" t="s">
        <x:v>332</x:v>
      </x:c>
      <x:c r="D1113" s="0" t="s">
        <x:v>333</x:v>
      </x:c>
      <x:c r="E1113" s="0" t="s">
        <x:v>183</x:v>
      </x:c>
      <x:c r="F1113" s="0" t="s">
        <x:v>142</x:v>
      </x:c>
      <x:c r="G1113" s="0" t="s">
        <x:v>184</x:v>
      </x:c>
      <x:c r="H1113" s="0" t="n">
        <x:v>7</x:v>
      </x:c>
      <x:c r="I1113" s="0" t="s">
        <x:v>185</x:v>
      </x:c>
      <x:c r="L1113" s="0" t="s">
        <x:v>7748</x:v>
      </x:c>
      <x:c r="M1113" s="0" t="s">
        <x:v>751</x:v>
      </x:c>
      <x:c r="N1113" s="0" t="s">
        <x:v>147</x:v>
      </x:c>
      <x:c r="O1113" s="0" t="s">
        <x:v>213</x:v>
      </x:c>
      <x:c r="P1113" s="0" t="n">
        <x:v>274</x:v>
      </x:c>
      <x:c r="Q1113" s="0" t="n">
        <x:v>0</x:v>
      </x:c>
      <x:c r="R1113" s="0" t="s">
        <x:v>7723</x:v>
      </x:c>
      <x:c r="S1113" s="0" t="s">
        <x:v>150</x:v>
      </x:c>
      <x:c r="T1113" s="0" t="s">
        <x:v>151</x:v>
      </x:c>
      <x:c r="U1113" s="0" t="s">
        <x:v>4440</x:v>
      </x:c>
      <x:c r="W1113" s="0" t="n">
        <x:v>0</x:v>
      </x:c>
      <x:c r="X1113" s="0" t="s">
        <x:v>191</x:v>
      </x:c>
      <x:c r="Y1113" s="0" t="n">
        <x:v>0</x:v>
      </x:c>
      <x:c r="AA1113" s="3">
        <x:v>43896</x:v>
      </x:c>
      <x:c r="AC1113" s="0" t="n">
        <x:v>0</x:v>
      </x:c>
      <x:c r="AD1113" s="3">
        <x:v>43895</x:v>
      </x:c>
      <x:c r="AF1113" s="0" t="s">
        <x:v>153</x:v>
      </x:c>
      <x:c r="AG1113" s="0" t="s">
        <x:v>7737</x:v>
      </x:c>
      <x:c r="AX1113" s="0" t="b">
        <x:v>0</x:v>
      </x:c>
      <x:c r="BE1113" s="0" t="s">
        <x:v>757</x:v>
      </x:c>
      <x:c r="BH1113" s="0" t="s">
        <x:v>7724</x:v>
      </x:c>
      <x:c r="BJ1113" s="0" t="s">
        <x:v>1634</x:v>
      </x:c>
      <x:c r="BK1113" s="0" t="s">
        <x:v>4469</x:v>
      </x:c>
      <x:c r="BL1113" s="0" t="s">
        <x:v>4802</x:v>
      </x:c>
      <x:c r="BM1113" s="0" t="s">
        <x:v>159</x:v>
      </x:c>
      <x:c r="BN1113" s="0" t="s">
        <x:v>160</x:v>
      </x:c>
      <x:c r="BP1113" s="0" t="s">
        <x:v>6500</x:v>
      </x:c>
      <x:c r="BQ1113" s="0" t="s">
        <x:v>3460</x:v>
      </x:c>
      <x:c r="BR1113" s="0" t="s">
        <x:v>7725</x:v>
      </x:c>
      <x:c r="BT1113" s="0" t="s">
        <x:v>356</x:v>
      </x:c>
      <x:c r="BU1113" s="0" t="s">
        <x:v>205</x:v>
      </x:c>
      <x:c r="BV1113" s="0" t="s">
        <x:v>7751</x:v>
      </x:c>
      <x:c r="BW1113" s="0" t="s">
        <x:v>358</x:v>
      </x:c>
      <x:c r="BX1113" s="0" t="n">
        <x:v>1111</x:v>
      </x:c>
      <x:c r="BY1113" s="0" t="s">
        <x:v>358</x:v>
      </x:c>
      <x:c r="CA1113" s="0" t="s">
        <x:v>170</x:v>
      </x:c>
      <x:c r="CI1113" s="0" t="s">
        <x:v>7727</x:v>
      </x:c>
      <x:c r="CM1113" s="0" t="b">
        <x:v>0</x:v>
      </x:c>
      <x:c r="CU1113" s="0" t="s">
        <x:v>153</x:v>
      </x:c>
      <x:c r="CV1113" s="0" t="s">
        <x:v>153</x:v>
      </x:c>
      <x:c r="CW1113" s="0" t="s">
        <x:v>153</x:v>
      </x:c>
      <x:c r="CY1113" s="0" t="s">
        <x:v>176</x:v>
      </x:c>
      <x:c r="CZ1113" s="0" t="s">
        <x:v>151</x:v>
      </x:c>
      <x:c r="DA1113" s="0" t="s">
        <x:v>153</x:v>
      </x:c>
      <x:c r="DC1113" s="0" t="n">
        <x:v>1</x:v>
      </x:c>
      <x:c r="DD1113" s="0" t="s">
        <x:v>361</x:v>
      </x:c>
      <x:c r="DF1113" s="0" t="s">
        <x:v>174</x:v>
      </x:c>
      <x:c r="DG1113" s="0" t="n">
        <x:v>0</x:v>
      </x:c>
      <x:c r="DO1113" s="0" t="b">
        <x:v>0</x:v>
      </x:c>
      <x:c r="DT1113" s="0" t="s">
        <x:v>7752</x:v>
      </x:c>
      <x:c r="DU1113" s="0" t="s">
        <x:v>7729</x:v>
      </x:c>
      <x:c r="DV1113" s="0" t="s">
        <x:v>217</x:v>
      </x:c>
    </x:row>
    <x:row r="1114" spans="1:126">
      <x:c r="A1114" s="3">
        <x:v>43894</x:v>
      </x:c>
      <x:c r="B1114" s="0" t="s">
        <x:v>332</x:v>
      </x:c>
      <x:c r="C1114" s="0" t="s">
        <x:v>332</x:v>
      </x:c>
      <x:c r="D1114" s="0" t="s">
        <x:v>333</x:v>
      </x:c>
      <x:c r="E1114" s="0" t="s">
        <x:v>183</x:v>
      </x:c>
      <x:c r="F1114" s="0" t="s">
        <x:v>142</x:v>
      </x:c>
      <x:c r="G1114" s="0" t="s">
        <x:v>184</x:v>
      </x:c>
      <x:c r="H1114" s="0" t="n">
        <x:v>7</x:v>
      </x:c>
      <x:c r="I1114" s="0" t="s">
        <x:v>185</x:v>
      </x:c>
      <x:c r="L1114" s="0" t="s">
        <x:v>7748</x:v>
      </x:c>
      <x:c r="M1114" s="0" t="s">
        <x:v>751</x:v>
      </x:c>
      <x:c r="N1114" s="0" t="s">
        <x:v>147</x:v>
      </x:c>
      <x:c r="O1114" s="0" t="s">
        <x:v>213</x:v>
      </x:c>
      <x:c r="P1114" s="0" t="n">
        <x:v>303</x:v>
      </x:c>
      <x:c r="Q1114" s="0" t="n">
        <x:v>0</x:v>
      </x:c>
      <x:c r="R1114" s="0" t="s">
        <x:v>7723</x:v>
      </x:c>
      <x:c r="S1114" s="0" t="s">
        <x:v>150</x:v>
      </x:c>
      <x:c r="T1114" s="0" t="s">
        <x:v>151</x:v>
      </x:c>
      <x:c r="U1114" s="0" t="s">
        <x:v>4464</x:v>
      </x:c>
      <x:c r="W1114" s="0" t="n">
        <x:v>0</x:v>
      </x:c>
      <x:c r="X1114" s="0" t="s">
        <x:v>191</x:v>
      </x:c>
      <x:c r="Y1114" s="0" t="n">
        <x:v>0</x:v>
      </x:c>
      <x:c r="AA1114" s="3">
        <x:v>43896</x:v>
      </x:c>
      <x:c r="AC1114" s="0" t="n">
        <x:v>0</x:v>
      </x:c>
      <x:c r="AD1114" s="3">
        <x:v>43895</x:v>
      </x:c>
      <x:c r="AF1114" s="0" t="s">
        <x:v>153</x:v>
      </x:c>
      <x:c r="AG1114" s="0" t="s">
        <x:v>7737</x:v>
      </x:c>
      <x:c r="AX1114" s="0" t="b">
        <x:v>0</x:v>
      </x:c>
      <x:c r="BE1114" s="0" t="s">
        <x:v>757</x:v>
      </x:c>
      <x:c r="BH1114" s="0" t="s">
        <x:v>7724</x:v>
      </x:c>
      <x:c r="BJ1114" s="0" t="s">
        <x:v>1634</x:v>
      </x:c>
      <x:c r="BK1114" s="0" t="s">
        <x:v>4469</x:v>
      </x:c>
      <x:c r="BL1114" s="0" t="s">
        <x:v>4802</x:v>
      </x:c>
      <x:c r="BM1114" s="0" t="s">
        <x:v>159</x:v>
      </x:c>
      <x:c r="BN1114" s="0" t="s">
        <x:v>160</x:v>
      </x:c>
      <x:c r="BP1114" s="0" t="s">
        <x:v>6500</x:v>
      </x:c>
      <x:c r="BQ1114" s="0" t="s">
        <x:v>3460</x:v>
      </x:c>
      <x:c r="BR1114" s="0" t="s">
        <x:v>7725</x:v>
      </x:c>
      <x:c r="BT1114" s="0" t="s">
        <x:v>356</x:v>
      </x:c>
      <x:c r="BU1114" s="0" t="s">
        <x:v>205</x:v>
      </x:c>
      <x:c r="BV1114" s="0" t="s">
        <x:v>7753</x:v>
      </x:c>
      <x:c r="BW1114" s="0" t="s">
        <x:v>358</x:v>
      </x:c>
      <x:c r="BX1114" s="0" t="n">
        <x:v>1112</x:v>
      </x:c>
      <x:c r="BY1114" s="0" t="s">
        <x:v>358</x:v>
      </x:c>
      <x:c r="CA1114" s="0" t="s">
        <x:v>170</x:v>
      </x:c>
      <x:c r="CI1114" s="0" t="s">
        <x:v>7727</x:v>
      </x:c>
      <x:c r="CM1114" s="0" t="b">
        <x:v>0</x:v>
      </x:c>
      <x:c r="CU1114" s="0" t="s">
        <x:v>153</x:v>
      </x:c>
      <x:c r="CV1114" s="0" t="s">
        <x:v>153</x:v>
      </x:c>
      <x:c r="CW1114" s="0" t="s">
        <x:v>153</x:v>
      </x:c>
      <x:c r="CY1114" s="0" t="s">
        <x:v>176</x:v>
      </x:c>
      <x:c r="CZ1114" s="0" t="s">
        <x:v>151</x:v>
      </x:c>
      <x:c r="DC1114" s="0" t="n">
        <x:v>1</x:v>
      </x:c>
      <x:c r="DD1114" s="0" t="s">
        <x:v>361</x:v>
      </x:c>
      <x:c r="DF1114" s="0" t="s">
        <x:v>174</x:v>
      </x:c>
      <x:c r="DG1114" s="0" t="n">
        <x:v>0</x:v>
      </x:c>
      <x:c r="DO1114" s="0" t="b">
        <x:v>0</x:v>
      </x:c>
      <x:c r="DT1114" s="0" t="s">
        <x:v>7754</x:v>
      </x:c>
      <x:c r="DU1114" s="0" t="s">
        <x:v>7729</x:v>
      </x:c>
      <x:c r="DV1114" s="0" t="s">
        <x:v>217</x:v>
      </x:c>
    </x:row>
    <x:row r="1115" spans="1:126">
      <x:c r="A1115" s="3">
        <x:v>43894</x:v>
      </x:c>
      <x:c r="B1115" s="0" t="s">
        <x:v>332</x:v>
      </x:c>
      <x:c r="C1115" s="0" t="s">
        <x:v>332</x:v>
      </x:c>
      <x:c r="D1115" s="0" t="s">
        <x:v>333</x:v>
      </x:c>
      <x:c r="E1115" s="0" t="s">
        <x:v>183</x:v>
      </x:c>
      <x:c r="F1115" s="0" t="s">
        <x:v>142</x:v>
      </x:c>
      <x:c r="G1115" s="0" t="s">
        <x:v>184</x:v>
      </x:c>
      <x:c r="H1115" s="0" t="n">
        <x:v>7</x:v>
      </x:c>
      <x:c r="I1115" s="0" t="s">
        <x:v>185</x:v>
      </x:c>
      <x:c r="L1115" s="0" t="s">
        <x:v>7748</x:v>
      </x:c>
      <x:c r="M1115" s="0" t="s">
        <x:v>751</x:v>
      </x:c>
      <x:c r="N1115" s="0" t="s">
        <x:v>147</x:v>
      </x:c>
      <x:c r="O1115" s="0" t="s">
        <x:v>213</x:v>
      </x:c>
      <x:c r="P1115" s="0" t="n">
        <x:v>274</x:v>
      </x:c>
      <x:c r="Q1115" s="0" t="n">
        <x:v>0</x:v>
      </x:c>
      <x:c r="R1115" s="0" t="s">
        <x:v>7723</x:v>
      </x:c>
      <x:c r="S1115" s="0" t="s">
        <x:v>150</x:v>
      </x:c>
      <x:c r="T1115" s="0" t="s">
        <x:v>151</x:v>
      </x:c>
      <x:c r="U1115" s="0" t="s">
        <x:v>4440</x:v>
      </x:c>
      <x:c r="W1115" s="0" t="n">
        <x:v>0</x:v>
      </x:c>
      <x:c r="X1115" s="0" t="s">
        <x:v>191</x:v>
      </x:c>
      <x:c r="Y1115" s="0" t="n">
        <x:v>0</x:v>
      </x:c>
      <x:c r="AA1115" s="3">
        <x:v>43896</x:v>
      </x:c>
      <x:c r="AC1115" s="0" t="n">
        <x:v>0</x:v>
      </x:c>
      <x:c r="AD1115" s="3">
        <x:v>43895</x:v>
      </x:c>
      <x:c r="AF1115" s="0" t="s">
        <x:v>153</x:v>
      </x:c>
      <x:c r="AG1115" s="0" t="s">
        <x:v>7737</x:v>
      </x:c>
      <x:c r="AX1115" s="0" t="b">
        <x:v>0</x:v>
      </x:c>
      <x:c r="BE1115" s="0" t="s">
        <x:v>757</x:v>
      </x:c>
      <x:c r="BH1115" s="0" t="s">
        <x:v>7724</x:v>
      </x:c>
      <x:c r="BJ1115" s="0" t="s">
        <x:v>1634</x:v>
      </x:c>
      <x:c r="BK1115" s="0" t="s">
        <x:v>4469</x:v>
      </x:c>
      <x:c r="BL1115" s="0" t="s">
        <x:v>4802</x:v>
      </x:c>
      <x:c r="BM1115" s="0" t="s">
        <x:v>159</x:v>
      </x:c>
      <x:c r="BN1115" s="0" t="s">
        <x:v>160</x:v>
      </x:c>
      <x:c r="BP1115" s="0" t="s">
        <x:v>6500</x:v>
      </x:c>
      <x:c r="BQ1115" s="0" t="s">
        <x:v>3460</x:v>
      </x:c>
      <x:c r="BR1115" s="0" t="s">
        <x:v>7725</x:v>
      </x:c>
      <x:c r="BT1115" s="0" t="s">
        <x:v>356</x:v>
      </x:c>
      <x:c r="BU1115" s="0" t="s">
        <x:v>205</x:v>
      </x:c>
      <x:c r="BV1115" s="0" t="s">
        <x:v>7755</x:v>
      </x:c>
      <x:c r="BW1115" s="0" t="s">
        <x:v>358</x:v>
      </x:c>
      <x:c r="BX1115" s="0" t="n">
        <x:v>1113</x:v>
      </x:c>
      <x:c r="BY1115" s="0" t="s">
        <x:v>358</x:v>
      </x:c>
      <x:c r="CA1115" s="0" t="s">
        <x:v>170</x:v>
      </x:c>
      <x:c r="CI1115" s="0" t="s">
        <x:v>7727</x:v>
      </x:c>
      <x:c r="CM1115" s="0" t="b">
        <x:v>0</x:v>
      </x:c>
      <x:c r="CU1115" s="0" t="s">
        <x:v>153</x:v>
      </x:c>
      <x:c r="CV1115" s="0" t="s">
        <x:v>153</x:v>
      </x:c>
      <x:c r="CW1115" s="0" t="s">
        <x:v>153</x:v>
      </x:c>
      <x:c r="CY1115" s="0" t="s">
        <x:v>176</x:v>
      </x:c>
      <x:c r="CZ1115" s="0" t="s">
        <x:v>151</x:v>
      </x:c>
      <x:c r="DC1115" s="0" t="n">
        <x:v>1</x:v>
      </x:c>
      <x:c r="DD1115" s="0" t="s">
        <x:v>361</x:v>
      </x:c>
      <x:c r="DF1115" s="0" t="s">
        <x:v>174</x:v>
      </x:c>
      <x:c r="DG1115" s="0" t="n">
        <x:v>0</x:v>
      </x:c>
      <x:c r="DO1115" s="0" t="b">
        <x:v>0</x:v>
      </x:c>
      <x:c r="DT1115" s="0" t="s">
        <x:v>7756</x:v>
      </x:c>
      <x:c r="DU1115" s="0" t="s">
        <x:v>7729</x:v>
      </x:c>
      <x:c r="DV1115" s="0" t="s">
        <x:v>217</x:v>
      </x:c>
    </x:row>
    <x:row r="1116" spans="1:126">
      <x:c r="A1116" s="3">
        <x:v>43894</x:v>
      </x:c>
      <x:c r="B1116" s="0" t="s">
        <x:v>332</x:v>
      </x:c>
      <x:c r="C1116" s="0" t="s">
        <x:v>332</x:v>
      </x:c>
      <x:c r="D1116" s="0" t="s">
        <x:v>333</x:v>
      </x:c>
      <x:c r="E1116" s="0" t="s">
        <x:v>183</x:v>
      </x:c>
      <x:c r="F1116" s="0" t="s">
        <x:v>142</x:v>
      </x:c>
      <x:c r="G1116" s="0" t="s">
        <x:v>184</x:v>
      </x:c>
      <x:c r="H1116" s="0" t="n">
        <x:v>7</x:v>
      </x:c>
      <x:c r="I1116" s="0" t="s">
        <x:v>185</x:v>
      </x:c>
      <x:c r="L1116" s="0" t="s">
        <x:v>7748</x:v>
      </x:c>
      <x:c r="M1116" s="0" t="s">
        <x:v>751</x:v>
      </x:c>
      <x:c r="N1116" s="0" t="s">
        <x:v>147</x:v>
      </x:c>
      <x:c r="O1116" s="0" t="s">
        <x:v>213</x:v>
      </x:c>
      <x:c r="P1116" s="0" t="n">
        <x:v>303</x:v>
      </x:c>
      <x:c r="Q1116" s="0" t="n">
        <x:v>0</x:v>
      </x:c>
      <x:c r="R1116" s="0" t="s">
        <x:v>7723</x:v>
      </x:c>
      <x:c r="S1116" s="0" t="s">
        <x:v>150</x:v>
      </x:c>
      <x:c r="T1116" s="0" t="s">
        <x:v>151</x:v>
      </x:c>
      <x:c r="U1116" s="0" t="s">
        <x:v>4464</x:v>
      </x:c>
      <x:c r="W1116" s="0" t="n">
        <x:v>0</x:v>
      </x:c>
      <x:c r="X1116" s="0" t="s">
        <x:v>191</x:v>
      </x:c>
      <x:c r="Y1116" s="0" t="n">
        <x:v>0</x:v>
      </x:c>
      <x:c r="AA1116" s="3">
        <x:v>43896</x:v>
      </x:c>
      <x:c r="AC1116" s="0" t="n">
        <x:v>0</x:v>
      </x:c>
      <x:c r="AD1116" s="3">
        <x:v>43895</x:v>
      </x:c>
      <x:c r="AF1116" s="0" t="s">
        <x:v>153</x:v>
      </x:c>
      <x:c r="AG1116" s="0" t="s">
        <x:v>7737</x:v>
      </x:c>
      <x:c r="AX1116" s="0" t="b">
        <x:v>0</x:v>
      </x:c>
      <x:c r="BE1116" s="0" t="s">
        <x:v>757</x:v>
      </x:c>
      <x:c r="BH1116" s="0" t="s">
        <x:v>7724</x:v>
      </x:c>
      <x:c r="BJ1116" s="0" t="s">
        <x:v>1634</x:v>
      </x:c>
      <x:c r="BK1116" s="0" t="s">
        <x:v>4469</x:v>
      </x:c>
      <x:c r="BL1116" s="0" t="s">
        <x:v>4802</x:v>
      </x:c>
      <x:c r="BM1116" s="0" t="s">
        <x:v>159</x:v>
      </x:c>
      <x:c r="BN1116" s="0" t="s">
        <x:v>160</x:v>
      </x:c>
      <x:c r="BP1116" s="0" t="s">
        <x:v>6500</x:v>
      </x:c>
      <x:c r="BQ1116" s="0" t="s">
        <x:v>3460</x:v>
      </x:c>
      <x:c r="BR1116" s="0" t="s">
        <x:v>7725</x:v>
      </x:c>
      <x:c r="BT1116" s="0" t="s">
        <x:v>356</x:v>
      </x:c>
      <x:c r="BU1116" s="0" t="s">
        <x:v>205</x:v>
      </x:c>
      <x:c r="BV1116" s="0" t="s">
        <x:v>7757</x:v>
      </x:c>
      <x:c r="BW1116" s="0" t="s">
        <x:v>358</x:v>
      </x:c>
      <x:c r="BX1116" s="0" t="n">
        <x:v>1114</x:v>
      </x:c>
      <x:c r="BY1116" s="0" t="s">
        <x:v>358</x:v>
      </x:c>
      <x:c r="CA1116" s="0" t="s">
        <x:v>170</x:v>
      </x:c>
      <x:c r="CI1116" s="0" t="s">
        <x:v>7727</x:v>
      </x:c>
      <x:c r="CM1116" s="0" t="b">
        <x:v>0</x:v>
      </x:c>
      <x:c r="CU1116" s="0" t="s">
        <x:v>153</x:v>
      </x:c>
      <x:c r="CV1116" s="0" t="s">
        <x:v>153</x:v>
      </x:c>
      <x:c r="CW1116" s="0" t="s">
        <x:v>153</x:v>
      </x:c>
      <x:c r="CY1116" s="0" t="s">
        <x:v>176</x:v>
      </x:c>
      <x:c r="CZ1116" s="0" t="s">
        <x:v>151</x:v>
      </x:c>
      <x:c r="DC1116" s="0" t="n">
        <x:v>1</x:v>
      </x:c>
      <x:c r="DD1116" s="0" t="s">
        <x:v>361</x:v>
      </x:c>
      <x:c r="DF1116" s="0" t="s">
        <x:v>174</x:v>
      </x:c>
      <x:c r="DG1116" s="0" t="n">
        <x:v>0</x:v>
      </x:c>
      <x:c r="DO1116" s="0" t="b">
        <x:v>0</x:v>
      </x:c>
      <x:c r="DT1116" s="0" t="s">
        <x:v>7758</x:v>
      </x:c>
      <x:c r="DU1116" s="0" t="s">
        <x:v>7729</x:v>
      </x:c>
      <x:c r="DV1116" s="0" t="s">
        <x:v>217</x:v>
      </x:c>
    </x:row>
    <x:row r="1117" spans="1:126">
      <x:c r="A1117" s="3">
        <x:v>43894</x:v>
      </x:c>
      <x:c r="B1117" s="0" t="s">
        <x:v>332</x:v>
      </x:c>
      <x:c r="C1117" s="0" t="s">
        <x:v>332</x:v>
      </x:c>
      <x:c r="D1117" s="0" t="s">
        <x:v>333</x:v>
      </x:c>
      <x:c r="E1117" s="0" t="s">
        <x:v>183</x:v>
      </x:c>
      <x:c r="F1117" s="0" t="s">
        <x:v>142</x:v>
      </x:c>
      <x:c r="G1117" s="0" t="s">
        <x:v>184</x:v>
      </x:c>
      <x:c r="H1117" s="0" t="n">
        <x:v>7</x:v>
      </x:c>
      <x:c r="I1117" s="0" t="s">
        <x:v>185</x:v>
      </x:c>
      <x:c r="L1117" s="0" t="s">
        <x:v>7748</x:v>
      </x:c>
      <x:c r="M1117" s="0" t="s">
        <x:v>751</x:v>
      </x:c>
      <x:c r="N1117" s="0" t="s">
        <x:v>147</x:v>
      </x:c>
      <x:c r="O1117" s="0" t="s">
        <x:v>213</x:v>
      </x:c>
      <x:c r="P1117" s="0" t="n">
        <x:v>274</x:v>
      </x:c>
      <x:c r="Q1117" s="0" t="n">
        <x:v>0</x:v>
      </x:c>
      <x:c r="R1117" s="0" t="s">
        <x:v>7723</x:v>
      </x:c>
      <x:c r="S1117" s="0" t="s">
        <x:v>150</x:v>
      </x:c>
      <x:c r="T1117" s="0" t="s">
        <x:v>151</x:v>
      </x:c>
      <x:c r="U1117" s="0" t="s">
        <x:v>4440</x:v>
      </x:c>
      <x:c r="W1117" s="0" t="n">
        <x:v>0</x:v>
      </x:c>
      <x:c r="X1117" s="0" t="s">
        <x:v>191</x:v>
      </x:c>
      <x:c r="Y1117" s="0" t="n">
        <x:v>0</x:v>
      </x:c>
      <x:c r="AA1117" s="3">
        <x:v>43896</x:v>
      </x:c>
      <x:c r="AC1117" s="0" t="n">
        <x:v>0</x:v>
      </x:c>
      <x:c r="AD1117" s="3">
        <x:v>43895</x:v>
      </x:c>
      <x:c r="AF1117" s="0" t="s">
        <x:v>153</x:v>
      </x:c>
      <x:c r="AG1117" s="0" t="s">
        <x:v>7737</x:v>
      </x:c>
      <x:c r="AX1117" s="0" t="b">
        <x:v>0</x:v>
      </x:c>
      <x:c r="BE1117" s="0" t="s">
        <x:v>757</x:v>
      </x:c>
      <x:c r="BH1117" s="0" t="s">
        <x:v>7724</x:v>
      </x:c>
      <x:c r="BJ1117" s="0" t="s">
        <x:v>1634</x:v>
      </x:c>
      <x:c r="BK1117" s="0" t="s">
        <x:v>4469</x:v>
      </x:c>
      <x:c r="BL1117" s="0" t="s">
        <x:v>4802</x:v>
      </x:c>
      <x:c r="BM1117" s="0" t="s">
        <x:v>159</x:v>
      </x:c>
      <x:c r="BN1117" s="0" t="s">
        <x:v>160</x:v>
      </x:c>
      <x:c r="BP1117" s="0" t="s">
        <x:v>6500</x:v>
      </x:c>
      <x:c r="BQ1117" s="0" t="s">
        <x:v>3460</x:v>
      </x:c>
      <x:c r="BR1117" s="0" t="s">
        <x:v>7725</x:v>
      </x:c>
      <x:c r="BT1117" s="0" t="s">
        <x:v>356</x:v>
      </x:c>
      <x:c r="BU1117" s="0" t="s">
        <x:v>205</x:v>
      </x:c>
      <x:c r="BV1117" s="0" t="s">
        <x:v>7759</x:v>
      </x:c>
      <x:c r="BW1117" s="0" t="s">
        <x:v>358</x:v>
      </x:c>
      <x:c r="BX1117" s="0" t="n">
        <x:v>1115</x:v>
      </x:c>
      <x:c r="BY1117" s="0" t="s">
        <x:v>358</x:v>
      </x:c>
      <x:c r="CA1117" s="0" t="s">
        <x:v>170</x:v>
      </x:c>
      <x:c r="CI1117" s="0" t="s">
        <x:v>7727</x:v>
      </x:c>
      <x:c r="CM1117" s="0" t="b">
        <x:v>0</x:v>
      </x:c>
      <x:c r="CU1117" s="0" t="s">
        <x:v>153</x:v>
      </x:c>
      <x:c r="CV1117" s="0" t="s">
        <x:v>153</x:v>
      </x:c>
      <x:c r="CW1117" s="0" t="s">
        <x:v>153</x:v>
      </x:c>
      <x:c r="CY1117" s="0" t="s">
        <x:v>176</x:v>
      </x:c>
      <x:c r="CZ1117" s="0" t="s">
        <x:v>151</x:v>
      </x:c>
      <x:c r="DC1117" s="0" t="n">
        <x:v>1</x:v>
      </x:c>
      <x:c r="DD1117" s="0" t="s">
        <x:v>361</x:v>
      </x:c>
      <x:c r="DF1117" s="0" t="s">
        <x:v>174</x:v>
      </x:c>
      <x:c r="DG1117" s="0" t="n">
        <x:v>0</x:v>
      </x:c>
      <x:c r="DO1117" s="0" t="b">
        <x:v>0</x:v>
      </x:c>
      <x:c r="DT1117" s="0" t="s">
        <x:v>7760</x:v>
      </x:c>
      <x:c r="DU1117" s="0" t="s">
        <x:v>7729</x:v>
      </x:c>
      <x:c r="DV1117" s="0" t="s">
        <x:v>217</x:v>
      </x:c>
    </x:row>
    <x:row r="1118" spans="1:126">
      <x:c r="A1118" s="3">
        <x:v>43894</x:v>
      </x:c>
      <x:c r="B1118" s="0" t="s">
        <x:v>332</x:v>
      </x:c>
      <x:c r="C1118" s="0" t="s">
        <x:v>332</x:v>
      </x:c>
      <x:c r="D1118" s="0" t="s">
        <x:v>333</x:v>
      </x:c>
      <x:c r="E1118" s="0" t="s">
        <x:v>183</x:v>
      </x:c>
      <x:c r="F1118" s="0" t="s">
        <x:v>142</x:v>
      </x:c>
      <x:c r="G1118" s="0" t="s">
        <x:v>184</x:v>
      </x:c>
      <x:c r="H1118" s="0" t="n">
        <x:v>7</x:v>
      </x:c>
      <x:c r="I1118" s="0" t="s">
        <x:v>185</x:v>
      </x:c>
      <x:c r="L1118" s="0" t="s">
        <x:v>7748</x:v>
      </x:c>
      <x:c r="M1118" s="0" t="s">
        <x:v>751</x:v>
      </x:c>
      <x:c r="N1118" s="0" t="s">
        <x:v>147</x:v>
      </x:c>
      <x:c r="O1118" s="0" t="s">
        <x:v>213</x:v>
      </x:c>
      <x:c r="P1118" s="0" t="n">
        <x:v>303</x:v>
      </x:c>
      <x:c r="Q1118" s="0" t="n">
        <x:v>0</x:v>
      </x:c>
      <x:c r="R1118" s="0" t="s">
        <x:v>7723</x:v>
      </x:c>
      <x:c r="S1118" s="0" t="s">
        <x:v>150</x:v>
      </x:c>
      <x:c r="T1118" s="0" t="s">
        <x:v>151</x:v>
      </x:c>
      <x:c r="U1118" s="0" t="s">
        <x:v>4464</x:v>
      </x:c>
      <x:c r="W1118" s="0" t="n">
        <x:v>0</x:v>
      </x:c>
      <x:c r="X1118" s="0" t="s">
        <x:v>191</x:v>
      </x:c>
      <x:c r="Y1118" s="0" t="n">
        <x:v>0</x:v>
      </x:c>
      <x:c r="AA1118" s="3">
        <x:v>43896</x:v>
      </x:c>
      <x:c r="AC1118" s="0" t="n">
        <x:v>0</x:v>
      </x:c>
      <x:c r="AD1118" s="3">
        <x:v>43895</x:v>
      </x:c>
      <x:c r="AF1118" s="0" t="s">
        <x:v>153</x:v>
      </x:c>
      <x:c r="AG1118" s="0" t="s">
        <x:v>7737</x:v>
      </x:c>
      <x:c r="AX1118" s="0" t="b">
        <x:v>0</x:v>
      </x:c>
      <x:c r="BE1118" s="0" t="s">
        <x:v>757</x:v>
      </x:c>
      <x:c r="BH1118" s="0" t="s">
        <x:v>7724</x:v>
      </x:c>
      <x:c r="BJ1118" s="0" t="s">
        <x:v>1634</x:v>
      </x:c>
      <x:c r="BK1118" s="0" t="s">
        <x:v>4469</x:v>
      </x:c>
      <x:c r="BL1118" s="0" t="s">
        <x:v>4802</x:v>
      </x:c>
      <x:c r="BM1118" s="0" t="s">
        <x:v>159</x:v>
      </x:c>
      <x:c r="BN1118" s="0" t="s">
        <x:v>160</x:v>
      </x:c>
      <x:c r="BP1118" s="0" t="s">
        <x:v>6500</x:v>
      </x:c>
      <x:c r="BQ1118" s="0" t="s">
        <x:v>3460</x:v>
      </x:c>
      <x:c r="BR1118" s="0" t="s">
        <x:v>7725</x:v>
      </x:c>
      <x:c r="BT1118" s="0" t="s">
        <x:v>356</x:v>
      </x:c>
      <x:c r="BU1118" s="0" t="s">
        <x:v>205</x:v>
      </x:c>
      <x:c r="BV1118" s="0" t="s">
        <x:v>7761</x:v>
      </x:c>
      <x:c r="BW1118" s="0" t="s">
        <x:v>358</x:v>
      </x:c>
      <x:c r="BX1118" s="0" t="n">
        <x:v>1116</x:v>
      </x:c>
      <x:c r="BY1118" s="0" t="s">
        <x:v>358</x:v>
      </x:c>
      <x:c r="CA1118" s="0" t="s">
        <x:v>170</x:v>
      </x:c>
      <x:c r="CI1118" s="0" t="s">
        <x:v>7727</x:v>
      </x:c>
      <x:c r="CM1118" s="0" t="b">
        <x:v>0</x:v>
      </x:c>
      <x:c r="CU1118" s="0" t="s">
        <x:v>153</x:v>
      </x:c>
      <x:c r="CV1118" s="0" t="s">
        <x:v>153</x:v>
      </x:c>
      <x:c r="CW1118" s="0" t="s">
        <x:v>153</x:v>
      </x:c>
      <x:c r="CY1118" s="0" t="s">
        <x:v>176</x:v>
      </x:c>
      <x:c r="CZ1118" s="0" t="s">
        <x:v>151</x:v>
      </x:c>
      <x:c r="DC1118" s="0" t="n">
        <x:v>1</x:v>
      </x:c>
      <x:c r="DD1118" s="0" t="s">
        <x:v>361</x:v>
      </x:c>
      <x:c r="DF1118" s="0" t="s">
        <x:v>174</x:v>
      </x:c>
      <x:c r="DG1118" s="0" t="n">
        <x:v>0</x:v>
      </x:c>
      <x:c r="DO1118" s="0" t="b">
        <x:v>0</x:v>
      </x:c>
      <x:c r="DT1118" s="0" t="s">
        <x:v>7762</x:v>
      </x:c>
      <x:c r="DU1118" s="0" t="s">
        <x:v>7729</x:v>
      </x:c>
      <x:c r="DV1118" s="0" t="s">
        <x:v>217</x:v>
      </x:c>
    </x:row>
    <x:row r="1119" spans="1:126">
      <x:c r="A1119" s="3">
        <x:v>43894</x:v>
      </x:c>
      <x:c r="B1119" s="0" t="s">
        <x:v>332</x:v>
      </x:c>
      <x:c r="C1119" s="0" t="s">
        <x:v>332</x:v>
      </x:c>
      <x:c r="D1119" s="0" t="s">
        <x:v>333</x:v>
      </x:c>
      <x:c r="E1119" s="0" t="s">
        <x:v>183</x:v>
      </x:c>
      <x:c r="F1119" s="0" t="s">
        <x:v>142</x:v>
      </x:c>
      <x:c r="G1119" s="0" t="s">
        <x:v>184</x:v>
      </x:c>
      <x:c r="H1119" s="0" t="n">
        <x:v>7</x:v>
      </x:c>
      <x:c r="I1119" s="0" t="s">
        <x:v>185</x:v>
      </x:c>
      <x:c r="L1119" s="0" t="s">
        <x:v>7748</x:v>
      </x:c>
      <x:c r="M1119" s="0" t="s">
        <x:v>751</x:v>
      </x:c>
      <x:c r="N1119" s="0" t="s">
        <x:v>147</x:v>
      </x:c>
      <x:c r="O1119" s="0" t="s">
        <x:v>213</x:v>
      </x:c>
      <x:c r="P1119" s="0" t="n">
        <x:v>274</x:v>
      </x:c>
      <x:c r="Q1119" s="0" t="n">
        <x:v>0</x:v>
      </x:c>
      <x:c r="R1119" s="0" t="s">
        <x:v>7723</x:v>
      </x:c>
      <x:c r="S1119" s="0" t="s">
        <x:v>150</x:v>
      </x:c>
      <x:c r="T1119" s="0" t="s">
        <x:v>151</x:v>
      </x:c>
      <x:c r="U1119" s="0" t="s">
        <x:v>4440</x:v>
      </x:c>
      <x:c r="W1119" s="0" t="n">
        <x:v>0</x:v>
      </x:c>
      <x:c r="X1119" s="0" t="s">
        <x:v>191</x:v>
      </x:c>
      <x:c r="Y1119" s="0" t="n">
        <x:v>0</x:v>
      </x:c>
      <x:c r="AA1119" s="3">
        <x:v>43896</x:v>
      </x:c>
      <x:c r="AC1119" s="0" t="n">
        <x:v>0</x:v>
      </x:c>
      <x:c r="AD1119" s="3">
        <x:v>43895</x:v>
      </x:c>
      <x:c r="AF1119" s="0" t="s">
        <x:v>153</x:v>
      </x:c>
      <x:c r="AG1119" s="0" t="s">
        <x:v>7737</x:v>
      </x:c>
      <x:c r="AX1119" s="0" t="b">
        <x:v>0</x:v>
      </x:c>
      <x:c r="BE1119" s="0" t="s">
        <x:v>757</x:v>
      </x:c>
      <x:c r="BH1119" s="0" t="s">
        <x:v>7724</x:v>
      </x:c>
      <x:c r="BJ1119" s="0" t="s">
        <x:v>1634</x:v>
      </x:c>
      <x:c r="BK1119" s="0" t="s">
        <x:v>4469</x:v>
      </x:c>
      <x:c r="BL1119" s="0" t="s">
        <x:v>4802</x:v>
      </x:c>
      <x:c r="BM1119" s="0" t="s">
        <x:v>159</x:v>
      </x:c>
      <x:c r="BN1119" s="0" t="s">
        <x:v>160</x:v>
      </x:c>
      <x:c r="BP1119" s="0" t="s">
        <x:v>6500</x:v>
      </x:c>
      <x:c r="BQ1119" s="0" t="s">
        <x:v>3460</x:v>
      </x:c>
      <x:c r="BR1119" s="0" t="s">
        <x:v>7725</x:v>
      </x:c>
      <x:c r="BT1119" s="0" t="s">
        <x:v>356</x:v>
      </x:c>
      <x:c r="BU1119" s="0" t="s">
        <x:v>205</x:v>
      </x:c>
      <x:c r="BV1119" s="0" t="s">
        <x:v>7763</x:v>
      </x:c>
      <x:c r="BW1119" s="0" t="s">
        <x:v>358</x:v>
      </x:c>
      <x:c r="BX1119" s="0" t="n">
        <x:v>1117</x:v>
      </x:c>
      <x:c r="BY1119" s="0" t="s">
        <x:v>358</x:v>
      </x:c>
      <x:c r="CA1119" s="0" t="s">
        <x:v>170</x:v>
      </x:c>
      <x:c r="CI1119" s="0" t="s">
        <x:v>7727</x:v>
      </x:c>
      <x:c r="CM1119" s="0" t="b">
        <x:v>0</x:v>
      </x:c>
      <x:c r="CU1119" s="0" t="s">
        <x:v>153</x:v>
      </x:c>
      <x:c r="CV1119" s="0" t="s">
        <x:v>153</x:v>
      </x:c>
      <x:c r="CW1119" s="0" t="s">
        <x:v>153</x:v>
      </x:c>
      <x:c r="CY1119" s="0" t="s">
        <x:v>176</x:v>
      </x:c>
      <x:c r="CZ1119" s="0" t="s">
        <x:v>151</x:v>
      </x:c>
      <x:c r="DC1119" s="0" t="n">
        <x:v>1</x:v>
      </x:c>
      <x:c r="DD1119" s="0" t="s">
        <x:v>361</x:v>
      </x:c>
      <x:c r="DF1119" s="0" t="s">
        <x:v>174</x:v>
      </x:c>
      <x:c r="DG1119" s="0" t="n">
        <x:v>0</x:v>
      </x:c>
      <x:c r="DO1119" s="0" t="b">
        <x:v>0</x:v>
      </x:c>
      <x:c r="DT1119" s="0" t="s">
        <x:v>7764</x:v>
      </x:c>
      <x:c r="DU1119" s="0" t="s">
        <x:v>7729</x:v>
      </x:c>
      <x:c r="DV1119" s="0" t="s">
        <x:v>217</x:v>
      </x:c>
    </x:row>
    <x:row r="1120" spans="1:126">
      <x:c r="A1120" s="3">
        <x:v>43894</x:v>
      </x:c>
      <x:c r="B1120" s="0" t="s">
        <x:v>332</x:v>
      </x:c>
      <x:c r="C1120" s="0" t="s">
        <x:v>332</x:v>
      </x:c>
      <x:c r="D1120" s="0" t="s">
        <x:v>333</x:v>
      </x:c>
      <x:c r="E1120" s="0" t="s">
        <x:v>183</x:v>
      </x:c>
      <x:c r="F1120" s="0" t="s">
        <x:v>142</x:v>
      </x:c>
      <x:c r="G1120" s="0" t="s">
        <x:v>184</x:v>
      </x:c>
      <x:c r="H1120" s="0" t="n">
        <x:v>7</x:v>
      </x:c>
      <x:c r="I1120" s="0" t="s">
        <x:v>185</x:v>
      </x:c>
      <x:c r="L1120" s="0" t="s">
        <x:v>7748</x:v>
      </x:c>
      <x:c r="M1120" s="0" t="s">
        <x:v>146</x:v>
      </x:c>
      <x:c r="N1120" s="0" t="s">
        <x:v>147</x:v>
      </x:c>
      <x:c r="O1120" s="0" t="s">
        <x:v>148</x:v>
      </x:c>
      <x:c r="P1120" s="0" t="n">
        <x:v>274</x:v>
      </x:c>
      <x:c r="Q1120" s="0" t="n">
        <x:v>5.27</x:v>
      </x:c>
      <x:c r="R1120" s="0" t="s">
        <x:v>7723</x:v>
      </x:c>
      <x:c r="S1120" s="0" t="s">
        <x:v>150</x:v>
      </x:c>
      <x:c r="T1120" s="0" t="s">
        <x:v>151</x:v>
      </x:c>
      <x:c r="U1120" s="0" t="s">
        <x:v>5196</x:v>
      </x:c>
      <x:c r="W1120" s="0" t="n">
        <x:v>1443.98</x:v>
      </x:c>
      <x:c r="X1120" s="0" t="s">
        <x:v>191</x:v>
      </x:c>
      <x:c r="Y1120" s="0" t="n">
        <x:v>0</x:v>
      </x:c>
      <x:c r="AA1120" s="3">
        <x:v>43896</x:v>
      </x:c>
      <x:c r="AC1120" s="0" t="n">
        <x:v>0</x:v>
      </x:c>
      <x:c r="AD1120" s="3">
        <x:v>43895</x:v>
      </x:c>
      <x:c r="AF1120" s="0" t="s">
        <x:v>153</x:v>
      </x:c>
      <x:c r="AG1120" s="0" t="s">
        <x:v>7737</x:v>
      </x:c>
      <x:c r="AX1120" s="0" t="b">
        <x:v>0</x:v>
      </x:c>
      <x:c r="BE1120" s="0" t="s">
        <x:v>757</x:v>
      </x:c>
      <x:c r="BH1120" s="0" t="s">
        <x:v>7724</x:v>
      </x:c>
      <x:c r="BJ1120" s="0" t="s">
        <x:v>1634</x:v>
      </x:c>
      <x:c r="BK1120" s="0" t="s">
        <x:v>4469</x:v>
      </x:c>
      <x:c r="BL1120" s="0" t="s">
        <x:v>4802</x:v>
      </x:c>
      <x:c r="BM1120" s="0" t="s">
        <x:v>159</x:v>
      </x:c>
      <x:c r="BN1120" s="0" t="s">
        <x:v>160</x:v>
      </x:c>
      <x:c r="BP1120" s="0" t="s">
        <x:v>6500</x:v>
      </x:c>
      <x:c r="BQ1120" s="0" t="s">
        <x:v>3460</x:v>
      </x:c>
      <x:c r="BR1120" s="0" t="s">
        <x:v>7725</x:v>
      </x:c>
      <x:c r="BT1120" s="0" t="s">
        <x:v>356</x:v>
      </x:c>
      <x:c r="BU1120" s="0" t="s">
        <x:v>205</x:v>
      </x:c>
      <x:c r="BV1120" s="0" t="s">
        <x:v>7765</x:v>
      </x:c>
      <x:c r="BW1120" s="0" t="s">
        <x:v>358</x:v>
      </x:c>
      <x:c r="BX1120" s="0" t="n">
        <x:v>1118</x:v>
      </x:c>
      <x:c r="BY1120" s="0" t="s">
        <x:v>358</x:v>
      </x:c>
      <x:c r="CA1120" s="0" t="s">
        <x:v>170</x:v>
      </x:c>
      <x:c r="CI1120" s="0" t="s">
        <x:v>7727</x:v>
      </x:c>
      <x:c r="CM1120" s="0" t="b">
        <x:v>0</x:v>
      </x:c>
      <x:c r="CU1120" s="0" t="s">
        <x:v>153</x:v>
      </x:c>
      <x:c r="CV1120" s="0" t="s">
        <x:v>153</x:v>
      </x:c>
      <x:c r="CW1120" s="0" t="s">
        <x:v>153</x:v>
      </x:c>
      <x:c r="CY1120" s="0" t="s">
        <x:v>176</x:v>
      </x:c>
      <x:c r="CZ1120" s="0" t="s">
        <x:v>151</x:v>
      </x:c>
      <x:c r="DA1120" s="0" t="s">
        <x:v>153</x:v>
      </x:c>
      <x:c r="DC1120" s="0" t="n">
        <x:v>1</x:v>
      </x:c>
      <x:c r="DD1120" s="0" t="s">
        <x:v>361</x:v>
      </x:c>
      <x:c r="DF1120" s="0" t="s">
        <x:v>174</x:v>
      </x:c>
      <x:c r="DG1120" s="0" t="n">
        <x:v>0</x:v>
      </x:c>
      <x:c r="DO1120" s="0" t="b">
        <x:v>0</x:v>
      </x:c>
      <x:c r="DT1120" s="0" t="s">
        <x:v>7766</x:v>
      </x:c>
      <x:c r="DU1120" s="0" t="s">
        <x:v>7729</x:v>
      </x:c>
      <x:c r="DV1120" s="0" t="s">
        <x:v>180</x:v>
      </x:c>
    </x:row>
    <x:row r="1121" spans="1:126">
      <x:c r="A1121" s="3">
        <x:v>43894</x:v>
      </x:c>
      <x:c r="B1121" s="0" t="s">
        <x:v>332</x:v>
      </x:c>
      <x:c r="C1121" s="0" t="s">
        <x:v>332</x:v>
      </x:c>
      <x:c r="D1121" s="0" t="s">
        <x:v>333</x:v>
      </x:c>
      <x:c r="E1121" s="0" t="s">
        <x:v>183</x:v>
      </x:c>
      <x:c r="F1121" s="0" t="s">
        <x:v>142</x:v>
      </x:c>
      <x:c r="G1121" s="0" t="s">
        <x:v>184</x:v>
      </x:c>
      <x:c r="H1121" s="0" t="n">
        <x:v>7</x:v>
      </x:c>
      <x:c r="I1121" s="0" t="s">
        <x:v>185</x:v>
      </x:c>
      <x:c r="L1121" s="0" t="s">
        <x:v>7748</x:v>
      </x:c>
      <x:c r="M1121" s="0" t="s">
        <x:v>146</x:v>
      </x:c>
      <x:c r="N1121" s="0" t="s">
        <x:v>147</x:v>
      </x:c>
      <x:c r="O1121" s="0" t="s">
        <x:v>148</x:v>
      </x:c>
      <x:c r="P1121" s="0" t="n">
        <x:v>274</x:v>
      </x:c>
      <x:c r="Q1121" s="0" t="n">
        <x:v>5.27</x:v>
      </x:c>
      <x:c r="R1121" s="0" t="s">
        <x:v>7723</x:v>
      </x:c>
      <x:c r="S1121" s="0" t="s">
        <x:v>150</x:v>
      </x:c>
      <x:c r="T1121" s="0" t="s">
        <x:v>151</x:v>
      </x:c>
      <x:c r="U1121" s="0" t="s">
        <x:v>5196</x:v>
      </x:c>
      <x:c r="W1121" s="0" t="n">
        <x:v>1443.98</x:v>
      </x:c>
      <x:c r="X1121" s="0" t="s">
        <x:v>191</x:v>
      </x:c>
      <x:c r="Y1121" s="0" t="n">
        <x:v>0</x:v>
      </x:c>
      <x:c r="AA1121" s="3">
        <x:v>43896</x:v>
      </x:c>
      <x:c r="AC1121" s="0" t="n">
        <x:v>0</x:v>
      </x:c>
      <x:c r="AD1121" s="3">
        <x:v>43895</x:v>
      </x:c>
      <x:c r="AF1121" s="0" t="s">
        <x:v>153</x:v>
      </x:c>
      <x:c r="AG1121" s="0" t="s">
        <x:v>7737</x:v>
      </x:c>
      <x:c r="AX1121" s="0" t="b">
        <x:v>0</x:v>
      </x:c>
      <x:c r="BE1121" s="0" t="s">
        <x:v>757</x:v>
      </x:c>
      <x:c r="BH1121" s="0" t="s">
        <x:v>7724</x:v>
      </x:c>
      <x:c r="BJ1121" s="0" t="s">
        <x:v>1634</x:v>
      </x:c>
      <x:c r="BK1121" s="0" t="s">
        <x:v>4469</x:v>
      </x:c>
      <x:c r="BL1121" s="0" t="s">
        <x:v>4802</x:v>
      </x:c>
      <x:c r="BM1121" s="0" t="s">
        <x:v>159</x:v>
      </x:c>
      <x:c r="BN1121" s="0" t="s">
        <x:v>160</x:v>
      </x:c>
      <x:c r="BP1121" s="0" t="s">
        <x:v>6500</x:v>
      </x:c>
      <x:c r="BQ1121" s="0" t="s">
        <x:v>3460</x:v>
      </x:c>
      <x:c r="BR1121" s="0" t="s">
        <x:v>7725</x:v>
      </x:c>
      <x:c r="BT1121" s="0" t="s">
        <x:v>356</x:v>
      </x:c>
      <x:c r="BU1121" s="0" t="s">
        <x:v>205</x:v>
      </x:c>
      <x:c r="BV1121" s="0" t="s">
        <x:v>7767</x:v>
      </x:c>
      <x:c r="BW1121" s="0" t="s">
        <x:v>358</x:v>
      </x:c>
      <x:c r="BX1121" s="0" t="n">
        <x:v>1119</x:v>
      </x:c>
      <x:c r="BY1121" s="0" t="s">
        <x:v>358</x:v>
      </x:c>
      <x:c r="CA1121" s="0" t="s">
        <x:v>170</x:v>
      </x:c>
      <x:c r="CI1121" s="0" t="s">
        <x:v>7727</x:v>
      </x:c>
      <x:c r="CM1121" s="0" t="b">
        <x:v>0</x:v>
      </x:c>
      <x:c r="CU1121" s="0" t="s">
        <x:v>153</x:v>
      </x:c>
      <x:c r="CV1121" s="0" t="s">
        <x:v>153</x:v>
      </x:c>
      <x:c r="CW1121" s="0" t="s">
        <x:v>153</x:v>
      </x:c>
      <x:c r="CY1121" s="0" t="s">
        <x:v>176</x:v>
      </x:c>
      <x:c r="CZ1121" s="0" t="s">
        <x:v>151</x:v>
      </x:c>
      <x:c r="DC1121" s="0" t="n">
        <x:v>1</x:v>
      </x:c>
      <x:c r="DD1121" s="0" t="s">
        <x:v>361</x:v>
      </x:c>
      <x:c r="DF1121" s="0" t="s">
        <x:v>174</x:v>
      </x:c>
      <x:c r="DG1121" s="0" t="n">
        <x:v>0</x:v>
      </x:c>
      <x:c r="DO1121" s="0" t="b">
        <x:v>0</x:v>
      </x:c>
      <x:c r="DT1121" s="0" t="s">
        <x:v>7768</x:v>
      </x:c>
      <x:c r="DU1121" s="0" t="s">
        <x:v>7729</x:v>
      </x:c>
      <x:c r="DV1121" s="0" t="s">
        <x:v>180</x:v>
      </x:c>
    </x:row>
    <x:row r="1122" spans="1:126">
      <x:c r="A1122" s="3">
        <x:v>43894</x:v>
      </x:c>
      <x:c r="B1122" s="0" t="s">
        <x:v>332</x:v>
      </x:c>
      <x:c r="C1122" s="0" t="s">
        <x:v>332</x:v>
      </x:c>
      <x:c r="D1122" s="0" t="s">
        <x:v>333</x:v>
      </x:c>
      <x:c r="E1122" s="0" t="s">
        <x:v>183</x:v>
      </x:c>
      <x:c r="F1122" s="0" t="s">
        <x:v>142</x:v>
      </x:c>
      <x:c r="G1122" s="0" t="s">
        <x:v>184</x:v>
      </x:c>
      <x:c r="H1122" s="0" t="n">
        <x:v>7</x:v>
      </x:c>
      <x:c r="I1122" s="0" t="s">
        <x:v>185</x:v>
      </x:c>
      <x:c r="L1122" s="0" t="s">
        <x:v>7748</x:v>
      </x:c>
      <x:c r="M1122" s="0" t="s">
        <x:v>146</x:v>
      </x:c>
      <x:c r="N1122" s="0" t="s">
        <x:v>147</x:v>
      </x:c>
      <x:c r="O1122" s="0" t="s">
        <x:v>148</x:v>
      </x:c>
      <x:c r="P1122" s="0" t="n">
        <x:v>274</x:v>
      </x:c>
      <x:c r="Q1122" s="0" t="n">
        <x:v>5.27</x:v>
      </x:c>
      <x:c r="R1122" s="0" t="s">
        <x:v>7723</x:v>
      </x:c>
      <x:c r="S1122" s="0" t="s">
        <x:v>150</x:v>
      </x:c>
      <x:c r="T1122" s="0" t="s">
        <x:v>151</x:v>
      </x:c>
      <x:c r="U1122" s="0" t="s">
        <x:v>5196</x:v>
      </x:c>
      <x:c r="W1122" s="0" t="n">
        <x:v>1443.98</x:v>
      </x:c>
      <x:c r="X1122" s="0" t="s">
        <x:v>191</x:v>
      </x:c>
      <x:c r="Y1122" s="0" t="n">
        <x:v>0</x:v>
      </x:c>
      <x:c r="AA1122" s="3">
        <x:v>43896</x:v>
      </x:c>
      <x:c r="AC1122" s="0" t="n">
        <x:v>0</x:v>
      </x:c>
      <x:c r="AD1122" s="3">
        <x:v>43895</x:v>
      </x:c>
      <x:c r="AF1122" s="0" t="s">
        <x:v>153</x:v>
      </x:c>
      <x:c r="AG1122" s="0" t="s">
        <x:v>7737</x:v>
      </x:c>
      <x:c r="AX1122" s="0" t="b">
        <x:v>0</x:v>
      </x:c>
      <x:c r="BE1122" s="0" t="s">
        <x:v>757</x:v>
      </x:c>
      <x:c r="BH1122" s="0" t="s">
        <x:v>7724</x:v>
      </x:c>
      <x:c r="BJ1122" s="0" t="s">
        <x:v>1634</x:v>
      </x:c>
      <x:c r="BK1122" s="0" t="s">
        <x:v>4469</x:v>
      </x:c>
      <x:c r="BL1122" s="0" t="s">
        <x:v>4802</x:v>
      </x:c>
      <x:c r="BM1122" s="0" t="s">
        <x:v>159</x:v>
      </x:c>
      <x:c r="BN1122" s="0" t="s">
        <x:v>160</x:v>
      </x:c>
      <x:c r="BP1122" s="0" t="s">
        <x:v>6500</x:v>
      </x:c>
      <x:c r="BQ1122" s="0" t="s">
        <x:v>3460</x:v>
      </x:c>
      <x:c r="BR1122" s="0" t="s">
        <x:v>7725</x:v>
      </x:c>
      <x:c r="BT1122" s="0" t="s">
        <x:v>356</x:v>
      </x:c>
      <x:c r="BU1122" s="0" t="s">
        <x:v>205</x:v>
      </x:c>
      <x:c r="BV1122" s="0" t="s">
        <x:v>7769</x:v>
      </x:c>
      <x:c r="BW1122" s="0" t="s">
        <x:v>358</x:v>
      </x:c>
      <x:c r="BX1122" s="0" t="n">
        <x:v>1120</x:v>
      </x:c>
      <x:c r="BY1122" s="0" t="s">
        <x:v>358</x:v>
      </x:c>
      <x:c r="CA1122" s="0" t="s">
        <x:v>170</x:v>
      </x:c>
      <x:c r="CI1122" s="0" t="s">
        <x:v>7727</x:v>
      </x:c>
      <x:c r="CM1122" s="0" t="b">
        <x:v>0</x:v>
      </x:c>
      <x:c r="CU1122" s="0" t="s">
        <x:v>153</x:v>
      </x:c>
      <x:c r="CV1122" s="0" t="s">
        <x:v>153</x:v>
      </x:c>
      <x:c r="CW1122" s="0" t="s">
        <x:v>153</x:v>
      </x:c>
      <x:c r="CY1122" s="0" t="s">
        <x:v>176</x:v>
      </x:c>
      <x:c r="CZ1122" s="0" t="s">
        <x:v>151</x:v>
      </x:c>
      <x:c r="DC1122" s="0" t="n">
        <x:v>1</x:v>
      </x:c>
      <x:c r="DD1122" s="0" t="s">
        <x:v>361</x:v>
      </x:c>
      <x:c r="DF1122" s="0" t="s">
        <x:v>174</x:v>
      </x:c>
      <x:c r="DG1122" s="0" t="n">
        <x:v>0</x:v>
      </x:c>
      <x:c r="DO1122" s="0" t="b">
        <x:v>0</x:v>
      </x:c>
      <x:c r="DT1122" s="0" t="s">
        <x:v>7770</x:v>
      </x:c>
      <x:c r="DU1122" s="0" t="s">
        <x:v>7729</x:v>
      </x:c>
      <x:c r="DV1122" s="0" t="s">
        <x:v>180</x:v>
      </x:c>
    </x:row>
    <x:row r="1123" spans="1:126">
      <x:c r="A1123" s="3">
        <x:v>43894</x:v>
      </x:c>
      <x:c r="B1123" s="0" t="s">
        <x:v>332</x:v>
      </x:c>
      <x:c r="C1123" s="0" t="s">
        <x:v>332</x:v>
      </x:c>
      <x:c r="D1123" s="0" t="s">
        <x:v>333</x:v>
      </x:c>
      <x:c r="E1123" s="0" t="s">
        <x:v>183</x:v>
      </x:c>
      <x:c r="F1123" s="0" t="s">
        <x:v>142</x:v>
      </x:c>
      <x:c r="G1123" s="0" t="s">
        <x:v>184</x:v>
      </x:c>
      <x:c r="H1123" s="0" t="n">
        <x:v>7</x:v>
      </x:c>
      <x:c r="I1123" s="0" t="s">
        <x:v>185</x:v>
      </x:c>
      <x:c r="L1123" s="0" t="s">
        <x:v>7748</x:v>
      </x:c>
      <x:c r="M1123" s="0" t="s">
        <x:v>146</x:v>
      </x:c>
      <x:c r="N1123" s="0" t="s">
        <x:v>147</x:v>
      </x:c>
      <x:c r="O1123" s="0" t="s">
        <x:v>148</x:v>
      </x:c>
      <x:c r="P1123" s="0" t="n">
        <x:v>274</x:v>
      </x:c>
      <x:c r="Q1123" s="0" t="n">
        <x:v>5.27</x:v>
      </x:c>
      <x:c r="R1123" s="0" t="s">
        <x:v>7723</x:v>
      </x:c>
      <x:c r="S1123" s="0" t="s">
        <x:v>150</x:v>
      </x:c>
      <x:c r="T1123" s="0" t="s">
        <x:v>151</x:v>
      </x:c>
      <x:c r="U1123" s="0" t="s">
        <x:v>5196</x:v>
      </x:c>
      <x:c r="W1123" s="0" t="n">
        <x:v>1443.98</x:v>
      </x:c>
      <x:c r="X1123" s="0" t="s">
        <x:v>191</x:v>
      </x:c>
      <x:c r="Y1123" s="0" t="n">
        <x:v>0</x:v>
      </x:c>
      <x:c r="AA1123" s="3">
        <x:v>43896</x:v>
      </x:c>
      <x:c r="AC1123" s="0" t="n">
        <x:v>0</x:v>
      </x:c>
      <x:c r="AD1123" s="3">
        <x:v>43895</x:v>
      </x:c>
      <x:c r="AF1123" s="0" t="s">
        <x:v>153</x:v>
      </x:c>
      <x:c r="AG1123" s="0" t="s">
        <x:v>7737</x:v>
      </x:c>
      <x:c r="AX1123" s="0" t="b">
        <x:v>0</x:v>
      </x:c>
      <x:c r="BE1123" s="0" t="s">
        <x:v>757</x:v>
      </x:c>
      <x:c r="BH1123" s="0" t="s">
        <x:v>7724</x:v>
      </x:c>
      <x:c r="BJ1123" s="0" t="s">
        <x:v>1634</x:v>
      </x:c>
      <x:c r="BK1123" s="0" t="s">
        <x:v>4469</x:v>
      </x:c>
      <x:c r="BL1123" s="0" t="s">
        <x:v>4802</x:v>
      </x:c>
      <x:c r="BM1123" s="0" t="s">
        <x:v>159</x:v>
      </x:c>
      <x:c r="BN1123" s="0" t="s">
        <x:v>160</x:v>
      </x:c>
      <x:c r="BP1123" s="0" t="s">
        <x:v>6500</x:v>
      </x:c>
      <x:c r="BQ1123" s="0" t="s">
        <x:v>3460</x:v>
      </x:c>
      <x:c r="BR1123" s="0" t="s">
        <x:v>7725</x:v>
      </x:c>
      <x:c r="BT1123" s="0" t="s">
        <x:v>356</x:v>
      </x:c>
      <x:c r="BU1123" s="0" t="s">
        <x:v>205</x:v>
      </x:c>
      <x:c r="BV1123" s="0" t="s">
        <x:v>7771</x:v>
      </x:c>
      <x:c r="BW1123" s="0" t="s">
        <x:v>358</x:v>
      </x:c>
      <x:c r="BX1123" s="0" t="n">
        <x:v>1121</x:v>
      </x:c>
      <x:c r="BY1123" s="0" t="s">
        <x:v>358</x:v>
      </x:c>
      <x:c r="CA1123" s="0" t="s">
        <x:v>170</x:v>
      </x:c>
      <x:c r="CI1123" s="0" t="s">
        <x:v>7727</x:v>
      </x:c>
      <x:c r="CM1123" s="0" t="b">
        <x:v>0</x:v>
      </x:c>
      <x:c r="CU1123" s="0" t="s">
        <x:v>153</x:v>
      </x:c>
      <x:c r="CV1123" s="0" t="s">
        <x:v>153</x:v>
      </x:c>
      <x:c r="CW1123" s="0" t="s">
        <x:v>153</x:v>
      </x:c>
      <x:c r="CY1123" s="0" t="s">
        <x:v>176</x:v>
      </x:c>
      <x:c r="CZ1123" s="0" t="s">
        <x:v>151</x:v>
      </x:c>
      <x:c r="DC1123" s="0" t="n">
        <x:v>1</x:v>
      </x:c>
      <x:c r="DD1123" s="0" t="s">
        <x:v>361</x:v>
      </x:c>
      <x:c r="DF1123" s="0" t="s">
        <x:v>174</x:v>
      </x:c>
      <x:c r="DG1123" s="0" t="n">
        <x:v>0</x:v>
      </x:c>
      <x:c r="DO1123" s="0" t="b">
        <x:v>0</x:v>
      </x:c>
      <x:c r="DT1123" s="0" t="s">
        <x:v>7772</x:v>
      </x:c>
      <x:c r="DU1123" s="0" t="s">
        <x:v>7729</x:v>
      </x:c>
      <x:c r="DV1123" s="0" t="s">
        <x:v>180</x:v>
      </x:c>
    </x:row>
    <x:row r="1124" spans="1:126">
      <x:c r="A1124" s="3">
        <x:v>43894</x:v>
      </x:c>
      <x:c r="B1124" s="0" t="s">
        <x:v>332</x:v>
      </x:c>
      <x:c r="C1124" s="0" t="s">
        <x:v>332</x:v>
      </x:c>
      <x:c r="D1124" s="0" t="s">
        <x:v>333</x:v>
      </x:c>
      <x:c r="E1124" s="0" t="s">
        <x:v>183</x:v>
      </x:c>
      <x:c r="F1124" s="0" t="s">
        <x:v>142</x:v>
      </x:c>
      <x:c r="G1124" s="0" t="s">
        <x:v>184</x:v>
      </x:c>
      <x:c r="H1124" s="0" t="n">
        <x:v>7</x:v>
      </x:c>
      <x:c r="I1124" s="0" t="s">
        <x:v>185</x:v>
      </x:c>
      <x:c r="L1124" s="0" t="s">
        <x:v>7748</x:v>
      </x:c>
      <x:c r="M1124" s="0" t="s">
        <x:v>146</x:v>
      </x:c>
      <x:c r="N1124" s="0" t="s">
        <x:v>147</x:v>
      </x:c>
      <x:c r="O1124" s="0" t="s">
        <x:v>148</x:v>
      </x:c>
      <x:c r="P1124" s="0" t="n">
        <x:v>303</x:v>
      </x:c>
      <x:c r="Q1124" s="0" t="n">
        <x:v>5.27</x:v>
      </x:c>
      <x:c r="R1124" s="0" t="s">
        <x:v>7723</x:v>
      </x:c>
      <x:c r="S1124" s="0" t="s">
        <x:v>150</x:v>
      </x:c>
      <x:c r="T1124" s="0" t="s">
        <x:v>151</x:v>
      </x:c>
      <x:c r="U1124" s="0" t="s">
        <x:v>7773</x:v>
      </x:c>
      <x:c r="W1124" s="0" t="n">
        <x:v>1596.81</x:v>
      </x:c>
      <x:c r="X1124" s="0" t="s">
        <x:v>191</x:v>
      </x:c>
      <x:c r="Y1124" s="0" t="n">
        <x:v>0</x:v>
      </x:c>
      <x:c r="AA1124" s="3">
        <x:v>43896</x:v>
      </x:c>
      <x:c r="AC1124" s="0" t="n">
        <x:v>0</x:v>
      </x:c>
      <x:c r="AD1124" s="3">
        <x:v>43895</x:v>
      </x:c>
      <x:c r="AF1124" s="0" t="s">
        <x:v>153</x:v>
      </x:c>
      <x:c r="AG1124" s="0" t="s">
        <x:v>7737</x:v>
      </x:c>
      <x:c r="AX1124" s="0" t="b">
        <x:v>0</x:v>
      </x:c>
      <x:c r="BE1124" s="0" t="s">
        <x:v>757</x:v>
      </x:c>
      <x:c r="BH1124" s="0" t="s">
        <x:v>7724</x:v>
      </x:c>
      <x:c r="BJ1124" s="0" t="s">
        <x:v>1634</x:v>
      </x:c>
      <x:c r="BK1124" s="0" t="s">
        <x:v>4469</x:v>
      </x:c>
      <x:c r="BL1124" s="0" t="s">
        <x:v>4802</x:v>
      </x:c>
      <x:c r="BM1124" s="0" t="s">
        <x:v>159</x:v>
      </x:c>
      <x:c r="BN1124" s="0" t="s">
        <x:v>160</x:v>
      </x:c>
      <x:c r="BP1124" s="0" t="s">
        <x:v>6500</x:v>
      </x:c>
      <x:c r="BQ1124" s="0" t="s">
        <x:v>3460</x:v>
      </x:c>
      <x:c r="BR1124" s="0" t="s">
        <x:v>7725</x:v>
      </x:c>
      <x:c r="BT1124" s="0" t="s">
        <x:v>356</x:v>
      </x:c>
      <x:c r="BU1124" s="0" t="s">
        <x:v>205</x:v>
      </x:c>
      <x:c r="BV1124" s="0" t="s">
        <x:v>7774</x:v>
      </x:c>
      <x:c r="BW1124" s="0" t="s">
        <x:v>358</x:v>
      </x:c>
      <x:c r="BX1124" s="0" t="n">
        <x:v>1122</x:v>
      </x:c>
      <x:c r="BY1124" s="0" t="s">
        <x:v>358</x:v>
      </x:c>
      <x:c r="CA1124" s="0" t="s">
        <x:v>170</x:v>
      </x:c>
      <x:c r="CI1124" s="0" t="s">
        <x:v>7727</x:v>
      </x:c>
      <x:c r="CM1124" s="0" t="b">
        <x:v>0</x:v>
      </x:c>
      <x:c r="CU1124" s="0" t="s">
        <x:v>153</x:v>
      </x:c>
      <x:c r="CV1124" s="0" t="s">
        <x:v>153</x:v>
      </x:c>
      <x:c r="CW1124" s="0" t="s">
        <x:v>153</x:v>
      </x:c>
      <x:c r="CY1124" s="0" t="s">
        <x:v>176</x:v>
      </x:c>
      <x:c r="CZ1124" s="0" t="s">
        <x:v>151</x:v>
      </x:c>
      <x:c r="DA1124" s="0" t="s">
        <x:v>153</x:v>
      </x:c>
      <x:c r="DC1124" s="0" t="n">
        <x:v>1</x:v>
      </x:c>
      <x:c r="DD1124" s="0" t="s">
        <x:v>361</x:v>
      </x:c>
      <x:c r="DF1124" s="0" t="s">
        <x:v>174</x:v>
      </x:c>
      <x:c r="DG1124" s="0" t="n">
        <x:v>0</x:v>
      </x:c>
      <x:c r="DO1124" s="0" t="b">
        <x:v>0</x:v>
      </x:c>
      <x:c r="DT1124" s="0" t="s">
        <x:v>7775</x:v>
      </x:c>
      <x:c r="DU1124" s="0" t="s">
        <x:v>7729</x:v>
      </x:c>
      <x:c r="DV1124" s="0" t="s">
        <x:v>180</x:v>
      </x:c>
    </x:row>
    <x:row r="1125" spans="1:126">
      <x:c r="A1125" s="3">
        <x:v>43894</x:v>
      </x:c>
      <x:c r="B1125" s="0" t="s">
        <x:v>332</x:v>
      </x:c>
      <x:c r="C1125" s="0" t="s">
        <x:v>332</x:v>
      </x:c>
      <x:c r="D1125" s="0" t="s">
        <x:v>333</x:v>
      </x:c>
      <x:c r="E1125" s="0" t="s">
        <x:v>183</x:v>
      </x:c>
      <x:c r="F1125" s="0" t="s">
        <x:v>142</x:v>
      </x:c>
      <x:c r="G1125" s="0" t="s">
        <x:v>184</x:v>
      </x:c>
      <x:c r="H1125" s="0" t="n">
        <x:v>7</x:v>
      </x:c>
      <x:c r="I1125" s="0" t="s">
        <x:v>185</x:v>
      </x:c>
      <x:c r="L1125" s="0" t="s">
        <x:v>7748</x:v>
      </x:c>
      <x:c r="M1125" s="0" t="s">
        <x:v>146</x:v>
      </x:c>
      <x:c r="N1125" s="0" t="s">
        <x:v>147</x:v>
      </x:c>
      <x:c r="O1125" s="0" t="s">
        <x:v>148</x:v>
      </x:c>
      <x:c r="P1125" s="0" t="n">
        <x:v>303</x:v>
      </x:c>
      <x:c r="Q1125" s="0" t="n">
        <x:v>5.27</x:v>
      </x:c>
      <x:c r="R1125" s="0" t="s">
        <x:v>7723</x:v>
      </x:c>
      <x:c r="S1125" s="0" t="s">
        <x:v>150</x:v>
      </x:c>
      <x:c r="T1125" s="0" t="s">
        <x:v>151</x:v>
      </x:c>
      <x:c r="U1125" s="0" t="s">
        <x:v>7773</x:v>
      </x:c>
      <x:c r="W1125" s="0" t="n">
        <x:v>1596.81</x:v>
      </x:c>
      <x:c r="X1125" s="0" t="s">
        <x:v>191</x:v>
      </x:c>
      <x:c r="Y1125" s="0" t="n">
        <x:v>0</x:v>
      </x:c>
      <x:c r="AA1125" s="3">
        <x:v>43896</x:v>
      </x:c>
      <x:c r="AC1125" s="0" t="n">
        <x:v>0</x:v>
      </x:c>
      <x:c r="AD1125" s="3">
        <x:v>43895</x:v>
      </x:c>
      <x:c r="AF1125" s="0" t="s">
        <x:v>153</x:v>
      </x:c>
      <x:c r="AG1125" s="0" t="s">
        <x:v>7737</x:v>
      </x:c>
      <x:c r="AX1125" s="0" t="b">
        <x:v>0</x:v>
      </x:c>
      <x:c r="BE1125" s="0" t="s">
        <x:v>757</x:v>
      </x:c>
      <x:c r="BH1125" s="0" t="s">
        <x:v>7724</x:v>
      </x:c>
      <x:c r="BJ1125" s="0" t="s">
        <x:v>1634</x:v>
      </x:c>
      <x:c r="BK1125" s="0" t="s">
        <x:v>4469</x:v>
      </x:c>
      <x:c r="BL1125" s="0" t="s">
        <x:v>4802</x:v>
      </x:c>
      <x:c r="BM1125" s="0" t="s">
        <x:v>159</x:v>
      </x:c>
      <x:c r="BN1125" s="0" t="s">
        <x:v>160</x:v>
      </x:c>
      <x:c r="BP1125" s="0" t="s">
        <x:v>6500</x:v>
      </x:c>
      <x:c r="BQ1125" s="0" t="s">
        <x:v>3460</x:v>
      </x:c>
      <x:c r="BR1125" s="0" t="s">
        <x:v>7725</x:v>
      </x:c>
      <x:c r="BT1125" s="0" t="s">
        <x:v>356</x:v>
      </x:c>
      <x:c r="BU1125" s="0" t="s">
        <x:v>205</x:v>
      </x:c>
      <x:c r="BV1125" s="0" t="s">
        <x:v>7776</x:v>
      </x:c>
      <x:c r="BW1125" s="0" t="s">
        <x:v>358</x:v>
      </x:c>
      <x:c r="BX1125" s="0" t="n">
        <x:v>1123</x:v>
      </x:c>
      <x:c r="BY1125" s="0" t="s">
        <x:v>358</x:v>
      </x:c>
      <x:c r="CA1125" s="0" t="s">
        <x:v>170</x:v>
      </x:c>
      <x:c r="CI1125" s="0" t="s">
        <x:v>7727</x:v>
      </x:c>
      <x:c r="CM1125" s="0" t="b">
        <x:v>0</x:v>
      </x:c>
      <x:c r="CU1125" s="0" t="s">
        <x:v>153</x:v>
      </x:c>
      <x:c r="CV1125" s="0" t="s">
        <x:v>153</x:v>
      </x:c>
      <x:c r="CW1125" s="0" t="s">
        <x:v>153</x:v>
      </x:c>
      <x:c r="CY1125" s="0" t="s">
        <x:v>176</x:v>
      </x:c>
      <x:c r="CZ1125" s="0" t="s">
        <x:v>151</x:v>
      </x:c>
      <x:c r="DC1125" s="0" t="n">
        <x:v>1</x:v>
      </x:c>
      <x:c r="DD1125" s="0" t="s">
        <x:v>361</x:v>
      </x:c>
      <x:c r="DF1125" s="0" t="s">
        <x:v>174</x:v>
      </x:c>
      <x:c r="DG1125" s="0" t="n">
        <x:v>0</x:v>
      </x:c>
      <x:c r="DO1125" s="0" t="b">
        <x:v>0</x:v>
      </x:c>
      <x:c r="DT1125" s="0" t="s">
        <x:v>7777</x:v>
      </x:c>
      <x:c r="DU1125" s="0" t="s">
        <x:v>7729</x:v>
      </x:c>
      <x:c r="DV1125" s="0" t="s">
        <x:v>180</x:v>
      </x:c>
    </x:row>
    <x:row r="1126" spans="1:126">
      <x:c r="A1126" s="3">
        <x:v>43894</x:v>
      </x:c>
      <x:c r="B1126" s="0" t="s">
        <x:v>332</x:v>
      </x:c>
      <x:c r="C1126" s="0" t="s">
        <x:v>332</x:v>
      </x:c>
      <x:c r="D1126" s="0" t="s">
        <x:v>333</x:v>
      </x:c>
      <x:c r="E1126" s="0" t="s">
        <x:v>183</x:v>
      </x:c>
      <x:c r="F1126" s="0" t="s">
        <x:v>142</x:v>
      </x:c>
      <x:c r="G1126" s="0" t="s">
        <x:v>184</x:v>
      </x:c>
      <x:c r="H1126" s="0" t="n">
        <x:v>7</x:v>
      </x:c>
      <x:c r="I1126" s="0" t="s">
        <x:v>185</x:v>
      </x:c>
      <x:c r="L1126" s="0" t="s">
        <x:v>7748</x:v>
      </x:c>
      <x:c r="M1126" s="0" t="s">
        <x:v>146</x:v>
      </x:c>
      <x:c r="N1126" s="0" t="s">
        <x:v>147</x:v>
      </x:c>
      <x:c r="O1126" s="0" t="s">
        <x:v>148</x:v>
      </x:c>
      <x:c r="P1126" s="0" t="n">
        <x:v>303</x:v>
      </x:c>
      <x:c r="Q1126" s="0" t="n">
        <x:v>5.27</x:v>
      </x:c>
      <x:c r="R1126" s="0" t="s">
        <x:v>7723</x:v>
      </x:c>
      <x:c r="S1126" s="0" t="s">
        <x:v>150</x:v>
      </x:c>
      <x:c r="T1126" s="0" t="s">
        <x:v>151</x:v>
      </x:c>
      <x:c r="U1126" s="0" t="s">
        <x:v>7773</x:v>
      </x:c>
      <x:c r="W1126" s="0" t="n">
        <x:v>1596.81</x:v>
      </x:c>
      <x:c r="X1126" s="0" t="s">
        <x:v>191</x:v>
      </x:c>
      <x:c r="Y1126" s="0" t="n">
        <x:v>0</x:v>
      </x:c>
      <x:c r="AA1126" s="3">
        <x:v>43896</x:v>
      </x:c>
      <x:c r="AC1126" s="0" t="n">
        <x:v>0</x:v>
      </x:c>
      <x:c r="AD1126" s="3">
        <x:v>43895</x:v>
      </x:c>
      <x:c r="AF1126" s="0" t="s">
        <x:v>153</x:v>
      </x:c>
      <x:c r="AG1126" s="0" t="s">
        <x:v>7737</x:v>
      </x:c>
      <x:c r="AX1126" s="0" t="b">
        <x:v>0</x:v>
      </x:c>
      <x:c r="BE1126" s="0" t="s">
        <x:v>757</x:v>
      </x:c>
      <x:c r="BH1126" s="0" t="s">
        <x:v>7724</x:v>
      </x:c>
      <x:c r="BJ1126" s="0" t="s">
        <x:v>1634</x:v>
      </x:c>
      <x:c r="BK1126" s="0" t="s">
        <x:v>4469</x:v>
      </x:c>
      <x:c r="BL1126" s="0" t="s">
        <x:v>4802</x:v>
      </x:c>
      <x:c r="BM1126" s="0" t="s">
        <x:v>159</x:v>
      </x:c>
      <x:c r="BN1126" s="0" t="s">
        <x:v>160</x:v>
      </x:c>
      <x:c r="BP1126" s="0" t="s">
        <x:v>6500</x:v>
      </x:c>
      <x:c r="BQ1126" s="0" t="s">
        <x:v>3460</x:v>
      </x:c>
      <x:c r="BR1126" s="0" t="s">
        <x:v>7725</x:v>
      </x:c>
      <x:c r="BT1126" s="0" t="s">
        <x:v>356</x:v>
      </x:c>
      <x:c r="BU1126" s="0" t="s">
        <x:v>205</x:v>
      </x:c>
      <x:c r="BV1126" s="0" t="s">
        <x:v>7778</x:v>
      </x:c>
      <x:c r="BW1126" s="0" t="s">
        <x:v>358</x:v>
      </x:c>
      <x:c r="BX1126" s="0" t="n">
        <x:v>1124</x:v>
      </x:c>
      <x:c r="BY1126" s="0" t="s">
        <x:v>358</x:v>
      </x:c>
      <x:c r="CA1126" s="0" t="s">
        <x:v>170</x:v>
      </x:c>
      <x:c r="CI1126" s="0" t="s">
        <x:v>7727</x:v>
      </x:c>
      <x:c r="CM1126" s="0" t="b">
        <x:v>0</x:v>
      </x:c>
      <x:c r="CU1126" s="0" t="s">
        <x:v>153</x:v>
      </x:c>
      <x:c r="CV1126" s="0" t="s">
        <x:v>153</x:v>
      </x:c>
      <x:c r="CW1126" s="0" t="s">
        <x:v>153</x:v>
      </x:c>
      <x:c r="CY1126" s="0" t="s">
        <x:v>176</x:v>
      </x:c>
      <x:c r="CZ1126" s="0" t="s">
        <x:v>151</x:v>
      </x:c>
      <x:c r="DC1126" s="0" t="n">
        <x:v>1</x:v>
      </x:c>
      <x:c r="DD1126" s="0" t="s">
        <x:v>361</x:v>
      </x:c>
      <x:c r="DF1126" s="0" t="s">
        <x:v>174</x:v>
      </x:c>
      <x:c r="DG1126" s="0" t="n">
        <x:v>0</x:v>
      </x:c>
      <x:c r="DO1126" s="0" t="b">
        <x:v>0</x:v>
      </x:c>
      <x:c r="DT1126" s="0" t="s">
        <x:v>7779</x:v>
      </x:c>
      <x:c r="DU1126" s="0" t="s">
        <x:v>7729</x:v>
      </x:c>
      <x:c r="DV1126" s="0" t="s">
        <x:v>180</x:v>
      </x:c>
    </x:row>
    <x:row r="1127" spans="1:126">
      <x:c r="A1127" s="3">
        <x:v>43894</x:v>
      </x:c>
      <x:c r="B1127" s="0" t="s">
        <x:v>332</x:v>
      </x:c>
      <x:c r="C1127" s="0" t="s">
        <x:v>332</x:v>
      </x:c>
      <x:c r="D1127" s="0" t="s">
        <x:v>333</x:v>
      </x:c>
      <x:c r="E1127" s="0" t="s">
        <x:v>183</x:v>
      </x:c>
      <x:c r="F1127" s="0" t="s">
        <x:v>142</x:v>
      </x:c>
      <x:c r="G1127" s="0" t="s">
        <x:v>184</x:v>
      </x:c>
      <x:c r="H1127" s="0" t="n">
        <x:v>7</x:v>
      </x:c>
      <x:c r="I1127" s="0" t="s">
        <x:v>185</x:v>
      </x:c>
      <x:c r="L1127" s="0" t="s">
        <x:v>7748</x:v>
      </x:c>
      <x:c r="M1127" s="0" t="s">
        <x:v>146</x:v>
      </x:c>
      <x:c r="N1127" s="0" t="s">
        <x:v>147</x:v>
      </x:c>
      <x:c r="O1127" s="0" t="s">
        <x:v>148</x:v>
      </x:c>
      <x:c r="P1127" s="0" t="n">
        <x:v>303</x:v>
      </x:c>
      <x:c r="Q1127" s="0" t="n">
        <x:v>5.27</x:v>
      </x:c>
      <x:c r="R1127" s="0" t="s">
        <x:v>7723</x:v>
      </x:c>
      <x:c r="S1127" s="0" t="s">
        <x:v>150</x:v>
      </x:c>
      <x:c r="T1127" s="0" t="s">
        <x:v>151</x:v>
      </x:c>
      <x:c r="U1127" s="0" t="s">
        <x:v>7773</x:v>
      </x:c>
      <x:c r="W1127" s="0" t="n">
        <x:v>1596.81</x:v>
      </x:c>
      <x:c r="X1127" s="0" t="s">
        <x:v>191</x:v>
      </x:c>
      <x:c r="Y1127" s="0" t="n">
        <x:v>0</x:v>
      </x:c>
      <x:c r="AA1127" s="3">
        <x:v>43896</x:v>
      </x:c>
      <x:c r="AC1127" s="0" t="n">
        <x:v>0</x:v>
      </x:c>
      <x:c r="AD1127" s="3">
        <x:v>43895</x:v>
      </x:c>
      <x:c r="AF1127" s="0" t="s">
        <x:v>153</x:v>
      </x:c>
      <x:c r="AG1127" s="0" t="s">
        <x:v>7737</x:v>
      </x:c>
      <x:c r="AX1127" s="0" t="b">
        <x:v>0</x:v>
      </x:c>
      <x:c r="BE1127" s="0" t="s">
        <x:v>757</x:v>
      </x:c>
      <x:c r="BH1127" s="0" t="s">
        <x:v>7724</x:v>
      </x:c>
      <x:c r="BJ1127" s="0" t="s">
        <x:v>1634</x:v>
      </x:c>
      <x:c r="BK1127" s="0" t="s">
        <x:v>4469</x:v>
      </x:c>
      <x:c r="BL1127" s="0" t="s">
        <x:v>4802</x:v>
      </x:c>
      <x:c r="BM1127" s="0" t="s">
        <x:v>159</x:v>
      </x:c>
      <x:c r="BN1127" s="0" t="s">
        <x:v>160</x:v>
      </x:c>
      <x:c r="BP1127" s="0" t="s">
        <x:v>6500</x:v>
      </x:c>
      <x:c r="BQ1127" s="0" t="s">
        <x:v>3460</x:v>
      </x:c>
      <x:c r="BR1127" s="0" t="s">
        <x:v>7725</x:v>
      </x:c>
      <x:c r="BT1127" s="0" t="s">
        <x:v>356</x:v>
      </x:c>
      <x:c r="BU1127" s="0" t="s">
        <x:v>205</x:v>
      </x:c>
      <x:c r="BV1127" s="0" t="s">
        <x:v>7780</x:v>
      </x:c>
      <x:c r="BW1127" s="0" t="s">
        <x:v>358</x:v>
      </x:c>
      <x:c r="BX1127" s="0" t="n">
        <x:v>1125</x:v>
      </x:c>
      <x:c r="BY1127" s="0" t="s">
        <x:v>358</x:v>
      </x:c>
      <x:c r="CA1127" s="0" t="s">
        <x:v>170</x:v>
      </x:c>
      <x:c r="CI1127" s="0" t="s">
        <x:v>7727</x:v>
      </x:c>
      <x:c r="CM1127" s="0" t="b">
        <x:v>0</x:v>
      </x:c>
      <x:c r="CU1127" s="0" t="s">
        <x:v>153</x:v>
      </x:c>
      <x:c r="CV1127" s="0" t="s">
        <x:v>153</x:v>
      </x:c>
      <x:c r="CW1127" s="0" t="s">
        <x:v>153</x:v>
      </x:c>
      <x:c r="CY1127" s="0" t="s">
        <x:v>176</x:v>
      </x:c>
      <x:c r="CZ1127" s="0" t="s">
        <x:v>151</x:v>
      </x:c>
      <x:c r="DC1127" s="0" t="n">
        <x:v>1</x:v>
      </x:c>
      <x:c r="DD1127" s="0" t="s">
        <x:v>361</x:v>
      </x:c>
      <x:c r="DF1127" s="0" t="s">
        <x:v>174</x:v>
      </x:c>
      <x:c r="DG1127" s="0" t="n">
        <x:v>0</x:v>
      </x:c>
      <x:c r="DO1127" s="0" t="b">
        <x:v>0</x:v>
      </x:c>
      <x:c r="DT1127" s="0" t="s">
        <x:v>7781</x:v>
      </x:c>
      <x:c r="DU1127" s="0" t="s">
        <x:v>7729</x:v>
      </x:c>
      <x:c r="DV1127" s="0" t="s">
        <x:v>180</x:v>
      </x:c>
    </x:row>
    <x:row r="1128" spans="1:126">
      <x:c r="A1128" s="3">
        <x:v>43894</x:v>
      </x:c>
      <x:c r="B1128" s="0" t="s">
        <x:v>181</x:v>
      </x:c>
      <x:c r="C1128" s="0" t="s">
        <x:v>181</x:v>
      </x:c>
      <x:c r="D1128" s="0" t="s">
        <x:v>182</x:v>
      </x:c>
      <x:c r="E1128" s="0" t="s">
        <x:v>183</x:v>
      </x:c>
      <x:c r="F1128" s="0" t="s">
        <x:v>142</x:v>
      </x:c>
      <x:c r="G1128" s="0" t="s">
        <x:v>146</x:v>
      </x:c>
      <x:c r="H1128" s="0" t="n">
        <x:v>7</x:v>
      </x:c>
      <x:c r="I1128" s="0" t="s">
        <x:v>185</x:v>
      </x:c>
      <x:c r="L1128" s="0" t="s">
        <x:v>7782</x:v>
      </x:c>
      <x:c r="M1128" s="0" t="s">
        <x:v>187</x:v>
      </x:c>
      <x:c r="N1128" s="0" t="s">
        <x:v>147</x:v>
      </x:c>
      <x:c r="O1128" s="0" t="s">
        <x:v>148</x:v>
      </x:c>
      <x:c r="P1128" s="0" t="n">
        <x:v>5900</x:v>
      </x:c>
      <x:c r="Q1128" s="0" t="n">
        <x:v>11.76</x:v>
      </x:c>
      <x:c r="R1128" s="0" t="s">
        <x:v>7783</x:v>
      </x:c>
      <x:c r="S1128" s="0" t="s">
        <x:v>150</x:v>
      </x:c>
      <x:c r="T1128" s="0" t="s">
        <x:v>151</x:v>
      </x:c>
      <x:c r="U1128" s="0" t="s">
        <x:v>7784</x:v>
      </x:c>
      <x:c r="W1128" s="0" t="n">
        <x:v>69384</x:v>
      </x:c>
      <x:c r="X1128" s="0" t="s">
        <x:v>191</x:v>
      </x:c>
      <x:c r="Y1128" s="0" t="n">
        <x:v>0</x:v>
      </x:c>
      <x:c r="AA1128" s="3">
        <x:v>43896</x:v>
      </x:c>
      <x:c r="AC1128" s="0" t="n">
        <x:v>0</x:v>
      </x:c>
      <x:c r="AD1128" s="3">
        <x:v>43894</x:v>
      </x:c>
      <x:c r="AF1128" s="0" t="s">
        <x:v>153</x:v>
      </x:c>
      <x:c r="AG1128" s="0" t="s">
        <x:v>176</x:v>
      </x:c>
      <x:c r="AX1128" s="0" t="b">
        <x:v>0</x:v>
      </x:c>
      <x:c r="BE1128" s="0" t="s">
        <x:v>7785</x:v>
      </x:c>
      <x:c r="BH1128" s="0" t="s">
        <x:v>7724</x:v>
      </x:c>
      <x:c r="BJ1128" s="0" t="s">
        <x:v>7786</x:v>
      </x:c>
      <x:c r="BK1128" s="0" t="s">
        <x:v>7787</x:v>
      </x:c>
      <x:c r="BL1128" s="0" t="s">
        <x:v>4802</x:v>
      </x:c>
      <x:c r="BM1128" s="0" t="s">
        <x:v>159</x:v>
      </x:c>
      <x:c r="BN1128" s="0" t="s">
        <x:v>160</x:v>
      </x:c>
      <x:c r="BO1128" s="0" t="s">
        <x:v>2228</x:v>
      </x:c>
      <x:c r="BP1128" s="0" t="s">
        <x:v>6500</x:v>
      </x:c>
      <x:c r="BR1128" s="0" t="s">
        <x:v>7788</x:v>
      </x:c>
      <x:c r="BT1128" s="0" t="s">
        <x:v>204</x:v>
      </x:c>
      <x:c r="BU1128" s="0" t="s">
        <x:v>205</x:v>
      </x:c>
      <x:c r="BV1128" s="0" t="s">
        <x:v>7789</x:v>
      </x:c>
      <x:c r="BW1128" s="0" t="s">
        <x:v>207</x:v>
      </x:c>
      <x:c r="BX1128" s="0" t="n">
        <x:v>1126</x:v>
      </x:c>
      <x:c r="BY1128" s="0" t="s">
        <x:v>208</x:v>
      </x:c>
      <x:c r="CA1128" s="0" t="s">
        <x:v>170</x:v>
      </x:c>
      <x:c r="CI1128" s="0" t="s">
        <x:v>7790</x:v>
      </x:c>
      <x:c r="CM1128" s="0" t="b">
        <x:v>0</x:v>
      </x:c>
      <x:c r="CU1128" s="0" t="s">
        <x:v>153</x:v>
      </x:c>
      <x:c r="CV1128" s="0" t="s">
        <x:v>153</x:v>
      </x:c>
      <x:c r="CW1128" s="0" t="s">
        <x:v>153</x:v>
      </x:c>
      <x:c r="CY1128" s="0" t="s">
        <x:v>176</x:v>
      </x:c>
      <x:c r="CZ1128" s="0" t="s">
        <x:v>151</x:v>
      </x:c>
      <x:c r="DA1128" s="0" t="s">
        <x:v>153</x:v>
      </x:c>
      <x:c r="DC1128" s="0" t="n">
        <x:v>1</x:v>
      </x:c>
      <x:c r="DD1128" s="0" t="s">
        <x:v>210</x:v>
      </x:c>
      <x:c r="DF1128" s="0" t="s">
        <x:v>174</x:v>
      </x:c>
      <x:c r="DG1128" s="0" t="n">
        <x:v>0</x:v>
      </x:c>
      <x:c r="DO1128" s="0" t="b">
        <x:v>0</x:v>
      </x:c>
      <x:c r="DT1128" s="0" t="s">
        <x:v>7791</x:v>
      </x:c>
      <x:c r="DU1128" s="0" t="s">
        <x:v>7792</x:v>
      </x:c>
      <x:c r="DV1128" s="0" t="s">
        <x:v>180</x:v>
      </x:c>
    </x:row>
    <x:row r="1129" spans="1:126">
      <x:c r="A1129" s="3">
        <x:v>43894</x:v>
      </x:c>
      <x:c r="B1129" s="0" t="s">
        <x:v>224</x:v>
      </x:c>
      <x:c r="C1129" s="0" t="s">
        <x:v>224</x:v>
      </x:c>
      <x:c r="D1129" s="0" t="s">
        <x:v>225</x:v>
      </x:c>
      <x:c r="E1129" s="0" t="s">
        <x:v>183</x:v>
      </x:c>
      <x:c r="F1129" s="0" t="s">
        <x:v>142</x:v>
      </x:c>
      <x:c r="G1129" s="0" t="s">
        <x:v>146</x:v>
      </x:c>
      <x:c r="H1129" s="0" t="n">
        <x:v>7</x:v>
      </x:c>
      <x:c r="I1129" s="0" t="s">
        <x:v>185</x:v>
      </x:c>
      <x:c r="L1129" s="0" t="s">
        <x:v>7793</x:v>
      </x:c>
      <x:c r="M1129" s="0" t="s">
        <x:v>187</x:v>
      </x:c>
      <x:c r="N1129" s="0" t="s">
        <x:v>147</x:v>
      </x:c>
      <x:c r="O1129" s="0" t="s">
        <x:v>213</x:v>
      </x:c>
      <x:c r="P1129" s="0" t="n">
        <x:v>500</x:v>
      </x:c>
      <x:c r="Q1129" s="0" t="n">
        <x:v>10.85</x:v>
      </x:c>
      <x:c r="R1129" s="0" t="s">
        <x:v>7783</x:v>
      </x:c>
      <x:c r="S1129" s="0" t="s">
        <x:v>150</x:v>
      </x:c>
      <x:c r="T1129" s="0" t="s">
        <x:v>151</x:v>
      </x:c>
      <x:c r="U1129" s="0" t="s">
        <x:v>7794</x:v>
      </x:c>
      <x:c r="W1129" s="0" t="n">
        <x:v>5425</x:v>
      </x:c>
      <x:c r="X1129" s="0" t="s">
        <x:v>191</x:v>
      </x:c>
      <x:c r="Y1129" s="0" t="n">
        <x:v>0</x:v>
      </x:c>
      <x:c r="AA1129" s="3">
        <x:v>43896</x:v>
      </x:c>
      <x:c r="AC1129" s="0" t="n">
        <x:v>0</x:v>
      </x:c>
      <x:c r="AD1129" s="3">
        <x:v>43894</x:v>
      </x:c>
      <x:c r="AF1129" s="0" t="s">
        <x:v>153</x:v>
      </x:c>
      <x:c r="AG1129" s="0" t="s">
        <x:v>176</x:v>
      </x:c>
      <x:c r="AX1129" s="0" t="b">
        <x:v>0</x:v>
      </x:c>
      <x:c r="BE1129" s="0" t="s">
        <x:v>7785</x:v>
      </x:c>
      <x:c r="BH1129" s="0" t="s">
        <x:v>7724</x:v>
      </x:c>
      <x:c r="BJ1129" s="0" t="s">
        <x:v>7786</x:v>
      </x:c>
      <x:c r="BK1129" s="0" t="s">
        <x:v>7787</x:v>
      </x:c>
      <x:c r="BL1129" s="0" t="s">
        <x:v>4802</x:v>
      </x:c>
      <x:c r="BM1129" s="0" t="s">
        <x:v>159</x:v>
      </x:c>
      <x:c r="BN1129" s="0" t="s">
        <x:v>160</x:v>
      </x:c>
      <x:c r="BO1129" s="0" t="s">
        <x:v>2228</x:v>
      </x:c>
      <x:c r="BP1129" s="0" t="s">
        <x:v>6500</x:v>
      </x:c>
      <x:c r="BR1129" s="0" t="s">
        <x:v>7788</x:v>
      </x:c>
      <x:c r="BT1129" s="0" t="s">
        <x:v>240</x:v>
      </x:c>
      <x:c r="BU1129" s="0" t="s">
        <x:v>205</x:v>
      </x:c>
      <x:c r="BV1129" s="0" t="s">
        <x:v>7795</x:v>
      </x:c>
      <x:c r="BW1129" s="0" t="s">
        <x:v>242</x:v>
      </x:c>
      <x:c r="BX1129" s="0" t="n">
        <x:v>1127</x:v>
      </x:c>
      <x:c r="BY1129" s="0" t="s">
        <x:v>243</x:v>
      </x:c>
      <x:c r="CA1129" s="0" t="s">
        <x:v>170</x:v>
      </x:c>
      <x:c r="CI1129" s="0" t="s">
        <x:v>7790</x:v>
      </x:c>
      <x:c r="CM1129" s="0" t="b">
        <x:v>0</x:v>
      </x:c>
      <x:c r="CU1129" s="0" t="s">
        <x:v>153</x:v>
      </x:c>
      <x:c r="CV1129" s="0" t="s">
        <x:v>153</x:v>
      </x:c>
      <x:c r="CW1129" s="0" t="s">
        <x:v>153</x:v>
      </x:c>
      <x:c r="CY1129" s="0" t="s">
        <x:v>176</x:v>
      </x:c>
      <x:c r="CZ1129" s="0" t="s">
        <x:v>151</x:v>
      </x:c>
      <x:c r="DA1129" s="0" t="s">
        <x:v>153</x:v>
      </x:c>
      <x:c r="DC1129" s="0" t="n">
        <x:v>1</x:v>
      </x:c>
      <x:c r="DD1129" s="0" t="s">
        <x:v>245</x:v>
      </x:c>
      <x:c r="DF1129" s="0" t="s">
        <x:v>174</x:v>
      </x:c>
      <x:c r="DG1129" s="0" t="n">
        <x:v>0</x:v>
      </x:c>
      <x:c r="DO1129" s="0" t="b">
        <x:v>0</x:v>
      </x:c>
      <x:c r="DT1129" s="0" t="s">
        <x:v>7796</x:v>
      </x:c>
      <x:c r="DU1129" s="0" t="s">
        <x:v>7792</x:v>
      </x:c>
      <x:c r="DV1129" s="0" t="s">
        <x:v>217</x:v>
      </x:c>
    </x:row>
    <x:row r="1130" spans="1:126">
      <x:c r="A1130" s="3">
        <x:v>43894</x:v>
      </x:c>
      <x:c r="B1130" s="0" t="s">
        <x:v>332</x:v>
      </x:c>
      <x:c r="C1130" s="0" t="s">
        <x:v>332</x:v>
      </x:c>
      <x:c r="D1130" s="0" t="s">
        <x:v>333</x:v>
      </x:c>
      <x:c r="E1130" s="0" t="s">
        <x:v>183</x:v>
      </x:c>
      <x:c r="F1130" s="0" t="s">
        <x:v>142</x:v>
      </x:c>
      <x:c r="G1130" s="0" t="s">
        <x:v>187</x:v>
      </x:c>
      <x:c r="H1130" s="0" t="n">
        <x:v>7</x:v>
      </x:c>
      <x:c r="I1130" s="0" t="s">
        <x:v>185</x:v>
      </x:c>
      <x:c r="L1130" s="0" t="s">
        <x:v>7797</x:v>
      </x:c>
      <x:c r="M1130" s="0" t="s">
        <x:v>187</x:v>
      </x:c>
      <x:c r="N1130" s="0" t="s">
        <x:v>147</x:v>
      </x:c>
      <x:c r="O1130" s="0" t="s">
        <x:v>148</x:v>
      </x:c>
      <x:c r="P1130" s="0" t="n">
        <x:v>200</x:v>
      </x:c>
      <x:c r="Q1130" s="0" t="n">
        <x:v>5.275</x:v>
      </x:c>
      <x:c r="R1130" s="0" t="s">
        <x:v>7783</x:v>
      </x:c>
      <x:c r="S1130" s="0" t="s">
        <x:v>150</x:v>
      </x:c>
      <x:c r="T1130" s="0" t="s">
        <x:v>151</x:v>
      </x:c>
      <x:c r="U1130" s="0" t="s">
        <x:v>7798</x:v>
      </x:c>
      <x:c r="W1130" s="0" t="n">
        <x:v>1055</x:v>
      </x:c>
      <x:c r="X1130" s="0" t="s">
        <x:v>191</x:v>
      </x:c>
      <x:c r="Y1130" s="0" t="n">
        <x:v>0</x:v>
      </x:c>
      <x:c r="AA1130" s="3">
        <x:v>43896</x:v>
      </x:c>
      <x:c r="AC1130" s="0" t="n">
        <x:v>0</x:v>
      </x:c>
      <x:c r="AD1130" s="3">
        <x:v>43894</x:v>
      </x:c>
      <x:c r="AF1130" s="0" t="s">
        <x:v>153</x:v>
      </x:c>
      <x:c r="AG1130" s="0" t="s">
        <x:v>176</x:v>
      </x:c>
      <x:c r="AX1130" s="0" t="b">
        <x:v>0</x:v>
      </x:c>
      <x:c r="BE1130" s="0" t="s">
        <x:v>7799</x:v>
      </x:c>
      <x:c r="BH1130" s="0" t="s">
        <x:v>7724</x:v>
      </x:c>
      <x:c r="BJ1130" s="0" t="s">
        <x:v>7786</x:v>
      </x:c>
      <x:c r="BK1130" s="0" t="s">
        <x:v>7787</x:v>
      </x:c>
      <x:c r="BL1130" s="0" t="s">
        <x:v>4802</x:v>
      </x:c>
      <x:c r="BM1130" s="0" t="s">
        <x:v>159</x:v>
      </x:c>
      <x:c r="BN1130" s="0" t="s">
        <x:v>160</x:v>
      </x:c>
      <x:c r="BO1130" s="0" t="s">
        <x:v>2228</x:v>
      </x:c>
      <x:c r="BP1130" s="0" t="s">
        <x:v>6500</x:v>
      </x:c>
      <x:c r="BR1130" s="0" t="s">
        <x:v>7788</x:v>
      </x:c>
      <x:c r="BT1130" s="0" t="s">
        <x:v>356</x:v>
      </x:c>
      <x:c r="BU1130" s="0" t="s">
        <x:v>205</x:v>
      </x:c>
      <x:c r="BV1130" s="0" t="s">
        <x:v>7800</x:v>
      </x:c>
      <x:c r="BW1130" s="0" t="s">
        <x:v>358</x:v>
      </x:c>
      <x:c r="BX1130" s="0" t="n">
        <x:v>1128</x:v>
      </x:c>
      <x:c r="BY1130" s="0" t="s">
        <x:v>358</x:v>
      </x:c>
      <x:c r="CA1130" s="0" t="s">
        <x:v>170</x:v>
      </x:c>
      <x:c r="CI1130" s="0" t="s">
        <x:v>7790</x:v>
      </x:c>
      <x:c r="CM1130" s="0" t="b">
        <x:v>0</x:v>
      </x:c>
      <x:c r="CU1130" s="0" t="s">
        <x:v>153</x:v>
      </x:c>
      <x:c r="CV1130" s="0" t="s">
        <x:v>153</x:v>
      </x:c>
      <x:c r="CW1130" s="0" t="s">
        <x:v>153</x:v>
      </x:c>
      <x:c r="CY1130" s="0" t="s">
        <x:v>176</x:v>
      </x:c>
      <x:c r="CZ1130" s="0" t="s">
        <x:v>151</x:v>
      </x:c>
      <x:c r="DA1130" s="0" t="s">
        <x:v>153</x:v>
      </x:c>
      <x:c r="DC1130" s="0" t="n">
        <x:v>1</x:v>
      </x:c>
      <x:c r="DD1130" s="0" t="s">
        <x:v>361</x:v>
      </x:c>
      <x:c r="DF1130" s="0" t="s">
        <x:v>174</x:v>
      </x:c>
      <x:c r="DG1130" s="0" t="n">
        <x:v>0</x:v>
      </x:c>
      <x:c r="DO1130" s="0" t="b">
        <x:v>0</x:v>
      </x:c>
      <x:c r="DT1130" s="0" t="s">
        <x:v>7801</x:v>
      </x:c>
      <x:c r="DU1130" s="0" t="s">
        <x:v>7792</x:v>
      </x:c>
      <x:c r="DV1130" s="0" t="s">
        <x:v>180</x:v>
      </x:c>
    </x:row>
    <x:row r="1131" spans="1:126">
      <x:c r="A1131" s="3">
        <x:v>43894</x:v>
      </x:c>
      <x:c r="B1131" s="0" t="s">
        <x:v>332</x:v>
      </x:c>
      <x:c r="C1131" s="0" t="s">
        <x:v>332</x:v>
      </x:c>
      <x:c r="D1131" s="0" t="s">
        <x:v>333</x:v>
      </x:c>
      <x:c r="E1131" s="0" t="s">
        <x:v>183</x:v>
      </x:c>
      <x:c r="F1131" s="0" t="s">
        <x:v>142</x:v>
      </x:c>
      <x:c r="G1131" s="0" t="s">
        <x:v>187</x:v>
      </x:c>
      <x:c r="H1131" s="0" t="n">
        <x:v>7</x:v>
      </x:c>
      <x:c r="I1131" s="0" t="s">
        <x:v>185</x:v>
      </x:c>
      <x:c r="L1131" s="0" t="s">
        <x:v>7797</x:v>
      </x:c>
      <x:c r="M1131" s="0" t="s">
        <x:v>187</x:v>
      </x:c>
      <x:c r="N1131" s="0" t="s">
        <x:v>147</x:v>
      </x:c>
      <x:c r="O1131" s="0" t="s">
        <x:v>148</x:v>
      </x:c>
      <x:c r="P1131" s="0" t="n">
        <x:v>200</x:v>
      </x:c>
      <x:c r="Q1131" s="0" t="n">
        <x:v>5.275</x:v>
      </x:c>
      <x:c r="R1131" s="0" t="s">
        <x:v>7783</x:v>
      </x:c>
      <x:c r="S1131" s="0" t="s">
        <x:v>150</x:v>
      </x:c>
      <x:c r="T1131" s="0" t="s">
        <x:v>151</x:v>
      </x:c>
      <x:c r="U1131" s="0" t="s">
        <x:v>7798</x:v>
      </x:c>
      <x:c r="W1131" s="0" t="n">
        <x:v>1055</x:v>
      </x:c>
      <x:c r="X1131" s="0" t="s">
        <x:v>191</x:v>
      </x:c>
      <x:c r="Y1131" s="0" t="n">
        <x:v>0</x:v>
      </x:c>
      <x:c r="AA1131" s="3">
        <x:v>43896</x:v>
      </x:c>
      <x:c r="AC1131" s="0" t="n">
        <x:v>0</x:v>
      </x:c>
      <x:c r="AD1131" s="3">
        <x:v>43894</x:v>
      </x:c>
      <x:c r="AF1131" s="0" t="s">
        <x:v>153</x:v>
      </x:c>
      <x:c r="AG1131" s="0" t="s">
        <x:v>176</x:v>
      </x:c>
      <x:c r="AX1131" s="0" t="b">
        <x:v>0</x:v>
      </x:c>
      <x:c r="BE1131" s="0" t="s">
        <x:v>7799</x:v>
      </x:c>
      <x:c r="BH1131" s="0" t="s">
        <x:v>7724</x:v>
      </x:c>
      <x:c r="BJ1131" s="0" t="s">
        <x:v>7786</x:v>
      </x:c>
      <x:c r="BK1131" s="0" t="s">
        <x:v>7787</x:v>
      </x:c>
      <x:c r="BL1131" s="0" t="s">
        <x:v>4802</x:v>
      </x:c>
      <x:c r="BM1131" s="0" t="s">
        <x:v>159</x:v>
      </x:c>
      <x:c r="BN1131" s="0" t="s">
        <x:v>160</x:v>
      </x:c>
      <x:c r="BO1131" s="0" t="s">
        <x:v>2228</x:v>
      </x:c>
      <x:c r="BP1131" s="0" t="s">
        <x:v>6500</x:v>
      </x:c>
      <x:c r="BR1131" s="0" t="s">
        <x:v>7788</x:v>
      </x:c>
      <x:c r="BT1131" s="0" t="s">
        <x:v>356</x:v>
      </x:c>
      <x:c r="BU1131" s="0" t="s">
        <x:v>205</x:v>
      </x:c>
      <x:c r="BV1131" s="0" t="s">
        <x:v>7802</x:v>
      </x:c>
      <x:c r="BW1131" s="0" t="s">
        <x:v>358</x:v>
      </x:c>
      <x:c r="BX1131" s="0" t="n">
        <x:v>1129</x:v>
      </x:c>
      <x:c r="BY1131" s="0" t="s">
        <x:v>358</x:v>
      </x:c>
      <x:c r="CA1131" s="0" t="s">
        <x:v>170</x:v>
      </x:c>
      <x:c r="CI1131" s="0" t="s">
        <x:v>7790</x:v>
      </x:c>
      <x:c r="CM1131" s="0" t="b">
        <x:v>0</x:v>
      </x:c>
      <x:c r="CU1131" s="0" t="s">
        <x:v>153</x:v>
      </x:c>
      <x:c r="CV1131" s="0" t="s">
        <x:v>153</x:v>
      </x:c>
      <x:c r="CW1131" s="0" t="s">
        <x:v>153</x:v>
      </x:c>
      <x:c r="CY1131" s="0" t="s">
        <x:v>176</x:v>
      </x:c>
      <x:c r="CZ1131" s="0" t="s">
        <x:v>151</x:v>
      </x:c>
      <x:c r="DA1131" s="0" t="s">
        <x:v>153</x:v>
      </x:c>
      <x:c r="DC1131" s="0" t="n">
        <x:v>1</x:v>
      </x:c>
      <x:c r="DD1131" s="0" t="s">
        <x:v>361</x:v>
      </x:c>
      <x:c r="DF1131" s="0" t="s">
        <x:v>174</x:v>
      </x:c>
      <x:c r="DG1131" s="0" t="n">
        <x:v>0</x:v>
      </x:c>
      <x:c r="DO1131" s="0" t="b">
        <x:v>0</x:v>
      </x:c>
      <x:c r="DT1131" s="0" t="s">
        <x:v>7803</x:v>
      </x:c>
      <x:c r="DU1131" s="0" t="s">
        <x:v>7792</x:v>
      </x:c>
      <x:c r="DV1131" s="0" t="s">
        <x:v>180</x:v>
      </x:c>
    </x:row>
    <x:row r="1132" spans="1:126">
      <x:c r="A1132" s="3">
        <x:v>43894</x:v>
      </x:c>
      <x:c r="B1132" s="0" t="s">
        <x:v>332</x:v>
      </x:c>
      <x:c r="C1132" s="0" t="s">
        <x:v>332</x:v>
      </x:c>
      <x:c r="D1132" s="0" t="s">
        <x:v>333</x:v>
      </x:c>
      <x:c r="E1132" s="0" t="s">
        <x:v>183</x:v>
      </x:c>
      <x:c r="F1132" s="0" t="s">
        <x:v>142</x:v>
      </x:c>
      <x:c r="G1132" s="0" t="s">
        <x:v>187</x:v>
      </x:c>
      <x:c r="H1132" s="0" t="n">
        <x:v>7</x:v>
      </x:c>
      <x:c r="I1132" s="0" t="s">
        <x:v>185</x:v>
      </x:c>
      <x:c r="L1132" s="0" t="s">
        <x:v>7797</x:v>
      </x:c>
      <x:c r="M1132" s="0" t="s">
        <x:v>187</x:v>
      </x:c>
      <x:c r="N1132" s="0" t="s">
        <x:v>147</x:v>
      </x:c>
      <x:c r="O1132" s="0" t="s">
        <x:v>148</x:v>
      </x:c>
      <x:c r="P1132" s="0" t="n">
        <x:v>200</x:v>
      </x:c>
      <x:c r="Q1132" s="0" t="n">
        <x:v>5.275</x:v>
      </x:c>
      <x:c r="R1132" s="0" t="s">
        <x:v>7783</x:v>
      </x:c>
      <x:c r="S1132" s="0" t="s">
        <x:v>150</x:v>
      </x:c>
      <x:c r="T1132" s="0" t="s">
        <x:v>151</x:v>
      </x:c>
      <x:c r="U1132" s="0" t="s">
        <x:v>7798</x:v>
      </x:c>
      <x:c r="W1132" s="0" t="n">
        <x:v>1055</x:v>
      </x:c>
      <x:c r="X1132" s="0" t="s">
        <x:v>191</x:v>
      </x:c>
      <x:c r="Y1132" s="0" t="n">
        <x:v>0</x:v>
      </x:c>
      <x:c r="AA1132" s="3">
        <x:v>43896</x:v>
      </x:c>
      <x:c r="AC1132" s="0" t="n">
        <x:v>0</x:v>
      </x:c>
      <x:c r="AD1132" s="3">
        <x:v>43894</x:v>
      </x:c>
      <x:c r="AF1132" s="0" t="s">
        <x:v>153</x:v>
      </x:c>
      <x:c r="AG1132" s="0" t="s">
        <x:v>176</x:v>
      </x:c>
      <x:c r="AX1132" s="0" t="b">
        <x:v>0</x:v>
      </x:c>
      <x:c r="BE1132" s="0" t="s">
        <x:v>7799</x:v>
      </x:c>
      <x:c r="BH1132" s="0" t="s">
        <x:v>7724</x:v>
      </x:c>
      <x:c r="BJ1132" s="0" t="s">
        <x:v>7786</x:v>
      </x:c>
      <x:c r="BK1132" s="0" t="s">
        <x:v>7787</x:v>
      </x:c>
      <x:c r="BL1132" s="0" t="s">
        <x:v>4802</x:v>
      </x:c>
      <x:c r="BM1132" s="0" t="s">
        <x:v>159</x:v>
      </x:c>
      <x:c r="BN1132" s="0" t="s">
        <x:v>160</x:v>
      </x:c>
      <x:c r="BO1132" s="0" t="s">
        <x:v>2228</x:v>
      </x:c>
      <x:c r="BP1132" s="0" t="s">
        <x:v>6500</x:v>
      </x:c>
      <x:c r="BR1132" s="0" t="s">
        <x:v>7788</x:v>
      </x:c>
      <x:c r="BT1132" s="0" t="s">
        <x:v>356</x:v>
      </x:c>
      <x:c r="BU1132" s="0" t="s">
        <x:v>205</x:v>
      </x:c>
      <x:c r="BV1132" s="0" t="s">
        <x:v>7804</x:v>
      </x:c>
      <x:c r="BW1132" s="0" t="s">
        <x:v>358</x:v>
      </x:c>
      <x:c r="BX1132" s="0" t="n">
        <x:v>1130</x:v>
      </x:c>
      <x:c r="BY1132" s="0" t="s">
        <x:v>358</x:v>
      </x:c>
      <x:c r="CA1132" s="0" t="s">
        <x:v>170</x:v>
      </x:c>
      <x:c r="CI1132" s="0" t="s">
        <x:v>7790</x:v>
      </x:c>
      <x:c r="CM1132" s="0" t="b">
        <x:v>0</x:v>
      </x:c>
      <x:c r="CU1132" s="0" t="s">
        <x:v>153</x:v>
      </x:c>
      <x:c r="CV1132" s="0" t="s">
        <x:v>153</x:v>
      </x:c>
      <x:c r="CW1132" s="0" t="s">
        <x:v>153</x:v>
      </x:c>
      <x:c r="CY1132" s="0" t="s">
        <x:v>176</x:v>
      </x:c>
      <x:c r="CZ1132" s="0" t="s">
        <x:v>151</x:v>
      </x:c>
      <x:c r="DA1132" s="0" t="s">
        <x:v>153</x:v>
      </x:c>
      <x:c r="DC1132" s="0" t="n">
        <x:v>1</x:v>
      </x:c>
      <x:c r="DD1132" s="0" t="s">
        <x:v>361</x:v>
      </x:c>
      <x:c r="DF1132" s="0" t="s">
        <x:v>174</x:v>
      </x:c>
      <x:c r="DG1132" s="0" t="n">
        <x:v>0</x:v>
      </x:c>
      <x:c r="DO1132" s="0" t="b">
        <x:v>0</x:v>
      </x:c>
      <x:c r="DT1132" s="0" t="s">
        <x:v>7805</x:v>
      </x:c>
      <x:c r="DU1132" s="0" t="s">
        <x:v>7792</x:v>
      </x:c>
      <x:c r="DV1132" s="0" t="s">
        <x:v>180</x:v>
      </x:c>
    </x:row>
    <x:row r="1133" spans="1:126">
      <x:c r="A1133" s="3">
        <x:v>43894</x:v>
      </x:c>
      <x:c r="B1133" s="0" t="s">
        <x:v>332</x:v>
      </x:c>
      <x:c r="C1133" s="0" t="s">
        <x:v>332</x:v>
      </x:c>
      <x:c r="D1133" s="0" t="s">
        <x:v>333</x:v>
      </x:c>
      <x:c r="E1133" s="0" t="s">
        <x:v>183</x:v>
      </x:c>
      <x:c r="F1133" s="0" t="s">
        <x:v>142</x:v>
      </x:c>
      <x:c r="G1133" s="0" t="s">
        <x:v>187</x:v>
      </x:c>
      <x:c r="H1133" s="0" t="n">
        <x:v>7</x:v>
      </x:c>
      <x:c r="I1133" s="0" t="s">
        <x:v>185</x:v>
      </x:c>
      <x:c r="L1133" s="0" t="s">
        <x:v>7797</x:v>
      </x:c>
      <x:c r="M1133" s="0" t="s">
        <x:v>187</x:v>
      </x:c>
      <x:c r="N1133" s="0" t="s">
        <x:v>147</x:v>
      </x:c>
      <x:c r="O1133" s="0" t="s">
        <x:v>148</x:v>
      </x:c>
      <x:c r="P1133" s="0" t="n">
        <x:v>200</x:v>
      </x:c>
      <x:c r="Q1133" s="0" t="n">
        <x:v>5.275</x:v>
      </x:c>
      <x:c r="R1133" s="0" t="s">
        <x:v>7783</x:v>
      </x:c>
      <x:c r="S1133" s="0" t="s">
        <x:v>150</x:v>
      </x:c>
      <x:c r="T1133" s="0" t="s">
        <x:v>151</x:v>
      </x:c>
      <x:c r="U1133" s="0" t="s">
        <x:v>7798</x:v>
      </x:c>
      <x:c r="W1133" s="0" t="n">
        <x:v>1055</x:v>
      </x:c>
      <x:c r="X1133" s="0" t="s">
        <x:v>191</x:v>
      </x:c>
      <x:c r="Y1133" s="0" t="n">
        <x:v>0</x:v>
      </x:c>
      <x:c r="AA1133" s="3">
        <x:v>43896</x:v>
      </x:c>
      <x:c r="AC1133" s="0" t="n">
        <x:v>0</x:v>
      </x:c>
      <x:c r="AD1133" s="3">
        <x:v>43894</x:v>
      </x:c>
      <x:c r="AF1133" s="0" t="s">
        <x:v>153</x:v>
      </x:c>
      <x:c r="AG1133" s="0" t="s">
        <x:v>176</x:v>
      </x:c>
      <x:c r="AX1133" s="0" t="b">
        <x:v>0</x:v>
      </x:c>
      <x:c r="BE1133" s="0" t="s">
        <x:v>7799</x:v>
      </x:c>
      <x:c r="BH1133" s="0" t="s">
        <x:v>7724</x:v>
      </x:c>
      <x:c r="BJ1133" s="0" t="s">
        <x:v>7786</x:v>
      </x:c>
      <x:c r="BK1133" s="0" t="s">
        <x:v>7787</x:v>
      </x:c>
      <x:c r="BL1133" s="0" t="s">
        <x:v>4802</x:v>
      </x:c>
      <x:c r="BM1133" s="0" t="s">
        <x:v>159</x:v>
      </x:c>
      <x:c r="BN1133" s="0" t="s">
        <x:v>160</x:v>
      </x:c>
      <x:c r="BO1133" s="0" t="s">
        <x:v>2228</x:v>
      </x:c>
      <x:c r="BP1133" s="0" t="s">
        <x:v>6500</x:v>
      </x:c>
      <x:c r="BR1133" s="0" t="s">
        <x:v>7788</x:v>
      </x:c>
      <x:c r="BT1133" s="0" t="s">
        <x:v>356</x:v>
      </x:c>
      <x:c r="BU1133" s="0" t="s">
        <x:v>205</x:v>
      </x:c>
      <x:c r="BV1133" s="0" t="s">
        <x:v>7806</x:v>
      </x:c>
      <x:c r="BW1133" s="0" t="s">
        <x:v>358</x:v>
      </x:c>
      <x:c r="BX1133" s="0" t="n">
        <x:v>1131</x:v>
      </x:c>
      <x:c r="BY1133" s="0" t="s">
        <x:v>358</x:v>
      </x:c>
      <x:c r="CA1133" s="0" t="s">
        <x:v>170</x:v>
      </x:c>
      <x:c r="CI1133" s="0" t="s">
        <x:v>7790</x:v>
      </x:c>
      <x:c r="CM1133" s="0" t="b">
        <x:v>0</x:v>
      </x:c>
      <x:c r="CU1133" s="0" t="s">
        <x:v>153</x:v>
      </x:c>
      <x:c r="CV1133" s="0" t="s">
        <x:v>153</x:v>
      </x:c>
      <x:c r="CW1133" s="0" t="s">
        <x:v>153</x:v>
      </x:c>
      <x:c r="CY1133" s="0" t="s">
        <x:v>176</x:v>
      </x:c>
      <x:c r="CZ1133" s="0" t="s">
        <x:v>151</x:v>
      </x:c>
      <x:c r="DA1133" s="0" t="s">
        <x:v>153</x:v>
      </x:c>
      <x:c r="DC1133" s="0" t="n">
        <x:v>1</x:v>
      </x:c>
      <x:c r="DD1133" s="0" t="s">
        <x:v>361</x:v>
      </x:c>
      <x:c r="DF1133" s="0" t="s">
        <x:v>174</x:v>
      </x:c>
      <x:c r="DG1133" s="0" t="n">
        <x:v>0</x:v>
      </x:c>
      <x:c r="DO1133" s="0" t="b">
        <x:v>0</x:v>
      </x:c>
      <x:c r="DT1133" s="0" t="s">
        <x:v>7807</x:v>
      </x:c>
      <x:c r="DU1133" s="0" t="s">
        <x:v>7792</x:v>
      </x:c>
      <x:c r="DV1133" s="0" t="s">
        <x:v>180</x:v>
      </x:c>
    </x:row>
    <x:row r="1134" spans="1:126">
      <x:c r="A1134" s="3">
        <x:v>43894</x:v>
      </x:c>
      <x:c r="B1134" s="0" t="s">
        <x:v>332</x:v>
      </x:c>
      <x:c r="C1134" s="0" t="s">
        <x:v>332</x:v>
      </x:c>
      <x:c r="D1134" s="0" t="s">
        <x:v>333</x:v>
      </x:c>
      <x:c r="E1134" s="0" t="s">
        <x:v>183</x:v>
      </x:c>
      <x:c r="F1134" s="0" t="s">
        <x:v>142</x:v>
      </x:c>
      <x:c r="G1134" s="0" t="s">
        <x:v>7808</x:v>
      </x:c>
      <x:c r="H1134" s="0" t="n">
        <x:v>7</x:v>
      </x:c>
      <x:c r="I1134" s="0" t="s">
        <x:v>185</x:v>
      </x:c>
      <x:c r="L1134" s="0" t="s">
        <x:v>7797</x:v>
      </x:c>
      <x:c r="M1134" s="0" t="s">
        <x:v>187</x:v>
      </x:c>
      <x:c r="N1134" s="0" t="s">
        <x:v>147</x:v>
      </x:c>
      <x:c r="O1134" s="0" t="s">
        <x:v>148</x:v>
      </x:c>
      <x:c r="P1134" s="0" t="n">
        <x:v>300</x:v>
      </x:c>
      <x:c r="Q1134" s="0" t="n">
        <x:v>5.26</x:v>
      </x:c>
      <x:c r="R1134" s="0" t="s">
        <x:v>7783</x:v>
      </x:c>
      <x:c r="S1134" s="0" t="s">
        <x:v>150</x:v>
      </x:c>
      <x:c r="T1134" s="0" t="s">
        <x:v>151</x:v>
      </x:c>
      <x:c r="U1134" s="0" t="s">
        <x:v>7809</x:v>
      </x:c>
      <x:c r="W1134" s="0" t="n">
        <x:v>1578</x:v>
      </x:c>
      <x:c r="X1134" s="0" t="s">
        <x:v>191</x:v>
      </x:c>
      <x:c r="Y1134" s="0" t="n">
        <x:v>0</x:v>
      </x:c>
      <x:c r="AA1134" s="3">
        <x:v>43896</x:v>
      </x:c>
      <x:c r="AC1134" s="0" t="n">
        <x:v>0</x:v>
      </x:c>
      <x:c r="AD1134" s="3">
        <x:v>43894</x:v>
      </x:c>
      <x:c r="AF1134" s="0" t="s">
        <x:v>153</x:v>
      </x:c>
      <x:c r="AG1134" s="0" t="s">
        <x:v>176</x:v>
      </x:c>
      <x:c r="AX1134" s="0" t="b">
        <x:v>0</x:v>
      </x:c>
      <x:c r="BE1134" s="0" t="s">
        <x:v>7785</x:v>
      </x:c>
      <x:c r="BH1134" s="0" t="s">
        <x:v>7724</x:v>
      </x:c>
      <x:c r="BJ1134" s="0" t="s">
        <x:v>7786</x:v>
      </x:c>
      <x:c r="BK1134" s="0" t="s">
        <x:v>7787</x:v>
      </x:c>
      <x:c r="BL1134" s="0" t="s">
        <x:v>4802</x:v>
      </x:c>
      <x:c r="BM1134" s="0" t="s">
        <x:v>159</x:v>
      </x:c>
      <x:c r="BN1134" s="0" t="s">
        <x:v>160</x:v>
      </x:c>
      <x:c r="BO1134" s="0" t="s">
        <x:v>2228</x:v>
      </x:c>
      <x:c r="BP1134" s="0" t="s">
        <x:v>6500</x:v>
      </x:c>
      <x:c r="BR1134" s="0" t="s">
        <x:v>7788</x:v>
      </x:c>
      <x:c r="BT1134" s="0" t="s">
        <x:v>356</x:v>
      </x:c>
      <x:c r="BU1134" s="0" t="s">
        <x:v>205</x:v>
      </x:c>
      <x:c r="BV1134" s="0" t="s">
        <x:v>7810</x:v>
      </x:c>
      <x:c r="BW1134" s="0" t="s">
        <x:v>358</x:v>
      </x:c>
      <x:c r="BX1134" s="0" t="n">
        <x:v>1132</x:v>
      </x:c>
      <x:c r="BY1134" s="0" t="s">
        <x:v>358</x:v>
      </x:c>
      <x:c r="CA1134" s="0" t="s">
        <x:v>170</x:v>
      </x:c>
      <x:c r="CI1134" s="0" t="s">
        <x:v>7790</x:v>
      </x:c>
      <x:c r="CM1134" s="0" t="b">
        <x:v>0</x:v>
      </x:c>
      <x:c r="CU1134" s="0" t="s">
        <x:v>153</x:v>
      </x:c>
      <x:c r="CV1134" s="0" t="s">
        <x:v>153</x:v>
      </x:c>
      <x:c r="CW1134" s="0" t="s">
        <x:v>153</x:v>
      </x:c>
      <x:c r="CY1134" s="0" t="s">
        <x:v>176</x:v>
      </x:c>
      <x:c r="CZ1134" s="0" t="s">
        <x:v>151</x:v>
      </x:c>
      <x:c r="DA1134" s="0" t="s">
        <x:v>153</x:v>
      </x:c>
      <x:c r="DC1134" s="0" t="n">
        <x:v>1</x:v>
      </x:c>
      <x:c r="DD1134" s="0" t="s">
        <x:v>361</x:v>
      </x:c>
      <x:c r="DF1134" s="0" t="s">
        <x:v>174</x:v>
      </x:c>
      <x:c r="DG1134" s="0" t="n">
        <x:v>0</x:v>
      </x:c>
      <x:c r="DO1134" s="0" t="b">
        <x:v>0</x:v>
      </x:c>
      <x:c r="DT1134" s="0" t="s">
        <x:v>7811</x:v>
      </x:c>
      <x:c r="DU1134" s="0" t="s">
        <x:v>7792</x:v>
      </x:c>
      <x:c r="DV1134" s="0" t="s">
        <x:v>180</x:v>
      </x:c>
    </x:row>
    <x:row r="1135" spans="1:126">
      <x:c r="A1135" s="3">
        <x:v>43894</x:v>
      </x:c>
      <x:c r="B1135" s="0" t="s">
        <x:v>332</x:v>
      </x:c>
      <x:c r="C1135" s="0" t="s">
        <x:v>332</x:v>
      </x:c>
      <x:c r="D1135" s="0" t="s">
        <x:v>333</x:v>
      </x:c>
      <x:c r="E1135" s="0" t="s">
        <x:v>183</x:v>
      </x:c>
      <x:c r="F1135" s="0" t="s">
        <x:v>142</x:v>
      </x:c>
      <x:c r="G1135" s="0" t="s">
        <x:v>7808</x:v>
      </x:c>
      <x:c r="H1135" s="0" t="n">
        <x:v>7</x:v>
      </x:c>
      <x:c r="I1135" s="0" t="s">
        <x:v>185</x:v>
      </x:c>
      <x:c r="L1135" s="0" t="s">
        <x:v>7797</x:v>
      </x:c>
      <x:c r="M1135" s="0" t="s">
        <x:v>187</x:v>
      </x:c>
      <x:c r="N1135" s="0" t="s">
        <x:v>147</x:v>
      </x:c>
      <x:c r="O1135" s="0" t="s">
        <x:v>148</x:v>
      </x:c>
      <x:c r="P1135" s="0" t="n">
        <x:v>300</x:v>
      </x:c>
      <x:c r="Q1135" s="0" t="n">
        <x:v>5.26</x:v>
      </x:c>
      <x:c r="R1135" s="0" t="s">
        <x:v>7783</x:v>
      </x:c>
      <x:c r="S1135" s="0" t="s">
        <x:v>150</x:v>
      </x:c>
      <x:c r="T1135" s="0" t="s">
        <x:v>151</x:v>
      </x:c>
      <x:c r="U1135" s="0" t="s">
        <x:v>7809</x:v>
      </x:c>
      <x:c r="W1135" s="0" t="n">
        <x:v>1578</x:v>
      </x:c>
      <x:c r="X1135" s="0" t="s">
        <x:v>191</x:v>
      </x:c>
      <x:c r="Y1135" s="0" t="n">
        <x:v>0</x:v>
      </x:c>
      <x:c r="AA1135" s="3">
        <x:v>43896</x:v>
      </x:c>
      <x:c r="AC1135" s="0" t="n">
        <x:v>0</x:v>
      </x:c>
      <x:c r="AD1135" s="3">
        <x:v>43894</x:v>
      </x:c>
      <x:c r="AF1135" s="0" t="s">
        <x:v>153</x:v>
      </x:c>
      <x:c r="AG1135" s="0" t="s">
        <x:v>176</x:v>
      </x:c>
      <x:c r="AX1135" s="0" t="b">
        <x:v>0</x:v>
      </x:c>
      <x:c r="BE1135" s="0" t="s">
        <x:v>7785</x:v>
      </x:c>
      <x:c r="BH1135" s="0" t="s">
        <x:v>7724</x:v>
      </x:c>
      <x:c r="BJ1135" s="0" t="s">
        <x:v>7786</x:v>
      </x:c>
      <x:c r="BK1135" s="0" t="s">
        <x:v>7787</x:v>
      </x:c>
      <x:c r="BL1135" s="0" t="s">
        <x:v>4802</x:v>
      </x:c>
      <x:c r="BM1135" s="0" t="s">
        <x:v>159</x:v>
      </x:c>
      <x:c r="BN1135" s="0" t="s">
        <x:v>160</x:v>
      </x:c>
      <x:c r="BO1135" s="0" t="s">
        <x:v>2228</x:v>
      </x:c>
      <x:c r="BP1135" s="0" t="s">
        <x:v>6500</x:v>
      </x:c>
      <x:c r="BR1135" s="0" t="s">
        <x:v>7788</x:v>
      </x:c>
      <x:c r="BT1135" s="0" t="s">
        <x:v>356</x:v>
      </x:c>
      <x:c r="BU1135" s="0" t="s">
        <x:v>205</x:v>
      </x:c>
      <x:c r="BV1135" s="0" t="s">
        <x:v>7812</x:v>
      </x:c>
      <x:c r="BW1135" s="0" t="s">
        <x:v>358</x:v>
      </x:c>
      <x:c r="BX1135" s="0" t="n">
        <x:v>1133</x:v>
      </x:c>
      <x:c r="BY1135" s="0" t="s">
        <x:v>358</x:v>
      </x:c>
      <x:c r="CA1135" s="0" t="s">
        <x:v>170</x:v>
      </x:c>
      <x:c r="CI1135" s="0" t="s">
        <x:v>7790</x:v>
      </x:c>
      <x:c r="CM1135" s="0" t="b">
        <x:v>0</x:v>
      </x:c>
      <x:c r="CU1135" s="0" t="s">
        <x:v>153</x:v>
      </x:c>
      <x:c r="CV1135" s="0" t="s">
        <x:v>153</x:v>
      </x:c>
      <x:c r="CW1135" s="0" t="s">
        <x:v>153</x:v>
      </x:c>
      <x:c r="CY1135" s="0" t="s">
        <x:v>176</x:v>
      </x:c>
      <x:c r="CZ1135" s="0" t="s">
        <x:v>151</x:v>
      </x:c>
      <x:c r="DA1135" s="0" t="s">
        <x:v>153</x:v>
      </x:c>
      <x:c r="DC1135" s="0" t="n">
        <x:v>1</x:v>
      </x:c>
      <x:c r="DD1135" s="0" t="s">
        <x:v>361</x:v>
      </x:c>
      <x:c r="DF1135" s="0" t="s">
        <x:v>174</x:v>
      </x:c>
      <x:c r="DG1135" s="0" t="n">
        <x:v>0</x:v>
      </x:c>
      <x:c r="DO1135" s="0" t="b">
        <x:v>0</x:v>
      </x:c>
      <x:c r="DT1135" s="0" t="s">
        <x:v>7813</x:v>
      </x:c>
      <x:c r="DU1135" s="0" t="s">
        <x:v>7792</x:v>
      </x:c>
      <x:c r="DV1135" s="0" t="s">
        <x:v>180</x:v>
      </x:c>
    </x:row>
    <x:row r="1136" spans="1:126">
      <x:c r="A1136" s="3">
        <x:v>43894</x:v>
      </x:c>
      <x:c r="B1136" s="0" t="s">
        <x:v>332</x:v>
      </x:c>
      <x:c r="C1136" s="0" t="s">
        <x:v>332</x:v>
      </x:c>
      <x:c r="D1136" s="0" t="s">
        <x:v>333</x:v>
      </x:c>
      <x:c r="E1136" s="0" t="s">
        <x:v>183</x:v>
      </x:c>
      <x:c r="F1136" s="0" t="s">
        <x:v>142</x:v>
      </x:c>
      <x:c r="G1136" s="0" t="s">
        <x:v>7808</x:v>
      </x:c>
      <x:c r="H1136" s="0" t="n">
        <x:v>7</x:v>
      </x:c>
      <x:c r="I1136" s="0" t="s">
        <x:v>185</x:v>
      </x:c>
      <x:c r="L1136" s="0" t="s">
        <x:v>7797</x:v>
      </x:c>
      <x:c r="M1136" s="0" t="s">
        <x:v>187</x:v>
      </x:c>
      <x:c r="N1136" s="0" t="s">
        <x:v>147</x:v>
      </x:c>
      <x:c r="O1136" s="0" t="s">
        <x:v>148</x:v>
      </x:c>
      <x:c r="P1136" s="0" t="n">
        <x:v>300</x:v>
      </x:c>
      <x:c r="Q1136" s="0" t="n">
        <x:v>5.26</x:v>
      </x:c>
      <x:c r="R1136" s="0" t="s">
        <x:v>7783</x:v>
      </x:c>
      <x:c r="S1136" s="0" t="s">
        <x:v>150</x:v>
      </x:c>
      <x:c r="T1136" s="0" t="s">
        <x:v>151</x:v>
      </x:c>
      <x:c r="U1136" s="0" t="s">
        <x:v>7809</x:v>
      </x:c>
      <x:c r="W1136" s="0" t="n">
        <x:v>1578</x:v>
      </x:c>
      <x:c r="X1136" s="0" t="s">
        <x:v>191</x:v>
      </x:c>
      <x:c r="Y1136" s="0" t="n">
        <x:v>0</x:v>
      </x:c>
      <x:c r="AA1136" s="3">
        <x:v>43896</x:v>
      </x:c>
      <x:c r="AC1136" s="0" t="n">
        <x:v>0</x:v>
      </x:c>
      <x:c r="AD1136" s="3">
        <x:v>43894</x:v>
      </x:c>
      <x:c r="AF1136" s="0" t="s">
        <x:v>153</x:v>
      </x:c>
      <x:c r="AG1136" s="0" t="s">
        <x:v>176</x:v>
      </x:c>
      <x:c r="AX1136" s="0" t="b">
        <x:v>0</x:v>
      </x:c>
      <x:c r="BE1136" s="0" t="s">
        <x:v>7785</x:v>
      </x:c>
      <x:c r="BH1136" s="0" t="s">
        <x:v>7724</x:v>
      </x:c>
      <x:c r="BJ1136" s="0" t="s">
        <x:v>7786</x:v>
      </x:c>
      <x:c r="BK1136" s="0" t="s">
        <x:v>7787</x:v>
      </x:c>
      <x:c r="BL1136" s="0" t="s">
        <x:v>4802</x:v>
      </x:c>
      <x:c r="BM1136" s="0" t="s">
        <x:v>159</x:v>
      </x:c>
      <x:c r="BN1136" s="0" t="s">
        <x:v>160</x:v>
      </x:c>
      <x:c r="BO1136" s="0" t="s">
        <x:v>2228</x:v>
      </x:c>
      <x:c r="BP1136" s="0" t="s">
        <x:v>6500</x:v>
      </x:c>
      <x:c r="BR1136" s="0" t="s">
        <x:v>7788</x:v>
      </x:c>
      <x:c r="BT1136" s="0" t="s">
        <x:v>356</x:v>
      </x:c>
      <x:c r="BU1136" s="0" t="s">
        <x:v>205</x:v>
      </x:c>
      <x:c r="BV1136" s="0" t="s">
        <x:v>7814</x:v>
      </x:c>
      <x:c r="BW1136" s="0" t="s">
        <x:v>358</x:v>
      </x:c>
      <x:c r="BX1136" s="0" t="n">
        <x:v>1134</x:v>
      </x:c>
      <x:c r="BY1136" s="0" t="s">
        <x:v>358</x:v>
      </x:c>
      <x:c r="CA1136" s="0" t="s">
        <x:v>170</x:v>
      </x:c>
      <x:c r="CI1136" s="0" t="s">
        <x:v>7790</x:v>
      </x:c>
      <x:c r="CM1136" s="0" t="b">
        <x:v>0</x:v>
      </x:c>
      <x:c r="CU1136" s="0" t="s">
        <x:v>153</x:v>
      </x:c>
      <x:c r="CV1136" s="0" t="s">
        <x:v>153</x:v>
      </x:c>
      <x:c r="CW1136" s="0" t="s">
        <x:v>153</x:v>
      </x:c>
      <x:c r="CY1136" s="0" t="s">
        <x:v>176</x:v>
      </x:c>
      <x:c r="CZ1136" s="0" t="s">
        <x:v>151</x:v>
      </x:c>
      <x:c r="DA1136" s="0" t="s">
        <x:v>153</x:v>
      </x:c>
      <x:c r="DC1136" s="0" t="n">
        <x:v>1</x:v>
      </x:c>
      <x:c r="DD1136" s="0" t="s">
        <x:v>361</x:v>
      </x:c>
      <x:c r="DF1136" s="0" t="s">
        <x:v>174</x:v>
      </x:c>
      <x:c r="DG1136" s="0" t="n">
        <x:v>0</x:v>
      </x:c>
      <x:c r="DO1136" s="0" t="b">
        <x:v>0</x:v>
      </x:c>
      <x:c r="DT1136" s="0" t="s">
        <x:v>7815</x:v>
      </x:c>
      <x:c r="DU1136" s="0" t="s">
        <x:v>7792</x:v>
      </x:c>
      <x:c r="DV1136" s="0" t="s">
        <x:v>180</x:v>
      </x:c>
    </x:row>
    <x:row r="1137" spans="1:126">
      <x:c r="A1137" s="3">
        <x:v>43894</x:v>
      </x:c>
      <x:c r="B1137" s="0" t="s">
        <x:v>332</x:v>
      </x:c>
      <x:c r="C1137" s="0" t="s">
        <x:v>332</x:v>
      </x:c>
      <x:c r="D1137" s="0" t="s">
        <x:v>333</x:v>
      </x:c>
      <x:c r="E1137" s="0" t="s">
        <x:v>183</x:v>
      </x:c>
      <x:c r="F1137" s="0" t="s">
        <x:v>142</x:v>
      </x:c>
      <x:c r="G1137" s="0" t="s">
        <x:v>7808</x:v>
      </x:c>
      <x:c r="H1137" s="0" t="n">
        <x:v>7</x:v>
      </x:c>
      <x:c r="I1137" s="0" t="s">
        <x:v>185</x:v>
      </x:c>
      <x:c r="L1137" s="0" t="s">
        <x:v>7797</x:v>
      </x:c>
      <x:c r="M1137" s="0" t="s">
        <x:v>187</x:v>
      </x:c>
      <x:c r="N1137" s="0" t="s">
        <x:v>147</x:v>
      </x:c>
      <x:c r="O1137" s="0" t="s">
        <x:v>148</x:v>
      </x:c>
      <x:c r="P1137" s="0" t="n">
        <x:v>300</x:v>
      </x:c>
      <x:c r="Q1137" s="0" t="n">
        <x:v>5.26</x:v>
      </x:c>
      <x:c r="R1137" s="0" t="s">
        <x:v>7783</x:v>
      </x:c>
      <x:c r="S1137" s="0" t="s">
        <x:v>150</x:v>
      </x:c>
      <x:c r="T1137" s="0" t="s">
        <x:v>151</x:v>
      </x:c>
      <x:c r="U1137" s="0" t="s">
        <x:v>7809</x:v>
      </x:c>
      <x:c r="W1137" s="0" t="n">
        <x:v>1578</x:v>
      </x:c>
      <x:c r="X1137" s="0" t="s">
        <x:v>191</x:v>
      </x:c>
      <x:c r="Y1137" s="0" t="n">
        <x:v>0</x:v>
      </x:c>
      <x:c r="AA1137" s="3">
        <x:v>43896</x:v>
      </x:c>
      <x:c r="AC1137" s="0" t="n">
        <x:v>0</x:v>
      </x:c>
      <x:c r="AD1137" s="3">
        <x:v>43894</x:v>
      </x:c>
      <x:c r="AF1137" s="0" t="s">
        <x:v>153</x:v>
      </x:c>
      <x:c r="AG1137" s="0" t="s">
        <x:v>176</x:v>
      </x:c>
      <x:c r="AX1137" s="0" t="b">
        <x:v>0</x:v>
      </x:c>
      <x:c r="BE1137" s="0" t="s">
        <x:v>7785</x:v>
      </x:c>
      <x:c r="BH1137" s="0" t="s">
        <x:v>7724</x:v>
      </x:c>
      <x:c r="BJ1137" s="0" t="s">
        <x:v>7786</x:v>
      </x:c>
      <x:c r="BK1137" s="0" t="s">
        <x:v>7787</x:v>
      </x:c>
      <x:c r="BL1137" s="0" t="s">
        <x:v>4802</x:v>
      </x:c>
      <x:c r="BM1137" s="0" t="s">
        <x:v>159</x:v>
      </x:c>
      <x:c r="BN1137" s="0" t="s">
        <x:v>160</x:v>
      </x:c>
      <x:c r="BO1137" s="0" t="s">
        <x:v>2228</x:v>
      </x:c>
      <x:c r="BP1137" s="0" t="s">
        <x:v>6500</x:v>
      </x:c>
      <x:c r="BR1137" s="0" t="s">
        <x:v>7788</x:v>
      </x:c>
      <x:c r="BT1137" s="0" t="s">
        <x:v>356</x:v>
      </x:c>
      <x:c r="BU1137" s="0" t="s">
        <x:v>205</x:v>
      </x:c>
      <x:c r="BV1137" s="0" t="s">
        <x:v>7816</x:v>
      </x:c>
      <x:c r="BW1137" s="0" t="s">
        <x:v>358</x:v>
      </x:c>
      <x:c r="BX1137" s="0" t="n">
        <x:v>1135</x:v>
      </x:c>
      <x:c r="BY1137" s="0" t="s">
        <x:v>358</x:v>
      </x:c>
      <x:c r="CA1137" s="0" t="s">
        <x:v>170</x:v>
      </x:c>
      <x:c r="CI1137" s="0" t="s">
        <x:v>7790</x:v>
      </x:c>
      <x:c r="CM1137" s="0" t="b">
        <x:v>0</x:v>
      </x:c>
      <x:c r="CU1137" s="0" t="s">
        <x:v>153</x:v>
      </x:c>
      <x:c r="CV1137" s="0" t="s">
        <x:v>153</x:v>
      </x:c>
      <x:c r="CW1137" s="0" t="s">
        <x:v>153</x:v>
      </x:c>
      <x:c r="CY1137" s="0" t="s">
        <x:v>176</x:v>
      </x:c>
      <x:c r="CZ1137" s="0" t="s">
        <x:v>151</x:v>
      </x:c>
      <x:c r="DA1137" s="0" t="s">
        <x:v>153</x:v>
      </x:c>
      <x:c r="DC1137" s="0" t="n">
        <x:v>1</x:v>
      </x:c>
      <x:c r="DD1137" s="0" t="s">
        <x:v>361</x:v>
      </x:c>
      <x:c r="DF1137" s="0" t="s">
        <x:v>174</x:v>
      </x:c>
      <x:c r="DG1137" s="0" t="n">
        <x:v>0</x:v>
      </x:c>
      <x:c r="DO1137" s="0" t="b">
        <x:v>0</x:v>
      </x:c>
      <x:c r="DT1137" s="0" t="s">
        <x:v>7817</x:v>
      </x:c>
      <x:c r="DU1137" s="0" t="s">
        <x:v>7792</x:v>
      </x:c>
      <x:c r="DV1137" s="0" t="s">
        <x:v>180</x:v>
      </x:c>
    </x:row>
    <x:row r="1138" spans="1:126">
      <x:c r="A1138" s="3">
        <x:v>43894</x:v>
      </x:c>
      <x:c r="B1138" s="0" t="s">
        <x:v>332</x:v>
      </x:c>
      <x:c r="C1138" s="0" t="s">
        <x:v>332</x:v>
      </x:c>
      <x:c r="D1138" s="0" t="s">
        <x:v>333</x:v>
      </x:c>
      <x:c r="E1138" s="0" t="s">
        <x:v>183</x:v>
      </x:c>
      <x:c r="F1138" s="0" t="s">
        <x:v>142</x:v>
      </x:c>
      <x:c r="G1138" s="0" t="s">
        <x:v>492</x:v>
      </x:c>
      <x:c r="H1138" s="0" t="n">
        <x:v>7</x:v>
      </x:c>
      <x:c r="I1138" s="0" t="s">
        <x:v>185</x:v>
      </x:c>
      <x:c r="L1138" s="0" t="s">
        <x:v>7797</x:v>
      </x:c>
      <x:c r="M1138" s="0" t="s">
        <x:v>187</x:v>
      </x:c>
      <x:c r="N1138" s="0" t="s">
        <x:v>147</x:v>
      </x:c>
      <x:c r="O1138" s="0" t="s">
        <x:v>148</x:v>
      </x:c>
      <x:c r="P1138" s="0" t="n">
        <x:v>700</x:v>
      </x:c>
      <x:c r="Q1138" s="0" t="n">
        <x:v>5.2385</x:v>
      </x:c>
      <x:c r="R1138" s="0" t="s">
        <x:v>7783</x:v>
      </x:c>
      <x:c r="S1138" s="0" t="s">
        <x:v>150</x:v>
      </x:c>
      <x:c r="T1138" s="0" t="s">
        <x:v>151</x:v>
      </x:c>
      <x:c r="U1138" s="0" t="s">
        <x:v>7818</x:v>
      </x:c>
      <x:c r="W1138" s="0" t="n">
        <x:v>3667</x:v>
      </x:c>
      <x:c r="X1138" s="0" t="s">
        <x:v>191</x:v>
      </x:c>
      <x:c r="Y1138" s="0" t="n">
        <x:v>0</x:v>
      </x:c>
      <x:c r="AA1138" s="3">
        <x:v>43896</x:v>
      </x:c>
      <x:c r="AC1138" s="0" t="n">
        <x:v>0</x:v>
      </x:c>
      <x:c r="AD1138" s="3">
        <x:v>43894</x:v>
      </x:c>
      <x:c r="AF1138" s="0" t="s">
        <x:v>153</x:v>
      </x:c>
      <x:c r="AG1138" s="0" t="s">
        <x:v>176</x:v>
      </x:c>
      <x:c r="AX1138" s="0" t="b">
        <x:v>0</x:v>
      </x:c>
      <x:c r="BE1138" s="0" t="s">
        <x:v>7799</x:v>
      </x:c>
      <x:c r="BH1138" s="0" t="s">
        <x:v>7724</x:v>
      </x:c>
      <x:c r="BJ1138" s="0" t="s">
        <x:v>7786</x:v>
      </x:c>
      <x:c r="BK1138" s="0" t="s">
        <x:v>7787</x:v>
      </x:c>
      <x:c r="BL1138" s="0" t="s">
        <x:v>4802</x:v>
      </x:c>
      <x:c r="BM1138" s="0" t="s">
        <x:v>159</x:v>
      </x:c>
      <x:c r="BN1138" s="0" t="s">
        <x:v>160</x:v>
      </x:c>
      <x:c r="BO1138" s="0" t="s">
        <x:v>2228</x:v>
      </x:c>
      <x:c r="BP1138" s="0" t="s">
        <x:v>6500</x:v>
      </x:c>
      <x:c r="BR1138" s="0" t="s">
        <x:v>7788</x:v>
      </x:c>
      <x:c r="BT1138" s="0" t="s">
        <x:v>356</x:v>
      </x:c>
      <x:c r="BU1138" s="0" t="s">
        <x:v>205</x:v>
      </x:c>
      <x:c r="BV1138" s="0" t="s">
        <x:v>7819</x:v>
      </x:c>
      <x:c r="BW1138" s="0" t="s">
        <x:v>358</x:v>
      </x:c>
      <x:c r="BX1138" s="0" t="n">
        <x:v>1136</x:v>
      </x:c>
      <x:c r="BY1138" s="0" t="s">
        <x:v>358</x:v>
      </x:c>
      <x:c r="CA1138" s="0" t="s">
        <x:v>170</x:v>
      </x:c>
      <x:c r="CI1138" s="0" t="s">
        <x:v>7790</x:v>
      </x:c>
      <x:c r="CM1138" s="0" t="b">
        <x:v>0</x:v>
      </x:c>
      <x:c r="CU1138" s="0" t="s">
        <x:v>153</x:v>
      </x:c>
      <x:c r="CV1138" s="0" t="s">
        <x:v>153</x:v>
      </x:c>
      <x:c r="CW1138" s="0" t="s">
        <x:v>153</x:v>
      </x:c>
      <x:c r="CY1138" s="0" t="s">
        <x:v>176</x:v>
      </x:c>
      <x:c r="CZ1138" s="0" t="s">
        <x:v>151</x:v>
      </x:c>
      <x:c r="DA1138" s="0" t="s">
        <x:v>153</x:v>
      </x:c>
      <x:c r="DC1138" s="0" t="n">
        <x:v>1</x:v>
      </x:c>
      <x:c r="DD1138" s="0" t="s">
        <x:v>361</x:v>
      </x:c>
      <x:c r="DF1138" s="0" t="s">
        <x:v>174</x:v>
      </x:c>
      <x:c r="DG1138" s="0" t="n">
        <x:v>0</x:v>
      </x:c>
      <x:c r="DO1138" s="0" t="b">
        <x:v>0</x:v>
      </x:c>
      <x:c r="DT1138" s="0" t="s">
        <x:v>7820</x:v>
      </x:c>
      <x:c r="DU1138" s="0" t="s">
        <x:v>7792</x:v>
      </x:c>
      <x:c r="DV1138" s="0" t="s">
        <x:v>180</x:v>
      </x:c>
    </x:row>
    <x:row r="1139" spans="1:126">
      <x:c r="A1139" s="3">
        <x:v>43894</x:v>
      </x:c>
      <x:c r="B1139" s="0" t="s">
        <x:v>332</x:v>
      </x:c>
      <x:c r="C1139" s="0" t="s">
        <x:v>332</x:v>
      </x:c>
      <x:c r="D1139" s="0" t="s">
        <x:v>333</x:v>
      </x:c>
      <x:c r="E1139" s="0" t="s">
        <x:v>183</x:v>
      </x:c>
      <x:c r="F1139" s="0" t="s">
        <x:v>142</x:v>
      </x:c>
      <x:c r="G1139" s="0" t="s">
        <x:v>492</x:v>
      </x:c>
      <x:c r="H1139" s="0" t="n">
        <x:v>7</x:v>
      </x:c>
      <x:c r="I1139" s="0" t="s">
        <x:v>185</x:v>
      </x:c>
      <x:c r="L1139" s="0" t="s">
        <x:v>7797</x:v>
      </x:c>
      <x:c r="M1139" s="0" t="s">
        <x:v>187</x:v>
      </x:c>
      <x:c r="N1139" s="0" t="s">
        <x:v>147</x:v>
      </x:c>
      <x:c r="O1139" s="0" t="s">
        <x:v>148</x:v>
      </x:c>
      <x:c r="P1139" s="0" t="n">
        <x:v>700</x:v>
      </x:c>
      <x:c r="Q1139" s="0" t="n">
        <x:v>5.2385</x:v>
      </x:c>
      <x:c r="R1139" s="0" t="s">
        <x:v>7783</x:v>
      </x:c>
      <x:c r="S1139" s="0" t="s">
        <x:v>150</x:v>
      </x:c>
      <x:c r="T1139" s="0" t="s">
        <x:v>151</x:v>
      </x:c>
      <x:c r="U1139" s="0" t="s">
        <x:v>7818</x:v>
      </x:c>
      <x:c r="W1139" s="0" t="n">
        <x:v>3667</x:v>
      </x:c>
      <x:c r="X1139" s="0" t="s">
        <x:v>191</x:v>
      </x:c>
      <x:c r="Y1139" s="0" t="n">
        <x:v>0</x:v>
      </x:c>
      <x:c r="AA1139" s="3">
        <x:v>43896</x:v>
      </x:c>
      <x:c r="AC1139" s="0" t="n">
        <x:v>0</x:v>
      </x:c>
      <x:c r="AD1139" s="3">
        <x:v>43894</x:v>
      </x:c>
      <x:c r="AF1139" s="0" t="s">
        <x:v>153</x:v>
      </x:c>
      <x:c r="AG1139" s="0" t="s">
        <x:v>176</x:v>
      </x:c>
      <x:c r="AX1139" s="0" t="b">
        <x:v>0</x:v>
      </x:c>
      <x:c r="BE1139" s="0" t="s">
        <x:v>7799</x:v>
      </x:c>
      <x:c r="BH1139" s="0" t="s">
        <x:v>7724</x:v>
      </x:c>
      <x:c r="BJ1139" s="0" t="s">
        <x:v>7786</x:v>
      </x:c>
      <x:c r="BK1139" s="0" t="s">
        <x:v>7787</x:v>
      </x:c>
      <x:c r="BL1139" s="0" t="s">
        <x:v>4802</x:v>
      </x:c>
      <x:c r="BM1139" s="0" t="s">
        <x:v>159</x:v>
      </x:c>
      <x:c r="BN1139" s="0" t="s">
        <x:v>160</x:v>
      </x:c>
      <x:c r="BO1139" s="0" t="s">
        <x:v>2228</x:v>
      </x:c>
      <x:c r="BP1139" s="0" t="s">
        <x:v>6500</x:v>
      </x:c>
      <x:c r="BR1139" s="0" t="s">
        <x:v>7788</x:v>
      </x:c>
      <x:c r="BT1139" s="0" t="s">
        <x:v>356</x:v>
      </x:c>
      <x:c r="BU1139" s="0" t="s">
        <x:v>205</x:v>
      </x:c>
      <x:c r="BV1139" s="0" t="s">
        <x:v>7821</x:v>
      </x:c>
      <x:c r="BW1139" s="0" t="s">
        <x:v>358</x:v>
      </x:c>
      <x:c r="BX1139" s="0" t="n">
        <x:v>1137</x:v>
      </x:c>
      <x:c r="BY1139" s="0" t="s">
        <x:v>358</x:v>
      </x:c>
      <x:c r="CA1139" s="0" t="s">
        <x:v>170</x:v>
      </x:c>
      <x:c r="CI1139" s="0" t="s">
        <x:v>7790</x:v>
      </x:c>
      <x:c r="CM1139" s="0" t="b">
        <x:v>0</x:v>
      </x:c>
      <x:c r="CU1139" s="0" t="s">
        <x:v>153</x:v>
      </x:c>
      <x:c r="CV1139" s="0" t="s">
        <x:v>153</x:v>
      </x:c>
      <x:c r="CW1139" s="0" t="s">
        <x:v>153</x:v>
      </x:c>
      <x:c r="CY1139" s="0" t="s">
        <x:v>176</x:v>
      </x:c>
      <x:c r="CZ1139" s="0" t="s">
        <x:v>151</x:v>
      </x:c>
      <x:c r="DA1139" s="0" t="s">
        <x:v>153</x:v>
      </x:c>
      <x:c r="DC1139" s="0" t="n">
        <x:v>1</x:v>
      </x:c>
      <x:c r="DD1139" s="0" t="s">
        <x:v>361</x:v>
      </x:c>
      <x:c r="DF1139" s="0" t="s">
        <x:v>174</x:v>
      </x:c>
      <x:c r="DG1139" s="0" t="n">
        <x:v>0</x:v>
      </x:c>
      <x:c r="DO1139" s="0" t="b">
        <x:v>0</x:v>
      </x:c>
      <x:c r="DT1139" s="0" t="s">
        <x:v>7822</x:v>
      </x:c>
      <x:c r="DU1139" s="0" t="s">
        <x:v>7792</x:v>
      </x:c>
      <x:c r="DV1139" s="0" t="s">
        <x:v>180</x:v>
      </x:c>
    </x:row>
    <x:row r="1140" spans="1:126">
      <x:c r="A1140" s="3">
        <x:v>43894</x:v>
      </x:c>
      <x:c r="B1140" s="0" t="s">
        <x:v>332</x:v>
      </x:c>
      <x:c r="C1140" s="0" t="s">
        <x:v>332</x:v>
      </x:c>
      <x:c r="D1140" s="0" t="s">
        <x:v>333</x:v>
      </x:c>
      <x:c r="E1140" s="0" t="s">
        <x:v>183</x:v>
      </x:c>
      <x:c r="F1140" s="0" t="s">
        <x:v>142</x:v>
      </x:c>
      <x:c r="G1140" s="0" t="s">
        <x:v>492</x:v>
      </x:c>
      <x:c r="H1140" s="0" t="n">
        <x:v>7</x:v>
      </x:c>
      <x:c r="I1140" s="0" t="s">
        <x:v>185</x:v>
      </x:c>
      <x:c r="L1140" s="0" t="s">
        <x:v>7797</x:v>
      </x:c>
      <x:c r="M1140" s="0" t="s">
        <x:v>187</x:v>
      </x:c>
      <x:c r="N1140" s="0" t="s">
        <x:v>147</x:v>
      </x:c>
      <x:c r="O1140" s="0" t="s">
        <x:v>148</x:v>
      </x:c>
      <x:c r="P1140" s="0" t="n">
        <x:v>700</x:v>
      </x:c>
      <x:c r="Q1140" s="0" t="n">
        <x:v>5.2385</x:v>
      </x:c>
      <x:c r="R1140" s="0" t="s">
        <x:v>7783</x:v>
      </x:c>
      <x:c r="S1140" s="0" t="s">
        <x:v>150</x:v>
      </x:c>
      <x:c r="T1140" s="0" t="s">
        <x:v>151</x:v>
      </x:c>
      <x:c r="U1140" s="0" t="s">
        <x:v>7818</x:v>
      </x:c>
      <x:c r="W1140" s="0" t="n">
        <x:v>3667</x:v>
      </x:c>
      <x:c r="X1140" s="0" t="s">
        <x:v>191</x:v>
      </x:c>
      <x:c r="Y1140" s="0" t="n">
        <x:v>0</x:v>
      </x:c>
      <x:c r="AA1140" s="3">
        <x:v>43896</x:v>
      </x:c>
      <x:c r="AC1140" s="0" t="n">
        <x:v>0</x:v>
      </x:c>
      <x:c r="AD1140" s="3">
        <x:v>43894</x:v>
      </x:c>
      <x:c r="AF1140" s="0" t="s">
        <x:v>153</x:v>
      </x:c>
      <x:c r="AG1140" s="0" t="s">
        <x:v>176</x:v>
      </x:c>
      <x:c r="AX1140" s="0" t="b">
        <x:v>0</x:v>
      </x:c>
      <x:c r="BE1140" s="0" t="s">
        <x:v>7799</x:v>
      </x:c>
      <x:c r="BH1140" s="0" t="s">
        <x:v>7724</x:v>
      </x:c>
      <x:c r="BJ1140" s="0" t="s">
        <x:v>7786</x:v>
      </x:c>
      <x:c r="BK1140" s="0" t="s">
        <x:v>7787</x:v>
      </x:c>
      <x:c r="BL1140" s="0" t="s">
        <x:v>4802</x:v>
      </x:c>
      <x:c r="BM1140" s="0" t="s">
        <x:v>159</x:v>
      </x:c>
      <x:c r="BN1140" s="0" t="s">
        <x:v>160</x:v>
      </x:c>
      <x:c r="BO1140" s="0" t="s">
        <x:v>2228</x:v>
      </x:c>
      <x:c r="BP1140" s="0" t="s">
        <x:v>6500</x:v>
      </x:c>
      <x:c r="BR1140" s="0" t="s">
        <x:v>7788</x:v>
      </x:c>
      <x:c r="BT1140" s="0" t="s">
        <x:v>356</x:v>
      </x:c>
      <x:c r="BU1140" s="0" t="s">
        <x:v>205</x:v>
      </x:c>
      <x:c r="BV1140" s="0" t="s">
        <x:v>7823</x:v>
      </x:c>
      <x:c r="BW1140" s="0" t="s">
        <x:v>358</x:v>
      </x:c>
      <x:c r="BX1140" s="0" t="n">
        <x:v>1138</x:v>
      </x:c>
      <x:c r="BY1140" s="0" t="s">
        <x:v>358</x:v>
      </x:c>
      <x:c r="CA1140" s="0" t="s">
        <x:v>170</x:v>
      </x:c>
      <x:c r="CI1140" s="0" t="s">
        <x:v>7790</x:v>
      </x:c>
      <x:c r="CM1140" s="0" t="b">
        <x:v>0</x:v>
      </x:c>
      <x:c r="CU1140" s="0" t="s">
        <x:v>153</x:v>
      </x:c>
      <x:c r="CV1140" s="0" t="s">
        <x:v>153</x:v>
      </x:c>
      <x:c r="CW1140" s="0" t="s">
        <x:v>153</x:v>
      </x:c>
      <x:c r="CY1140" s="0" t="s">
        <x:v>176</x:v>
      </x:c>
      <x:c r="CZ1140" s="0" t="s">
        <x:v>151</x:v>
      </x:c>
      <x:c r="DA1140" s="0" t="s">
        <x:v>153</x:v>
      </x:c>
      <x:c r="DC1140" s="0" t="n">
        <x:v>1</x:v>
      </x:c>
      <x:c r="DD1140" s="0" t="s">
        <x:v>361</x:v>
      </x:c>
      <x:c r="DF1140" s="0" t="s">
        <x:v>174</x:v>
      </x:c>
      <x:c r="DG1140" s="0" t="n">
        <x:v>0</x:v>
      </x:c>
      <x:c r="DO1140" s="0" t="b">
        <x:v>0</x:v>
      </x:c>
      <x:c r="DT1140" s="0" t="s">
        <x:v>7824</x:v>
      </x:c>
      <x:c r="DU1140" s="0" t="s">
        <x:v>7792</x:v>
      </x:c>
      <x:c r="DV1140" s="0" t="s">
        <x:v>180</x:v>
      </x:c>
    </x:row>
    <x:row r="1141" spans="1:126">
      <x:c r="A1141" s="3">
        <x:v>43894</x:v>
      </x:c>
      <x:c r="B1141" s="0" t="s">
        <x:v>332</x:v>
      </x:c>
      <x:c r="C1141" s="0" t="s">
        <x:v>332</x:v>
      </x:c>
      <x:c r="D1141" s="0" t="s">
        <x:v>333</x:v>
      </x:c>
      <x:c r="E1141" s="0" t="s">
        <x:v>183</x:v>
      </x:c>
      <x:c r="F1141" s="0" t="s">
        <x:v>142</x:v>
      </x:c>
      <x:c r="G1141" s="0" t="s">
        <x:v>492</x:v>
      </x:c>
      <x:c r="H1141" s="0" t="n">
        <x:v>7</x:v>
      </x:c>
      <x:c r="I1141" s="0" t="s">
        <x:v>185</x:v>
      </x:c>
      <x:c r="L1141" s="0" t="s">
        <x:v>7797</x:v>
      </x:c>
      <x:c r="M1141" s="0" t="s">
        <x:v>187</x:v>
      </x:c>
      <x:c r="N1141" s="0" t="s">
        <x:v>147</x:v>
      </x:c>
      <x:c r="O1141" s="0" t="s">
        <x:v>148</x:v>
      </x:c>
      <x:c r="P1141" s="0" t="n">
        <x:v>700</x:v>
      </x:c>
      <x:c r="Q1141" s="0" t="n">
        <x:v>5.2385</x:v>
      </x:c>
      <x:c r="R1141" s="0" t="s">
        <x:v>7783</x:v>
      </x:c>
      <x:c r="S1141" s="0" t="s">
        <x:v>150</x:v>
      </x:c>
      <x:c r="T1141" s="0" t="s">
        <x:v>151</x:v>
      </x:c>
      <x:c r="U1141" s="0" t="s">
        <x:v>7818</x:v>
      </x:c>
      <x:c r="W1141" s="0" t="n">
        <x:v>3667</x:v>
      </x:c>
      <x:c r="X1141" s="0" t="s">
        <x:v>191</x:v>
      </x:c>
      <x:c r="Y1141" s="0" t="n">
        <x:v>0</x:v>
      </x:c>
      <x:c r="AA1141" s="3">
        <x:v>43896</x:v>
      </x:c>
      <x:c r="AC1141" s="0" t="n">
        <x:v>0</x:v>
      </x:c>
      <x:c r="AD1141" s="3">
        <x:v>43894</x:v>
      </x:c>
      <x:c r="AF1141" s="0" t="s">
        <x:v>153</x:v>
      </x:c>
      <x:c r="AG1141" s="0" t="s">
        <x:v>176</x:v>
      </x:c>
      <x:c r="AX1141" s="0" t="b">
        <x:v>0</x:v>
      </x:c>
      <x:c r="BE1141" s="0" t="s">
        <x:v>7799</x:v>
      </x:c>
      <x:c r="BH1141" s="0" t="s">
        <x:v>7724</x:v>
      </x:c>
      <x:c r="BJ1141" s="0" t="s">
        <x:v>7786</x:v>
      </x:c>
      <x:c r="BK1141" s="0" t="s">
        <x:v>7787</x:v>
      </x:c>
      <x:c r="BL1141" s="0" t="s">
        <x:v>4802</x:v>
      </x:c>
      <x:c r="BM1141" s="0" t="s">
        <x:v>159</x:v>
      </x:c>
      <x:c r="BN1141" s="0" t="s">
        <x:v>160</x:v>
      </x:c>
      <x:c r="BO1141" s="0" t="s">
        <x:v>2228</x:v>
      </x:c>
      <x:c r="BP1141" s="0" t="s">
        <x:v>6500</x:v>
      </x:c>
      <x:c r="BR1141" s="0" t="s">
        <x:v>7788</x:v>
      </x:c>
      <x:c r="BT1141" s="0" t="s">
        <x:v>356</x:v>
      </x:c>
      <x:c r="BU1141" s="0" t="s">
        <x:v>205</x:v>
      </x:c>
      <x:c r="BV1141" s="0" t="s">
        <x:v>7825</x:v>
      </x:c>
      <x:c r="BW1141" s="0" t="s">
        <x:v>358</x:v>
      </x:c>
      <x:c r="BX1141" s="0" t="n">
        <x:v>1139</x:v>
      </x:c>
      <x:c r="BY1141" s="0" t="s">
        <x:v>358</x:v>
      </x:c>
      <x:c r="CA1141" s="0" t="s">
        <x:v>170</x:v>
      </x:c>
      <x:c r="CI1141" s="0" t="s">
        <x:v>7790</x:v>
      </x:c>
      <x:c r="CM1141" s="0" t="b">
        <x:v>0</x:v>
      </x:c>
      <x:c r="CU1141" s="0" t="s">
        <x:v>153</x:v>
      </x:c>
      <x:c r="CV1141" s="0" t="s">
        <x:v>153</x:v>
      </x:c>
      <x:c r="CW1141" s="0" t="s">
        <x:v>153</x:v>
      </x:c>
      <x:c r="CY1141" s="0" t="s">
        <x:v>176</x:v>
      </x:c>
      <x:c r="CZ1141" s="0" t="s">
        <x:v>151</x:v>
      </x:c>
      <x:c r="DA1141" s="0" t="s">
        <x:v>153</x:v>
      </x:c>
      <x:c r="DC1141" s="0" t="n">
        <x:v>1</x:v>
      </x:c>
      <x:c r="DD1141" s="0" t="s">
        <x:v>361</x:v>
      </x:c>
      <x:c r="DF1141" s="0" t="s">
        <x:v>174</x:v>
      </x:c>
      <x:c r="DG1141" s="0" t="n">
        <x:v>0</x:v>
      </x:c>
      <x:c r="DO1141" s="0" t="b">
        <x:v>0</x:v>
      </x:c>
      <x:c r="DT1141" s="0" t="s">
        <x:v>7826</x:v>
      </x:c>
      <x:c r="DU1141" s="0" t="s">
        <x:v>7792</x:v>
      </x:c>
      <x:c r="DV1141" s="0" t="s">
        <x:v>180</x:v>
      </x:c>
    </x:row>
    <x:row r="1142" spans="1:126">
      <x:c r="A1142" s="3">
        <x:v>43894</x:v>
      </x:c>
      <x:c r="B1142" s="0" t="s">
        <x:v>332</x:v>
      </x:c>
      <x:c r="C1142" s="0" t="s">
        <x:v>332</x:v>
      </x:c>
      <x:c r="D1142" s="0" t="s">
        <x:v>333</x:v>
      </x:c>
      <x:c r="E1142" s="0" t="s">
        <x:v>183</x:v>
      </x:c>
      <x:c r="F1142" s="0" t="s">
        <x:v>142</x:v>
      </x:c>
      <x:c r="G1142" s="0" t="s">
        <x:v>146</x:v>
      </x:c>
      <x:c r="H1142" s="0" t="n">
        <x:v>7</x:v>
      </x:c>
      <x:c r="I1142" s="0" t="s">
        <x:v>185</x:v>
      </x:c>
      <x:c r="L1142" s="0" t="s">
        <x:v>7797</x:v>
      </x:c>
      <x:c r="M1142" s="0" t="s">
        <x:v>187</x:v>
      </x:c>
      <x:c r="N1142" s="0" t="s">
        <x:v>147</x:v>
      </x:c>
      <x:c r="O1142" s="0" t="s">
        <x:v>148</x:v>
      </x:c>
      <x:c r="P1142" s="0" t="n">
        <x:v>1000</x:v>
      </x:c>
      <x:c r="Q1142" s="0" t="n">
        <x:v>5.259</x:v>
      </x:c>
      <x:c r="R1142" s="0" t="s">
        <x:v>7783</x:v>
      </x:c>
      <x:c r="S1142" s="0" t="s">
        <x:v>150</x:v>
      </x:c>
      <x:c r="T1142" s="0" t="s">
        <x:v>151</x:v>
      </x:c>
      <x:c r="U1142" s="0" t="s">
        <x:v>7827</x:v>
      </x:c>
      <x:c r="W1142" s="0" t="n">
        <x:v>5259</x:v>
      </x:c>
      <x:c r="X1142" s="0" t="s">
        <x:v>191</x:v>
      </x:c>
      <x:c r="Y1142" s="0" t="n">
        <x:v>0</x:v>
      </x:c>
      <x:c r="AA1142" s="3">
        <x:v>43896</x:v>
      </x:c>
      <x:c r="AC1142" s="0" t="n">
        <x:v>0</x:v>
      </x:c>
      <x:c r="AD1142" s="3">
        <x:v>43894</x:v>
      </x:c>
      <x:c r="AF1142" s="0" t="s">
        <x:v>153</x:v>
      </x:c>
      <x:c r="AG1142" s="0" t="s">
        <x:v>176</x:v>
      </x:c>
      <x:c r="AX1142" s="0" t="b">
        <x:v>0</x:v>
      </x:c>
      <x:c r="BE1142" s="0" t="s">
        <x:v>7799</x:v>
      </x:c>
      <x:c r="BH1142" s="0" t="s">
        <x:v>7724</x:v>
      </x:c>
      <x:c r="BJ1142" s="0" t="s">
        <x:v>7786</x:v>
      </x:c>
      <x:c r="BK1142" s="0" t="s">
        <x:v>7787</x:v>
      </x:c>
      <x:c r="BL1142" s="0" t="s">
        <x:v>4802</x:v>
      </x:c>
      <x:c r="BM1142" s="0" t="s">
        <x:v>159</x:v>
      </x:c>
      <x:c r="BN1142" s="0" t="s">
        <x:v>160</x:v>
      </x:c>
      <x:c r="BO1142" s="0" t="s">
        <x:v>2228</x:v>
      </x:c>
      <x:c r="BP1142" s="0" t="s">
        <x:v>6500</x:v>
      </x:c>
      <x:c r="BR1142" s="0" t="s">
        <x:v>7788</x:v>
      </x:c>
      <x:c r="BT1142" s="0" t="s">
        <x:v>356</x:v>
      </x:c>
      <x:c r="BU1142" s="0" t="s">
        <x:v>205</x:v>
      </x:c>
      <x:c r="BV1142" s="0" t="s">
        <x:v>7828</x:v>
      </x:c>
      <x:c r="BW1142" s="0" t="s">
        <x:v>358</x:v>
      </x:c>
      <x:c r="BX1142" s="0" t="n">
        <x:v>1140</x:v>
      </x:c>
      <x:c r="BY1142" s="0" t="s">
        <x:v>358</x:v>
      </x:c>
      <x:c r="CA1142" s="0" t="s">
        <x:v>170</x:v>
      </x:c>
      <x:c r="CI1142" s="0" t="s">
        <x:v>7790</x:v>
      </x:c>
      <x:c r="CM1142" s="0" t="b">
        <x:v>0</x:v>
      </x:c>
      <x:c r="CU1142" s="0" t="s">
        <x:v>153</x:v>
      </x:c>
      <x:c r="CV1142" s="0" t="s">
        <x:v>153</x:v>
      </x:c>
      <x:c r="CW1142" s="0" t="s">
        <x:v>153</x:v>
      </x:c>
      <x:c r="CY1142" s="0" t="s">
        <x:v>176</x:v>
      </x:c>
      <x:c r="CZ1142" s="0" t="s">
        <x:v>151</x:v>
      </x:c>
      <x:c r="DA1142" s="0" t="s">
        <x:v>153</x:v>
      </x:c>
      <x:c r="DC1142" s="0" t="n">
        <x:v>1</x:v>
      </x:c>
      <x:c r="DD1142" s="0" t="s">
        <x:v>361</x:v>
      </x:c>
      <x:c r="DF1142" s="0" t="s">
        <x:v>174</x:v>
      </x:c>
      <x:c r="DG1142" s="0" t="n">
        <x:v>0</x:v>
      </x:c>
      <x:c r="DO1142" s="0" t="b">
        <x:v>0</x:v>
      </x:c>
      <x:c r="DT1142" s="0" t="s">
        <x:v>7829</x:v>
      </x:c>
      <x:c r="DU1142" s="0" t="s">
        <x:v>7792</x:v>
      </x:c>
      <x:c r="DV1142" s="0" t="s">
        <x:v>180</x:v>
      </x:c>
    </x:row>
    <x:row r="1143" spans="1:126">
      <x:c r="A1143" s="3">
        <x:v>43894</x:v>
      </x:c>
      <x:c r="B1143" s="0" t="s">
        <x:v>332</x:v>
      </x:c>
      <x:c r="C1143" s="0" t="s">
        <x:v>332</x:v>
      </x:c>
      <x:c r="D1143" s="0" t="s">
        <x:v>333</x:v>
      </x:c>
      <x:c r="E1143" s="0" t="s">
        <x:v>183</x:v>
      </x:c>
      <x:c r="F1143" s="0" t="s">
        <x:v>142</x:v>
      </x:c>
      <x:c r="G1143" s="0" t="s">
        <x:v>146</x:v>
      </x:c>
      <x:c r="H1143" s="0" t="n">
        <x:v>7</x:v>
      </x:c>
      <x:c r="I1143" s="0" t="s">
        <x:v>185</x:v>
      </x:c>
      <x:c r="L1143" s="0" t="s">
        <x:v>7797</x:v>
      </x:c>
      <x:c r="M1143" s="0" t="s">
        <x:v>187</x:v>
      </x:c>
      <x:c r="N1143" s="0" t="s">
        <x:v>147</x:v>
      </x:c>
      <x:c r="O1143" s="0" t="s">
        <x:v>148</x:v>
      </x:c>
      <x:c r="P1143" s="0" t="n">
        <x:v>1000</x:v>
      </x:c>
      <x:c r="Q1143" s="0" t="n">
        <x:v>5.259</x:v>
      </x:c>
      <x:c r="R1143" s="0" t="s">
        <x:v>7783</x:v>
      </x:c>
      <x:c r="S1143" s="0" t="s">
        <x:v>150</x:v>
      </x:c>
      <x:c r="T1143" s="0" t="s">
        <x:v>151</x:v>
      </x:c>
      <x:c r="U1143" s="0" t="s">
        <x:v>7827</x:v>
      </x:c>
      <x:c r="W1143" s="0" t="n">
        <x:v>5259</x:v>
      </x:c>
      <x:c r="X1143" s="0" t="s">
        <x:v>191</x:v>
      </x:c>
      <x:c r="Y1143" s="0" t="n">
        <x:v>0</x:v>
      </x:c>
      <x:c r="AA1143" s="3">
        <x:v>43896</x:v>
      </x:c>
      <x:c r="AC1143" s="0" t="n">
        <x:v>0</x:v>
      </x:c>
      <x:c r="AD1143" s="3">
        <x:v>43894</x:v>
      </x:c>
      <x:c r="AF1143" s="0" t="s">
        <x:v>153</x:v>
      </x:c>
      <x:c r="AG1143" s="0" t="s">
        <x:v>176</x:v>
      </x:c>
      <x:c r="AX1143" s="0" t="b">
        <x:v>0</x:v>
      </x:c>
      <x:c r="BE1143" s="0" t="s">
        <x:v>7799</x:v>
      </x:c>
      <x:c r="BH1143" s="0" t="s">
        <x:v>7724</x:v>
      </x:c>
      <x:c r="BJ1143" s="0" t="s">
        <x:v>7786</x:v>
      </x:c>
      <x:c r="BK1143" s="0" t="s">
        <x:v>7787</x:v>
      </x:c>
      <x:c r="BL1143" s="0" t="s">
        <x:v>4802</x:v>
      </x:c>
      <x:c r="BM1143" s="0" t="s">
        <x:v>159</x:v>
      </x:c>
      <x:c r="BN1143" s="0" t="s">
        <x:v>160</x:v>
      </x:c>
      <x:c r="BO1143" s="0" t="s">
        <x:v>2228</x:v>
      </x:c>
      <x:c r="BP1143" s="0" t="s">
        <x:v>6500</x:v>
      </x:c>
      <x:c r="BR1143" s="0" t="s">
        <x:v>7788</x:v>
      </x:c>
      <x:c r="BT1143" s="0" t="s">
        <x:v>356</x:v>
      </x:c>
      <x:c r="BU1143" s="0" t="s">
        <x:v>205</x:v>
      </x:c>
      <x:c r="BV1143" s="0" t="s">
        <x:v>7830</x:v>
      </x:c>
      <x:c r="BW1143" s="0" t="s">
        <x:v>358</x:v>
      </x:c>
      <x:c r="BX1143" s="0" t="n">
        <x:v>1141</x:v>
      </x:c>
      <x:c r="BY1143" s="0" t="s">
        <x:v>358</x:v>
      </x:c>
      <x:c r="CA1143" s="0" t="s">
        <x:v>170</x:v>
      </x:c>
      <x:c r="CI1143" s="0" t="s">
        <x:v>7790</x:v>
      </x:c>
      <x:c r="CM1143" s="0" t="b">
        <x:v>0</x:v>
      </x:c>
      <x:c r="CU1143" s="0" t="s">
        <x:v>153</x:v>
      </x:c>
      <x:c r="CV1143" s="0" t="s">
        <x:v>153</x:v>
      </x:c>
      <x:c r="CW1143" s="0" t="s">
        <x:v>153</x:v>
      </x:c>
      <x:c r="CY1143" s="0" t="s">
        <x:v>176</x:v>
      </x:c>
      <x:c r="CZ1143" s="0" t="s">
        <x:v>151</x:v>
      </x:c>
      <x:c r="DC1143" s="0" t="n">
        <x:v>1</x:v>
      </x:c>
      <x:c r="DD1143" s="0" t="s">
        <x:v>361</x:v>
      </x:c>
      <x:c r="DF1143" s="0" t="s">
        <x:v>174</x:v>
      </x:c>
      <x:c r="DG1143" s="0" t="n">
        <x:v>0</x:v>
      </x:c>
      <x:c r="DO1143" s="0" t="b">
        <x:v>0</x:v>
      </x:c>
      <x:c r="DT1143" s="0" t="s">
        <x:v>7831</x:v>
      </x:c>
      <x:c r="DU1143" s="0" t="s">
        <x:v>7792</x:v>
      </x:c>
      <x:c r="DV1143" s="0" t="s">
        <x:v>180</x:v>
      </x:c>
    </x:row>
    <x:row r="1144" spans="1:126">
      <x:c r="A1144" s="3">
        <x:v>43894</x:v>
      </x:c>
      <x:c r="B1144" s="0" t="s">
        <x:v>332</x:v>
      </x:c>
      <x:c r="C1144" s="0" t="s">
        <x:v>332</x:v>
      </x:c>
      <x:c r="D1144" s="0" t="s">
        <x:v>333</x:v>
      </x:c>
      <x:c r="E1144" s="0" t="s">
        <x:v>183</x:v>
      </x:c>
      <x:c r="F1144" s="0" t="s">
        <x:v>142</x:v>
      </x:c>
      <x:c r="G1144" s="0" t="s">
        <x:v>146</x:v>
      </x:c>
      <x:c r="H1144" s="0" t="n">
        <x:v>7</x:v>
      </x:c>
      <x:c r="I1144" s="0" t="s">
        <x:v>185</x:v>
      </x:c>
      <x:c r="L1144" s="0" t="s">
        <x:v>7797</x:v>
      </x:c>
      <x:c r="M1144" s="0" t="s">
        <x:v>187</x:v>
      </x:c>
      <x:c r="N1144" s="0" t="s">
        <x:v>147</x:v>
      </x:c>
      <x:c r="O1144" s="0" t="s">
        <x:v>148</x:v>
      </x:c>
      <x:c r="P1144" s="0" t="n">
        <x:v>1000</x:v>
      </x:c>
      <x:c r="Q1144" s="0" t="n">
        <x:v>5.259</x:v>
      </x:c>
      <x:c r="R1144" s="0" t="s">
        <x:v>7783</x:v>
      </x:c>
      <x:c r="S1144" s="0" t="s">
        <x:v>150</x:v>
      </x:c>
      <x:c r="T1144" s="0" t="s">
        <x:v>151</x:v>
      </x:c>
      <x:c r="U1144" s="0" t="s">
        <x:v>7827</x:v>
      </x:c>
      <x:c r="W1144" s="0" t="n">
        <x:v>5259</x:v>
      </x:c>
      <x:c r="X1144" s="0" t="s">
        <x:v>191</x:v>
      </x:c>
      <x:c r="Y1144" s="0" t="n">
        <x:v>0</x:v>
      </x:c>
      <x:c r="AA1144" s="3">
        <x:v>43896</x:v>
      </x:c>
      <x:c r="AC1144" s="0" t="n">
        <x:v>0</x:v>
      </x:c>
      <x:c r="AD1144" s="3">
        <x:v>43894</x:v>
      </x:c>
      <x:c r="AF1144" s="0" t="s">
        <x:v>153</x:v>
      </x:c>
      <x:c r="AG1144" s="0" t="s">
        <x:v>176</x:v>
      </x:c>
      <x:c r="AX1144" s="0" t="b">
        <x:v>0</x:v>
      </x:c>
      <x:c r="BE1144" s="0" t="s">
        <x:v>7799</x:v>
      </x:c>
      <x:c r="BH1144" s="0" t="s">
        <x:v>7724</x:v>
      </x:c>
      <x:c r="BJ1144" s="0" t="s">
        <x:v>7786</x:v>
      </x:c>
      <x:c r="BK1144" s="0" t="s">
        <x:v>7787</x:v>
      </x:c>
      <x:c r="BL1144" s="0" t="s">
        <x:v>4802</x:v>
      </x:c>
      <x:c r="BM1144" s="0" t="s">
        <x:v>159</x:v>
      </x:c>
      <x:c r="BN1144" s="0" t="s">
        <x:v>160</x:v>
      </x:c>
      <x:c r="BO1144" s="0" t="s">
        <x:v>2228</x:v>
      </x:c>
      <x:c r="BP1144" s="0" t="s">
        <x:v>6500</x:v>
      </x:c>
      <x:c r="BR1144" s="0" t="s">
        <x:v>7788</x:v>
      </x:c>
      <x:c r="BT1144" s="0" t="s">
        <x:v>356</x:v>
      </x:c>
      <x:c r="BU1144" s="0" t="s">
        <x:v>205</x:v>
      </x:c>
      <x:c r="BV1144" s="0" t="s">
        <x:v>7832</x:v>
      </x:c>
      <x:c r="BW1144" s="0" t="s">
        <x:v>358</x:v>
      </x:c>
      <x:c r="BX1144" s="0" t="n">
        <x:v>1142</x:v>
      </x:c>
      <x:c r="BY1144" s="0" t="s">
        <x:v>358</x:v>
      </x:c>
      <x:c r="CA1144" s="0" t="s">
        <x:v>170</x:v>
      </x:c>
      <x:c r="CI1144" s="0" t="s">
        <x:v>7790</x:v>
      </x:c>
      <x:c r="CM1144" s="0" t="b">
        <x:v>0</x:v>
      </x:c>
      <x:c r="CU1144" s="0" t="s">
        <x:v>153</x:v>
      </x:c>
      <x:c r="CV1144" s="0" t="s">
        <x:v>153</x:v>
      </x:c>
      <x:c r="CW1144" s="0" t="s">
        <x:v>153</x:v>
      </x:c>
      <x:c r="CY1144" s="0" t="s">
        <x:v>176</x:v>
      </x:c>
      <x:c r="CZ1144" s="0" t="s">
        <x:v>151</x:v>
      </x:c>
      <x:c r="DC1144" s="0" t="n">
        <x:v>1</x:v>
      </x:c>
      <x:c r="DD1144" s="0" t="s">
        <x:v>361</x:v>
      </x:c>
      <x:c r="DF1144" s="0" t="s">
        <x:v>174</x:v>
      </x:c>
      <x:c r="DG1144" s="0" t="n">
        <x:v>0</x:v>
      </x:c>
      <x:c r="DO1144" s="0" t="b">
        <x:v>0</x:v>
      </x:c>
      <x:c r="DT1144" s="0" t="s">
        <x:v>7833</x:v>
      </x:c>
      <x:c r="DU1144" s="0" t="s">
        <x:v>7792</x:v>
      </x:c>
      <x:c r="DV1144" s="0" t="s">
        <x:v>180</x:v>
      </x:c>
    </x:row>
    <x:row r="1145" spans="1:126">
      <x:c r="A1145" s="3">
        <x:v>43894</x:v>
      </x:c>
      <x:c r="B1145" s="0" t="s">
        <x:v>332</x:v>
      </x:c>
      <x:c r="C1145" s="0" t="s">
        <x:v>332</x:v>
      </x:c>
      <x:c r="D1145" s="0" t="s">
        <x:v>333</x:v>
      </x:c>
      <x:c r="E1145" s="0" t="s">
        <x:v>183</x:v>
      </x:c>
      <x:c r="F1145" s="0" t="s">
        <x:v>142</x:v>
      </x:c>
      <x:c r="G1145" s="0" t="s">
        <x:v>146</x:v>
      </x:c>
      <x:c r="H1145" s="0" t="n">
        <x:v>7</x:v>
      </x:c>
      <x:c r="I1145" s="0" t="s">
        <x:v>185</x:v>
      </x:c>
      <x:c r="L1145" s="0" t="s">
        <x:v>7797</x:v>
      </x:c>
      <x:c r="M1145" s="0" t="s">
        <x:v>187</x:v>
      </x:c>
      <x:c r="N1145" s="0" t="s">
        <x:v>147</x:v>
      </x:c>
      <x:c r="O1145" s="0" t="s">
        <x:v>148</x:v>
      </x:c>
      <x:c r="P1145" s="0" t="n">
        <x:v>1000</x:v>
      </x:c>
      <x:c r="Q1145" s="0" t="n">
        <x:v>5.259</x:v>
      </x:c>
      <x:c r="R1145" s="0" t="s">
        <x:v>7783</x:v>
      </x:c>
      <x:c r="S1145" s="0" t="s">
        <x:v>150</x:v>
      </x:c>
      <x:c r="T1145" s="0" t="s">
        <x:v>151</x:v>
      </x:c>
      <x:c r="U1145" s="0" t="s">
        <x:v>7827</x:v>
      </x:c>
      <x:c r="W1145" s="0" t="n">
        <x:v>5259</x:v>
      </x:c>
      <x:c r="X1145" s="0" t="s">
        <x:v>191</x:v>
      </x:c>
      <x:c r="Y1145" s="0" t="n">
        <x:v>0</x:v>
      </x:c>
      <x:c r="AA1145" s="3">
        <x:v>43896</x:v>
      </x:c>
      <x:c r="AC1145" s="0" t="n">
        <x:v>0</x:v>
      </x:c>
      <x:c r="AD1145" s="3">
        <x:v>43894</x:v>
      </x:c>
      <x:c r="AF1145" s="0" t="s">
        <x:v>153</x:v>
      </x:c>
      <x:c r="AG1145" s="0" t="s">
        <x:v>176</x:v>
      </x:c>
      <x:c r="AX1145" s="0" t="b">
        <x:v>0</x:v>
      </x:c>
      <x:c r="BE1145" s="0" t="s">
        <x:v>7799</x:v>
      </x:c>
      <x:c r="BH1145" s="0" t="s">
        <x:v>7724</x:v>
      </x:c>
      <x:c r="BJ1145" s="0" t="s">
        <x:v>7786</x:v>
      </x:c>
      <x:c r="BK1145" s="0" t="s">
        <x:v>7787</x:v>
      </x:c>
      <x:c r="BL1145" s="0" t="s">
        <x:v>4802</x:v>
      </x:c>
      <x:c r="BM1145" s="0" t="s">
        <x:v>159</x:v>
      </x:c>
      <x:c r="BN1145" s="0" t="s">
        <x:v>160</x:v>
      </x:c>
      <x:c r="BO1145" s="0" t="s">
        <x:v>2228</x:v>
      </x:c>
      <x:c r="BP1145" s="0" t="s">
        <x:v>6500</x:v>
      </x:c>
      <x:c r="BR1145" s="0" t="s">
        <x:v>7788</x:v>
      </x:c>
      <x:c r="BT1145" s="0" t="s">
        <x:v>356</x:v>
      </x:c>
      <x:c r="BU1145" s="0" t="s">
        <x:v>205</x:v>
      </x:c>
      <x:c r="BV1145" s="0" t="s">
        <x:v>7834</x:v>
      </x:c>
      <x:c r="BW1145" s="0" t="s">
        <x:v>358</x:v>
      </x:c>
      <x:c r="BX1145" s="0" t="n">
        <x:v>1143</x:v>
      </x:c>
      <x:c r="BY1145" s="0" t="s">
        <x:v>358</x:v>
      </x:c>
      <x:c r="CA1145" s="0" t="s">
        <x:v>170</x:v>
      </x:c>
      <x:c r="CI1145" s="0" t="s">
        <x:v>7790</x:v>
      </x:c>
      <x:c r="CM1145" s="0" t="b">
        <x:v>0</x:v>
      </x:c>
      <x:c r="CU1145" s="0" t="s">
        <x:v>153</x:v>
      </x:c>
      <x:c r="CV1145" s="0" t="s">
        <x:v>153</x:v>
      </x:c>
      <x:c r="CW1145" s="0" t="s">
        <x:v>153</x:v>
      </x:c>
      <x:c r="CY1145" s="0" t="s">
        <x:v>176</x:v>
      </x:c>
      <x:c r="CZ1145" s="0" t="s">
        <x:v>151</x:v>
      </x:c>
      <x:c r="DC1145" s="0" t="n">
        <x:v>1</x:v>
      </x:c>
      <x:c r="DD1145" s="0" t="s">
        <x:v>361</x:v>
      </x:c>
      <x:c r="DF1145" s="0" t="s">
        <x:v>174</x:v>
      </x:c>
      <x:c r="DG1145" s="0" t="n">
        <x:v>0</x:v>
      </x:c>
      <x:c r="DO1145" s="0" t="b">
        <x:v>0</x:v>
      </x:c>
      <x:c r="DT1145" s="0" t="s">
        <x:v>7835</x:v>
      </x:c>
      <x:c r="DU1145" s="0" t="s">
        <x:v>7792</x:v>
      </x:c>
      <x:c r="DV1145" s="0" t="s">
        <x:v>180</x:v>
      </x:c>
    </x:row>
    <x:row r="1146" spans="1:126">
      <x:c r="A1146" s="3">
        <x:v>43894</x:v>
      </x:c>
      <x:c r="B1146" s="0" t="s">
        <x:v>332</x:v>
      </x:c>
      <x:c r="C1146" s="0" t="s">
        <x:v>332</x:v>
      </x:c>
      <x:c r="D1146" s="0" t="s">
        <x:v>333</x:v>
      </x:c>
      <x:c r="E1146" s="0" t="s">
        <x:v>183</x:v>
      </x:c>
      <x:c r="F1146" s="0" t="s">
        <x:v>142</x:v>
      </x:c>
      <x:c r="G1146" s="0" t="s">
        <x:v>554</x:v>
      </x:c>
      <x:c r="H1146" s="0" t="n">
        <x:v>7</x:v>
      </x:c>
      <x:c r="I1146" s="0" t="s">
        <x:v>185</x:v>
      </x:c>
      <x:c r="L1146" s="0" t="s">
        <x:v>7797</x:v>
      </x:c>
      <x:c r="M1146" s="0" t="s">
        <x:v>187</x:v>
      </x:c>
      <x:c r="N1146" s="0" t="s">
        <x:v>147</x:v>
      </x:c>
      <x:c r="O1146" s="0" t="s">
        <x:v>148</x:v>
      </x:c>
      <x:c r="P1146" s="0" t="n">
        <x:v>100</x:v>
      </x:c>
      <x:c r="Q1146" s="0" t="n">
        <x:v>5.285</x:v>
      </x:c>
      <x:c r="R1146" s="0" t="s">
        <x:v>7783</x:v>
      </x:c>
      <x:c r="S1146" s="0" t="s">
        <x:v>150</x:v>
      </x:c>
      <x:c r="T1146" s="0" t="s">
        <x:v>151</x:v>
      </x:c>
      <x:c r="U1146" s="0" t="s">
        <x:v>7836</x:v>
      </x:c>
      <x:c r="W1146" s="0" t="n">
        <x:v>528.5</x:v>
      </x:c>
      <x:c r="X1146" s="0" t="s">
        <x:v>191</x:v>
      </x:c>
      <x:c r="Y1146" s="0" t="n">
        <x:v>0</x:v>
      </x:c>
      <x:c r="AA1146" s="3">
        <x:v>43896</x:v>
      </x:c>
      <x:c r="AC1146" s="0" t="n">
        <x:v>0</x:v>
      </x:c>
      <x:c r="AD1146" s="3">
        <x:v>43894</x:v>
      </x:c>
      <x:c r="AF1146" s="0" t="s">
        <x:v>153</x:v>
      </x:c>
      <x:c r="AG1146" s="0" t="s">
        <x:v>176</x:v>
      </x:c>
      <x:c r="AX1146" s="0" t="b">
        <x:v>0</x:v>
      </x:c>
      <x:c r="BE1146" s="0" t="s">
        <x:v>7785</x:v>
      </x:c>
      <x:c r="BH1146" s="0" t="s">
        <x:v>7724</x:v>
      </x:c>
      <x:c r="BJ1146" s="0" t="s">
        <x:v>7786</x:v>
      </x:c>
      <x:c r="BK1146" s="0" t="s">
        <x:v>7787</x:v>
      </x:c>
      <x:c r="BL1146" s="0" t="s">
        <x:v>4802</x:v>
      </x:c>
      <x:c r="BM1146" s="0" t="s">
        <x:v>159</x:v>
      </x:c>
      <x:c r="BN1146" s="0" t="s">
        <x:v>160</x:v>
      </x:c>
      <x:c r="BO1146" s="0" t="s">
        <x:v>2228</x:v>
      </x:c>
      <x:c r="BP1146" s="0" t="s">
        <x:v>6500</x:v>
      </x:c>
      <x:c r="BR1146" s="0" t="s">
        <x:v>7788</x:v>
      </x:c>
      <x:c r="BT1146" s="0" t="s">
        <x:v>356</x:v>
      </x:c>
      <x:c r="BU1146" s="0" t="s">
        <x:v>205</x:v>
      </x:c>
      <x:c r="BV1146" s="0" t="s">
        <x:v>7837</x:v>
      </x:c>
      <x:c r="BW1146" s="0" t="s">
        <x:v>358</x:v>
      </x:c>
      <x:c r="BX1146" s="0" t="n">
        <x:v>1144</x:v>
      </x:c>
      <x:c r="BY1146" s="0" t="s">
        <x:v>358</x:v>
      </x:c>
      <x:c r="CA1146" s="0" t="s">
        <x:v>170</x:v>
      </x:c>
      <x:c r="CI1146" s="0" t="s">
        <x:v>7790</x:v>
      </x:c>
      <x:c r="CM1146" s="0" t="b">
        <x:v>0</x:v>
      </x:c>
      <x:c r="CU1146" s="0" t="s">
        <x:v>153</x:v>
      </x:c>
      <x:c r="CV1146" s="0" t="s">
        <x:v>153</x:v>
      </x:c>
      <x:c r="CW1146" s="0" t="s">
        <x:v>153</x:v>
      </x:c>
      <x:c r="CY1146" s="0" t="s">
        <x:v>176</x:v>
      </x:c>
      <x:c r="CZ1146" s="0" t="s">
        <x:v>151</x:v>
      </x:c>
      <x:c r="DA1146" s="0" t="s">
        <x:v>153</x:v>
      </x:c>
      <x:c r="DC1146" s="0" t="n">
        <x:v>1</x:v>
      </x:c>
      <x:c r="DD1146" s="0" t="s">
        <x:v>361</x:v>
      </x:c>
      <x:c r="DF1146" s="0" t="s">
        <x:v>174</x:v>
      </x:c>
      <x:c r="DG1146" s="0" t="n">
        <x:v>0</x:v>
      </x:c>
      <x:c r="DO1146" s="0" t="b">
        <x:v>0</x:v>
      </x:c>
      <x:c r="DT1146" s="0" t="s">
        <x:v>7838</x:v>
      </x:c>
      <x:c r="DU1146" s="0" t="s">
        <x:v>7792</x:v>
      </x:c>
      <x:c r="DV1146" s="0" t="s">
        <x:v>180</x:v>
      </x:c>
    </x:row>
    <x:row r="1147" spans="1:126">
      <x:c r="A1147" s="3">
        <x:v>43894</x:v>
      </x:c>
      <x:c r="B1147" s="0" t="s">
        <x:v>332</x:v>
      </x:c>
      <x:c r="C1147" s="0" t="s">
        <x:v>332</x:v>
      </x:c>
      <x:c r="D1147" s="0" t="s">
        <x:v>333</x:v>
      </x:c>
      <x:c r="E1147" s="0" t="s">
        <x:v>183</x:v>
      </x:c>
      <x:c r="F1147" s="0" t="s">
        <x:v>142</x:v>
      </x:c>
      <x:c r="G1147" s="0" t="s">
        <x:v>554</x:v>
      </x:c>
      <x:c r="H1147" s="0" t="n">
        <x:v>7</x:v>
      </x:c>
      <x:c r="I1147" s="0" t="s">
        <x:v>185</x:v>
      </x:c>
      <x:c r="L1147" s="0" t="s">
        <x:v>7797</x:v>
      </x:c>
      <x:c r="M1147" s="0" t="s">
        <x:v>187</x:v>
      </x:c>
      <x:c r="N1147" s="0" t="s">
        <x:v>147</x:v>
      </x:c>
      <x:c r="O1147" s="0" t="s">
        <x:v>148</x:v>
      </x:c>
      <x:c r="P1147" s="0" t="n">
        <x:v>100</x:v>
      </x:c>
      <x:c r="Q1147" s="0" t="n">
        <x:v>5.285</x:v>
      </x:c>
      <x:c r="R1147" s="0" t="s">
        <x:v>7783</x:v>
      </x:c>
      <x:c r="S1147" s="0" t="s">
        <x:v>150</x:v>
      </x:c>
      <x:c r="T1147" s="0" t="s">
        <x:v>151</x:v>
      </x:c>
      <x:c r="U1147" s="0" t="s">
        <x:v>7836</x:v>
      </x:c>
      <x:c r="W1147" s="0" t="n">
        <x:v>528.5</x:v>
      </x:c>
      <x:c r="X1147" s="0" t="s">
        <x:v>191</x:v>
      </x:c>
      <x:c r="Y1147" s="0" t="n">
        <x:v>0</x:v>
      </x:c>
      <x:c r="AA1147" s="3">
        <x:v>43896</x:v>
      </x:c>
      <x:c r="AC1147" s="0" t="n">
        <x:v>0</x:v>
      </x:c>
      <x:c r="AD1147" s="3">
        <x:v>43894</x:v>
      </x:c>
      <x:c r="AF1147" s="0" t="s">
        <x:v>153</x:v>
      </x:c>
      <x:c r="AG1147" s="0" t="s">
        <x:v>176</x:v>
      </x:c>
      <x:c r="AX1147" s="0" t="b">
        <x:v>0</x:v>
      </x:c>
      <x:c r="BE1147" s="0" t="s">
        <x:v>7785</x:v>
      </x:c>
      <x:c r="BH1147" s="0" t="s">
        <x:v>7724</x:v>
      </x:c>
      <x:c r="BJ1147" s="0" t="s">
        <x:v>7786</x:v>
      </x:c>
      <x:c r="BK1147" s="0" t="s">
        <x:v>7787</x:v>
      </x:c>
      <x:c r="BL1147" s="0" t="s">
        <x:v>4802</x:v>
      </x:c>
      <x:c r="BM1147" s="0" t="s">
        <x:v>159</x:v>
      </x:c>
      <x:c r="BN1147" s="0" t="s">
        <x:v>160</x:v>
      </x:c>
      <x:c r="BO1147" s="0" t="s">
        <x:v>2228</x:v>
      </x:c>
      <x:c r="BP1147" s="0" t="s">
        <x:v>6500</x:v>
      </x:c>
      <x:c r="BR1147" s="0" t="s">
        <x:v>7788</x:v>
      </x:c>
      <x:c r="BT1147" s="0" t="s">
        <x:v>356</x:v>
      </x:c>
      <x:c r="BU1147" s="0" t="s">
        <x:v>205</x:v>
      </x:c>
      <x:c r="BV1147" s="0" t="s">
        <x:v>7839</x:v>
      </x:c>
      <x:c r="BW1147" s="0" t="s">
        <x:v>358</x:v>
      </x:c>
      <x:c r="BX1147" s="0" t="n">
        <x:v>1145</x:v>
      </x:c>
      <x:c r="BY1147" s="0" t="s">
        <x:v>358</x:v>
      </x:c>
      <x:c r="CA1147" s="0" t="s">
        <x:v>170</x:v>
      </x:c>
      <x:c r="CI1147" s="0" t="s">
        <x:v>7790</x:v>
      </x:c>
      <x:c r="CM1147" s="0" t="b">
        <x:v>0</x:v>
      </x:c>
      <x:c r="CU1147" s="0" t="s">
        <x:v>153</x:v>
      </x:c>
      <x:c r="CV1147" s="0" t="s">
        <x:v>153</x:v>
      </x:c>
      <x:c r="CW1147" s="0" t="s">
        <x:v>153</x:v>
      </x:c>
      <x:c r="CY1147" s="0" t="s">
        <x:v>176</x:v>
      </x:c>
      <x:c r="CZ1147" s="0" t="s">
        <x:v>151</x:v>
      </x:c>
      <x:c r="DC1147" s="0" t="n">
        <x:v>1</x:v>
      </x:c>
      <x:c r="DD1147" s="0" t="s">
        <x:v>361</x:v>
      </x:c>
      <x:c r="DF1147" s="0" t="s">
        <x:v>174</x:v>
      </x:c>
      <x:c r="DG1147" s="0" t="n">
        <x:v>0</x:v>
      </x:c>
      <x:c r="DO1147" s="0" t="b">
        <x:v>0</x:v>
      </x:c>
      <x:c r="DT1147" s="0" t="s">
        <x:v>7840</x:v>
      </x:c>
      <x:c r="DU1147" s="0" t="s">
        <x:v>7792</x:v>
      </x:c>
      <x:c r="DV1147" s="0" t="s">
        <x:v>180</x:v>
      </x:c>
    </x:row>
    <x:row r="1148" spans="1:126">
      <x:c r="A1148" s="3">
        <x:v>43894</x:v>
      </x:c>
      <x:c r="B1148" s="0" t="s">
        <x:v>332</x:v>
      </x:c>
      <x:c r="C1148" s="0" t="s">
        <x:v>332</x:v>
      </x:c>
      <x:c r="D1148" s="0" t="s">
        <x:v>333</x:v>
      </x:c>
      <x:c r="E1148" s="0" t="s">
        <x:v>183</x:v>
      </x:c>
      <x:c r="F1148" s="0" t="s">
        <x:v>142</x:v>
      </x:c>
      <x:c r="G1148" s="0" t="s">
        <x:v>554</x:v>
      </x:c>
      <x:c r="H1148" s="0" t="n">
        <x:v>7</x:v>
      </x:c>
      <x:c r="I1148" s="0" t="s">
        <x:v>185</x:v>
      </x:c>
      <x:c r="L1148" s="0" t="s">
        <x:v>7797</x:v>
      </x:c>
      <x:c r="M1148" s="0" t="s">
        <x:v>187</x:v>
      </x:c>
      <x:c r="N1148" s="0" t="s">
        <x:v>147</x:v>
      </x:c>
      <x:c r="O1148" s="0" t="s">
        <x:v>148</x:v>
      </x:c>
      <x:c r="P1148" s="0" t="n">
        <x:v>100</x:v>
      </x:c>
      <x:c r="Q1148" s="0" t="n">
        <x:v>5.285</x:v>
      </x:c>
      <x:c r="R1148" s="0" t="s">
        <x:v>7783</x:v>
      </x:c>
      <x:c r="S1148" s="0" t="s">
        <x:v>150</x:v>
      </x:c>
      <x:c r="T1148" s="0" t="s">
        <x:v>151</x:v>
      </x:c>
      <x:c r="U1148" s="0" t="s">
        <x:v>7836</x:v>
      </x:c>
      <x:c r="W1148" s="0" t="n">
        <x:v>528.5</x:v>
      </x:c>
      <x:c r="X1148" s="0" t="s">
        <x:v>191</x:v>
      </x:c>
      <x:c r="Y1148" s="0" t="n">
        <x:v>0</x:v>
      </x:c>
      <x:c r="AA1148" s="3">
        <x:v>43896</x:v>
      </x:c>
      <x:c r="AC1148" s="0" t="n">
        <x:v>0</x:v>
      </x:c>
      <x:c r="AD1148" s="3">
        <x:v>43894</x:v>
      </x:c>
      <x:c r="AF1148" s="0" t="s">
        <x:v>153</x:v>
      </x:c>
      <x:c r="AG1148" s="0" t="s">
        <x:v>176</x:v>
      </x:c>
      <x:c r="AX1148" s="0" t="b">
        <x:v>0</x:v>
      </x:c>
      <x:c r="BE1148" s="0" t="s">
        <x:v>7785</x:v>
      </x:c>
      <x:c r="BH1148" s="0" t="s">
        <x:v>7724</x:v>
      </x:c>
      <x:c r="BJ1148" s="0" t="s">
        <x:v>7786</x:v>
      </x:c>
      <x:c r="BK1148" s="0" t="s">
        <x:v>7787</x:v>
      </x:c>
      <x:c r="BL1148" s="0" t="s">
        <x:v>4802</x:v>
      </x:c>
      <x:c r="BM1148" s="0" t="s">
        <x:v>159</x:v>
      </x:c>
      <x:c r="BN1148" s="0" t="s">
        <x:v>160</x:v>
      </x:c>
      <x:c r="BO1148" s="0" t="s">
        <x:v>2228</x:v>
      </x:c>
      <x:c r="BP1148" s="0" t="s">
        <x:v>6500</x:v>
      </x:c>
      <x:c r="BR1148" s="0" t="s">
        <x:v>7788</x:v>
      </x:c>
      <x:c r="BT1148" s="0" t="s">
        <x:v>356</x:v>
      </x:c>
      <x:c r="BU1148" s="0" t="s">
        <x:v>205</x:v>
      </x:c>
      <x:c r="BV1148" s="0" t="s">
        <x:v>7841</x:v>
      </x:c>
      <x:c r="BW1148" s="0" t="s">
        <x:v>358</x:v>
      </x:c>
      <x:c r="BX1148" s="0" t="n">
        <x:v>1146</x:v>
      </x:c>
      <x:c r="BY1148" s="0" t="s">
        <x:v>358</x:v>
      </x:c>
      <x:c r="CA1148" s="0" t="s">
        <x:v>170</x:v>
      </x:c>
      <x:c r="CI1148" s="0" t="s">
        <x:v>7790</x:v>
      </x:c>
      <x:c r="CM1148" s="0" t="b">
        <x:v>0</x:v>
      </x:c>
      <x:c r="CU1148" s="0" t="s">
        <x:v>153</x:v>
      </x:c>
      <x:c r="CV1148" s="0" t="s">
        <x:v>153</x:v>
      </x:c>
      <x:c r="CW1148" s="0" t="s">
        <x:v>153</x:v>
      </x:c>
      <x:c r="CY1148" s="0" t="s">
        <x:v>176</x:v>
      </x:c>
      <x:c r="CZ1148" s="0" t="s">
        <x:v>151</x:v>
      </x:c>
      <x:c r="DC1148" s="0" t="n">
        <x:v>1</x:v>
      </x:c>
      <x:c r="DD1148" s="0" t="s">
        <x:v>361</x:v>
      </x:c>
      <x:c r="DF1148" s="0" t="s">
        <x:v>174</x:v>
      </x:c>
      <x:c r="DG1148" s="0" t="n">
        <x:v>0</x:v>
      </x:c>
      <x:c r="DO1148" s="0" t="b">
        <x:v>0</x:v>
      </x:c>
      <x:c r="DT1148" s="0" t="s">
        <x:v>7842</x:v>
      </x:c>
      <x:c r="DU1148" s="0" t="s">
        <x:v>7792</x:v>
      </x:c>
      <x:c r="DV1148" s="0" t="s">
        <x:v>180</x:v>
      </x:c>
    </x:row>
    <x:row r="1149" spans="1:126">
      <x:c r="A1149" s="3">
        <x:v>43894</x:v>
      </x:c>
      <x:c r="B1149" s="0" t="s">
        <x:v>332</x:v>
      </x:c>
      <x:c r="C1149" s="0" t="s">
        <x:v>332</x:v>
      </x:c>
      <x:c r="D1149" s="0" t="s">
        <x:v>333</x:v>
      </x:c>
      <x:c r="E1149" s="0" t="s">
        <x:v>183</x:v>
      </x:c>
      <x:c r="F1149" s="0" t="s">
        <x:v>142</x:v>
      </x:c>
      <x:c r="G1149" s="0" t="s">
        <x:v>554</x:v>
      </x:c>
      <x:c r="H1149" s="0" t="n">
        <x:v>7</x:v>
      </x:c>
      <x:c r="I1149" s="0" t="s">
        <x:v>185</x:v>
      </x:c>
      <x:c r="L1149" s="0" t="s">
        <x:v>7797</x:v>
      </x:c>
      <x:c r="M1149" s="0" t="s">
        <x:v>187</x:v>
      </x:c>
      <x:c r="N1149" s="0" t="s">
        <x:v>147</x:v>
      </x:c>
      <x:c r="O1149" s="0" t="s">
        <x:v>148</x:v>
      </x:c>
      <x:c r="P1149" s="0" t="n">
        <x:v>100</x:v>
      </x:c>
      <x:c r="Q1149" s="0" t="n">
        <x:v>5.285</x:v>
      </x:c>
      <x:c r="R1149" s="0" t="s">
        <x:v>7783</x:v>
      </x:c>
      <x:c r="S1149" s="0" t="s">
        <x:v>150</x:v>
      </x:c>
      <x:c r="T1149" s="0" t="s">
        <x:v>151</x:v>
      </x:c>
      <x:c r="U1149" s="0" t="s">
        <x:v>7836</x:v>
      </x:c>
      <x:c r="W1149" s="0" t="n">
        <x:v>528.5</x:v>
      </x:c>
      <x:c r="X1149" s="0" t="s">
        <x:v>191</x:v>
      </x:c>
      <x:c r="Y1149" s="0" t="n">
        <x:v>0</x:v>
      </x:c>
      <x:c r="AA1149" s="3">
        <x:v>43896</x:v>
      </x:c>
      <x:c r="AC1149" s="0" t="n">
        <x:v>0</x:v>
      </x:c>
      <x:c r="AD1149" s="3">
        <x:v>43894</x:v>
      </x:c>
      <x:c r="AF1149" s="0" t="s">
        <x:v>153</x:v>
      </x:c>
      <x:c r="AG1149" s="0" t="s">
        <x:v>176</x:v>
      </x:c>
      <x:c r="AX1149" s="0" t="b">
        <x:v>0</x:v>
      </x:c>
      <x:c r="BE1149" s="0" t="s">
        <x:v>7785</x:v>
      </x:c>
      <x:c r="BH1149" s="0" t="s">
        <x:v>7724</x:v>
      </x:c>
      <x:c r="BJ1149" s="0" t="s">
        <x:v>7786</x:v>
      </x:c>
      <x:c r="BK1149" s="0" t="s">
        <x:v>7787</x:v>
      </x:c>
      <x:c r="BL1149" s="0" t="s">
        <x:v>4802</x:v>
      </x:c>
      <x:c r="BM1149" s="0" t="s">
        <x:v>159</x:v>
      </x:c>
      <x:c r="BN1149" s="0" t="s">
        <x:v>160</x:v>
      </x:c>
      <x:c r="BO1149" s="0" t="s">
        <x:v>2228</x:v>
      </x:c>
      <x:c r="BP1149" s="0" t="s">
        <x:v>6500</x:v>
      </x:c>
      <x:c r="BR1149" s="0" t="s">
        <x:v>7788</x:v>
      </x:c>
      <x:c r="BT1149" s="0" t="s">
        <x:v>356</x:v>
      </x:c>
      <x:c r="BU1149" s="0" t="s">
        <x:v>205</x:v>
      </x:c>
      <x:c r="BV1149" s="0" t="s">
        <x:v>7843</x:v>
      </x:c>
      <x:c r="BW1149" s="0" t="s">
        <x:v>358</x:v>
      </x:c>
      <x:c r="BX1149" s="0" t="n">
        <x:v>1147</x:v>
      </x:c>
      <x:c r="BY1149" s="0" t="s">
        <x:v>358</x:v>
      </x:c>
      <x:c r="CA1149" s="0" t="s">
        <x:v>170</x:v>
      </x:c>
      <x:c r="CI1149" s="0" t="s">
        <x:v>7790</x:v>
      </x:c>
      <x:c r="CM1149" s="0" t="b">
        <x:v>0</x:v>
      </x:c>
      <x:c r="CU1149" s="0" t="s">
        <x:v>153</x:v>
      </x:c>
      <x:c r="CV1149" s="0" t="s">
        <x:v>153</x:v>
      </x:c>
      <x:c r="CW1149" s="0" t="s">
        <x:v>153</x:v>
      </x:c>
      <x:c r="CY1149" s="0" t="s">
        <x:v>176</x:v>
      </x:c>
      <x:c r="CZ1149" s="0" t="s">
        <x:v>151</x:v>
      </x:c>
      <x:c r="DC1149" s="0" t="n">
        <x:v>1</x:v>
      </x:c>
      <x:c r="DD1149" s="0" t="s">
        <x:v>361</x:v>
      </x:c>
      <x:c r="DF1149" s="0" t="s">
        <x:v>174</x:v>
      </x:c>
      <x:c r="DG1149" s="0" t="n">
        <x:v>0</x:v>
      </x:c>
      <x:c r="DO1149" s="0" t="b">
        <x:v>0</x:v>
      </x:c>
      <x:c r="DT1149" s="0" t="s">
        <x:v>7844</x:v>
      </x:c>
      <x:c r="DU1149" s="0" t="s">
        <x:v>7792</x:v>
      </x:c>
      <x:c r="DV1149" s="0" t="s">
        <x:v>180</x:v>
      </x:c>
    </x:row>
    <x:row r="1150" spans="1:126">
      <x:c r="A1150" s="3">
        <x:v>43894</x:v>
      </x:c>
      <x:c r="B1150" s="0" t="s">
        <x:v>332</x:v>
      </x:c>
      <x:c r="C1150" s="0" t="s">
        <x:v>332</x:v>
      </x:c>
      <x:c r="D1150" s="0" t="s">
        <x:v>333</x:v>
      </x:c>
      <x:c r="E1150" s="0" t="s">
        <x:v>183</x:v>
      </x:c>
      <x:c r="F1150" s="0" t="s">
        <x:v>142</x:v>
      </x:c>
      <x:c r="G1150" s="0" t="s">
        <x:v>146</x:v>
      </x:c>
      <x:c r="H1150" s="0" t="n">
        <x:v>7</x:v>
      </x:c>
      <x:c r="I1150" s="0" t="s">
        <x:v>185</x:v>
      </x:c>
      <x:c r="L1150" s="0" t="s">
        <x:v>7797</x:v>
      </x:c>
      <x:c r="M1150" s="0" t="s">
        <x:v>187</x:v>
      </x:c>
      <x:c r="N1150" s="0" t="s">
        <x:v>147</x:v>
      </x:c>
      <x:c r="O1150" s="0" t="s">
        <x:v>213</x:v>
      </x:c>
      <x:c r="P1150" s="0" t="n">
        <x:v>10800</x:v>
      </x:c>
      <x:c r="Q1150" s="0" t="n">
        <x:v>5.2998</x:v>
      </x:c>
      <x:c r="R1150" s="0" t="s">
        <x:v>7783</x:v>
      </x:c>
      <x:c r="S1150" s="0" t="s">
        <x:v>150</x:v>
      </x:c>
      <x:c r="T1150" s="0" t="s">
        <x:v>151</x:v>
      </x:c>
      <x:c r="U1150" s="0" t="s">
        <x:v>7845</x:v>
      </x:c>
      <x:c r="W1150" s="0" t="n">
        <x:v>57237.95</x:v>
      </x:c>
      <x:c r="X1150" s="0" t="s">
        <x:v>191</x:v>
      </x:c>
      <x:c r="Y1150" s="0" t="n">
        <x:v>0</x:v>
      </x:c>
      <x:c r="AA1150" s="3">
        <x:v>43896</x:v>
      </x:c>
      <x:c r="AC1150" s="0" t="n">
        <x:v>0</x:v>
      </x:c>
      <x:c r="AD1150" s="3">
        <x:v>43894</x:v>
      </x:c>
      <x:c r="AF1150" s="0" t="s">
        <x:v>153</x:v>
      </x:c>
      <x:c r="AG1150" s="0" t="s">
        <x:v>176</x:v>
      </x:c>
      <x:c r="AX1150" s="0" t="b">
        <x:v>0</x:v>
      </x:c>
      <x:c r="BE1150" s="0" t="s">
        <x:v>7799</x:v>
      </x:c>
      <x:c r="BH1150" s="0" t="s">
        <x:v>7724</x:v>
      </x:c>
      <x:c r="BJ1150" s="0" t="s">
        <x:v>7786</x:v>
      </x:c>
      <x:c r="BK1150" s="0" t="s">
        <x:v>7787</x:v>
      </x:c>
      <x:c r="BL1150" s="0" t="s">
        <x:v>4802</x:v>
      </x:c>
      <x:c r="BM1150" s="0" t="s">
        <x:v>159</x:v>
      </x:c>
      <x:c r="BN1150" s="0" t="s">
        <x:v>160</x:v>
      </x:c>
      <x:c r="BO1150" s="0" t="s">
        <x:v>2228</x:v>
      </x:c>
      <x:c r="BP1150" s="0" t="s">
        <x:v>6500</x:v>
      </x:c>
      <x:c r="BR1150" s="0" t="s">
        <x:v>7788</x:v>
      </x:c>
      <x:c r="BT1150" s="0" t="s">
        <x:v>356</x:v>
      </x:c>
      <x:c r="BU1150" s="0" t="s">
        <x:v>205</x:v>
      </x:c>
      <x:c r="BV1150" s="0" t="s">
        <x:v>7846</x:v>
      </x:c>
      <x:c r="BW1150" s="0" t="s">
        <x:v>358</x:v>
      </x:c>
      <x:c r="BX1150" s="0" t="n">
        <x:v>1148</x:v>
      </x:c>
      <x:c r="BY1150" s="0" t="s">
        <x:v>358</x:v>
      </x:c>
      <x:c r="CA1150" s="0" t="s">
        <x:v>170</x:v>
      </x:c>
      <x:c r="CI1150" s="0" t="s">
        <x:v>7790</x:v>
      </x:c>
      <x:c r="CM1150" s="0" t="b">
        <x:v>0</x:v>
      </x:c>
      <x:c r="CU1150" s="0" t="s">
        <x:v>153</x:v>
      </x:c>
      <x:c r="CV1150" s="0" t="s">
        <x:v>153</x:v>
      </x:c>
      <x:c r="CW1150" s="0" t="s">
        <x:v>153</x:v>
      </x:c>
      <x:c r="CY1150" s="0" t="s">
        <x:v>176</x:v>
      </x:c>
      <x:c r="CZ1150" s="0" t="s">
        <x:v>151</x:v>
      </x:c>
      <x:c r="DA1150" s="0" t="s">
        <x:v>153</x:v>
      </x:c>
      <x:c r="DC1150" s="0" t="n">
        <x:v>1</x:v>
      </x:c>
      <x:c r="DD1150" s="0" t="s">
        <x:v>361</x:v>
      </x:c>
      <x:c r="DF1150" s="0" t="s">
        <x:v>174</x:v>
      </x:c>
      <x:c r="DG1150" s="0" t="n">
        <x:v>0</x:v>
      </x:c>
      <x:c r="DO1150" s="0" t="b">
        <x:v>0</x:v>
      </x:c>
      <x:c r="DT1150" s="0" t="s">
        <x:v>7847</x:v>
      </x:c>
      <x:c r="DU1150" s="0" t="s">
        <x:v>7792</x:v>
      </x:c>
      <x:c r="DV1150" s="0" t="s">
        <x:v>217</x:v>
      </x:c>
    </x:row>
    <x:row r="1151" spans="1:126">
      <x:c r="A1151" s="3">
        <x:v>43894</x:v>
      </x:c>
      <x:c r="B1151" s="0" t="s">
        <x:v>332</x:v>
      </x:c>
      <x:c r="C1151" s="0" t="s">
        <x:v>332</x:v>
      </x:c>
      <x:c r="D1151" s="0" t="s">
        <x:v>333</x:v>
      </x:c>
      <x:c r="E1151" s="0" t="s">
        <x:v>183</x:v>
      </x:c>
      <x:c r="F1151" s="0" t="s">
        <x:v>142</x:v>
      </x:c>
      <x:c r="G1151" s="0" t="s">
        <x:v>146</x:v>
      </x:c>
      <x:c r="H1151" s="0" t="n">
        <x:v>7</x:v>
      </x:c>
      <x:c r="I1151" s="0" t="s">
        <x:v>185</x:v>
      </x:c>
      <x:c r="L1151" s="0" t="s">
        <x:v>7797</x:v>
      </x:c>
      <x:c r="M1151" s="0" t="s">
        <x:v>187</x:v>
      </x:c>
      <x:c r="N1151" s="0" t="s">
        <x:v>147</x:v>
      </x:c>
      <x:c r="O1151" s="0" t="s">
        <x:v>213</x:v>
      </x:c>
      <x:c r="P1151" s="0" t="n">
        <x:v>10800</x:v>
      </x:c>
      <x:c r="Q1151" s="0" t="n">
        <x:v>5.2998</x:v>
      </x:c>
      <x:c r="R1151" s="0" t="s">
        <x:v>7783</x:v>
      </x:c>
      <x:c r="S1151" s="0" t="s">
        <x:v>150</x:v>
      </x:c>
      <x:c r="T1151" s="0" t="s">
        <x:v>151</x:v>
      </x:c>
      <x:c r="U1151" s="0" t="s">
        <x:v>7845</x:v>
      </x:c>
      <x:c r="W1151" s="0" t="n">
        <x:v>57237.95</x:v>
      </x:c>
      <x:c r="X1151" s="0" t="s">
        <x:v>191</x:v>
      </x:c>
      <x:c r="Y1151" s="0" t="n">
        <x:v>0</x:v>
      </x:c>
      <x:c r="AA1151" s="3">
        <x:v>43896</x:v>
      </x:c>
      <x:c r="AC1151" s="0" t="n">
        <x:v>0</x:v>
      </x:c>
      <x:c r="AD1151" s="3">
        <x:v>43894</x:v>
      </x:c>
      <x:c r="AF1151" s="0" t="s">
        <x:v>153</x:v>
      </x:c>
      <x:c r="AG1151" s="0" t="s">
        <x:v>176</x:v>
      </x:c>
      <x:c r="AX1151" s="0" t="b">
        <x:v>0</x:v>
      </x:c>
      <x:c r="BE1151" s="0" t="s">
        <x:v>7799</x:v>
      </x:c>
      <x:c r="BH1151" s="0" t="s">
        <x:v>7724</x:v>
      </x:c>
      <x:c r="BJ1151" s="0" t="s">
        <x:v>7786</x:v>
      </x:c>
      <x:c r="BK1151" s="0" t="s">
        <x:v>7787</x:v>
      </x:c>
      <x:c r="BL1151" s="0" t="s">
        <x:v>4802</x:v>
      </x:c>
      <x:c r="BM1151" s="0" t="s">
        <x:v>159</x:v>
      </x:c>
      <x:c r="BN1151" s="0" t="s">
        <x:v>160</x:v>
      </x:c>
      <x:c r="BO1151" s="0" t="s">
        <x:v>2228</x:v>
      </x:c>
      <x:c r="BP1151" s="0" t="s">
        <x:v>6500</x:v>
      </x:c>
      <x:c r="BR1151" s="0" t="s">
        <x:v>7788</x:v>
      </x:c>
      <x:c r="BT1151" s="0" t="s">
        <x:v>356</x:v>
      </x:c>
      <x:c r="BU1151" s="0" t="s">
        <x:v>205</x:v>
      </x:c>
      <x:c r="BV1151" s="0" t="s">
        <x:v>7848</x:v>
      </x:c>
      <x:c r="BW1151" s="0" t="s">
        <x:v>358</x:v>
      </x:c>
      <x:c r="BX1151" s="0" t="n">
        <x:v>1149</x:v>
      </x:c>
      <x:c r="BY1151" s="0" t="s">
        <x:v>358</x:v>
      </x:c>
      <x:c r="CA1151" s="0" t="s">
        <x:v>170</x:v>
      </x:c>
      <x:c r="CI1151" s="0" t="s">
        <x:v>7790</x:v>
      </x:c>
      <x:c r="CM1151" s="0" t="b">
        <x:v>0</x:v>
      </x:c>
      <x:c r="CU1151" s="0" t="s">
        <x:v>153</x:v>
      </x:c>
      <x:c r="CV1151" s="0" t="s">
        <x:v>153</x:v>
      </x:c>
      <x:c r="CW1151" s="0" t="s">
        <x:v>153</x:v>
      </x:c>
      <x:c r="CY1151" s="0" t="s">
        <x:v>176</x:v>
      </x:c>
      <x:c r="CZ1151" s="0" t="s">
        <x:v>151</x:v>
      </x:c>
      <x:c r="DC1151" s="0" t="n">
        <x:v>1</x:v>
      </x:c>
      <x:c r="DD1151" s="0" t="s">
        <x:v>361</x:v>
      </x:c>
      <x:c r="DF1151" s="0" t="s">
        <x:v>174</x:v>
      </x:c>
      <x:c r="DG1151" s="0" t="n">
        <x:v>0</x:v>
      </x:c>
      <x:c r="DO1151" s="0" t="b">
        <x:v>0</x:v>
      </x:c>
      <x:c r="DT1151" s="0" t="s">
        <x:v>7849</x:v>
      </x:c>
      <x:c r="DU1151" s="0" t="s">
        <x:v>7792</x:v>
      </x:c>
      <x:c r="DV1151" s="0" t="s">
        <x:v>217</x:v>
      </x:c>
    </x:row>
    <x:row r="1152" spans="1:126">
      <x:c r="A1152" s="3">
        <x:v>43894</x:v>
      </x:c>
      <x:c r="B1152" s="0" t="s">
        <x:v>332</x:v>
      </x:c>
      <x:c r="C1152" s="0" t="s">
        <x:v>332</x:v>
      </x:c>
      <x:c r="D1152" s="0" t="s">
        <x:v>333</x:v>
      </x:c>
      <x:c r="E1152" s="0" t="s">
        <x:v>183</x:v>
      </x:c>
      <x:c r="F1152" s="0" t="s">
        <x:v>142</x:v>
      </x:c>
      <x:c r="G1152" s="0" t="s">
        <x:v>146</x:v>
      </x:c>
      <x:c r="H1152" s="0" t="n">
        <x:v>7</x:v>
      </x:c>
      <x:c r="I1152" s="0" t="s">
        <x:v>185</x:v>
      </x:c>
      <x:c r="L1152" s="0" t="s">
        <x:v>7797</x:v>
      </x:c>
      <x:c r="M1152" s="0" t="s">
        <x:v>187</x:v>
      </x:c>
      <x:c r="N1152" s="0" t="s">
        <x:v>147</x:v>
      </x:c>
      <x:c r="O1152" s="0" t="s">
        <x:v>213</x:v>
      </x:c>
      <x:c r="P1152" s="0" t="n">
        <x:v>10800</x:v>
      </x:c>
      <x:c r="Q1152" s="0" t="n">
        <x:v>5.2998</x:v>
      </x:c>
      <x:c r="R1152" s="0" t="s">
        <x:v>7783</x:v>
      </x:c>
      <x:c r="S1152" s="0" t="s">
        <x:v>150</x:v>
      </x:c>
      <x:c r="T1152" s="0" t="s">
        <x:v>151</x:v>
      </x:c>
      <x:c r="U1152" s="0" t="s">
        <x:v>7845</x:v>
      </x:c>
      <x:c r="W1152" s="0" t="n">
        <x:v>57237.95</x:v>
      </x:c>
      <x:c r="X1152" s="0" t="s">
        <x:v>191</x:v>
      </x:c>
      <x:c r="Y1152" s="0" t="n">
        <x:v>0</x:v>
      </x:c>
      <x:c r="AA1152" s="3">
        <x:v>43896</x:v>
      </x:c>
      <x:c r="AC1152" s="0" t="n">
        <x:v>0</x:v>
      </x:c>
      <x:c r="AD1152" s="3">
        <x:v>43894</x:v>
      </x:c>
      <x:c r="AF1152" s="0" t="s">
        <x:v>153</x:v>
      </x:c>
      <x:c r="AG1152" s="0" t="s">
        <x:v>176</x:v>
      </x:c>
      <x:c r="AX1152" s="0" t="b">
        <x:v>0</x:v>
      </x:c>
      <x:c r="BE1152" s="0" t="s">
        <x:v>7799</x:v>
      </x:c>
      <x:c r="BH1152" s="0" t="s">
        <x:v>7724</x:v>
      </x:c>
      <x:c r="BJ1152" s="0" t="s">
        <x:v>7786</x:v>
      </x:c>
      <x:c r="BK1152" s="0" t="s">
        <x:v>7787</x:v>
      </x:c>
      <x:c r="BL1152" s="0" t="s">
        <x:v>4802</x:v>
      </x:c>
      <x:c r="BM1152" s="0" t="s">
        <x:v>159</x:v>
      </x:c>
      <x:c r="BN1152" s="0" t="s">
        <x:v>160</x:v>
      </x:c>
      <x:c r="BO1152" s="0" t="s">
        <x:v>2228</x:v>
      </x:c>
      <x:c r="BP1152" s="0" t="s">
        <x:v>6500</x:v>
      </x:c>
      <x:c r="BR1152" s="0" t="s">
        <x:v>7788</x:v>
      </x:c>
      <x:c r="BT1152" s="0" t="s">
        <x:v>356</x:v>
      </x:c>
      <x:c r="BU1152" s="0" t="s">
        <x:v>205</x:v>
      </x:c>
      <x:c r="BV1152" s="0" t="s">
        <x:v>7850</x:v>
      </x:c>
      <x:c r="BW1152" s="0" t="s">
        <x:v>358</x:v>
      </x:c>
      <x:c r="BX1152" s="0" t="n">
        <x:v>1150</x:v>
      </x:c>
      <x:c r="BY1152" s="0" t="s">
        <x:v>358</x:v>
      </x:c>
      <x:c r="CA1152" s="0" t="s">
        <x:v>170</x:v>
      </x:c>
      <x:c r="CI1152" s="0" t="s">
        <x:v>7790</x:v>
      </x:c>
      <x:c r="CM1152" s="0" t="b">
        <x:v>0</x:v>
      </x:c>
      <x:c r="CU1152" s="0" t="s">
        <x:v>153</x:v>
      </x:c>
      <x:c r="CV1152" s="0" t="s">
        <x:v>153</x:v>
      </x:c>
      <x:c r="CW1152" s="0" t="s">
        <x:v>153</x:v>
      </x:c>
      <x:c r="CY1152" s="0" t="s">
        <x:v>176</x:v>
      </x:c>
      <x:c r="CZ1152" s="0" t="s">
        <x:v>151</x:v>
      </x:c>
      <x:c r="DC1152" s="0" t="n">
        <x:v>1</x:v>
      </x:c>
      <x:c r="DD1152" s="0" t="s">
        <x:v>361</x:v>
      </x:c>
      <x:c r="DF1152" s="0" t="s">
        <x:v>174</x:v>
      </x:c>
      <x:c r="DG1152" s="0" t="n">
        <x:v>0</x:v>
      </x:c>
      <x:c r="DO1152" s="0" t="b">
        <x:v>0</x:v>
      </x:c>
      <x:c r="DT1152" s="0" t="s">
        <x:v>7851</x:v>
      </x:c>
      <x:c r="DU1152" s="0" t="s">
        <x:v>7792</x:v>
      </x:c>
      <x:c r="DV1152" s="0" t="s">
        <x:v>217</x:v>
      </x:c>
    </x:row>
    <x:row r="1153" spans="1:126">
      <x:c r="A1153" s="3">
        <x:v>43894</x:v>
      </x:c>
      <x:c r="B1153" s="0" t="s">
        <x:v>332</x:v>
      </x:c>
      <x:c r="C1153" s="0" t="s">
        <x:v>332</x:v>
      </x:c>
      <x:c r="D1153" s="0" t="s">
        <x:v>333</x:v>
      </x:c>
      <x:c r="E1153" s="0" t="s">
        <x:v>183</x:v>
      </x:c>
      <x:c r="F1153" s="0" t="s">
        <x:v>142</x:v>
      </x:c>
      <x:c r="G1153" s="0" t="s">
        <x:v>146</x:v>
      </x:c>
      <x:c r="H1153" s="0" t="n">
        <x:v>7</x:v>
      </x:c>
      <x:c r="I1153" s="0" t="s">
        <x:v>185</x:v>
      </x:c>
      <x:c r="L1153" s="0" t="s">
        <x:v>7797</x:v>
      </x:c>
      <x:c r="M1153" s="0" t="s">
        <x:v>187</x:v>
      </x:c>
      <x:c r="N1153" s="0" t="s">
        <x:v>147</x:v>
      </x:c>
      <x:c r="O1153" s="0" t="s">
        <x:v>213</x:v>
      </x:c>
      <x:c r="P1153" s="0" t="n">
        <x:v>10800</x:v>
      </x:c>
      <x:c r="Q1153" s="0" t="n">
        <x:v>5.2998</x:v>
      </x:c>
      <x:c r="R1153" s="0" t="s">
        <x:v>7783</x:v>
      </x:c>
      <x:c r="S1153" s="0" t="s">
        <x:v>150</x:v>
      </x:c>
      <x:c r="T1153" s="0" t="s">
        <x:v>151</x:v>
      </x:c>
      <x:c r="U1153" s="0" t="s">
        <x:v>7845</x:v>
      </x:c>
      <x:c r="W1153" s="0" t="n">
        <x:v>57237.95</x:v>
      </x:c>
      <x:c r="X1153" s="0" t="s">
        <x:v>191</x:v>
      </x:c>
      <x:c r="Y1153" s="0" t="n">
        <x:v>0</x:v>
      </x:c>
      <x:c r="AA1153" s="3">
        <x:v>43896</x:v>
      </x:c>
      <x:c r="AC1153" s="0" t="n">
        <x:v>0</x:v>
      </x:c>
      <x:c r="AD1153" s="3">
        <x:v>43894</x:v>
      </x:c>
      <x:c r="AF1153" s="0" t="s">
        <x:v>153</x:v>
      </x:c>
      <x:c r="AG1153" s="0" t="s">
        <x:v>176</x:v>
      </x:c>
      <x:c r="AX1153" s="0" t="b">
        <x:v>0</x:v>
      </x:c>
      <x:c r="BE1153" s="0" t="s">
        <x:v>7799</x:v>
      </x:c>
      <x:c r="BH1153" s="0" t="s">
        <x:v>7724</x:v>
      </x:c>
      <x:c r="BJ1153" s="0" t="s">
        <x:v>7786</x:v>
      </x:c>
      <x:c r="BK1153" s="0" t="s">
        <x:v>7787</x:v>
      </x:c>
      <x:c r="BL1153" s="0" t="s">
        <x:v>4802</x:v>
      </x:c>
      <x:c r="BM1153" s="0" t="s">
        <x:v>159</x:v>
      </x:c>
      <x:c r="BN1153" s="0" t="s">
        <x:v>160</x:v>
      </x:c>
      <x:c r="BO1153" s="0" t="s">
        <x:v>2228</x:v>
      </x:c>
      <x:c r="BP1153" s="0" t="s">
        <x:v>6500</x:v>
      </x:c>
      <x:c r="BR1153" s="0" t="s">
        <x:v>7788</x:v>
      </x:c>
      <x:c r="BT1153" s="0" t="s">
        <x:v>356</x:v>
      </x:c>
      <x:c r="BU1153" s="0" t="s">
        <x:v>205</x:v>
      </x:c>
      <x:c r="BV1153" s="0" t="s">
        <x:v>7852</x:v>
      </x:c>
      <x:c r="BW1153" s="0" t="s">
        <x:v>358</x:v>
      </x:c>
      <x:c r="BX1153" s="0" t="n">
        <x:v>1151</x:v>
      </x:c>
      <x:c r="BY1153" s="0" t="s">
        <x:v>358</x:v>
      </x:c>
      <x:c r="CA1153" s="0" t="s">
        <x:v>170</x:v>
      </x:c>
      <x:c r="CI1153" s="0" t="s">
        <x:v>7790</x:v>
      </x:c>
      <x:c r="CM1153" s="0" t="b">
        <x:v>0</x:v>
      </x:c>
      <x:c r="CU1153" s="0" t="s">
        <x:v>153</x:v>
      </x:c>
      <x:c r="CV1153" s="0" t="s">
        <x:v>153</x:v>
      </x:c>
      <x:c r="CW1153" s="0" t="s">
        <x:v>153</x:v>
      </x:c>
      <x:c r="CY1153" s="0" t="s">
        <x:v>176</x:v>
      </x:c>
      <x:c r="CZ1153" s="0" t="s">
        <x:v>151</x:v>
      </x:c>
      <x:c r="DC1153" s="0" t="n">
        <x:v>1</x:v>
      </x:c>
      <x:c r="DD1153" s="0" t="s">
        <x:v>361</x:v>
      </x:c>
      <x:c r="DF1153" s="0" t="s">
        <x:v>174</x:v>
      </x:c>
      <x:c r="DG1153" s="0" t="n">
        <x:v>0</x:v>
      </x:c>
      <x:c r="DO1153" s="0" t="b">
        <x:v>0</x:v>
      </x:c>
      <x:c r="DT1153" s="0" t="s">
        <x:v>7853</x:v>
      </x:c>
      <x:c r="DU1153" s="0" t="s">
        <x:v>7792</x:v>
      </x:c>
      <x:c r="DV1153" s="0" t="s">
        <x:v>217</x:v>
      </x:c>
    </x:row>
    <x:row r="1154" spans="1:126">
      <x:c r="A1154" s="3">
        <x:v>43894</x:v>
      </x:c>
      <x:c r="B1154" s="0" t="s">
        <x:v>332</x:v>
      </x:c>
      <x:c r="C1154" s="0" t="s">
        <x:v>332</x:v>
      </x:c>
      <x:c r="D1154" s="0" t="s">
        <x:v>333</x:v>
      </x:c>
      <x:c r="E1154" s="0" t="s">
        <x:v>183</x:v>
      </x:c>
      <x:c r="F1154" s="0" t="s">
        <x:v>142</x:v>
      </x:c>
      <x:c r="G1154" s="0" t="s">
        <x:v>146</x:v>
      </x:c>
      <x:c r="H1154" s="0" t="n">
        <x:v>7</x:v>
      </x:c>
      <x:c r="I1154" s="0" t="s">
        <x:v>185</x:v>
      </x:c>
      <x:c r="L1154" s="0" t="s">
        <x:v>7854</x:v>
      </x:c>
      <x:c r="M1154" s="0" t="s">
        <x:v>187</x:v>
      </x:c>
      <x:c r="N1154" s="0" t="s">
        <x:v>147</x:v>
      </x:c>
      <x:c r="O1154" s="0" t="s">
        <x:v>148</x:v>
      </x:c>
      <x:c r="P1154" s="0" t="n">
        <x:v>300</x:v>
      </x:c>
      <x:c r="Q1154" s="0" t="n">
        <x:v>5.31</x:v>
      </x:c>
      <x:c r="R1154" s="0" t="s">
        <x:v>7855</x:v>
      </x:c>
      <x:c r="S1154" s="0" t="s">
        <x:v>150</x:v>
      </x:c>
      <x:c r="T1154" s="0" t="s">
        <x:v>151</x:v>
      </x:c>
      <x:c r="U1154" s="0" t="s">
        <x:v>7856</x:v>
      </x:c>
      <x:c r="W1154" s="0" t="n">
        <x:v>1593</x:v>
      </x:c>
      <x:c r="X1154" s="0" t="s">
        <x:v>191</x:v>
      </x:c>
      <x:c r="Y1154" s="0" t="n">
        <x:v>0</x:v>
      </x:c>
      <x:c r="AA1154" s="3">
        <x:v>43896</x:v>
      </x:c>
      <x:c r="AC1154" s="0" t="n">
        <x:v>0</x:v>
      </x:c>
      <x:c r="AD1154" s="3">
        <x:v>43894</x:v>
      </x:c>
      <x:c r="AF1154" s="0" t="s">
        <x:v>153</x:v>
      </x:c>
      <x:c r="AG1154" s="0" t="s">
        <x:v>176</x:v>
      </x:c>
      <x:c r="AX1154" s="0" t="b">
        <x:v>0</x:v>
      </x:c>
      <x:c r="BE1154" s="0" t="s">
        <x:v>7799</x:v>
      </x:c>
      <x:c r="BH1154" s="0" t="s">
        <x:v>7724</x:v>
      </x:c>
      <x:c r="BJ1154" s="0" t="s">
        <x:v>7786</x:v>
      </x:c>
      <x:c r="BK1154" s="0" t="s">
        <x:v>7787</x:v>
      </x:c>
      <x:c r="BL1154" s="0" t="s">
        <x:v>4802</x:v>
      </x:c>
      <x:c r="BM1154" s="0" t="s">
        <x:v>159</x:v>
      </x:c>
      <x:c r="BN1154" s="0" t="s">
        <x:v>160</x:v>
      </x:c>
      <x:c r="BO1154" s="0" t="s">
        <x:v>2228</x:v>
      </x:c>
      <x:c r="BP1154" s="0" t="s">
        <x:v>6500</x:v>
      </x:c>
      <x:c r="BR1154" s="0" t="s">
        <x:v>7788</x:v>
      </x:c>
      <x:c r="BT1154" s="0" t="s">
        <x:v>356</x:v>
      </x:c>
      <x:c r="BU1154" s="0" t="s">
        <x:v>205</x:v>
      </x:c>
      <x:c r="BV1154" s="0" t="s">
        <x:v>7857</x:v>
      </x:c>
      <x:c r="BW1154" s="0" t="s">
        <x:v>358</x:v>
      </x:c>
      <x:c r="BX1154" s="0" t="n">
        <x:v>1152</x:v>
      </x:c>
      <x:c r="BY1154" s="0" t="s">
        <x:v>358</x:v>
      </x:c>
      <x:c r="CA1154" s="0" t="s">
        <x:v>170</x:v>
      </x:c>
      <x:c r="CI1154" s="0" t="s">
        <x:v>7790</x:v>
      </x:c>
      <x:c r="CM1154" s="0" t="b">
        <x:v>0</x:v>
      </x:c>
      <x:c r="CU1154" s="0" t="s">
        <x:v>153</x:v>
      </x:c>
      <x:c r="CV1154" s="0" t="s">
        <x:v>153</x:v>
      </x:c>
      <x:c r="CW1154" s="0" t="s">
        <x:v>153</x:v>
      </x:c>
      <x:c r="CY1154" s="0" t="s">
        <x:v>176</x:v>
      </x:c>
      <x:c r="CZ1154" s="0" t="s">
        <x:v>151</x:v>
      </x:c>
      <x:c r="DA1154" s="0" t="s">
        <x:v>153</x:v>
      </x:c>
      <x:c r="DC1154" s="0" t="n">
        <x:v>1</x:v>
      </x:c>
      <x:c r="DD1154" s="0" t="s">
        <x:v>361</x:v>
      </x:c>
      <x:c r="DF1154" s="0" t="s">
        <x:v>174</x:v>
      </x:c>
      <x:c r="DG1154" s="0" t="n">
        <x:v>0</x:v>
      </x:c>
      <x:c r="DO1154" s="0" t="b">
        <x:v>0</x:v>
      </x:c>
      <x:c r="DT1154" s="0" t="s">
        <x:v>7858</x:v>
      </x:c>
      <x:c r="DU1154" s="0" t="s">
        <x:v>7792</x:v>
      </x:c>
      <x:c r="DV1154" s="0" t="s">
        <x:v>180</x:v>
      </x:c>
    </x:row>
    <x:row r="1155" spans="1:126">
      <x:c r="A1155" s="3">
        <x:v>43894</x:v>
      </x:c>
      <x:c r="B1155" s="0" t="s">
        <x:v>332</x:v>
      </x:c>
      <x:c r="C1155" s="0" t="s">
        <x:v>332</x:v>
      </x:c>
      <x:c r="D1155" s="0" t="s">
        <x:v>333</x:v>
      </x:c>
      <x:c r="E1155" s="0" t="s">
        <x:v>183</x:v>
      </x:c>
      <x:c r="F1155" s="0" t="s">
        <x:v>142</x:v>
      </x:c>
      <x:c r="G1155" s="0" t="s">
        <x:v>146</x:v>
      </x:c>
      <x:c r="H1155" s="0" t="n">
        <x:v>7</x:v>
      </x:c>
      <x:c r="I1155" s="0" t="s">
        <x:v>185</x:v>
      </x:c>
      <x:c r="L1155" s="0" t="s">
        <x:v>7854</x:v>
      </x:c>
      <x:c r="M1155" s="0" t="s">
        <x:v>187</x:v>
      </x:c>
      <x:c r="N1155" s="0" t="s">
        <x:v>147</x:v>
      </x:c>
      <x:c r="O1155" s="0" t="s">
        <x:v>148</x:v>
      </x:c>
      <x:c r="P1155" s="0" t="n">
        <x:v>300</x:v>
      </x:c>
      <x:c r="Q1155" s="0" t="n">
        <x:v>5.31</x:v>
      </x:c>
      <x:c r="R1155" s="0" t="s">
        <x:v>7855</x:v>
      </x:c>
      <x:c r="S1155" s="0" t="s">
        <x:v>150</x:v>
      </x:c>
      <x:c r="T1155" s="0" t="s">
        <x:v>151</x:v>
      </x:c>
      <x:c r="U1155" s="0" t="s">
        <x:v>7856</x:v>
      </x:c>
      <x:c r="W1155" s="0" t="n">
        <x:v>1593</x:v>
      </x:c>
      <x:c r="X1155" s="0" t="s">
        <x:v>191</x:v>
      </x:c>
      <x:c r="Y1155" s="0" t="n">
        <x:v>0</x:v>
      </x:c>
      <x:c r="AA1155" s="3">
        <x:v>43896</x:v>
      </x:c>
      <x:c r="AC1155" s="0" t="n">
        <x:v>0</x:v>
      </x:c>
      <x:c r="AD1155" s="3">
        <x:v>43894</x:v>
      </x:c>
      <x:c r="AF1155" s="0" t="s">
        <x:v>153</x:v>
      </x:c>
      <x:c r="AG1155" s="0" t="s">
        <x:v>176</x:v>
      </x:c>
      <x:c r="AX1155" s="0" t="b">
        <x:v>0</x:v>
      </x:c>
      <x:c r="BE1155" s="0" t="s">
        <x:v>7799</x:v>
      </x:c>
      <x:c r="BH1155" s="0" t="s">
        <x:v>7724</x:v>
      </x:c>
      <x:c r="BJ1155" s="0" t="s">
        <x:v>7786</x:v>
      </x:c>
      <x:c r="BK1155" s="0" t="s">
        <x:v>7787</x:v>
      </x:c>
      <x:c r="BL1155" s="0" t="s">
        <x:v>4802</x:v>
      </x:c>
      <x:c r="BM1155" s="0" t="s">
        <x:v>159</x:v>
      </x:c>
      <x:c r="BN1155" s="0" t="s">
        <x:v>160</x:v>
      </x:c>
      <x:c r="BO1155" s="0" t="s">
        <x:v>2228</x:v>
      </x:c>
      <x:c r="BP1155" s="0" t="s">
        <x:v>6500</x:v>
      </x:c>
      <x:c r="BR1155" s="0" t="s">
        <x:v>7788</x:v>
      </x:c>
      <x:c r="BT1155" s="0" t="s">
        <x:v>356</x:v>
      </x:c>
      <x:c r="BU1155" s="0" t="s">
        <x:v>205</x:v>
      </x:c>
      <x:c r="BV1155" s="0" t="s">
        <x:v>7859</x:v>
      </x:c>
      <x:c r="BW1155" s="0" t="s">
        <x:v>358</x:v>
      </x:c>
      <x:c r="BX1155" s="0" t="n">
        <x:v>1153</x:v>
      </x:c>
      <x:c r="BY1155" s="0" t="s">
        <x:v>358</x:v>
      </x:c>
      <x:c r="CA1155" s="0" t="s">
        <x:v>170</x:v>
      </x:c>
      <x:c r="CI1155" s="0" t="s">
        <x:v>7790</x:v>
      </x:c>
      <x:c r="CM1155" s="0" t="b">
        <x:v>0</x:v>
      </x:c>
      <x:c r="CU1155" s="0" t="s">
        <x:v>153</x:v>
      </x:c>
      <x:c r="CV1155" s="0" t="s">
        <x:v>153</x:v>
      </x:c>
      <x:c r="CW1155" s="0" t="s">
        <x:v>153</x:v>
      </x:c>
      <x:c r="CY1155" s="0" t="s">
        <x:v>176</x:v>
      </x:c>
      <x:c r="CZ1155" s="0" t="s">
        <x:v>151</x:v>
      </x:c>
      <x:c r="DC1155" s="0" t="n">
        <x:v>1</x:v>
      </x:c>
      <x:c r="DD1155" s="0" t="s">
        <x:v>361</x:v>
      </x:c>
      <x:c r="DF1155" s="0" t="s">
        <x:v>174</x:v>
      </x:c>
      <x:c r="DG1155" s="0" t="n">
        <x:v>0</x:v>
      </x:c>
      <x:c r="DO1155" s="0" t="b">
        <x:v>0</x:v>
      </x:c>
      <x:c r="DT1155" s="0" t="s">
        <x:v>7860</x:v>
      </x:c>
      <x:c r="DU1155" s="0" t="s">
        <x:v>7792</x:v>
      </x:c>
      <x:c r="DV1155" s="0" t="s">
        <x:v>180</x:v>
      </x:c>
    </x:row>
    <x:row r="1156" spans="1:126">
      <x:c r="A1156" s="3">
        <x:v>43894</x:v>
      </x:c>
      <x:c r="B1156" s="0" t="s">
        <x:v>332</x:v>
      </x:c>
      <x:c r="C1156" s="0" t="s">
        <x:v>332</x:v>
      </x:c>
      <x:c r="D1156" s="0" t="s">
        <x:v>333</x:v>
      </x:c>
      <x:c r="E1156" s="0" t="s">
        <x:v>183</x:v>
      </x:c>
      <x:c r="F1156" s="0" t="s">
        <x:v>142</x:v>
      </x:c>
      <x:c r="G1156" s="0" t="s">
        <x:v>146</x:v>
      </x:c>
      <x:c r="H1156" s="0" t="n">
        <x:v>7</x:v>
      </x:c>
      <x:c r="I1156" s="0" t="s">
        <x:v>185</x:v>
      </x:c>
      <x:c r="L1156" s="0" t="s">
        <x:v>7854</x:v>
      </x:c>
      <x:c r="M1156" s="0" t="s">
        <x:v>187</x:v>
      </x:c>
      <x:c r="N1156" s="0" t="s">
        <x:v>147</x:v>
      </x:c>
      <x:c r="O1156" s="0" t="s">
        <x:v>148</x:v>
      </x:c>
      <x:c r="P1156" s="0" t="n">
        <x:v>300</x:v>
      </x:c>
      <x:c r="Q1156" s="0" t="n">
        <x:v>5.31</x:v>
      </x:c>
      <x:c r="R1156" s="0" t="s">
        <x:v>7855</x:v>
      </x:c>
      <x:c r="S1156" s="0" t="s">
        <x:v>150</x:v>
      </x:c>
      <x:c r="T1156" s="0" t="s">
        <x:v>151</x:v>
      </x:c>
      <x:c r="U1156" s="0" t="s">
        <x:v>7856</x:v>
      </x:c>
      <x:c r="W1156" s="0" t="n">
        <x:v>1593</x:v>
      </x:c>
      <x:c r="X1156" s="0" t="s">
        <x:v>191</x:v>
      </x:c>
      <x:c r="Y1156" s="0" t="n">
        <x:v>0</x:v>
      </x:c>
      <x:c r="AA1156" s="3">
        <x:v>43896</x:v>
      </x:c>
      <x:c r="AC1156" s="0" t="n">
        <x:v>0</x:v>
      </x:c>
      <x:c r="AD1156" s="3">
        <x:v>43894</x:v>
      </x:c>
      <x:c r="AF1156" s="0" t="s">
        <x:v>153</x:v>
      </x:c>
      <x:c r="AG1156" s="0" t="s">
        <x:v>176</x:v>
      </x:c>
      <x:c r="AX1156" s="0" t="b">
        <x:v>0</x:v>
      </x:c>
      <x:c r="BE1156" s="0" t="s">
        <x:v>7799</x:v>
      </x:c>
      <x:c r="BH1156" s="0" t="s">
        <x:v>7724</x:v>
      </x:c>
      <x:c r="BJ1156" s="0" t="s">
        <x:v>7786</x:v>
      </x:c>
      <x:c r="BK1156" s="0" t="s">
        <x:v>7787</x:v>
      </x:c>
      <x:c r="BL1156" s="0" t="s">
        <x:v>4802</x:v>
      </x:c>
      <x:c r="BM1156" s="0" t="s">
        <x:v>159</x:v>
      </x:c>
      <x:c r="BN1156" s="0" t="s">
        <x:v>160</x:v>
      </x:c>
      <x:c r="BO1156" s="0" t="s">
        <x:v>2228</x:v>
      </x:c>
      <x:c r="BP1156" s="0" t="s">
        <x:v>6500</x:v>
      </x:c>
      <x:c r="BR1156" s="0" t="s">
        <x:v>7788</x:v>
      </x:c>
      <x:c r="BT1156" s="0" t="s">
        <x:v>356</x:v>
      </x:c>
      <x:c r="BU1156" s="0" t="s">
        <x:v>205</x:v>
      </x:c>
      <x:c r="BV1156" s="0" t="s">
        <x:v>7861</x:v>
      </x:c>
      <x:c r="BW1156" s="0" t="s">
        <x:v>358</x:v>
      </x:c>
      <x:c r="BX1156" s="0" t="n">
        <x:v>1154</x:v>
      </x:c>
      <x:c r="BY1156" s="0" t="s">
        <x:v>358</x:v>
      </x:c>
      <x:c r="CA1156" s="0" t="s">
        <x:v>170</x:v>
      </x:c>
      <x:c r="CI1156" s="0" t="s">
        <x:v>7790</x:v>
      </x:c>
      <x:c r="CM1156" s="0" t="b">
        <x:v>0</x:v>
      </x:c>
      <x:c r="CU1156" s="0" t="s">
        <x:v>153</x:v>
      </x:c>
      <x:c r="CV1156" s="0" t="s">
        <x:v>153</x:v>
      </x:c>
      <x:c r="CW1156" s="0" t="s">
        <x:v>153</x:v>
      </x:c>
      <x:c r="CY1156" s="0" t="s">
        <x:v>176</x:v>
      </x:c>
      <x:c r="CZ1156" s="0" t="s">
        <x:v>151</x:v>
      </x:c>
      <x:c r="DC1156" s="0" t="n">
        <x:v>1</x:v>
      </x:c>
      <x:c r="DD1156" s="0" t="s">
        <x:v>361</x:v>
      </x:c>
      <x:c r="DF1156" s="0" t="s">
        <x:v>174</x:v>
      </x:c>
      <x:c r="DG1156" s="0" t="n">
        <x:v>0</x:v>
      </x:c>
      <x:c r="DO1156" s="0" t="b">
        <x:v>0</x:v>
      </x:c>
      <x:c r="DT1156" s="0" t="s">
        <x:v>7862</x:v>
      </x:c>
      <x:c r="DU1156" s="0" t="s">
        <x:v>7792</x:v>
      </x:c>
      <x:c r="DV1156" s="0" t="s">
        <x:v>180</x:v>
      </x:c>
    </x:row>
    <x:row r="1157" spans="1:126">
      <x:c r="A1157" s="3">
        <x:v>43894</x:v>
      </x:c>
      <x:c r="B1157" s="0" t="s">
        <x:v>332</x:v>
      </x:c>
      <x:c r="C1157" s="0" t="s">
        <x:v>332</x:v>
      </x:c>
      <x:c r="D1157" s="0" t="s">
        <x:v>333</x:v>
      </x:c>
      <x:c r="E1157" s="0" t="s">
        <x:v>183</x:v>
      </x:c>
      <x:c r="F1157" s="0" t="s">
        <x:v>142</x:v>
      </x:c>
      <x:c r="G1157" s="0" t="s">
        <x:v>146</x:v>
      </x:c>
      <x:c r="H1157" s="0" t="n">
        <x:v>7</x:v>
      </x:c>
      <x:c r="I1157" s="0" t="s">
        <x:v>185</x:v>
      </x:c>
      <x:c r="L1157" s="0" t="s">
        <x:v>7854</x:v>
      </x:c>
      <x:c r="M1157" s="0" t="s">
        <x:v>187</x:v>
      </x:c>
      <x:c r="N1157" s="0" t="s">
        <x:v>147</x:v>
      </x:c>
      <x:c r="O1157" s="0" t="s">
        <x:v>148</x:v>
      </x:c>
      <x:c r="P1157" s="0" t="n">
        <x:v>300</x:v>
      </x:c>
      <x:c r="Q1157" s="0" t="n">
        <x:v>5.31</x:v>
      </x:c>
      <x:c r="R1157" s="0" t="s">
        <x:v>7855</x:v>
      </x:c>
      <x:c r="S1157" s="0" t="s">
        <x:v>150</x:v>
      </x:c>
      <x:c r="T1157" s="0" t="s">
        <x:v>151</x:v>
      </x:c>
      <x:c r="U1157" s="0" t="s">
        <x:v>7856</x:v>
      </x:c>
      <x:c r="W1157" s="0" t="n">
        <x:v>1593</x:v>
      </x:c>
      <x:c r="X1157" s="0" t="s">
        <x:v>191</x:v>
      </x:c>
      <x:c r="Y1157" s="0" t="n">
        <x:v>0</x:v>
      </x:c>
      <x:c r="AA1157" s="3">
        <x:v>43896</x:v>
      </x:c>
      <x:c r="AC1157" s="0" t="n">
        <x:v>0</x:v>
      </x:c>
      <x:c r="AD1157" s="3">
        <x:v>43894</x:v>
      </x:c>
      <x:c r="AF1157" s="0" t="s">
        <x:v>153</x:v>
      </x:c>
      <x:c r="AG1157" s="0" t="s">
        <x:v>176</x:v>
      </x:c>
      <x:c r="AX1157" s="0" t="b">
        <x:v>0</x:v>
      </x:c>
      <x:c r="BE1157" s="0" t="s">
        <x:v>7799</x:v>
      </x:c>
      <x:c r="BH1157" s="0" t="s">
        <x:v>7724</x:v>
      </x:c>
      <x:c r="BJ1157" s="0" t="s">
        <x:v>7786</x:v>
      </x:c>
      <x:c r="BK1157" s="0" t="s">
        <x:v>7787</x:v>
      </x:c>
      <x:c r="BL1157" s="0" t="s">
        <x:v>4802</x:v>
      </x:c>
      <x:c r="BM1157" s="0" t="s">
        <x:v>159</x:v>
      </x:c>
      <x:c r="BN1157" s="0" t="s">
        <x:v>160</x:v>
      </x:c>
      <x:c r="BO1157" s="0" t="s">
        <x:v>2228</x:v>
      </x:c>
      <x:c r="BP1157" s="0" t="s">
        <x:v>6500</x:v>
      </x:c>
      <x:c r="BR1157" s="0" t="s">
        <x:v>7788</x:v>
      </x:c>
      <x:c r="BT1157" s="0" t="s">
        <x:v>356</x:v>
      </x:c>
      <x:c r="BU1157" s="0" t="s">
        <x:v>205</x:v>
      </x:c>
      <x:c r="BV1157" s="0" t="s">
        <x:v>7863</x:v>
      </x:c>
      <x:c r="BW1157" s="0" t="s">
        <x:v>358</x:v>
      </x:c>
      <x:c r="BX1157" s="0" t="n">
        <x:v>1155</x:v>
      </x:c>
      <x:c r="BY1157" s="0" t="s">
        <x:v>358</x:v>
      </x:c>
      <x:c r="CA1157" s="0" t="s">
        <x:v>170</x:v>
      </x:c>
      <x:c r="CI1157" s="0" t="s">
        <x:v>7790</x:v>
      </x:c>
      <x:c r="CM1157" s="0" t="b">
        <x:v>0</x:v>
      </x:c>
      <x:c r="CU1157" s="0" t="s">
        <x:v>153</x:v>
      </x:c>
      <x:c r="CV1157" s="0" t="s">
        <x:v>153</x:v>
      </x:c>
      <x:c r="CW1157" s="0" t="s">
        <x:v>153</x:v>
      </x:c>
      <x:c r="CY1157" s="0" t="s">
        <x:v>176</x:v>
      </x:c>
      <x:c r="CZ1157" s="0" t="s">
        <x:v>151</x:v>
      </x:c>
      <x:c r="DC1157" s="0" t="n">
        <x:v>1</x:v>
      </x:c>
      <x:c r="DD1157" s="0" t="s">
        <x:v>361</x:v>
      </x:c>
      <x:c r="DF1157" s="0" t="s">
        <x:v>174</x:v>
      </x:c>
      <x:c r="DG1157" s="0" t="n">
        <x:v>0</x:v>
      </x:c>
      <x:c r="DO1157" s="0" t="b">
        <x:v>0</x:v>
      </x:c>
      <x:c r="DT1157" s="0" t="s">
        <x:v>7864</x:v>
      </x:c>
      <x:c r="DU1157" s="0" t="s">
        <x:v>7792</x:v>
      </x:c>
      <x:c r="DV1157" s="0" t="s">
        <x:v>180</x:v>
      </x:c>
    </x:row>
    <x:row r="1158" spans="1:126">
      <x:c r="A1158" s="3">
        <x:v>43894</x:v>
      </x:c>
      <x:c r="B1158" s="0" t="s">
        <x:v>332</x:v>
      </x:c>
      <x:c r="C1158" s="0" t="s">
        <x:v>332</x:v>
      </x:c>
      <x:c r="D1158" s="0" t="s">
        <x:v>333</x:v>
      </x:c>
      <x:c r="E1158" s="0" t="s">
        <x:v>183</x:v>
      </x:c>
      <x:c r="F1158" s="0" t="s">
        <x:v>142</x:v>
      </x:c>
      <x:c r="G1158" s="0" t="s">
        <x:v>335</x:v>
      </x:c>
      <x:c r="H1158" s="0" t="n">
        <x:v>7</x:v>
      </x:c>
      <x:c r="I1158" s="0" t="s">
        <x:v>185</x:v>
      </x:c>
      <x:c r="L1158" s="0" t="s">
        <x:v>7854</x:v>
      </x:c>
      <x:c r="M1158" s="0" t="s">
        <x:v>187</x:v>
      </x:c>
      <x:c r="N1158" s="0" t="s">
        <x:v>147</x:v>
      </x:c>
      <x:c r="O1158" s="0" t="s">
        <x:v>213</x:v>
      </x:c>
      <x:c r="P1158" s="0" t="n">
        <x:v>100</x:v>
      </x:c>
      <x:c r="Q1158" s="0" t="n">
        <x:v>5.3</x:v>
      </x:c>
      <x:c r="R1158" s="0" t="s">
        <x:v>7855</x:v>
      </x:c>
      <x:c r="S1158" s="0" t="s">
        <x:v>150</x:v>
      </x:c>
      <x:c r="T1158" s="0" t="s">
        <x:v>151</x:v>
      </x:c>
      <x:c r="U1158" s="0" t="s">
        <x:v>7865</x:v>
      </x:c>
      <x:c r="W1158" s="0" t="n">
        <x:v>530</x:v>
      </x:c>
      <x:c r="X1158" s="0" t="s">
        <x:v>191</x:v>
      </x:c>
      <x:c r="Y1158" s="0" t="n">
        <x:v>0</x:v>
      </x:c>
      <x:c r="AA1158" s="3">
        <x:v>43896</x:v>
      </x:c>
      <x:c r="AC1158" s="0" t="n">
        <x:v>0</x:v>
      </x:c>
      <x:c r="AD1158" s="3">
        <x:v>43894</x:v>
      </x:c>
      <x:c r="AF1158" s="0" t="s">
        <x:v>153</x:v>
      </x:c>
      <x:c r="AG1158" s="0" t="s">
        <x:v>176</x:v>
      </x:c>
      <x:c r="AX1158" s="0" t="b">
        <x:v>0</x:v>
      </x:c>
      <x:c r="BE1158" s="0" t="s">
        <x:v>7785</x:v>
      </x:c>
      <x:c r="BH1158" s="0" t="s">
        <x:v>7724</x:v>
      </x:c>
      <x:c r="BJ1158" s="0" t="s">
        <x:v>7786</x:v>
      </x:c>
      <x:c r="BK1158" s="0" t="s">
        <x:v>7787</x:v>
      </x:c>
      <x:c r="BL1158" s="0" t="s">
        <x:v>4802</x:v>
      </x:c>
      <x:c r="BM1158" s="0" t="s">
        <x:v>159</x:v>
      </x:c>
      <x:c r="BN1158" s="0" t="s">
        <x:v>160</x:v>
      </x:c>
      <x:c r="BO1158" s="0" t="s">
        <x:v>2228</x:v>
      </x:c>
      <x:c r="BP1158" s="0" t="s">
        <x:v>6500</x:v>
      </x:c>
      <x:c r="BR1158" s="0" t="s">
        <x:v>7788</x:v>
      </x:c>
      <x:c r="BT1158" s="0" t="s">
        <x:v>356</x:v>
      </x:c>
      <x:c r="BU1158" s="0" t="s">
        <x:v>205</x:v>
      </x:c>
      <x:c r="BV1158" s="0" t="s">
        <x:v>7866</x:v>
      </x:c>
      <x:c r="BW1158" s="0" t="s">
        <x:v>358</x:v>
      </x:c>
      <x:c r="BX1158" s="0" t="n">
        <x:v>1156</x:v>
      </x:c>
      <x:c r="BY1158" s="0" t="s">
        <x:v>358</x:v>
      </x:c>
      <x:c r="CA1158" s="0" t="s">
        <x:v>170</x:v>
      </x:c>
      <x:c r="CI1158" s="0" t="s">
        <x:v>7790</x:v>
      </x:c>
      <x:c r="CM1158" s="0" t="b">
        <x:v>0</x:v>
      </x:c>
      <x:c r="CU1158" s="0" t="s">
        <x:v>153</x:v>
      </x:c>
      <x:c r="CV1158" s="0" t="s">
        <x:v>153</x:v>
      </x:c>
      <x:c r="CW1158" s="0" t="s">
        <x:v>153</x:v>
      </x:c>
      <x:c r="CY1158" s="0" t="s">
        <x:v>176</x:v>
      </x:c>
      <x:c r="CZ1158" s="0" t="s">
        <x:v>151</x:v>
      </x:c>
      <x:c r="DA1158" s="0" t="s">
        <x:v>153</x:v>
      </x:c>
      <x:c r="DC1158" s="0" t="n">
        <x:v>1</x:v>
      </x:c>
      <x:c r="DD1158" s="0" t="s">
        <x:v>361</x:v>
      </x:c>
      <x:c r="DF1158" s="0" t="s">
        <x:v>174</x:v>
      </x:c>
      <x:c r="DG1158" s="0" t="n">
        <x:v>0</x:v>
      </x:c>
      <x:c r="DO1158" s="0" t="b">
        <x:v>0</x:v>
      </x:c>
      <x:c r="DT1158" s="0" t="s">
        <x:v>7867</x:v>
      </x:c>
      <x:c r="DU1158" s="0" t="s">
        <x:v>7792</x:v>
      </x:c>
      <x:c r="DV1158" s="0" t="s">
        <x:v>217</x:v>
      </x:c>
    </x:row>
    <x:row r="1159" spans="1:126">
      <x:c r="A1159" s="3">
        <x:v>43894</x:v>
      </x:c>
      <x:c r="B1159" s="0" t="s">
        <x:v>332</x:v>
      </x:c>
      <x:c r="C1159" s="0" t="s">
        <x:v>332</x:v>
      </x:c>
      <x:c r="D1159" s="0" t="s">
        <x:v>333</x:v>
      </x:c>
      <x:c r="E1159" s="0" t="s">
        <x:v>183</x:v>
      </x:c>
      <x:c r="F1159" s="0" t="s">
        <x:v>142</x:v>
      </x:c>
      <x:c r="G1159" s="0" t="s">
        <x:v>335</x:v>
      </x:c>
      <x:c r="H1159" s="0" t="n">
        <x:v>7</x:v>
      </x:c>
      <x:c r="I1159" s="0" t="s">
        <x:v>185</x:v>
      </x:c>
      <x:c r="L1159" s="0" t="s">
        <x:v>7854</x:v>
      </x:c>
      <x:c r="M1159" s="0" t="s">
        <x:v>187</x:v>
      </x:c>
      <x:c r="N1159" s="0" t="s">
        <x:v>147</x:v>
      </x:c>
      <x:c r="O1159" s="0" t="s">
        <x:v>213</x:v>
      </x:c>
      <x:c r="P1159" s="0" t="n">
        <x:v>100</x:v>
      </x:c>
      <x:c r="Q1159" s="0" t="n">
        <x:v>5.3</x:v>
      </x:c>
      <x:c r="R1159" s="0" t="s">
        <x:v>7855</x:v>
      </x:c>
      <x:c r="S1159" s="0" t="s">
        <x:v>150</x:v>
      </x:c>
      <x:c r="T1159" s="0" t="s">
        <x:v>151</x:v>
      </x:c>
      <x:c r="U1159" s="0" t="s">
        <x:v>7865</x:v>
      </x:c>
      <x:c r="W1159" s="0" t="n">
        <x:v>530</x:v>
      </x:c>
      <x:c r="X1159" s="0" t="s">
        <x:v>191</x:v>
      </x:c>
      <x:c r="Y1159" s="0" t="n">
        <x:v>0</x:v>
      </x:c>
      <x:c r="AA1159" s="3">
        <x:v>43896</x:v>
      </x:c>
      <x:c r="AC1159" s="0" t="n">
        <x:v>0</x:v>
      </x:c>
      <x:c r="AD1159" s="3">
        <x:v>43894</x:v>
      </x:c>
      <x:c r="AF1159" s="0" t="s">
        <x:v>153</x:v>
      </x:c>
      <x:c r="AG1159" s="0" t="s">
        <x:v>176</x:v>
      </x:c>
      <x:c r="AX1159" s="0" t="b">
        <x:v>0</x:v>
      </x:c>
      <x:c r="BE1159" s="0" t="s">
        <x:v>7785</x:v>
      </x:c>
      <x:c r="BH1159" s="0" t="s">
        <x:v>7724</x:v>
      </x:c>
      <x:c r="BJ1159" s="0" t="s">
        <x:v>7786</x:v>
      </x:c>
      <x:c r="BK1159" s="0" t="s">
        <x:v>7787</x:v>
      </x:c>
      <x:c r="BL1159" s="0" t="s">
        <x:v>4802</x:v>
      </x:c>
      <x:c r="BM1159" s="0" t="s">
        <x:v>159</x:v>
      </x:c>
      <x:c r="BN1159" s="0" t="s">
        <x:v>160</x:v>
      </x:c>
      <x:c r="BO1159" s="0" t="s">
        <x:v>2228</x:v>
      </x:c>
      <x:c r="BP1159" s="0" t="s">
        <x:v>6500</x:v>
      </x:c>
      <x:c r="BR1159" s="0" t="s">
        <x:v>7788</x:v>
      </x:c>
      <x:c r="BT1159" s="0" t="s">
        <x:v>356</x:v>
      </x:c>
      <x:c r="BU1159" s="0" t="s">
        <x:v>205</x:v>
      </x:c>
      <x:c r="BV1159" s="0" t="s">
        <x:v>7868</x:v>
      </x:c>
      <x:c r="BW1159" s="0" t="s">
        <x:v>358</x:v>
      </x:c>
      <x:c r="BX1159" s="0" t="n">
        <x:v>1157</x:v>
      </x:c>
      <x:c r="BY1159" s="0" t="s">
        <x:v>358</x:v>
      </x:c>
      <x:c r="CA1159" s="0" t="s">
        <x:v>170</x:v>
      </x:c>
      <x:c r="CI1159" s="0" t="s">
        <x:v>7790</x:v>
      </x:c>
      <x:c r="CM1159" s="0" t="b">
        <x:v>0</x:v>
      </x:c>
      <x:c r="CU1159" s="0" t="s">
        <x:v>153</x:v>
      </x:c>
      <x:c r="CV1159" s="0" t="s">
        <x:v>153</x:v>
      </x:c>
      <x:c r="CW1159" s="0" t="s">
        <x:v>153</x:v>
      </x:c>
      <x:c r="CY1159" s="0" t="s">
        <x:v>176</x:v>
      </x:c>
      <x:c r="CZ1159" s="0" t="s">
        <x:v>151</x:v>
      </x:c>
      <x:c r="DA1159" s="0" t="s">
        <x:v>153</x:v>
      </x:c>
      <x:c r="DC1159" s="0" t="n">
        <x:v>1</x:v>
      </x:c>
      <x:c r="DD1159" s="0" t="s">
        <x:v>361</x:v>
      </x:c>
      <x:c r="DF1159" s="0" t="s">
        <x:v>174</x:v>
      </x:c>
      <x:c r="DG1159" s="0" t="n">
        <x:v>0</x:v>
      </x:c>
      <x:c r="DO1159" s="0" t="b">
        <x:v>0</x:v>
      </x:c>
      <x:c r="DT1159" s="0" t="s">
        <x:v>7869</x:v>
      </x:c>
      <x:c r="DU1159" s="0" t="s">
        <x:v>7792</x:v>
      </x:c>
      <x:c r="DV1159" s="0" t="s">
        <x:v>217</x:v>
      </x:c>
    </x:row>
    <x:row r="1160" spans="1:126">
      <x:c r="A1160" s="3">
        <x:v>43894</x:v>
      </x:c>
      <x:c r="B1160" s="0" t="s">
        <x:v>332</x:v>
      </x:c>
      <x:c r="C1160" s="0" t="s">
        <x:v>332</x:v>
      </x:c>
      <x:c r="D1160" s="0" t="s">
        <x:v>333</x:v>
      </x:c>
      <x:c r="E1160" s="0" t="s">
        <x:v>183</x:v>
      </x:c>
      <x:c r="F1160" s="0" t="s">
        <x:v>142</x:v>
      </x:c>
      <x:c r="G1160" s="0" t="s">
        <x:v>335</x:v>
      </x:c>
      <x:c r="H1160" s="0" t="n">
        <x:v>7</x:v>
      </x:c>
      <x:c r="I1160" s="0" t="s">
        <x:v>185</x:v>
      </x:c>
      <x:c r="L1160" s="0" t="s">
        <x:v>7854</x:v>
      </x:c>
      <x:c r="M1160" s="0" t="s">
        <x:v>187</x:v>
      </x:c>
      <x:c r="N1160" s="0" t="s">
        <x:v>147</x:v>
      </x:c>
      <x:c r="O1160" s="0" t="s">
        <x:v>213</x:v>
      </x:c>
      <x:c r="P1160" s="0" t="n">
        <x:v>100</x:v>
      </x:c>
      <x:c r="Q1160" s="0" t="n">
        <x:v>5.3</x:v>
      </x:c>
      <x:c r="R1160" s="0" t="s">
        <x:v>7855</x:v>
      </x:c>
      <x:c r="S1160" s="0" t="s">
        <x:v>150</x:v>
      </x:c>
      <x:c r="T1160" s="0" t="s">
        <x:v>151</x:v>
      </x:c>
      <x:c r="U1160" s="0" t="s">
        <x:v>7865</x:v>
      </x:c>
      <x:c r="W1160" s="0" t="n">
        <x:v>530</x:v>
      </x:c>
      <x:c r="X1160" s="0" t="s">
        <x:v>191</x:v>
      </x:c>
      <x:c r="Y1160" s="0" t="n">
        <x:v>0</x:v>
      </x:c>
      <x:c r="AA1160" s="3">
        <x:v>43896</x:v>
      </x:c>
      <x:c r="AC1160" s="0" t="n">
        <x:v>0</x:v>
      </x:c>
      <x:c r="AD1160" s="3">
        <x:v>43894</x:v>
      </x:c>
      <x:c r="AF1160" s="0" t="s">
        <x:v>153</x:v>
      </x:c>
      <x:c r="AG1160" s="0" t="s">
        <x:v>176</x:v>
      </x:c>
      <x:c r="AX1160" s="0" t="b">
        <x:v>0</x:v>
      </x:c>
      <x:c r="BE1160" s="0" t="s">
        <x:v>7785</x:v>
      </x:c>
      <x:c r="BH1160" s="0" t="s">
        <x:v>7724</x:v>
      </x:c>
      <x:c r="BJ1160" s="0" t="s">
        <x:v>7786</x:v>
      </x:c>
      <x:c r="BK1160" s="0" t="s">
        <x:v>7787</x:v>
      </x:c>
      <x:c r="BL1160" s="0" t="s">
        <x:v>4802</x:v>
      </x:c>
      <x:c r="BM1160" s="0" t="s">
        <x:v>159</x:v>
      </x:c>
      <x:c r="BN1160" s="0" t="s">
        <x:v>160</x:v>
      </x:c>
      <x:c r="BO1160" s="0" t="s">
        <x:v>2228</x:v>
      </x:c>
      <x:c r="BP1160" s="0" t="s">
        <x:v>6500</x:v>
      </x:c>
      <x:c r="BR1160" s="0" t="s">
        <x:v>7788</x:v>
      </x:c>
      <x:c r="BT1160" s="0" t="s">
        <x:v>356</x:v>
      </x:c>
      <x:c r="BU1160" s="0" t="s">
        <x:v>205</x:v>
      </x:c>
      <x:c r="BV1160" s="0" t="s">
        <x:v>7870</x:v>
      </x:c>
      <x:c r="BW1160" s="0" t="s">
        <x:v>358</x:v>
      </x:c>
      <x:c r="BX1160" s="0" t="n">
        <x:v>1158</x:v>
      </x:c>
      <x:c r="BY1160" s="0" t="s">
        <x:v>358</x:v>
      </x:c>
      <x:c r="CA1160" s="0" t="s">
        <x:v>170</x:v>
      </x:c>
      <x:c r="CI1160" s="0" t="s">
        <x:v>7790</x:v>
      </x:c>
      <x:c r="CM1160" s="0" t="b">
        <x:v>0</x:v>
      </x:c>
      <x:c r="CU1160" s="0" t="s">
        <x:v>153</x:v>
      </x:c>
      <x:c r="CV1160" s="0" t="s">
        <x:v>153</x:v>
      </x:c>
      <x:c r="CW1160" s="0" t="s">
        <x:v>153</x:v>
      </x:c>
      <x:c r="CY1160" s="0" t="s">
        <x:v>176</x:v>
      </x:c>
      <x:c r="CZ1160" s="0" t="s">
        <x:v>151</x:v>
      </x:c>
      <x:c r="DA1160" s="0" t="s">
        <x:v>153</x:v>
      </x:c>
      <x:c r="DC1160" s="0" t="n">
        <x:v>1</x:v>
      </x:c>
      <x:c r="DD1160" s="0" t="s">
        <x:v>361</x:v>
      </x:c>
      <x:c r="DF1160" s="0" t="s">
        <x:v>174</x:v>
      </x:c>
      <x:c r="DG1160" s="0" t="n">
        <x:v>0</x:v>
      </x:c>
      <x:c r="DO1160" s="0" t="b">
        <x:v>0</x:v>
      </x:c>
      <x:c r="DT1160" s="0" t="s">
        <x:v>7871</x:v>
      </x:c>
      <x:c r="DU1160" s="0" t="s">
        <x:v>7792</x:v>
      </x:c>
      <x:c r="DV1160" s="0" t="s">
        <x:v>217</x:v>
      </x:c>
    </x:row>
    <x:row r="1161" spans="1:126">
      <x:c r="A1161" s="3">
        <x:v>43894</x:v>
      </x:c>
      <x:c r="B1161" s="0" t="s">
        <x:v>332</x:v>
      </x:c>
      <x:c r="C1161" s="0" t="s">
        <x:v>332</x:v>
      </x:c>
      <x:c r="D1161" s="0" t="s">
        <x:v>333</x:v>
      </x:c>
      <x:c r="E1161" s="0" t="s">
        <x:v>183</x:v>
      </x:c>
      <x:c r="F1161" s="0" t="s">
        <x:v>142</x:v>
      </x:c>
      <x:c r="G1161" s="0" t="s">
        <x:v>335</x:v>
      </x:c>
      <x:c r="H1161" s="0" t="n">
        <x:v>7</x:v>
      </x:c>
      <x:c r="I1161" s="0" t="s">
        <x:v>185</x:v>
      </x:c>
      <x:c r="L1161" s="0" t="s">
        <x:v>7854</x:v>
      </x:c>
      <x:c r="M1161" s="0" t="s">
        <x:v>187</x:v>
      </x:c>
      <x:c r="N1161" s="0" t="s">
        <x:v>147</x:v>
      </x:c>
      <x:c r="O1161" s="0" t="s">
        <x:v>213</x:v>
      </x:c>
      <x:c r="P1161" s="0" t="n">
        <x:v>100</x:v>
      </x:c>
      <x:c r="Q1161" s="0" t="n">
        <x:v>5.3</x:v>
      </x:c>
      <x:c r="R1161" s="0" t="s">
        <x:v>7855</x:v>
      </x:c>
      <x:c r="S1161" s="0" t="s">
        <x:v>150</x:v>
      </x:c>
      <x:c r="T1161" s="0" t="s">
        <x:v>151</x:v>
      </x:c>
      <x:c r="U1161" s="0" t="s">
        <x:v>7865</x:v>
      </x:c>
      <x:c r="W1161" s="0" t="n">
        <x:v>530</x:v>
      </x:c>
      <x:c r="X1161" s="0" t="s">
        <x:v>191</x:v>
      </x:c>
      <x:c r="Y1161" s="0" t="n">
        <x:v>0</x:v>
      </x:c>
      <x:c r="AA1161" s="3">
        <x:v>43896</x:v>
      </x:c>
      <x:c r="AC1161" s="0" t="n">
        <x:v>0</x:v>
      </x:c>
      <x:c r="AD1161" s="3">
        <x:v>43894</x:v>
      </x:c>
      <x:c r="AF1161" s="0" t="s">
        <x:v>153</x:v>
      </x:c>
      <x:c r="AG1161" s="0" t="s">
        <x:v>176</x:v>
      </x:c>
      <x:c r="AX1161" s="0" t="b">
        <x:v>0</x:v>
      </x:c>
      <x:c r="BE1161" s="0" t="s">
        <x:v>7785</x:v>
      </x:c>
      <x:c r="BH1161" s="0" t="s">
        <x:v>7724</x:v>
      </x:c>
      <x:c r="BJ1161" s="0" t="s">
        <x:v>7786</x:v>
      </x:c>
      <x:c r="BK1161" s="0" t="s">
        <x:v>7787</x:v>
      </x:c>
      <x:c r="BL1161" s="0" t="s">
        <x:v>4802</x:v>
      </x:c>
      <x:c r="BM1161" s="0" t="s">
        <x:v>159</x:v>
      </x:c>
      <x:c r="BN1161" s="0" t="s">
        <x:v>160</x:v>
      </x:c>
      <x:c r="BO1161" s="0" t="s">
        <x:v>2228</x:v>
      </x:c>
      <x:c r="BP1161" s="0" t="s">
        <x:v>6500</x:v>
      </x:c>
      <x:c r="BR1161" s="0" t="s">
        <x:v>7788</x:v>
      </x:c>
      <x:c r="BT1161" s="0" t="s">
        <x:v>356</x:v>
      </x:c>
      <x:c r="BU1161" s="0" t="s">
        <x:v>205</x:v>
      </x:c>
      <x:c r="BV1161" s="0" t="s">
        <x:v>7872</x:v>
      </x:c>
      <x:c r="BW1161" s="0" t="s">
        <x:v>358</x:v>
      </x:c>
      <x:c r="BX1161" s="0" t="n">
        <x:v>1159</x:v>
      </x:c>
      <x:c r="BY1161" s="0" t="s">
        <x:v>358</x:v>
      </x:c>
      <x:c r="CA1161" s="0" t="s">
        <x:v>170</x:v>
      </x:c>
      <x:c r="CI1161" s="0" t="s">
        <x:v>7790</x:v>
      </x:c>
      <x:c r="CM1161" s="0" t="b">
        <x:v>0</x:v>
      </x:c>
      <x:c r="CU1161" s="0" t="s">
        <x:v>153</x:v>
      </x:c>
      <x:c r="CV1161" s="0" t="s">
        <x:v>153</x:v>
      </x:c>
      <x:c r="CW1161" s="0" t="s">
        <x:v>153</x:v>
      </x:c>
      <x:c r="CY1161" s="0" t="s">
        <x:v>176</x:v>
      </x:c>
      <x:c r="CZ1161" s="0" t="s">
        <x:v>151</x:v>
      </x:c>
      <x:c r="DA1161" s="0" t="s">
        <x:v>153</x:v>
      </x:c>
      <x:c r="DC1161" s="0" t="n">
        <x:v>1</x:v>
      </x:c>
      <x:c r="DD1161" s="0" t="s">
        <x:v>361</x:v>
      </x:c>
      <x:c r="DF1161" s="0" t="s">
        <x:v>174</x:v>
      </x:c>
      <x:c r="DG1161" s="0" t="n">
        <x:v>0</x:v>
      </x:c>
      <x:c r="DO1161" s="0" t="b">
        <x:v>0</x:v>
      </x:c>
      <x:c r="DT1161" s="0" t="s">
        <x:v>7873</x:v>
      </x:c>
      <x:c r="DU1161" s="0" t="s">
        <x:v>7792</x:v>
      </x:c>
      <x:c r="DV1161" s="0" t="s">
        <x:v>217</x:v>
      </x:c>
    </x:row>
    <x:row r="1162" spans="1:126">
      <x:c r="A1162" s="3">
        <x:v>43894</x:v>
      </x:c>
      <x:c r="B1162" s="0" t="s">
        <x:v>332</x:v>
      </x:c>
      <x:c r="C1162" s="0" t="s">
        <x:v>332</x:v>
      </x:c>
      <x:c r="D1162" s="0" t="s">
        <x:v>333</x:v>
      </x:c>
      <x:c r="E1162" s="0" t="s">
        <x:v>183</x:v>
      </x:c>
      <x:c r="F1162" s="0" t="s">
        <x:v>142</x:v>
      </x:c>
      <x:c r="G1162" s="0" t="s">
        <x:v>146</x:v>
      </x:c>
      <x:c r="H1162" s="0" t="n">
        <x:v>7</x:v>
      </x:c>
      <x:c r="I1162" s="0" t="s">
        <x:v>185</x:v>
      </x:c>
      <x:c r="L1162" s="0" t="s">
        <x:v>7854</x:v>
      </x:c>
      <x:c r="M1162" s="0" t="s">
        <x:v>187</x:v>
      </x:c>
      <x:c r="N1162" s="0" t="s">
        <x:v>147</x:v>
      </x:c>
      <x:c r="O1162" s="0" t="s">
        <x:v>213</x:v>
      </x:c>
      <x:c r="P1162" s="0" t="n">
        <x:v>200</x:v>
      </x:c>
      <x:c r="Q1162" s="0" t="n">
        <x:v>5.355</x:v>
      </x:c>
      <x:c r="R1162" s="0" t="s">
        <x:v>7855</x:v>
      </x:c>
      <x:c r="S1162" s="0" t="s">
        <x:v>150</x:v>
      </x:c>
      <x:c r="T1162" s="0" t="s">
        <x:v>151</x:v>
      </x:c>
      <x:c r="U1162" s="0" t="s">
        <x:v>7874</x:v>
      </x:c>
      <x:c r="W1162" s="0" t="n">
        <x:v>1071</x:v>
      </x:c>
      <x:c r="X1162" s="0" t="s">
        <x:v>191</x:v>
      </x:c>
      <x:c r="Y1162" s="0" t="n">
        <x:v>0</x:v>
      </x:c>
      <x:c r="AA1162" s="3">
        <x:v>43896</x:v>
      </x:c>
      <x:c r="AC1162" s="0" t="n">
        <x:v>0</x:v>
      </x:c>
      <x:c r="AD1162" s="3">
        <x:v>43894</x:v>
      </x:c>
      <x:c r="AF1162" s="0" t="s">
        <x:v>153</x:v>
      </x:c>
      <x:c r="AG1162" s="0" t="s">
        <x:v>176</x:v>
      </x:c>
      <x:c r="AX1162" s="0" t="b">
        <x:v>0</x:v>
      </x:c>
      <x:c r="BE1162" s="0" t="s">
        <x:v>7799</x:v>
      </x:c>
      <x:c r="BH1162" s="0" t="s">
        <x:v>7724</x:v>
      </x:c>
      <x:c r="BJ1162" s="0" t="s">
        <x:v>7786</x:v>
      </x:c>
      <x:c r="BK1162" s="0" t="s">
        <x:v>7787</x:v>
      </x:c>
      <x:c r="BL1162" s="0" t="s">
        <x:v>4802</x:v>
      </x:c>
      <x:c r="BM1162" s="0" t="s">
        <x:v>159</x:v>
      </x:c>
      <x:c r="BN1162" s="0" t="s">
        <x:v>160</x:v>
      </x:c>
      <x:c r="BO1162" s="0" t="s">
        <x:v>2228</x:v>
      </x:c>
      <x:c r="BP1162" s="0" t="s">
        <x:v>6500</x:v>
      </x:c>
      <x:c r="BR1162" s="0" t="s">
        <x:v>7788</x:v>
      </x:c>
      <x:c r="BT1162" s="0" t="s">
        <x:v>356</x:v>
      </x:c>
      <x:c r="BU1162" s="0" t="s">
        <x:v>205</x:v>
      </x:c>
      <x:c r="BV1162" s="0" t="s">
        <x:v>7875</x:v>
      </x:c>
      <x:c r="BW1162" s="0" t="s">
        <x:v>358</x:v>
      </x:c>
      <x:c r="BX1162" s="0" t="n">
        <x:v>1160</x:v>
      </x:c>
      <x:c r="BY1162" s="0" t="s">
        <x:v>358</x:v>
      </x:c>
      <x:c r="CA1162" s="0" t="s">
        <x:v>170</x:v>
      </x:c>
      <x:c r="CI1162" s="0" t="s">
        <x:v>7790</x:v>
      </x:c>
      <x:c r="CM1162" s="0" t="b">
        <x:v>0</x:v>
      </x:c>
      <x:c r="CU1162" s="0" t="s">
        <x:v>153</x:v>
      </x:c>
      <x:c r="CV1162" s="0" t="s">
        <x:v>153</x:v>
      </x:c>
      <x:c r="CW1162" s="0" t="s">
        <x:v>153</x:v>
      </x:c>
      <x:c r="CY1162" s="0" t="s">
        <x:v>176</x:v>
      </x:c>
      <x:c r="CZ1162" s="0" t="s">
        <x:v>151</x:v>
      </x:c>
      <x:c r="DA1162" s="0" t="s">
        <x:v>153</x:v>
      </x:c>
      <x:c r="DC1162" s="0" t="n">
        <x:v>1</x:v>
      </x:c>
      <x:c r="DD1162" s="0" t="s">
        <x:v>361</x:v>
      </x:c>
      <x:c r="DF1162" s="0" t="s">
        <x:v>174</x:v>
      </x:c>
      <x:c r="DG1162" s="0" t="n">
        <x:v>0</x:v>
      </x:c>
      <x:c r="DO1162" s="0" t="b">
        <x:v>0</x:v>
      </x:c>
      <x:c r="DT1162" s="0" t="s">
        <x:v>7876</x:v>
      </x:c>
      <x:c r="DU1162" s="0" t="s">
        <x:v>7792</x:v>
      </x:c>
      <x:c r="DV1162" s="0" t="s">
        <x:v>217</x:v>
      </x:c>
    </x:row>
    <x:row r="1163" spans="1:126">
      <x:c r="A1163" s="3">
        <x:v>43894</x:v>
      </x:c>
      <x:c r="B1163" s="0" t="s">
        <x:v>332</x:v>
      </x:c>
      <x:c r="C1163" s="0" t="s">
        <x:v>332</x:v>
      </x:c>
      <x:c r="D1163" s="0" t="s">
        <x:v>333</x:v>
      </x:c>
      <x:c r="E1163" s="0" t="s">
        <x:v>183</x:v>
      </x:c>
      <x:c r="F1163" s="0" t="s">
        <x:v>142</x:v>
      </x:c>
      <x:c r="G1163" s="0" t="s">
        <x:v>146</x:v>
      </x:c>
      <x:c r="H1163" s="0" t="n">
        <x:v>7</x:v>
      </x:c>
      <x:c r="I1163" s="0" t="s">
        <x:v>185</x:v>
      </x:c>
      <x:c r="L1163" s="0" t="s">
        <x:v>7854</x:v>
      </x:c>
      <x:c r="M1163" s="0" t="s">
        <x:v>187</x:v>
      </x:c>
      <x:c r="N1163" s="0" t="s">
        <x:v>147</x:v>
      </x:c>
      <x:c r="O1163" s="0" t="s">
        <x:v>213</x:v>
      </x:c>
      <x:c r="P1163" s="0" t="n">
        <x:v>200</x:v>
      </x:c>
      <x:c r="Q1163" s="0" t="n">
        <x:v>5.355</x:v>
      </x:c>
      <x:c r="R1163" s="0" t="s">
        <x:v>7855</x:v>
      </x:c>
      <x:c r="S1163" s="0" t="s">
        <x:v>150</x:v>
      </x:c>
      <x:c r="T1163" s="0" t="s">
        <x:v>151</x:v>
      </x:c>
      <x:c r="U1163" s="0" t="s">
        <x:v>7874</x:v>
      </x:c>
      <x:c r="W1163" s="0" t="n">
        <x:v>1071</x:v>
      </x:c>
      <x:c r="X1163" s="0" t="s">
        <x:v>191</x:v>
      </x:c>
      <x:c r="Y1163" s="0" t="n">
        <x:v>0</x:v>
      </x:c>
      <x:c r="AA1163" s="3">
        <x:v>43896</x:v>
      </x:c>
      <x:c r="AC1163" s="0" t="n">
        <x:v>0</x:v>
      </x:c>
      <x:c r="AD1163" s="3">
        <x:v>43894</x:v>
      </x:c>
      <x:c r="AF1163" s="0" t="s">
        <x:v>153</x:v>
      </x:c>
      <x:c r="AG1163" s="0" t="s">
        <x:v>176</x:v>
      </x:c>
      <x:c r="AX1163" s="0" t="b">
        <x:v>0</x:v>
      </x:c>
      <x:c r="BE1163" s="0" t="s">
        <x:v>7799</x:v>
      </x:c>
      <x:c r="BH1163" s="0" t="s">
        <x:v>7724</x:v>
      </x:c>
      <x:c r="BJ1163" s="0" t="s">
        <x:v>7786</x:v>
      </x:c>
      <x:c r="BK1163" s="0" t="s">
        <x:v>7787</x:v>
      </x:c>
      <x:c r="BL1163" s="0" t="s">
        <x:v>4802</x:v>
      </x:c>
      <x:c r="BM1163" s="0" t="s">
        <x:v>159</x:v>
      </x:c>
      <x:c r="BN1163" s="0" t="s">
        <x:v>160</x:v>
      </x:c>
      <x:c r="BO1163" s="0" t="s">
        <x:v>2228</x:v>
      </x:c>
      <x:c r="BP1163" s="0" t="s">
        <x:v>6500</x:v>
      </x:c>
      <x:c r="BR1163" s="0" t="s">
        <x:v>7788</x:v>
      </x:c>
      <x:c r="BT1163" s="0" t="s">
        <x:v>356</x:v>
      </x:c>
      <x:c r="BU1163" s="0" t="s">
        <x:v>205</x:v>
      </x:c>
      <x:c r="BV1163" s="0" t="s">
        <x:v>7877</x:v>
      </x:c>
      <x:c r="BW1163" s="0" t="s">
        <x:v>358</x:v>
      </x:c>
      <x:c r="BX1163" s="0" t="n">
        <x:v>1161</x:v>
      </x:c>
      <x:c r="BY1163" s="0" t="s">
        <x:v>358</x:v>
      </x:c>
      <x:c r="CA1163" s="0" t="s">
        <x:v>170</x:v>
      </x:c>
      <x:c r="CI1163" s="0" t="s">
        <x:v>7790</x:v>
      </x:c>
      <x:c r="CM1163" s="0" t="b">
        <x:v>0</x:v>
      </x:c>
      <x:c r="CU1163" s="0" t="s">
        <x:v>153</x:v>
      </x:c>
      <x:c r="CV1163" s="0" t="s">
        <x:v>153</x:v>
      </x:c>
      <x:c r="CW1163" s="0" t="s">
        <x:v>153</x:v>
      </x:c>
      <x:c r="CY1163" s="0" t="s">
        <x:v>176</x:v>
      </x:c>
      <x:c r="CZ1163" s="0" t="s">
        <x:v>151</x:v>
      </x:c>
      <x:c r="DC1163" s="0" t="n">
        <x:v>1</x:v>
      </x:c>
      <x:c r="DD1163" s="0" t="s">
        <x:v>361</x:v>
      </x:c>
      <x:c r="DF1163" s="0" t="s">
        <x:v>174</x:v>
      </x:c>
      <x:c r="DG1163" s="0" t="n">
        <x:v>0</x:v>
      </x:c>
      <x:c r="DO1163" s="0" t="b">
        <x:v>0</x:v>
      </x:c>
      <x:c r="DT1163" s="0" t="s">
        <x:v>7878</x:v>
      </x:c>
      <x:c r="DU1163" s="0" t="s">
        <x:v>7792</x:v>
      </x:c>
      <x:c r="DV1163" s="0" t="s">
        <x:v>217</x:v>
      </x:c>
    </x:row>
    <x:row r="1164" spans="1:126">
      <x:c r="A1164" s="3">
        <x:v>43894</x:v>
      </x:c>
      <x:c r="B1164" s="0" t="s">
        <x:v>332</x:v>
      </x:c>
      <x:c r="C1164" s="0" t="s">
        <x:v>332</x:v>
      </x:c>
      <x:c r="D1164" s="0" t="s">
        <x:v>333</x:v>
      </x:c>
      <x:c r="E1164" s="0" t="s">
        <x:v>183</x:v>
      </x:c>
      <x:c r="F1164" s="0" t="s">
        <x:v>142</x:v>
      </x:c>
      <x:c r="G1164" s="0" t="s">
        <x:v>146</x:v>
      </x:c>
      <x:c r="H1164" s="0" t="n">
        <x:v>7</x:v>
      </x:c>
      <x:c r="I1164" s="0" t="s">
        <x:v>185</x:v>
      </x:c>
      <x:c r="L1164" s="0" t="s">
        <x:v>7854</x:v>
      </x:c>
      <x:c r="M1164" s="0" t="s">
        <x:v>187</x:v>
      </x:c>
      <x:c r="N1164" s="0" t="s">
        <x:v>147</x:v>
      </x:c>
      <x:c r="O1164" s="0" t="s">
        <x:v>213</x:v>
      </x:c>
      <x:c r="P1164" s="0" t="n">
        <x:v>200</x:v>
      </x:c>
      <x:c r="Q1164" s="0" t="n">
        <x:v>5.355</x:v>
      </x:c>
      <x:c r="R1164" s="0" t="s">
        <x:v>7855</x:v>
      </x:c>
      <x:c r="S1164" s="0" t="s">
        <x:v>150</x:v>
      </x:c>
      <x:c r="T1164" s="0" t="s">
        <x:v>151</x:v>
      </x:c>
      <x:c r="U1164" s="0" t="s">
        <x:v>7874</x:v>
      </x:c>
      <x:c r="W1164" s="0" t="n">
        <x:v>1071</x:v>
      </x:c>
      <x:c r="X1164" s="0" t="s">
        <x:v>191</x:v>
      </x:c>
      <x:c r="Y1164" s="0" t="n">
        <x:v>0</x:v>
      </x:c>
      <x:c r="AA1164" s="3">
        <x:v>43896</x:v>
      </x:c>
      <x:c r="AC1164" s="0" t="n">
        <x:v>0</x:v>
      </x:c>
      <x:c r="AD1164" s="3">
        <x:v>43894</x:v>
      </x:c>
      <x:c r="AF1164" s="0" t="s">
        <x:v>153</x:v>
      </x:c>
      <x:c r="AG1164" s="0" t="s">
        <x:v>176</x:v>
      </x:c>
      <x:c r="AX1164" s="0" t="b">
        <x:v>0</x:v>
      </x:c>
      <x:c r="BE1164" s="0" t="s">
        <x:v>7799</x:v>
      </x:c>
      <x:c r="BH1164" s="0" t="s">
        <x:v>7724</x:v>
      </x:c>
      <x:c r="BJ1164" s="0" t="s">
        <x:v>7786</x:v>
      </x:c>
      <x:c r="BK1164" s="0" t="s">
        <x:v>7787</x:v>
      </x:c>
      <x:c r="BL1164" s="0" t="s">
        <x:v>4802</x:v>
      </x:c>
      <x:c r="BM1164" s="0" t="s">
        <x:v>159</x:v>
      </x:c>
      <x:c r="BN1164" s="0" t="s">
        <x:v>160</x:v>
      </x:c>
      <x:c r="BO1164" s="0" t="s">
        <x:v>2228</x:v>
      </x:c>
      <x:c r="BP1164" s="0" t="s">
        <x:v>6500</x:v>
      </x:c>
      <x:c r="BR1164" s="0" t="s">
        <x:v>7788</x:v>
      </x:c>
      <x:c r="BT1164" s="0" t="s">
        <x:v>356</x:v>
      </x:c>
      <x:c r="BU1164" s="0" t="s">
        <x:v>205</x:v>
      </x:c>
      <x:c r="BV1164" s="0" t="s">
        <x:v>7879</x:v>
      </x:c>
      <x:c r="BW1164" s="0" t="s">
        <x:v>358</x:v>
      </x:c>
      <x:c r="BX1164" s="0" t="n">
        <x:v>1162</x:v>
      </x:c>
      <x:c r="BY1164" s="0" t="s">
        <x:v>358</x:v>
      </x:c>
      <x:c r="CA1164" s="0" t="s">
        <x:v>170</x:v>
      </x:c>
      <x:c r="CI1164" s="0" t="s">
        <x:v>7790</x:v>
      </x:c>
      <x:c r="CM1164" s="0" t="b">
        <x:v>0</x:v>
      </x:c>
      <x:c r="CU1164" s="0" t="s">
        <x:v>153</x:v>
      </x:c>
      <x:c r="CV1164" s="0" t="s">
        <x:v>153</x:v>
      </x:c>
      <x:c r="CW1164" s="0" t="s">
        <x:v>153</x:v>
      </x:c>
      <x:c r="CY1164" s="0" t="s">
        <x:v>176</x:v>
      </x:c>
      <x:c r="CZ1164" s="0" t="s">
        <x:v>151</x:v>
      </x:c>
      <x:c r="DC1164" s="0" t="n">
        <x:v>1</x:v>
      </x:c>
      <x:c r="DD1164" s="0" t="s">
        <x:v>361</x:v>
      </x:c>
      <x:c r="DF1164" s="0" t="s">
        <x:v>174</x:v>
      </x:c>
      <x:c r="DG1164" s="0" t="n">
        <x:v>0</x:v>
      </x:c>
      <x:c r="DO1164" s="0" t="b">
        <x:v>0</x:v>
      </x:c>
      <x:c r="DT1164" s="0" t="s">
        <x:v>7880</x:v>
      </x:c>
      <x:c r="DU1164" s="0" t="s">
        <x:v>7792</x:v>
      </x:c>
      <x:c r="DV1164" s="0" t="s">
        <x:v>217</x:v>
      </x:c>
    </x:row>
    <x:row r="1165" spans="1:126">
      <x:c r="A1165" s="3">
        <x:v>43894</x:v>
      </x:c>
      <x:c r="B1165" s="0" t="s">
        <x:v>332</x:v>
      </x:c>
      <x:c r="C1165" s="0" t="s">
        <x:v>332</x:v>
      </x:c>
      <x:c r="D1165" s="0" t="s">
        <x:v>333</x:v>
      </x:c>
      <x:c r="E1165" s="0" t="s">
        <x:v>183</x:v>
      </x:c>
      <x:c r="F1165" s="0" t="s">
        <x:v>142</x:v>
      </x:c>
      <x:c r="G1165" s="0" t="s">
        <x:v>146</x:v>
      </x:c>
      <x:c r="H1165" s="0" t="n">
        <x:v>7</x:v>
      </x:c>
      <x:c r="I1165" s="0" t="s">
        <x:v>185</x:v>
      </x:c>
      <x:c r="L1165" s="0" t="s">
        <x:v>7854</x:v>
      </x:c>
      <x:c r="M1165" s="0" t="s">
        <x:v>187</x:v>
      </x:c>
      <x:c r="N1165" s="0" t="s">
        <x:v>147</x:v>
      </x:c>
      <x:c r="O1165" s="0" t="s">
        <x:v>213</x:v>
      </x:c>
      <x:c r="P1165" s="0" t="n">
        <x:v>200</x:v>
      </x:c>
      <x:c r="Q1165" s="0" t="n">
        <x:v>5.355</x:v>
      </x:c>
      <x:c r="R1165" s="0" t="s">
        <x:v>7855</x:v>
      </x:c>
      <x:c r="S1165" s="0" t="s">
        <x:v>150</x:v>
      </x:c>
      <x:c r="T1165" s="0" t="s">
        <x:v>151</x:v>
      </x:c>
      <x:c r="U1165" s="0" t="s">
        <x:v>7874</x:v>
      </x:c>
      <x:c r="W1165" s="0" t="n">
        <x:v>1071</x:v>
      </x:c>
      <x:c r="X1165" s="0" t="s">
        <x:v>191</x:v>
      </x:c>
      <x:c r="Y1165" s="0" t="n">
        <x:v>0</x:v>
      </x:c>
      <x:c r="AA1165" s="3">
        <x:v>43896</x:v>
      </x:c>
      <x:c r="AC1165" s="0" t="n">
        <x:v>0</x:v>
      </x:c>
      <x:c r="AD1165" s="3">
        <x:v>43894</x:v>
      </x:c>
      <x:c r="AF1165" s="0" t="s">
        <x:v>153</x:v>
      </x:c>
      <x:c r="AG1165" s="0" t="s">
        <x:v>176</x:v>
      </x:c>
      <x:c r="AX1165" s="0" t="b">
        <x:v>0</x:v>
      </x:c>
      <x:c r="BE1165" s="0" t="s">
        <x:v>7799</x:v>
      </x:c>
      <x:c r="BH1165" s="0" t="s">
        <x:v>7724</x:v>
      </x:c>
      <x:c r="BJ1165" s="0" t="s">
        <x:v>7786</x:v>
      </x:c>
      <x:c r="BK1165" s="0" t="s">
        <x:v>7787</x:v>
      </x:c>
      <x:c r="BL1165" s="0" t="s">
        <x:v>4802</x:v>
      </x:c>
      <x:c r="BM1165" s="0" t="s">
        <x:v>159</x:v>
      </x:c>
      <x:c r="BN1165" s="0" t="s">
        <x:v>160</x:v>
      </x:c>
      <x:c r="BO1165" s="0" t="s">
        <x:v>2228</x:v>
      </x:c>
      <x:c r="BP1165" s="0" t="s">
        <x:v>6500</x:v>
      </x:c>
      <x:c r="BR1165" s="0" t="s">
        <x:v>7788</x:v>
      </x:c>
      <x:c r="BT1165" s="0" t="s">
        <x:v>356</x:v>
      </x:c>
      <x:c r="BU1165" s="0" t="s">
        <x:v>205</x:v>
      </x:c>
      <x:c r="BV1165" s="0" t="s">
        <x:v>7881</x:v>
      </x:c>
      <x:c r="BW1165" s="0" t="s">
        <x:v>358</x:v>
      </x:c>
      <x:c r="BX1165" s="0" t="n">
        <x:v>1163</x:v>
      </x:c>
      <x:c r="BY1165" s="0" t="s">
        <x:v>358</x:v>
      </x:c>
      <x:c r="CA1165" s="0" t="s">
        <x:v>170</x:v>
      </x:c>
      <x:c r="CI1165" s="0" t="s">
        <x:v>7790</x:v>
      </x:c>
      <x:c r="CM1165" s="0" t="b">
        <x:v>0</x:v>
      </x:c>
      <x:c r="CU1165" s="0" t="s">
        <x:v>153</x:v>
      </x:c>
      <x:c r="CV1165" s="0" t="s">
        <x:v>153</x:v>
      </x:c>
      <x:c r="CW1165" s="0" t="s">
        <x:v>153</x:v>
      </x:c>
      <x:c r="CY1165" s="0" t="s">
        <x:v>176</x:v>
      </x:c>
      <x:c r="CZ1165" s="0" t="s">
        <x:v>151</x:v>
      </x:c>
      <x:c r="DC1165" s="0" t="n">
        <x:v>1</x:v>
      </x:c>
      <x:c r="DD1165" s="0" t="s">
        <x:v>361</x:v>
      </x:c>
      <x:c r="DF1165" s="0" t="s">
        <x:v>174</x:v>
      </x:c>
      <x:c r="DG1165" s="0" t="n">
        <x:v>0</x:v>
      </x:c>
      <x:c r="DO1165" s="0" t="b">
        <x:v>0</x:v>
      </x:c>
      <x:c r="DT1165" s="0" t="s">
        <x:v>7882</x:v>
      </x:c>
      <x:c r="DU1165" s="0" t="s">
        <x:v>7792</x:v>
      </x:c>
      <x:c r="DV1165" s="0" t="s">
        <x:v>217</x:v>
      </x:c>
    </x:row>
    <x:row r="1166" spans="1:126">
      <x:c r="A1166" s="3">
        <x:v>43894</x:v>
      </x:c>
      <x:c r="B1166" s="0" t="s">
        <x:v>181</x:v>
      </x:c>
      <x:c r="C1166" s="0" t="s">
        <x:v>181</x:v>
      </x:c>
      <x:c r="D1166" s="0" t="s">
        <x:v>182</x:v>
      </x:c>
      <x:c r="E1166" s="0" t="s">
        <x:v>183</x:v>
      </x:c>
      <x:c r="F1166" s="0" t="s">
        <x:v>142</x:v>
      </x:c>
      <x:c r="G1166" s="0" t="s">
        <x:v>146</x:v>
      </x:c>
      <x:c r="H1166" s="0" t="n">
        <x:v>7</x:v>
      </x:c>
      <x:c r="I1166" s="0" t="s">
        <x:v>185</x:v>
      </x:c>
      <x:c r="L1166" s="0" t="s">
        <x:v>7883</x:v>
      </x:c>
      <x:c r="M1166" s="0" t="s">
        <x:v>751</x:v>
      </x:c>
      <x:c r="N1166" s="0" t="s">
        <x:v>147</x:v>
      </x:c>
      <x:c r="O1166" s="0" t="s">
        <x:v>148</x:v>
      </x:c>
      <x:c r="P1166" s="0" t="n">
        <x:v>300</x:v>
      </x:c>
      <x:c r="Q1166" s="0" t="n">
        <x:v>11.69</x:v>
      </x:c>
      <x:c r="R1166" s="0" t="s">
        <x:v>7884</x:v>
      </x:c>
      <x:c r="S1166" s="0" t="s">
        <x:v>150</x:v>
      </x:c>
      <x:c r="T1166" s="0" t="s">
        <x:v>151</x:v>
      </x:c>
      <x:c r="U1166" s="0" t="s">
        <x:v>7885</x:v>
      </x:c>
      <x:c r="W1166" s="0" t="n">
        <x:v>3507</x:v>
      </x:c>
      <x:c r="X1166" s="0" t="s">
        <x:v>191</x:v>
      </x:c>
      <x:c r="Y1166" s="0" t="n">
        <x:v>0</x:v>
      </x:c>
      <x:c r="AA1166" s="3">
        <x:v>43896</x:v>
      </x:c>
      <x:c r="AC1166" s="0" t="n">
        <x:v>0</x:v>
      </x:c>
      <x:c r="AD1166" s="3">
        <x:v>43894</x:v>
      </x:c>
      <x:c r="AF1166" s="0" t="s">
        <x:v>153</x:v>
      </x:c>
      <x:c r="AG1166" s="0" t="s">
        <x:v>176</x:v>
      </x:c>
      <x:c r="AL1166" s="0" t="s">
        <x:v>7886</x:v>
      </x:c>
      <x:c r="AM1166" s="0" t="s">
        <x:v>7886</x:v>
      </x:c>
      <x:c r="AX1166" s="0" t="b">
        <x:v>0</x:v>
      </x:c>
      <x:c r="BE1166" s="0" t="s">
        <x:v>7799</x:v>
      </x:c>
      <x:c r="BH1166" s="0" t="s">
        <x:v>7724</x:v>
      </x:c>
      <x:c r="BL1166" s="0" t="s">
        <x:v>7887</x:v>
      </x:c>
      <x:c r="BM1166" s="0" t="s">
        <x:v>159</x:v>
      </x:c>
      <x:c r="BN1166" s="0" t="s">
        <x:v>160</x:v>
      </x:c>
      <x:c r="BP1166" s="0" t="s">
        <x:v>6500</x:v>
      </x:c>
      <x:c r="BQ1166" s="0" t="s">
        <x:v>3460</x:v>
      </x:c>
      <x:c r="BR1166" s="0" t="s">
        <x:v>7888</x:v>
      </x:c>
      <x:c r="BT1166" s="0" t="s">
        <x:v>204</x:v>
      </x:c>
      <x:c r="BU1166" s="0" t="s">
        <x:v>205</x:v>
      </x:c>
      <x:c r="BV1166" s="0" t="s">
        <x:v>7889</x:v>
      </x:c>
      <x:c r="BW1166" s="0" t="s">
        <x:v>207</x:v>
      </x:c>
      <x:c r="BX1166" s="0" t="n">
        <x:v>1164</x:v>
      </x:c>
      <x:c r="BY1166" s="0" t="s">
        <x:v>208</x:v>
      </x:c>
      <x:c r="CA1166" s="0" t="s">
        <x:v>170</x:v>
      </x:c>
      <x:c r="CI1166" s="0" t="s">
        <x:v>7890</x:v>
      </x:c>
      <x:c r="CM1166" s="0" t="b">
        <x:v>0</x:v>
      </x:c>
      <x:c r="CU1166" s="0" t="s">
        <x:v>153</x:v>
      </x:c>
      <x:c r="CV1166" s="0" t="s">
        <x:v>153</x:v>
      </x:c>
      <x:c r="CW1166" s="0" t="s">
        <x:v>153</x:v>
      </x:c>
      <x:c r="CY1166" s="0" t="s">
        <x:v>176</x:v>
      </x:c>
      <x:c r="CZ1166" s="0" t="s">
        <x:v>151</x:v>
      </x:c>
      <x:c r="DA1166" s="0" t="s">
        <x:v>153</x:v>
      </x:c>
      <x:c r="DC1166" s="0" t="n">
        <x:v>1</x:v>
      </x:c>
      <x:c r="DD1166" s="0" t="s">
        <x:v>210</x:v>
      </x:c>
      <x:c r="DF1166" s="0" t="s">
        <x:v>174</x:v>
      </x:c>
      <x:c r="DG1166" s="0" t="n">
        <x:v>0</x:v>
      </x:c>
      <x:c r="DO1166" s="0" t="b">
        <x:v>0</x:v>
      </x:c>
      <x:c r="DT1166" s="0" t="s">
        <x:v>7891</x:v>
      </x:c>
      <x:c r="DU1166" s="0" t="s">
        <x:v>7892</x:v>
      </x:c>
      <x:c r="DV1166" s="0" t="s">
        <x:v>180</x:v>
      </x:c>
    </x:row>
    <x:row r="1167" spans="1:126">
      <x:c r="A1167" s="3">
        <x:v>43894</x:v>
      </x:c>
      <x:c r="B1167" s="0" t="s">
        <x:v>181</x:v>
      </x:c>
      <x:c r="C1167" s="0" t="s">
        <x:v>181</x:v>
      </x:c>
      <x:c r="D1167" s="0" t="s">
        <x:v>182</x:v>
      </x:c>
      <x:c r="E1167" s="0" t="s">
        <x:v>183</x:v>
      </x:c>
      <x:c r="F1167" s="0" t="s">
        <x:v>142</x:v>
      </x:c>
      <x:c r="G1167" s="0" t="s">
        <x:v>146</x:v>
      </x:c>
      <x:c r="H1167" s="0" t="n">
        <x:v>7</x:v>
      </x:c>
      <x:c r="I1167" s="0" t="s">
        <x:v>185</x:v>
      </x:c>
      <x:c r="L1167" s="0" t="s">
        <x:v>7883</x:v>
      </x:c>
      <x:c r="M1167" s="0" t="s">
        <x:v>751</x:v>
      </x:c>
      <x:c r="N1167" s="0" t="s">
        <x:v>147</x:v>
      </x:c>
      <x:c r="O1167" s="0" t="s">
        <x:v>148</x:v>
      </x:c>
      <x:c r="P1167" s="0" t="n">
        <x:v>1100</x:v>
      </x:c>
      <x:c r="Q1167" s="0" t="n">
        <x:v>11.6795</x:v>
      </x:c>
      <x:c r="R1167" s="0" t="s">
        <x:v>7884</x:v>
      </x:c>
      <x:c r="S1167" s="0" t="s">
        <x:v>150</x:v>
      </x:c>
      <x:c r="T1167" s="0" t="s">
        <x:v>151</x:v>
      </x:c>
      <x:c r="U1167" s="0" t="s">
        <x:v>7893</x:v>
      </x:c>
      <x:c r="W1167" s="0" t="n">
        <x:v>12847.51</x:v>
      </x:c>
      <x:c r="X1167" s="0" t="s">
        <x:v>191</x:v>
      </x:c>
      <x:c r="Y1167" s="0" t="n">
        <x:v>0</x:v>
      </x:c>
      <x:c r="AA1167" s="3">
        <x:v>43896</x:v>
      </x:c>
      <x:c r="AC1167" s="0" t="n">
        <x:v>0</x:v>
      </x:c>
      <x:c r="AD1167" s="3">
        <x:v>43894</x:v>
      </x:c>
      <x:c r="AF1167" s="0" t="s">
        <x:v>153</x:v>
      </x:c>
      <x:c r="AG1167" s="0" t="s">
        <x:v>176</x:v>
      </x:c>
      <x:c r="AL1167" s="0" t="s">
        <x:v>7886</x:v>
      </x:c>
      <x:c r="AM1167" s="0" t="s">
        <x:v>7886</x:v>
      </x:c>
      <x:c r="AX1167" s="0" t="b">
        <x:v>0</x:v>
      </x:c>
      <x:c r="BE1167" s="0" t="s">
        <x:v>7799</x:v>
      </x:c>
      <x:c r="BH1167" s="0" t="s">
        <x:v>7724</x:v>
      </x:c>
      <x:c r="BL1167" s="0" t="s">
        <x:v>7887</x:v>
      </x:c>
      <x:c r="BM1167" s="0" t="s">
        <x:v>159</x:v>
      </x:c>
      <x:c r="BN1167" s="0" t="s">
        <x:v>160</x:v>
      </x:c>
      <x:c r="BP1167" s="0" t="s">
        <x:v>6500</x:v>
      </x:c>
      <x:c r="BQ1167" s="0" t="s">
        <x:v>3460</x:v>
      </x:c>
      <x:c r="BR1167" s="0" t="s">
        <x:v>7888</x:v>
      </x:c>
      <x:c r="BT1167" s="0" t="s">
        <x:v>204</x:v>
      </x:c>
      <x:c r="BU1167" s="0" t="s">
        <x:v>205</x:v>
      </x:c>
      <x:c r="BV1167" s="0" t="s">
        <x:v>7894</x:v>
      </x:c>
      <x:c r="BW1167" s="0" t="s">
        <x:v>207</x:v>
      </x:c>
      <x:c r="BX1167" s="0" t="n">
        <x:v>1165</x:v>
      </x:c>
      <x:c r="BY1167" s="0" t="s">
        <x:v>208</x:v>
      </x:c>
      <x:c r="CA1167" s="0" t="s">
        <x:v>170</x:v>
      </x:c>
      <x:c r="CI1167" s="0" t="s">
        <x:v>7890</x:v>
      </x:c>
      <x:c r="CM1167" s="0" t="b">
        <x:v>0</x:v>
      </x:c>
      <x:c r="CU1167" s="0" t="s">
        <x:v>153</x:v>
      </x:c>
      <x:c r="CV1167" s="0" t="s">
        <x:v>153</x:v>
      </x:c>
      <x:c r="CW1167" s="0" t="s">
        <x:v>153</x:v>
      </x:c>
      <x:c r="CY1167" s="0" t="s">
        <x:v>176</x:v>
      </x:c>
      <x:c r="CZ1167" s="0" t="s">
        <x:v>151</x:v>
      </x:c>
      <x:c r="DA1167" s="0" t="s">
        <x:v>153</x:v>
      </x:c>
      <x:c r="DC1167" s="0" t="n">
        <x:v>1</x:v>
      </x:c>
      <x:c r="DD1167" s="0" t="s">
        <x:v>210</x:v>
      </x:c>
      <x:c r="DF1167" s="0" t="s">
        <x:v>174</x:v>
      </x:c>
      <x:c r="DG1167" s="0" t="n">
        <x:v>0</x:v>
      </x:c>
      <x:c r="DO1167" s="0" t="b">
        <x:v>0</x:v>
      </x:c>
      <x:c r="DT1167" s="0" t="s">
        <x:v>7895</x:v>
      </x:c>
      <x:c r="DU1167" s="0" t="s">
        <x:v>7892</x:v>
      </x:c>
      <x:c r="DV1167" s="0" t="s">
        <x:v>180</x:v>
      </x:c>
    </x:row>
    <x:row r="1168" spans="1:126">
      <x:c r="A1168" s="3">
        <x:v>43894</x:v>
      </x:c>
      <x:c r="B1168" s="0" t="s">
        <x:v>181</x:v>
      </x:c>
      <x:c r="C1168" s="0" t="s">
        <x:v>181</x:v>
      </x:c>
      <x:c r="D1168" s="0" t="s">
        <x:v>182</x:v>
      </x:c>
      <x:c r="E1168" s="0" t="s">
        <x:v>183</x:v>
      </x:c>
      <x:c r="F1168" s="0" t="s">
        <x:v>142</x:v>
      </x:c>
      <x:c r="G1168" s="0" t="s">
        <x:v>146</x:v>
      </x:c>
      <x:c r="H1168" s="0" t="n">
        <x:v>7</x:v>
      </x:c>
      <x:c r="I1168" s="0" t="s">
        <x:v>185</x:v>
      </x:c>
      <x:c r="L1168" s="0" t="s">
        <x:v>7883</x:v>
      </x:c>
      <x:c r="M1168" s="0" t="s">
        <x:v>751</x:v>
      </x:c>
      <x:c r="N1168" s="0" t="s">
        <x:v>147</x:v>
      </x:c>
      <x:c r="O1168" s="0" t="s">
        <x:v>148</x:v>
      </x:c>
      <x:c r="P1168" s="0" t="n">
        <x:v>2300</x:v>
      </x:c>
      <x:c r="Q1168" s="0" t="n">
        <x:v>11.6943</x:v>
      </x:c>
      <x:c r="R1168" s="0" t="s">
        <x:v>7884</x:v>
      </x:c>
      <x:c r="S1168" s="0" t="s">
        <x:v>150</x:v>
      </x:c>
      <x:c r="T1168" s="0" t="s">
        <x:v>151</x:v>
      </x:c>
      <x:c r="U1168" s="0" t="s">
        <x:v>7896</x:v>
      </x:c>
      <x:c r="W1168" s="0" t="n">
        <x:v>26897.01</x:v>
      </x:c>
      <x:c r="X1168" s="0" t="s">
        <x:v>191</x:v>
      </x:c>
      <x:c r="Y1168" s="0" t="n">
        <x:v>0</x:v>
      </x:c>
      <x:c r="AA1168" s="3">
        <x:v>43896</x:v>
      </x:c>
      <x:c r="AC1168" s="0" t="n">
        <x:v>0</x:v>
      </x:c>
      <x:c r="AD1168" s="3">
        <x:v>43894</x:v>
      </x:c>
      <x:c r="AF1168" s="0" t="s">
        <x:v>153</x:v>
      </x:c>
      <x:c r="AG1168" s="0" t="s">
        <x:v>176</x:v>
      </x:c>
      <x:c r="AL1168" s="0" t="s">
        <x:v>7886</x:v>
      </x:c>
      <x:c r="AM1168" s="0" t="s">
        <x:v>7886</x:v>
      </x:c>
      <x:c r="AX1168" s="0" t="b">
        <x:v>0</x:v>
      </x:c>
      <x:c r="BE1168" s="0" t="s">
        <x:v>7799</x:v>
      </x:c>
      <x:c r="BH1168" s="0" t="s">
        <x:v>7724</x:v>
      </x:c>
      <x:c r="BL1168" s="0" t="s">
        <x:v>7887</x:v>
      </x:c>
      <x:c r="BM1168" s="0" t="s">
        <x:v>159</x:v>
      </x:c>
      <x:c r="BN1168" s="0" t="s">
        <x:v>160</x:v>
      </x:c>
      <x:c r="BP1168" s="0" t="s">
        <x:v>6500</x:v>
      </x:c>
      <x:c r="BQ1168" s="0" t="s">
        <x:v>3460</x:v>
      </x:c>
      <x:c r="BR1168" s="0" t="s">
        <x:v>7888</x:v>
      </x:c>
      <x:c r="BT1168" s="0" t="s">
        <x:v>204</x:v>
      </x:c>
      <x:c r="BU1168" s="0" t="s">
        <x:v>205</x:v>
      </x:c>
      <x:c r="BV1168" s="0" t="s">
        <x:v>7897</x:v>
      </x:c>
      <x:c r="BW1168" s="0" t="s">
        <x:v>207</x:v>
      </x:c>
      <x:c r="BX1168" s="0" t="n">
        <x:v>1166</x:v>
      </x:c>
      <x:c r="BY1168" s="0" t="s">
        <x:v>208</x:v>
      </x:c>
      <x:c r="CA1168" s="0" t="s">
        <x:v>170</x:v>
      </x:c>
      <x:c r="CI1168" s="0" t="s">
        <x:v>7890</x:v>
      </x:c>
      <x:c r="CM1168" s="0" t="b">
        <x:v>0</x:v>
      </x:c>
      <x:c r="CU1168" s="0" t="s">
        <x:v>153</x:v>
      </x:c>
      <x:c r="CV1168" s="0" t="s">
        <x:v>153</x:v>
      </x:c>
      <x:c r="CW1168" s="0" t="s">
        <x:v>153</x:v>
      </x:c>
      <x:c r="CY1168" s="0" t="s">
        <x:v>176</x:v>
      </x:c>
      <x:c r="CZ1168" s="0" t="s">
        <x:v>151</x:v>
      </x:c>
      <x:c r="DA1168" s="0" t="s">
        <x:v>153</x:v>
      </x:c>
      <x:c r="DC1168" s="0" t="n">
        <x:v>1</x:v>
      </x:c>
      <x:c r="DD1168" s="0" t="s">
        <x:v>210</x:v>
      </x:c>
      <x:c r="DF1168" s="0" t="s">
        <x:v>174</x:v>
      </x:c>
      <x:c r="DG1168" s="0" t="n">
        <x:v>0</x:v>
      </x:c>
      <x:c r="DO1168" s="0" t="b">
        <x:v>0</x:v>
      </x:c>
      <x:c r="DT1168" s="0" t="s">
        <x:v>7898</x:v>
      </x:c>
      <x:c r="DU1168" s="0" t="s">
        <x:v>7892</x:v>
      </x:c>
      <x:c r="DV1168" s="0" t="s">
        <x:v>180</x:v>
      </x:c>
    </x:row>
    <x:row r="1169" spans="1:126">
      <x:c r="A1169" s="3">
        <x:v>43894</x:v>
      </x:c>
      <x:c r="B1169" s="0" t="s">
        <x:v>181</x:v>
      </x:c>
      <x:c r="C1169" s="0" t="s">
        <x:v>181</x:v>
      </x:c>
      <x:c r="D1169" s="0" t="s">
        <x:v>182</x:v>
      </x:c>
      <x:c r="E1169" s="0" t="s">
        <x:v>183</x:v>
      </x:c>
      <x:c r="F1169" s="0" t="s">
        <x:v>142</x:v>
      </x:c>
      <x:c r="G1169" s="0" t="s">
        <x:v>146</x:v>
      </x:c>
      <x:c r="H1169" s="0" t="n">
        <x:v>7</x:v>
      </x:c>
      <x:c r="I1169" s="0" t="s">
        <x:v>185</x:v>
      </x:c>
      <x:c r="L1169" s="0" t="s">
        <x:v>7883</x:v>
      </x:c>
      <x:c r="M1169" s="0" t="s">
        <x:v>751</x:v>
      </x:c>
      <x:c r="N1169" s="0" t="s">
        <x:v>147</x:v>
      </x:c>
      <x:c r="O1169" s="0" t="s">
        <x:v>148</x:v>
      </x:c>
      <x:c r="P1169" s="0" t="n">
        <x:v>3900</x:v>
      </x:c>
      <x:c r="Q1169" s="0" t="n">
        <x:v>11.6925</x:v>
      </x:c>
      <x:c r="R1169" s="0" t="s">
        <x:v>7884</x:v>
      </x:c>
      <x:c r="S1169" s="0" t="s">
        <x:v>150</x:v>
      </x:c>
      <x:c r="T1169" s="0" t="s">
        <x:v>151</x:v>
      </x:c>
      <x:c r="U1169" s="0" t="s">
        <x:v>7899</x:v>
      </x:c>
      <x:c r="W1169" s="0" t="n">
        <x:v>45600.98</x:v>
      </x:c>
      <x:c r="X1169" s="0" t="s">
        <x:v>191</x:v>
      </x:c>
      <x:c r="Y1169" s="0" t="n">
        <x:v>0</x:v>
      </x:c>
      <x:c r="AA1169" s="3">
        <x:v>43896</x:v>
      </x:c>
      <x:c r="AC1169" s="0" t="n">
        <x:v>0</x:v>
      </x:c>
      <x:c r="AD1169" s="3">
        <x:v>43894</x:v>
      </x:c>
      <x:c r="AF1169" s="0" t="s">
        <x:v>153</x:v>
      </x:c>
      <x:c r="AG1169" s="0" t="s">
        <x:v>176</x:v>
      </x:c>
      <x:c r="AL1169" s="0" t="s">
        <x:v>7886</x:v>
      </x:c>
      <x:c r="AM1169" s="0" t="s">
        <x:v>7886</x:v>
      </x:c>
      <x:c r="AX1169" s="0" t="b">
        <x:v>0</x:v>
      </x:c>
      <x:c r="BE1169" s="0" t="s">
        <x:v>7799</x:v>
      </x:c>
      <x:c r="BH1169" s="0" t="s">
        <x:v>7724</x:v>
      </x:c>
      <x:c r="BL1169" s="0" t="s">
        <x:v>7887</x:v>
      </x:c>
      <x:c r="BM1169" s="0" t="s">
        <x:v>159</x:v>
      </x:c>
      <x:c r="BN1169" s="0" t="s">
        <x:v>160</x:v>
      </x:c>
      <x:c r="BP1169" s="0" t="s">
        <x:v>6500</x:v>
      </x:c>
      <x:c r="BQ1169" s="0" t="s">
        <x:v>3460</x:v>
      </x:c>
      <x:c r="BR1169" s="0" t="s">
        <x:v>7888</x:v>
      </x:c>
      <x:c r="BT1169" s="0" t="s">
        <x:v>204</x:v>
      </x:c>
      <x:c r="BU1169" s="0" t="s">
        <x:v>205</x:v>
      </x:c>
      <x:c r="BV1169" s="0" t="s">
        <x:v>7900</x:v>
      </x:c>
      <x:c r="BW1169" s="0" t="s">
        <x:v>207</x:v>
      </x:c>
      <x:c r="BX1169" s="0" t="n">
        <x:v>1167</x:v>
      </x:c>
      <x:c r="BY1169" s="0" t="s">
        <x:v>208</x:v>
      </x:c>
      <x:c r="CA1169" s="0" t="s">
        <x:v>170</x:v>
      </x:c>
      <x:c r="CI1169" s="0" t="s">
        <x:v>7890</x:v>
      </x:c>
      <x:c r="CM1169" s="0" t="b">
        <x:v>0</x:v>
      </x:c>
      <x:c r="CU1169" s="0" t="s">
        <x:v>153</x:v>
      </x:c>
      <x:c r="CV1169" s="0" t="s">
        <x:v>153</x:v>
      </x:c>
      <x:c r="CW1169" s="0" t="s">
        <x:v>153</x:v>
      </x:c>
      <x:c r="CY1169" s="0" t="s">
        <x:v>176</x:v>
      </x:c>
      <x:c r="CZ1169" s="0" t="s">
        <x:v>151</x:v>
      </x:c>
      <x:c r="DA1169" s="0" t="s">
        <x:v>153</x:v>
      </x:c>
      <x:c r="DC1169" s="0" t="n">
        <x:v>1</x:v>
      </x:c>
      <x:c r="DD1169" s="0" t="s">
        <x:v>210</x:v>
      </x:c>
      <x:c r="DF1169" s="0" t="s">
        <x:v>174</x:v>
      </x:c>
      <x:c r="DG1169" s="0" t="n">
        <x:v>0</x:v>
      </x:c>
      <x:c r="DO1169" s="0" t="b">
        <x:v>0</x:v>
      </x:c>
      <x:c r="DT1169" s="0" t="s">
        <x:v>7901</x:v>
      </x:c>
      <x:c r="DU1169" s="0" t="s">
        <x:v>7892</x:v>
      </x:c>
      <x:c r="DV1169" s="0" t="s">
        <x:v>180</x:v>
      </x:c>
    </x:row>
    <x:row r="1170" spans="1:126">
      <x:c r="A1170" s="3">
        <x:v>43894</x:v>
      </x:c>
      <x:c r="B1170" s="0" t="s">
        <x:v>332</x:v>
      </x:c>
      <x:c r="C1170" s="0" t="s">
        <x:v>332</x:v>
      </x:c>
      <x:c r="D1170" s="0" t="s">
        <x:v>333</x:v>
      </x:c>
      <x:c r="E1170" s="0" t="s">
        <x:v>183</x:v>
      </x:c>
      <x:c r="F1170" s="0" t="s">
        <x:v>142</x:v>
      </x:c>
      <x:c r="G1170" s="0" t="s">
        <x:v>146</x:v>
      </x:c>
      <x:c r="H1170" s="0" t="n">
        <x:v>7</x:v>
      </x:c>
      <x:c r="I1170" s="0" t="s">
        <x:v>185</x:v>
      </x:c>
      <x:c r="L1170" s="0" t="s">
        <x:v>7902</x:v>
      </x:c>
      <x:c r="M1170" s="0" t="s">
        <x:v>187</x:v>
      </x:c>
      <x:c r="N1170" s="0" t="s">
        <x:v>147</x:v>
      </x:c>
      <x:c r="O1170" s="0" t="s">
        <x:v>148</x:v>
      </x:c>
      <x:c r="P1170" s="0" t="n">
        <x:v>500</x:v>
      </x:c>
      <x:c r="Q1170" s="0" t="n">
        <x:v>5.28</x:v>
      </x:c>
      <x:c r="R1170" s="0" t="s">
        <x:v>7903</x:v>
      </x:c>
      <x:c r="S1170" s="0" t="s">
        <x:v>150</x:v>
      </x:c>
      <x:c r="T1170" s="0" t="s">
        <x:v>151</x:v>
      </x:c>
      <x:c r="U1170" s="0" t="s">
        <x:v>3119</x:v>
      </x:c>
      <x:c r="W1170" s="0" t="n">
        <x:v>2640</x:v>
      </x:c>
      <x:c r="X1170" s="0" t="s">
        <x:v>191</x:v>
      </x:c>
      <x:c r="Y1170" s="0" t="n">
        <x:v>0</x:v>
      </x:c>
      <x:c r="AA1170" s="3">
        <x:v>43896</x:v>
      </x:c>
      <x:c r="AC1170" s="0" t="n">
        <x:v>0</x:v>
      </x:c>
      <x:c r="AD1170" s="3">
        <x:v>43894</x:v>
      </x:c>
      <x:c r="AF1170" s="0" t="s">
        <x:v>153</x:v>
      </x:c>
      <x:c r="AG1170" s="0" t="s">
        <x:v>176</x:v>
      </x:c>
      <x:c r="AX1170" s="0" t="b">
        <x:v>0</x:v>
      </x:c>
      <x:c r="BE1170" s="0" t="s">
        <x:v>7785</x:v>
      </x:c>
      <x:c r="BH1170" s="0" t="s">
        <x:v>7904</x:v>
      </x:c>
      <x:c r="BJ1170" s="0" t="s">
        <x:v>7786</x:v>
      </x:c>
      <x:c r="BK1170" s="0" t="s">
        <x:v>7787</x:v>
      </x:c>
      <x:c r="BL1170" s="0" t="s">
        <x:v>4802</x:v>
      </x:c>
      <x:c r="BM1170" s="0" t="s">
        <x:v>159</x:v>
      </x:c>
      <x:c r="BN1170" s="0" t="s">
        <x:v>160</x:v>
      </x:c>
      <x:c r="BP1170" s="0" t="s">
        <x:v>6500</x:v>
      </x:c>
      <x:c r="BR1170" s="0" t="s">
        <x:v>7905</x:v>
      </x:c>
      <x:c r="BT1170" s="0" t="s">
        <x:v>356</x:v>
      </x:c>
      <x:c r="BU1170" s="0" t="s">
        <x:v>205</x:v>
      </x:c>
      <x:c r="BV1170" s="0" t="s">
        <x:v>7906</x:v>
      </x:c>
      <x:c r="BW1170" s="0" t="s">
        <x:v>358</x:v>
      </x:c>
      <x:c r="BX1170" s="0" t="n">
        <x:v>1168</x:v>
      </x:c>
      <x:c r="BY1170" s="0" t="s">
        <x:v>358</x:v>
      </x:c>
      <x:c r="CA1170" s="0" t="s">
        <x:v>170</x:v>
      </x:c>
      <x:c r="CI1170" s="0" t="s">
        <x:v>7790</x:v>
      </x:c>
      <x:c r="CM1170" s="0" t="b">
        <x:v>0</x:v>
      </x:c>
      <x:c r="CU1170" s="0" t="s">
        <x:v>153</x:v>
      </x:c>
      <x:c r="CV1170" s="0" t="s">
        <x:v>153</x:v>
      </x:c>
      <x:c r="CW1170" s="0" t="s">
        <x:v>153</x:v>
      </x:c>
      <x:c r="CY1170" s="0" t="s">
        <x:v>176</x:v>
      </x:c>
      <x:c r="CZ1170" s="0" t="s">
        <x:v>151</x:v>
      </x:c>
      <x:c r="DA1170" s="0" t="s">
        <x:v>153</x:v>
      </x:c>
      <x:c r="DC1170" s="0" t="n">
        <x:v>1</x:v>
      </x:c>
      <x:c r="DD1170" s="0" t="s">
        <x:v>361</x:v>
      </x:c>
      <x:c r="DF1170" s="0" t="s">
        <x:v>174</x:v>
      </x:c>
      <x:c r="DG1170" s="0" t="n">
        <x:v>0</x:v>
      </x:c>
      <x:c r="DO1170" s="0" t="b">
        <x:v>0</x:v>
      </x:c>
      <x:c r="DT1170" s="0" t="s">
        <x:v>7907</x:v>
      </x:c>
      <x:c r="DU1170" s="0" t="s">
        <x:v>7908</x:v>
      </x:c>
      <x:c r="DV1170" s="0" t="s">
        <x:v>180</x:v>
      </x:c>
    </x:row>
    <x:row r="1171" spans="1:126">
      <x:c r="A1171" s="3">
        <x:v>43894</x:v>
      </x:c>
      <x:c r="B1171" s="0" t="s">
        <x:v>332</x:v>
      </x:c>
      <x:c r="C1171" s="0" t="s">
        <x:v>332</x:v>
      </x:c>
      <x:c r="D1171" s="0" t="s">
        <x:v>333</x:v>
      </x:c>
      <x:c r="E1171" s="0" t="s">
        <x:v>183</x:v>
      </x:c>
      <x:c r="F1171" s="0" t="s">
        <x:v>142</x:v>
      </x:c>
      <x:c r="G1171" s="0" t="s">
        <x:v>146</x:v>
      </x:c>
      <x:c r="H1171" s="0" t="n">
        <x:v>7</x:v>
      </x:c>
      <x:c r="I1171" s="0" t="s">
        <x:v>185</x:v>
      </x:c>
      <x:c r="L1171" s="0" t="s">
        <x:v>7902</x:v>
      </x:c>
      <x:c r="M1171" s="0" t="s">
        <x:v>187</x:v>
      </x:c>
      <x:c r="N1171" s="0" t="s">
        <x:v>147</x:v>
      </x:c>
      <x:c r="O1171" s="0" t="s">
        <x:v>148</x:v>
      </x:c>
      <x:c r="P1171" s="0" t="n">
        <x:v>500</x:v>
      </x:c>
      <x:c r="Q1171" s="0" t="n">
        <x:v>5.28</x:v>
      </x:c>
      <x:c r="R1171" s="0" t="s">
        <x:v>7903</x:v>
      </x:c>
      <x:c r="S1171" s="0" t="s">
        <x:v>150</x:v>
      </x:c>
      <x:c r="T1171" s="0" t="s">
        <x:v>151</x:v>
      </x:c>
      <x:c r="U1171" s="0" t="s">
        <x:v>3119</x:v>
      </x:c>
      <x:c r="W1171" s="0" t="n">
        <x:v>2640</x:v>
      </x:c>
      <x:c r="X1171" s="0" t="s">
        <x:v>191</x:v>
      </x:c>
      <x:c r="Y1171" s="0" t="n">
        <x:v>0</x:v>
      </x:c>
      <x:c r="AA1171" s="3">
        <x:v>43896</x:v>
      </x:c>
      <x:c r="AC1171" s="0" t="n">
        <x:v>0</x:v>
      </x:c>
      <x:c r="AD1171" s="3">
        <x:v>43894</x:v>
      </x:c>
      <x:c r="AF1171" s="0" t="s">
        <x:v>153</x:v>
      </x:c>
      <x:c r="AG1171" s="0" t="s">
        <x:v>176</x:v>
      </x:c>
      <x:c r="AX1171" s="0" t="b">
        <x:v>0</x:v>
      </x:c>
      <x:c r="BE1171" s="0" t="s">
        <x:v>7785</x:v>
      </x:c>
      <x:c r="BH1171" s="0" t="s">
        <x:v>7904</x:v>
      </x:c>
      <x:c r="BJ1171" s="0" t="s">
        <x:v>7786</x:v>
      </x:c>
      <x:c r="BK1171" s="0" t="s">
        <x:v>7787</x:v>
      </x:c>
      <x:c r="BL1171" s="0" t="s">
        <x:v>4802</x:v>
      </x:c>
      <x:c r="BM1171" s="0" t="s">
        <x:v>159</x:v>
      </x:c>
      <x:c r="BN1171" s="0" t="s">
        <x:v>160</x:v>
      </x:c>
      <x:c r="BP1171" s="0" t="s">
        <x:v>6500</x:v>
      </x:c>
      <x:c r="BR1171" s="0" t="s">
        <x:v>7905</x:v>
      </x:c>
      <x:c r="BT1171" s="0" t="s">
        <x:v>356</x:v>
      </x:c>
      <x:c r="BU1171" s="0" t="s">
        <x:v>205</x:v>
      </x:c>
      <x:c r="BV1171" s="0" t="s">
        <x:v>7909</x:v>
      </x:c>
      <x:c r="BW1171" s="0" t="s">
        <x:v>358</x:v>
      </x:c>
      <x:c r="BX1171" s="0" t="n">
        <x:v>1169</x:v>
      </x:c>
      <x:c r="BY1171" s="0" t="s">
        <x:v>358</x:v>
      </x:c>
      <x:c r="CA1171" s="0" t="s">
        <x:v>170</x:v>
      </x:c>
      <x:c r="CI1171" s="0" t="s">
        <x:v>7790</x:v>
      </x:c>
      <x:c r="CM1171" s="0" t="b">
        <x:v>0</x:v>
      </x:c>
      <x:c r="CU1171" s="0" t="s">
        <x:v>153</x:v>
      </x:c>
      <x:c r="CV1171" s="0" t="s">
        <x:v>153</x:v>
      </x:c>
      <x:c r="CW1171" s="0" t="s">
        <x:v>153</x:v>
      </x:c>
      <x:c r="CY1171" s="0" t="s">
        <x:v>176</x:v>
      </x:c>
      <x:c r="CZ1171" s="0" t="s">
        <x:v>151</x:v>
      </x:c>
      <x:c r="DC1171" s="0" t="n">
        <x:v>1</x:v>
      </x:c>
      <x:c r="DD1171" s="0" t="s">
        <x:v>361</x:v>
      </x:c>
      <x:c r="DF1171" s="0" t="s">
        <x:v>174</x:v>
      </x:c>
      <x:c r="DG1171" s="0" t="n">
        <x:v>0</x:v>
      </x:c>
      <x:c r="DO1171" s="0" t="b">
        <x:v>0</x:v>
      </x:c>
      <x:c r="DT1171" s="0" t="s">
        <x:v>7910</x:v>
      </x:c>
      <x:c r="DU1171" s="0" t="s">
        <x:v>7908</x:v>
      </x:c>
      <x:c r="DV1171" s="0" t="s">
        <x:v>180</x:v>
      </x:c>
    </x:row>
    <x:row r="1172" spans="1:126">
      <x:c r="A1172" s="3">
        <x:v>43894</x:v>
      </x:c>
      <x:c r="B1172" s="0" t="s">
        <x:v>332</x:v>
      </x:c>
      <x:c r="C1172" s="0" t="s">
        <x:v>332</x:v>
      </x:c>
      <x:c r="D1172" s="0" t="s">
        <x:v>333</x:v>
      </x:c>
      <x:c r="E1172" s="0" t="s">
        <x:v>183</x:v>
      </x:c>
      <x:c r="F1172" s="0" t="s">
        <x:v>142</x:v>
      </x:c>
      <x:c r="G1172" s="0" t="s">
        <x:v>146</x:v>
      </x:c>
      <x:c r="H1172" s="0" t="n">
        <x:v>7</x:v>
      </x:c>
      <x:c r="I1172" s="0" t="s">
        <x:v>185</x:v>
      </x:c>
      <x:c r="L1172" s="0" t="s">
        <x:v>7902</x:v>
      </x:c>
      <x:c r="M1172" s="0" t="s">
        <x:v>187</x:v>
      </x:c>
      <x:c r="N1172" s="0" t="s">
        <x:v>147</x:v>
      </x:c>
      <x:c r="O1172" s="0" t="s">
        <x:v>148</x:v>
      </x:c>
      <x:c r="P1172" s="0" t="n">
        <x:v>500</x:v>
      </x:c>
      <x:c r="Q1172" s="0" t="n">
        <x:v>5.28</x:v>
      </x:c>
      <x:c r="R1172" s="0" t="s">
        <x:v>7903</x:v>
      </x:c>
      <x:c r="S1172" s="0" t="s">
        <x:v>150</x:v>
      </x:c>
      <x:c r="T1172" s="0" t="s">
        <x:v>151</x:v>
      </x:c>
      <x:c r="U1172" s="0" t="s">
        <x:v>3119</x:v>
      </x:c>
      <x:c r="W1172" s="0" t="n">
        <x:v>2640</x:v>
      </x:c>
      <x:c r="X1172" s="0" t="s">
        <x:v>191</x:v>
      </x:c>
      <x:c r="Y1172" s="0" t="n">
        <x:v>0</x:v>
      </x:c>
      <x:c r="AA1172" s="3">
        <x:v>43896</x:v>
      </x:c>
      <x:c r="AC1172" s="0" t="n">
        <x:v>0</x:v>
      </x:c>
      <x:c r="AD1172" s="3">
        <x:v>43894</x:v>
      </x:c>
      <x:c r="AF1172" s="0" t="s">
        <x:v>153</x:v>
      </x:c>
      <x:c r="AG1172" s="0" t="s">
        <x:v>176</x:v>
      </x:c>
      <x:c r="AX1172" s="0" t="b">
        <x:v>0</x:v>
      </x:c>
      <x:c r="BE1172" s="0" t="s">
        <x:v>7785</x:v>
      </x:c>
      <x:c r="BH1172" s="0" t="s">
        <x:v>7904</x:v>
      </x:c>
      <x:c r="BJ1172" s="0" t="s">
        <x:v>7786</x:v>
      </x:c>
      <x:c r="BK1172" s="0" t="s">
        <x:v>7787</x:v>
      </x:c>
      <x:c r="BL1172" s="0" t="s">
        <x:v>4802</x:v>
      </x:c>
      <x:c r="BM1172" s="0" t="s">
        <x:v>159</x:v>
      </x:c>
      <x:c r="BN1172" s="0" t="s">
        <x:v>160</x:v>
      </x:c>
      <x:c r="BP1172" s="0" t="s">
        <x:v>6500</x:v>
      </x:c>
      <x:c r="BR1172" s="0" t="s">
        <x:v>7905</x:v>
      </x:c>
      <x:c r="BT1172" s="0" t="s">
        <x:v>356</x:v>
      </x:c>
      <x:c r="BU1172" s="0" t="s">
        <x:v>205</x:v>
      </x:c>
      <x:c r="BV1172" s="0" t="s">
        <x:v>7911</x:v>
      </x:c>
      <x:c r="BW1172" s="0" t="s">
        <x:v>358</x:v>
      </x:c>
      <x:c r="BX1172" s="0" t="n">
        <x:v>1170</x:v>
      </x:c>
      <x:c r="BY1172" s="0" t="s">
        <x:v>358</x:v>
      </x:c>
      <x:c r="CA1172" s="0" t="s">
        <x:v>170</x:v>
      </x:c>
      <x:c r="CI1172" s="0" t="s">
        <x:v>7790</x:v>
      </x:c>
      <x:c r="CM1172" s="0" t="b">
        <x:v>0</x:v>
      </x:c>
      <x:c r="CU1172" s="0" t="s">
        <x:v>153</x:v>
      </x:c>
      <x:c r="CV1172" s="0" t="s">
        <x:v>153</x:v>
      </x:c>
      <x:c r="CW1172" s="0" t="s">
        <x:v>153</x:v>
      </x:c>
      <x:c r="CY1172" s="0" t="s">
        <x:v>176</x:v>
      </x:c>
      <x:c r="CZ1172" s="0" t="s">
        <x:v>151</x:v>
      </x:c>
      <x:c r="DC1172" s="0" t="n">
        <x:v>1</x:v>
      </x:c>
      <x:c r="DD1172" s="0" t="s">
        <x:v>361</x:v>
      </x:c>
      <x:c r="DF1172" s="0" t="s">
        <x:v>174</x:v>
      </x:c>
      <x:c r="DG1172" s="0" t="n">
        <x:v>0</x:v>
      </x:c>
      <x:c r="DO1172" s="0" t="b">
        <x:v>0</x:v>
      </x:c>
      <x:c r="DT1172" s="0" t="s">
        <x:v>7912</x:v>
      </x:c>
      <x:c r="DU1172" s="0" t="s">
        <x:v>7908</x:v>
      </x:c>
      <x:c r="DV1172" s="0" t="s">
        <x:v>180</x:v>
      </x:c>
    </x:row>
    <x:row r="1173" spans="1:126">
      <x:c r="A1173" s="3">
        <x:v>43894</x:v>
      </x:c>
      <x:c r="B1173" s="0" t="s">
        <x:v>332</x:v>
      </x:c>
      <x:c r="C1173" s="0" t="s">
        <x:v>332</x:v>
      </x:c>
      <x:c r="D1173" s="0" t="s">
        <x:v>333</x:v>
      </x:c>
      <x:c r="E1173" s="0" t="s">
        <x:v>183</x:v>
      </x:c>
      <x:c r="F1173" s="0" t="s">
        <x:v>142</x:v>
      </x:c>
      <x:c r="G1173" s="0" t="s">
        <x:v>146</x:v>
      </x:c>
      <x:c r="H1173" s="0" t="n">
        <x:v>7</x:v>
      </x:c>
      <x:c r="I1173" s="0" t="s">
        <x:v>185</x:v>
      </x:c>
      <x:c r="L1173" s="0" t="s">
        <x:v>7902</x:v>
      </x:c>
      <x:c r="M1173" s="0" t="s">
        <x:v>187</x:v>
      </x:c>
      <x:c r="N1173" s="0" t="s">
        <x:v>147</x:v>
      </x:c>
      <x:c r="O1173" s="0" t="s">
        <x:v>148</x:v>
      </x:c>
      <x:c r="P1173" s="0" t="n">
        <x:v>500</x:v>
      </x:c>
      <x:c r="Q1173" s="0" t="n">
        <x:v>5.28</x:v>
      </x:c>
      <x:c r="R1173" s="0" t="s">
        <x:v>7903</x:v>
      </x:c>
      <x:c r="S1173" s="0" t="s">
        <x:v>150</x:v>
      </x:c>
      <x:c r="T1173" s="0" t="s">
        <x:v>151</x:v>
      </x:c>
      <x:c r="U1173" s="0" t="s">
        <x:v>3119</x:v>
      </x:c>
      <x:c r="W1173" s="0" t="n">
        <x:v>2640</x:v>
      </x:c>
      <x:c r="X1173" s="0" t="s">
        <x:v>191</x:v>
      </x:c>
      <x:c r="Y1173" s="0" t="n">
        <x:v>0</x:v>
      </x:c>
      <x:c r="AA1173" s="3">
        <x:v>43896</x:v>
      </x:c>
      <x:c r="AC1173" s="0" t="n">
        <x:v>0</x:v>
      </x:c>
      <x:c r="AD1173" s="3">
        <x:v>43894</x:v>
      </x:c>
      <x:c r="AF1173" s="0" t="s">
        <x:v>153</x:v>
      </x:c>
      <x:c r="AG1173" s="0" t="s">
        <x:v>176</x:v>
      </x:c>
      <x:c r="AX1173" s="0" t="b">
        <x:v>0</x:v>
      </x:c>
      <x:c r="BE1173" s="0" t="s">
        <x:v>7785</x:v>
      </x:c>
      <x:c r="BH1173" s="0" t="s">
        <x:v>7904</x:v>
      </x:c>
      <x:c r="BJ1173" s="0" t="s">
        <x:v>7786</x:v>
      </x:c>
      <x:c r="BK1173" s="0" t="s">
        <x:v>7787</x:v>
      </x:c>
      <x:c r="BL1173" s="0" t="s">
        <x:v>4802</x:v>
      </x:c>
      <x:c r="BM1173" s="0" t="s">
        <x:v>159</x:v>
      </x:c>
      <x:c r="BN1173" s="0" t="s">
        <x:v>160</x:v>
      </x:c>
      <x:c r="BP1173" s="0" t="s">
        <x:v>6500</x:v>
      </x:c>
      <x:c r="BR1173" s="0" t="s">
        <x:v>7905</x:v>
      </x:c>
      <x:c r="BT1173" s="0" t="s">
        <x:v>356</x:v>
      </x:c>
      <x:c r="BU1173" s="0" t="s">
        <x:v>205</x:v>
      </x:c>
      <x:c r="BV1173" s="0" t="s">
        <x:v>7913</x:v>
      </x:c>
      <x:c r="BW1173" s="0" t="s">
        <x:v>358</x:v>
      </x:c>
      <x:c r="BX1173" s="0" t="n">
        <x:v>1171</x:v>
      </x:c>
      <x:c r="BY1173" s="0" t="s">
        <x:v>358</x:v>
      </x:c>
      <x:c r="CA1173" s="0" t="s">
        <x:v>170</x:v>
      </x:c>
      <x:c r="CI1173" s="0" t="s">
        <x:v>7790</x:v>
      </x:c>
      <x:c r="CM1173" s="0" t="b">
        <x:v>0</x:v>
      </x:c>
      <x:c r="CU1173" s="0" t="s">
        <x:v>153</x:v>
      </x:c>
      <x:c r="CV1173" s="0" t="s">
        <x:v>153</x:v>
      </x:c>
      <x:c r="CW1173" s="0" t="s">
        <x:v>153</x:v>
      </x:c>
      <x:c r="CY1173" s="0" t="s">
        <x:v>176</x:v>
      </x:c>
      <x:c r="CZ1173" s="0" t="s">
        <x:v>151</x:v>
      </x:c>
      <x:c r="DC1173" s="0" t="n">
        <x:v>1</x:v>
      </x:c>
      <x:c r="DD1173" s="0" t="s">
        <x:v>361</x:v>
      </x:c>
      <x:c r="DF1173" s="0" t="s">
        <x:v>174</x:v>
      </x:c>
      <x:c r="DG1173" s="0" t="n">
        <x:v>0</x:v>
      </x:c>
      <x:c r="DO1173" s="0" t="b">
        <x:v>0</x:v>
      </x:c>
      <x:c r="DT1173" s="0" t="s">
        <x:v>7914</x:v>
      </x:c>
      <x:c r="DU1173" s="0" t="s">
        <x:v>7908</x:v>
      </x:c>
      <x:c r="DV1173" s="0" t="s">
        <x:v>180</x:v>
      </x:c>
    </x:row>
    <x:row r="1174" spans="1:126">
      <x:c r="A1174" s="3">
        <x:v>43894</x:v>
      </x:c>
      <x:c r="B1174" s="0" t="s">
        <x:v>332</x:v>
      </x:c>
      <x:c r="C1174" s="0" t="s">
        <x:v>332</x:v>
      </x:c>
      <x:c r="D1174" s="0" t="s">
        <x:v>333</x:v>
      </x:c>
      <x:c r="E1174" s="0" t="s">
        <x:v>183</x:v>
      </x:c>
      <x:c r="F1174" s="0" t="s">
        <x:v>142</x:v>
      </x:c>
      <x:c r="G1174" s="0" t="s">
        <x:v>146</x:v>
      </x:c>
      <x:c r="H1174" s="0" t="n">
        <x:v>7</x:v>
      </x:c>
      <x:c r="I1174" s="0" t="s">
        <x:v>185</x:v>
      </x:c>
      <x:c r="L1174" s="0" t="s">
        <x:v>7902</x:v>
      </x:c>
      <x:c r="M1174" s="0" t="s">
        <x:v>187</x:v>
      </x:c>
      <x:c r="N1174" s="0" t="s">
        <x:v>147</x:v>
      </x:c>
      <x:c r="O1174" s="0" t="s">
        <x:v>148</x:v>
      </x:c>
      <x:c r="P1174" s="0" t="n">
        <x:v>4100</x:v>
      </x:c>
      <x:c r="Q1174" s="0" t="n">
        <x:v>5.2692</x:v>
      </x:c>
      <x:c r="R1174" s="0" t="s">
        <x:v>7903</x:v>
      </x:c>
      <x:c r="S1174" s="0" t="s">
        <x:v>150</x:v>
      </x:c>
      <x:c r="T1174" s="0" t="s">
        <x:v>151</x:v>
      </x:c>
      <x:c r="U1174" s="0" t="s">
        <x:v>909</x:v>
      </x:c>
      <x:c r="W1174" s="0" t="n">
        <x:v>21604.01</x:v>
      </x:c>
      <x:c r="X1174" s="0" t="s">
        <x:v>191</x:v>
      </x:c>
      <x:c r="Y1174" s="0" t="n">
        <x:v>0</x:v>
      </x:c>
      <x:c r="AA1174" s="3">
        <x:v>43896</x:v>
      </x:c>
      <x:c r="AC1174" s="0" t="n">
        <x:v>0</x:v>
      </x:c>
      <x:c r="AD1174" s="3">
        <x:v>43894</x:v>
      </x:c>
      <x:c r="AF1174" s="0" t="s">
        <x:v>153</x:v>
      </x:c>
      <x:c r="AG1174" s="0" t="s">
        <x:v>176</x:v>
      </x:c>
      <x:c r="AX1174" s="0" t="b">
        <x:v>0</x:v>
      </x:c>
      <x:c r="BE1174" s="0" t="s">
        <x:v>7799</x:v>
      </x:c>
      <x:c r="BH1174" s="0" t="s">
        <x:v>7904</x:v>
      </x:c>
      <x:c r="BJ1174" s="0" t="s">
        <x:v>7786</x:v>
      </x:c>
      <x:c r="BK1174" s="0" t="s">
        <x:v>7787</x:v>
      </x:c>
      <x:c r="BL1174" s="0" t="s">
        <x:v>4802</x:v>
      </x:c>
      <x:c r="BM1174" s="0" t="s">
        <x:v>159</x:v>
      </x:c>
      <x:c r="BN1174" s="0" t="s">
        <x:v>160</x:v>
      </x:c>
      <x:c r="BP1174" s="0" t="s">
        <x:v>6500</x:v>
      </x:c>
      <x:c r="BR1174" s="0" t="s">
        <x:v>7905</x:v>
      </x:c>
      <x:c r="BT1174" s="0" t="s">
        <x:v>356</x:v>
      </x:c>
      <x:c r="BU1174" s="0" t="s">
        <x:v>205</x:v>
      </x:c>
      <x:c r="BV1174" s="0" t="s">
        <x:v>7915</x:v>
      </x:c>
      <x:c r="BW1174" s="0" t="s">
        <x:v>358</x:v>
      </x:c>
      <x:c r="BX1174" s="0" t="n">
        <x:v>1172</x:v>
      </x:c>
      <x:c r="BY1174" s="0" t="s">
        <x:v>358</x:v>
      </x:c>
      <x:c r="CA1174" s="0" t="s">
        <x:v>170</x:v>
      </x:c>
      <x:c r="CI1174" s="0" t="s">
        <x:v>7790</x:v>
      </x:c>
      <x:c r="CM1174" s="0" t="b">
        <x:v>0</x:v>
      </x:c>
      <x:c r="CU1174" s="0" t="s">
        <x:v>153</x:v>
      </x:c>
      <x:c r="CV1174" s="0" t="s">
        <x:v>153</x:v>
      </x:c>
      <x:c r="CW1174" s="0" t="s">
        <x:v>153</x:v>
      </x:c>
      <x:c r="CY1174" s="0" t="s">
        <x:v>176</x:v>
      </x:c>
      <x:c r="CZ1174" s="0" t="s">
        <x:v>151</x:v>
      </x:c>
      <x:c r="DA1174" s="0" t="s">
        <x:v>153</x:v>
      </x:c>
      <x:c r="DC1174" s="0" t="n">
        <x:v>1</x:v>
      </x:c>
      <x:c r="DD1174" s="0" t="s">
        <x:v>361</x:v>
      </x:c>
      <x:c r="DF1174" s="0" t="s">
        <x:v>174</x:v>
      </x:c>
      <x:c r="DG1174" s="0" t="n">
        <x:v>0</x:v>
      </x:c>
      <x:c r="DO1174" s="0" t="b">
        <x:v>0</x:v>
      </x:c>
      <x:c r="DT1174" s="0" t="s">
        <x:v>7916</x:v>
      </x:c>
      <x:c r="DU1174" s="0" t="s">
        <x:v>7908</x:v>
      </x:c>
      <x:c r="DV1174" s="0" t="s">
        <x:v>180</x:v>
      </x:c>
    </x:row>
    <x:row r="1175" spans="1:126">
      <x:c r="A1175" s="3">
        <x:v>43894</x:v>
      </x:c>
      <x:c r="B1175" s="0" t="s">
        <x:v>332</x:v>
      </x:c>
      <x:c r="C1175" s="0" t="s">
        <x:v>332</x:v>
      </x:c>
      <x:c r="D1175" s="0" t="s">
        <x:v>333</x:v>
      </x:c>
      <x:c r="E1175" s="0" t="s">
        <x:v>183</x:v>
      </x:c>
      <x:c r="F1175" s="0" t="s">
        <x:v>142</x:v>
      </x:c>
      <x:c r="G1175" s="0" t="s">
        <x:v>146</x:v>
      </x:c>
      <x:c r="H1175" s="0" t="n">
        <x:v>7</x:v>
      </x:c>
      <x:c r="I1175" s="0" t="s">
        <x:v>185</x:v>
      </x:c>
      <x:c r="L1175" s="0" t="s">
        <x:v>7902</x:v>
      </x:c>
      <x:c r="M1175" s="0" t="s">
        <x:v>187</x:v>
      </x:c>
      <x:c r="N1175" s="0" t="s">
        <x:v>147</x:v>
      </x:c>
      <x:c r="O1175" s="0" t="s">
        <x:v>148</x:v>
      </x:c>
      <x:c r="P1175" s="0" t="n">
        <x:v>4100</x:v>
      </x:c>
      <x:c r="Q1175" s="0" t="n">
        <x:v>5.2692</x:v>
      </x:c>
      <x:c r="R1175" s="0" t="s">
        <x:v>7903</x:v>
      </x:c>
      <x:c r="S1175" s="0" t="s">
        <x:v>150</x:v>
      </x:c>
      <x:c r="T1175" s="0" t="s">
        <x:v>151</x:v>
      </x:c>
      <x:c r="U1175" s="0" t="s">
        <x:v>909</x:v>
      </x:c>
      <x:c r="W1175" s="0" t="n">
        <x:v>21604.01</x:v>
      </x:c>
      <x:c r="X1175" s="0" t="s">
        <x:v>191</x:v>
      </x:c>
      <x:c r="Y1175" s="0" t="n">
        <x:v>0</x:v>
      </x:c>
      <x:c r="AA1175" s="3">
        <x:v>43896</x:v>
      </x:c>
      <x:c r="AC1175" s="0" t="n">
        <x:v>0</x:v>
      </x:c>
      <x:c r="AD1175" s="3">
        <x:v>43894</x:v>
      </x:c>
      <x:c r="AF1175" s="0" t="s">
        <x:v>153</x:v>
      </x:c>
      <x:c r="AG1175" s="0" t="s">
        <x:v>176</x:v>
      </x:c>
      <x:c r="AX1175" s="0" t="b">
        <x:v>0</x:v>
      </x:c>
      <x:c r="BE1175" s="0" t="s">
        <x:v>7799</x:v>
      </x:c>
      <x:c r="BH1175" s="0" t="s">
        <x:v>7904</x:v>
      </x:c>
      <x:c r="BJ1175" s="0" t="s">
        <x:v>7786</x:v>
      </x:c>
      <x:c r="BK1175" s="0" t="s">
        <x:v>7787</x:v>
      </x:c>
      <x:c r="BL1175" s="0" t="s">
        <x:v>4802</x:v>
      </x:c>
      <x:c r="BM1175" s="0" t="s">
        <x:v>159</x:v>
      </x:c>
      <x:c r="BN1175" s="0" t="s">
        <x:v>160</x:v>
      </x:c>
      <x:c r="BP1175" s="0" t="s">
        <x:v>6500</x:v>
      </x:c>
      <x:c r="BR1175" s="0" t="s">
        <x:v>7905</x:v>
      </x:c>
      <x:c r="BT1175" s="0" t="s">
        <x:v>356</x:v>
      </x:c>
      <x:c r="BU1175" s="0" t="s">
        <x:v>205</x:v>
      </x:c>
      <x:c r="BV1175" s="0" t="s">
        <x:v>7917</x:v>
      </x:c>
      <x:c r="BW1175" s="0" t="s">
        <x:v>358</x:v>
      </x:c>
      <x:c r="BX1175" s="0" t="n">
        <x:v>1173</x:v>
      </x:c>
      <x:c r="BY1175" s="0" t="s">
        <x:v>358</x:v>
      </x:c>
      <x:c r="CA1175" s="0" t="s">
        <x:v>170</x:v>
      </x:c>
      <x:c r="CI1175" s="0" t="s">
        <x:v>7790</x:v>
      </x:c>
      <x:c r="CM1175" s="0" t="b">
        <x:v>0</x:v>
      </x:c>
      <x:c r="CU1175" s="0" t="s">
        <x:v>153</x:v>
      </x:c>
      <x:c r="CV1175" s="0" t="s">
        <x:v>153</x:v>
      </x:c>
      <x:c r="CW1175" s="0" t="s">
        <x:v>153</x:v>
      </x:c>
      <x:c r="CY1175" s="0" t="s">
        <x:v>176</x:v>
      </x:c>
      <x:c r="CZ1175" s="0" t="s">
        <x:v>151</x:v>
      </x:c>
      <x:c r="DC1175" s="0" t="n">
        <x:v>1</x:v>
      </x:c>
      <x:c r="DD1175" s="0" t="s">
        <x:v>361</x:v>
      </x:c>
      <x:c r="DF1175" s="0" t="s">
        <x:v>174</x:v>
      </x:c>
      <x:c r="DG1175" s="0" t="n">
        <x:v>0</x:v>
      </x:c>
      <x:c r="DO1175" s="0" t="b">
        <x:v>0</x:v>
      </x:c>
      <x:c r="DT1175" s="0" t="s">
        <x:v>7918</x:v>
      </x:c>
      <x:c r="DU1175" s="0" t="s">
        <x:v>7908</x:v>
      </x:c>
      <x:c r="DV1175" s="0" t="s">
        <x:v>180</x:v>
      </x:c>
    </x:row>
    <x:row r="1176" spans="1:126">
      <x:c r="A1176" s="3">
        <x:v>43894</x:v>
      </x:c>
      <x:c r="B1176" s="0" t="s">
        <x:v>332</x:v>
      </x:c>
      <x:c r="C1176" s="0" t="s">
        <x:v>332</x:v>
      </x:c>
      <x:c r="D1176" s="0" t="s">
        <x:v>333</x:v>
      </x:c>
      <x:c r="E1176" s="0" t="s">
        <x:v>183</x:v>
      </x:c>
      <x:c r="F1176" s="0" t="s">
        <x:v>142</x:v>
      </x:c>
      <x:c r="G1176" s="0" t="s">
        <x:v>146</x:v>
      </x:c>
      <x:c r="H1176" s="0" t="n">
        <x:v>7</x:v>
      </x:c>
      <x:c r="I1176" s="0" t="s">
        <x:v>185</x:v>
      </x:c>
      <x:c r="L1176" s="0" t="s">
        <x:v>7902</x:v>
      </x:c>
      <x:c r="M1176" s="0" t="s">
        <x:v>187</x:v>
      </x:c>
      <x:c r="N1176" s="0" t="s">
        <x:v>147</x:v>
      </x:c>
      <x:c r="O1176" s="0" t="s">
        <x:v>148</x:v>
      </x:c>
      <x:c r="P1176" s="0" t="n">
        <x:v>4100</x:v>
      </x:c>
      <x:c r="Q1176" s="0" t="n">
        <x:v>5.2692</x:v>
      </x:c>
      <x:c r="R1176" s="0" t="s">
        <x:v>7903</x:v>
      </x:c>
      <x:c r="S1176" s="0" t="s">
        <x:v>150</x:v>
      </x:c>
      <x:c r="T1176" s="0" t="s">
        <x:v>151</x:v>
      </x:c>
      <x:c r="U1176" s="0" t="s">
        <x:v>909</x:v>
      </x:c>
      <x:c r="W1176" s="0" t="n">
        <x:v>21604.01</x:v>
      </x:c>
      <x:c r="X1176" s="0" t="s">
        <x:v>191</x:v>
      </x:c>
      <x:c r="Y1176" s="0" t="n">
        <x:v>0</x:v>
      </x:c>
      <x:c r="AA1176" s="3">
        <x:v>43896</x:v>
      </x:c>
      <x:c r="AC1176" s="0" t="n">
        <x:v>0</x:v>
      </x:c>
      <x:c r="AD1176" s="3">
        <x:v>43894</x:v>
      </x:c>
      <x:c r="AF1176" s="0" t="s">
        <x:v>153</x:v>
      </x:c>
      <x:c r="AG1176" s="0" t="s">
        <x:v>176</x:v>
      </x:c>
      <x:c r="AX1176" s="0" t="b">
        <x:v>0</x:v>
      </x:c>
      <x:c r="BE1176" s="0" t="s">
        <x:v>7799</x:v>
      </x:c>
      <x:c r="BH1176" s="0" t="s">
        <x:v>7904</x:v>
      </x:c>
      <x:c r="BJ1176" s="0" t="s">
        <x:v>7786</x:v>
      </x:c>
      <x:c r="BK1176" s="0" t="s">
        <x:v>7787</x:v>
      </x:c>
      <x:c r="BL1176" s="0" t="s">
        <x:v>4802</x:v>
      </x:c>
      <x:c r="BM1176" s="0" t="s">
        <x:v>159</x:v>
      </x:c>
      <x:c r="BN1176" s="0" t="s">
        <x:v>160</x:v>
      </x:c>
      <x:c r="BP1176" s="0" t="s">
        <x:v>6500</x:v>
      </x:c>
      <x:c r="BR1176" s="0" t="s">
        <x:v>7905</x:v>
      </x:c>
      <x:c r="BT1176" s="0" t="s">
        <x:v>356</x:v>
      </x:c>
      <x:c r="BU1176" s="0" t="s">
        <x:v>205</x:v>
      </x:c>
      <x:c r="BV1176" s="0" t="s">
        <x:v>7919</x:v>
      </x:c>
      <x:c r="BW1176" s="0" t="s">
        <x:v>358</x:v>
      </x:c>
      <x:c r="BX1176" s="0" t="n">
        <x:v>1174</x:v>
      </x:c>
      <x:c r="BY1176" s="0" t="s">
        <x:v>358</x:v>
      </x:c>
      <x:c r="CA1176" s="0" t="s">
        <x:v>170</x:v>
      </x:c>
      <x:c r="CI1176" s="0" t="s">
        <x:v>7790</x:v>
      </x:c>
      <x:c r="CM1176" s="0" t="b">
        <x:v>0</x:v>
      </x:c>
      <x:c r="CU1176" s="0" t="s">
        <x:v>153</x:v>
      </x:c>
      <x:c r="CV1176" s="0" t="s">
        <x:v>153</x:v>
      </x:c>
      <x:c r="CW1176" s="0" t="s">
        <x:v>153</x:v>
      </x:c>
      <x:c r="CY1176" s="0" t="s">
        <x:v>176</x:v>
      </x:c>
      <x:c r="CZ1176" s="0" t="s">
        <x:v>151</x:v>
      </x:c>
      <x:c r="DC1176" s="0" t="n">
        <x:v>1</x:v>
      </x:c>
      <x:c r="DD1176" s="0" t="s">
        <x:v>361</x:v>
      </x:c>
      <x:c r="DF1176" s="0" t="s">
        <x:v>174</x:v>
      </x:c>
      <x:c r="DG1176" s="0" t="n">
        <x:v>0</x:v>
      </x:c>
      <x:c r="DO1176" s="0" t="b">
        <x:v>0</x:v>
      </x:c>
      <x:c r="DT1176" s="0" t="s">
        <x:v>7920</x:v>
      </x:c>
      <x:c r="DU1176" s="0" t="s">
        <x:v>7908</x:v>
      </x:c>
      <x:c r="DV1176" s="0" t="s">
        <x:v>180</x:v>
      </x:c>
    </x:row>
    <x:row r="1177" spans="1:126">
      <x:c r="A1177" s="3">
        <x:v>43894</x:v>
      </x:c>
      <x:c r="B1177" s="0" t="s">
        <x:v>332</x:v>
      </x:c>
      <x:c r="C1177" s="0" t="s">
        <x:v>332</x:v>
      </x:c>
      <x:c r="D1177" s="0" t="s">
        <x:v>333</x:v>
      </x:c>
      <x:c r="E1177" s="0" t="s">
        <x:v>183</x:v>
      </x:c>
      <x:c r="F1177" s="0" t="s">
        <x:v>142</x:v>
      </x:c>
      <x:c r="G1177" s="0" t="s">
        <x:v>146</x:v>
      </x:c>
      <x:c r="H1177" s="0" t="n">
        <x:v>7</x:v>
      </x:c>
      <x:c r="I1177" s="0" t="s">
        <x:v>185</x:v>
      </x:c>
      <x:c r="L1177" s="0" t="s">
        <x:v>7902</x:v>
      </x:c>
      <x:c r="M1177" s="0" t="s">
        <x:v>187</x:v>
      </x:c>
      <x:c r="N1177" s="0" t="s">
        <x:v>147</x:v>
      </x:c>
      <x:c r="O1177" s="0" t="s">
        <x:v>148</x:v>
      </x:c>
      <x:c r="P1177" s="0" t="n">
        <x:v>4100</x:v>
      </x:c>
      <x:c r="Q1177" s="0" t="n">
        <x:v>5.2692</x:v>
      </x:c>
      <x:c r="R1177" s="0" t="s">
        <x:v>7903</x:v>
      </x:c>
      <x:c r="S1177" s="0" t="s">
        <x:v>150</x:v>
      </x:c>
      <x:c r="T1177" s="0" t="s">
        <x:v>151</x:v>
      </x:c>
      <x:c r="U1177" s="0" t="s">
        <x:v>909</x:v>
      </x:c>
      <x:c r="W1177" s="0" t="n">
        <x:v>21604.01</x:v>
      </x:c>
      <x:c r="X1177" s="0" t="s">
        <x:v>191</x:v>
      </x:c>
      <x:c r="Y1177" s="0" t="n">
        <x:v>0</x:v>
      </x:c>
      <x:c r="AA1177" s="3">
        <x:v>43896</x:v>
      </x:c>
      <x:c r="AC1177" s="0" t="n">
        <x:v>0</x:v>
      </x:c>
      <x:c r="AD1177" s="3">
        <x:v>43894</x:v>
      </x:c>
      <x:c r="AF1177" s="0" t="s">
        <x:v>153</x:v>
      </x:c>
      <x:c r="AG1177" s="0" t="s">
        <x:v>176</x:v>
      </x:c>
      <x:c r="AX1177" s="0" t="b">
        <x:v>0</x:v>
      </x:c>
      <x:c r="BE1177" s="0" t="s">
        <x:v>7799</x:v>
      </x:c>
      <x:c r="BH1177" s="0" t="s">
        <x:v>7904</x:v>
      </x:c>
      <x:c r="BJ1177" s="0" t="s">
        <x:v>7786</x:v>
      </x:c>
      <x:c r="BK1177" s="0" t="s">
        <x:v>7787</x:v>
      </x:c>
      <x:c r="BL1177" s="0" t="s">
        <x:v>4802</x:v>
      </x:c>
      <x:c r="BM1177" s="0" t="s">
        <x:v>159</x:v>
      </x:c>
      <x:c r="BN1177" s="0" t="s">
        <x:v>160</x:v>
      </x:c>
      <x:c r="BP1177" s="0" t="s">
        <x:v>6500</x:v>
      </x:c>
      <x:c r="BR1177" s="0" t="s">
        <x:v>7905</x:v>
      </x:c>
      <x:c r="BT1177" s="0" t="s">
        <x:v>356</x:v>
      </x:c>
      <x:c r="BU1177" s="0" t="s">
        <x:v>205</x:v>
      </x:c>
      <x:c r="BV1177" s="0" t="s">
        <x:v>7921</x:v>
      </x:c>
      <x:c r="BW1177" s="0" t="s">
        <x:v>358</x:v>
      </x:c>
      <x:c r="BX1177" s="0" t="n">
        <x:v>1175</x:v>
      </x:c>
      <x:c r="BY1177" s="0" t="s">
        <x:v>358</x:v>
      </x:c>
      <x:c r="CA1177" s="0" t="s">
        <x:v>170</x:v>
      </x:c>
      <x:c r="CI1177" s="0" t="s">
        <x:v>7790</x:v>
      </x:c>
      <x:c r="CM1177" s="0" t="b">
        <x:v>0</x:v>
      </x:c>
      <x:c r="CU1177" s="0" t="s">
        <x:v>153</x:v>
      </x:c>
      <x:c r="CV1177" s="0" t="s">
        <x:v>153</x:v>
      </x:c>
      <x:c r="CW1177" s="0" t="s">
        <x:v>153</x:v>
      </x:c>
      <x:c r="CY1177" s="0" t="s">
        <x:v>176</x:v>
      </x:c>
      <x:c r="CZ1177" s="0" t="s">
        <x:v>151</x:v>
      </x:c>
      <x:c r="DC1177" s="0" t="n">
        <x:v>1</x:v>
      </x:c>
      <x:c r="DD1177" s="0" t="s">
        <x:v>361</x:v>
      </x:c>
      <x:c r="DF1177" s="0" t="s">
        <x:v>174</x:v>
      </x:c>
      <x:c r="DG1177" s="0" t="n">
        <x:v>0</x:v>
      </x:c>
      <x:c r="DO1177" s="0" t="b">
        <x:v>0</x:v>
      </x:c>
      <x:c r="DT1177" s="0" t="s">
        <x:v>7922</x:v>
      </x:c>
      <x:c r="DU1177" s="0" t="s">
        <x:v>7908</x:v>
      </x:c>
      <x:c r="DV1177" s="0" t="s">
        <x:v>180</x:v>
      </x:c>
    </x:row>
    <x:row r="1178" spans="1:126">
      <x:c r="A1178" s="3">
        <x:v>43894</x:v>
      </x:c>
      <x:c r="B1178" s="0" t="s">
        <x:v>332</x:v>
      </x:c>
      <x:c r="C1178" s="0" t="s">
        <x:v>332</x:v>
      </x:c>
      <x:c r="D1178" s="0" t="s">
        <x:v>333</x:v>
      </x:c>
      <x:c r="E1178" s="0" t="s">
        <x:v>183</x:v>
      </x:c>
      <x:c r="F1178" s="0" t="s">
        <x:v>142</x:v>
      </x:c>
      <x:c r="G1178" s="0" t="s">
        <x:v>146</x:v>
      </x:c>
      <x:c r="H1178" s="0" t="n">
        <x:v>7</x:v>
      </x:c>
      <x:c r="I1178" s="0" t="s">
        <x:v>185</x:v>
      </x:c>
      <x:c r="L1178" s="0" t="s">
        <x:v>7902</x:v>
      </x:c>
      <x:c r="M1178" s="0" t="s">
        <x:v>187</x:v>
      </x:c>
      <x:c r="N1178" s="0" t="s">
        <x:v>147</x:v>
      </x:c>
      <x:c r="O1178" s="0" t="s">
        <x:v>213</x:v>
      </x:c>
      <x:c r="P1178" s="0" t="n">
        <x:v>1000</x:v>
      </x:c>
      <x:c r="Q1178" s="0" t="n">
        <x:v>5.262</x:v>
      </x:c>
      <x:c r="R1178" s="0" t="s">
        <x:v>7903</x:v>
      </x:c>
      <x:c r="S1178" s="0" t="s">
        <x:v>150</x:v>
      </x:c>
      <x:c r="T1178" s="0" t="s">
        <x:v>151</x:v>
      </x:c>
      <x:c r="U1178" s="0" t="s">
        <x:v>7923</x:v>
      </x:c>
      <x:c r="W1178" s="0" t="n">
        <x:v>5262</x:v>
      </x:c>
      <x:c r="X1178" s="0" t="s">
        <x:v>191</x:v>
      </x:c>
      <x:c r="Y1178" s="0" t="n">
        <x:v>0</x:v>
      </x:c>
      <x:c r="AA1178" s="3">
        <x:v>43896</x:v>
      </x:c>
      <x:c r="AC1178" s="0" t="n">
        <x:v>0</x:v>
      </x:c>
      <x:c r="AD1178" s="3">
        <x:v>43894</x:v>
      </x:c>
      <x:c r="AF1178" s="0" t="s">
        <x:v>153</x:v>
      </x:c>
      <x:c r="AG1178" s="0" t="s">
        <x:v>176</x:v>
      </x:c>
      <x:c r="AX1178" s="0" t="b">
        <x:v>0</x:v>
      </x:c>
      <x:c r="BE1178" s="0" t="s">
        <x:v>7799</x:v>
      </x:c>
      <x:c r="BH1178" s="0" t="s">
        <x:v>7904</x:v>
      </x:c>
      <x:c r="BJ1178" s="0" t="s">
        <x:v>7786</x:v>
      </x:c>
      <x:c r="BK1178" s="0" t="s">
        <x:v>7787</x:v>
      </x:c>
      <x:c r="BL1178" s="0" t="s">
        <x:v>4802</x:v>
      </x:c>
      <x:c r="BM1178" s="0" t="s">
        <x:v>159</x:v>
      </x:c>
      <x:c r="BN1178" s="0" t="s">
        <x:v>160</x:v>
      </x:c>
      <x:c r="BP1178" s="0" t="s">
        <x:v>6500</x:v>
      </x:c>
      <x:c r="BR1178" s="0" t="s">
        <x:v>7905</x:v>
      </x:c>
      <x:c r="BT1178" s="0" t="s">
        <x:v>356</x:v>
      </x:c>
      <x:c r="BU1178" s="0" t="s">
        <x:v>205</x:v>
      </x:c>
      <x:c r="BV1178" s="0" t="s">
        <x:v>7924</x:v>
      </x:c>
      <x:c r="BW1178" s="0" t="s">
        <x:v>358</x:v>
      </x:c>
      <x:c r="BX1178" s="0" t="n">
        <x:v>1176</x:v>
      </x:c>
      <x:c r="BY1178" s="0" t="s">
        <x:v>358</x:v>
      </x:c>
      <x:c r="CA1178" s="0" t="s">
        <x:v>170</x:v>
      </x:c>
      <x:c r="CI1178" s="0" t="s">
        <x:v>7790</x:v>
      </x:c>
      <x:c r="CM1178" s="0" t="b">
        <x:v>0</x:v>
      </x:c>
      <x:c r="CU1178" s="0" t="s">
        <x:v>153</x:v>
      </x:c>
      <x:c r="CV1178" s="0" t="s">
        <x:v>153</x:v>
      </x:c>
      <x:c r="CW1178" s="0" t="s">
        <x:v>153</x:v>
      </x:c>
      <x:c r="CY1178" s="0" t="s">
        <x:v>176</x:v>
      </x:c>
      <x:c r="CZ1178" s="0" t="s">
        <x:v>151</x:v>
      </x:c>
      <x:c r="DA1178" s="0" t="s">
        <x:v>153</x:v>
      </x:c>
      <x:c r="DC1178" s="0" t="n">
        <x:v>1</x:v>
      </x:c>
      <x:c r="DD1178" s="0" t="s">
        <x:v>361</x:v>
      </x:c>
      <x:c r="DF1178" s="0" t="s">
        <x:v>174</x:v>
      </x:c>
      <x:c r="DG1178" s="0" t="n">
        <x:v>0</x:v>
      </x:c>
      <x:c r="DO1178" s="0" t="b">
        <x:v>0</x:v>
      </x:c>
      <x:c r="DT1178" s="0" t="s">
        <x:v>7925</x:v>
      </x:c>
      <x:c r="DU1178" s="0" t="s">
        <x:v>7908</x:v>
      </x:c>
      <x:c r="DV1178" s="0" t="s">
        <x:v>217</x:v>
      </x:c>
    </x:row>
    <x:row r="1179" spans="1:126">
      <x:c r="A1179" s="3">
        <x:v>43894</x:v>
      </x:c>
      <x:c r="B1179" s="0" t="s">
        <x:v>332</x:v>
      </x:c>
      <x:c r="C1179" s="0" t="s">
        <x:v>332</x:v>
      </x:c>
      <x:c r="D1179" s="0" t="s">
        <x:v>333</x:v>
      </x:c>
      <x:c r="E1179" s="0" t="s">
        <x:v>183</x:v>
      </x:c>
      <x:c r="F1179" s="0" t="s">
        <x:v>142</x:v>
      </x:c>
      <x:c r="G1179" s="0" t="s">
        <x:v>146</x:v>
      </x:c>
      <x:c r="H1179" s="0" t="n">
        <x:v>7</x:v>
      </x:c>
      <x:c r="I1179" s="0" t="s">
        <x:v>185</x:v>
      </x:c>
      <x:c r="L1179" s="0" t="s">
        <x:v>7902</x:v>
      </x:c>
      <x:c r="M1179" s="0" t="s">
        <x:v>187</x:v>
      </x:c>
      <x:c r="N1179" s="0" t="s">
        <x:v>147</x:v>
      </x:c>
      <x:c r="O1179" s="0" t="s">
        <x:v>213</x:v>
      </x:c>
      <x:c r="P1179" s="0" t="n">
        <x:v>1000</x:v>
      </x:c>
      <x:c r="Q1179" s="0" t="n">
        <x:v>5.262</x:v>
      </x:c>
      <x:c r="R1179" s="0" t="s">
        <x:v>7903</x:v>
      </x:c>
      <x:c r="S1179" s="0" t="s">
        <x:v>150</x:v>
      </x:c>
      <x:c r="T1179" s="0" t="s">
        <x:v>151</x:v>
      </x:c>
      <x:c r="U1179" s="0" t="s">
        <x:v>7923</x:v>
      </x:c>
      <x:c r="W1179" s="0" t="n">
        <x:v>5262</x:v>
      </x:c>
      <x:c r="X1179" s="0" t="s">
        <x:v>191</x:v>
      </x:c>
      <x:c r="Y1179" s="0" t="n">
        <x:v>0</x:v>
      </x:c>
      <x:c r="AA1179" s="3">
        <x:v>43896</x:v>
      </x:c>
      <x:c r="AC1179" s="0" t="n">
        <x:v>0</x:v>
      </x:c>
      <x:c r="AD1179" s="3">
        <x:v>43894</x:v>
      </x:c>
      <x:c r="AF1179" s="0" t="s">
        <x:v>153</x:v>
      </x:c>
      <x:c r="AG1179" s="0" t="s">
        <x:v>176</x:v>
      </x:c>
      <x:c r="AX1179" s="0" t="b">
        <x:v>0</x:v>
      </x:c>
      <x:c r="BE1179" s="0" t="s">
        <x:v>7799</x:v>
      </x:c>
      <x:c r="BH1179" s="0" t="s">
        <x:v>7904</x:v>
      </x:c>
      <x:c r="BJ1179" s="0" t="s">
        <x:v>7786</x:v>
      </x:c>
      <x:c r="BK1179" s="0" t="s">
        <x:v>7787</x:v>
      </x:c>
      <x:c r="BL1179" s="0" t="s">
        <x:v>4802</x:v>
      </x:c>
      <x:c r="BM1179" s="0" t="s">
        <x:v>159</x:v>
      </x:c>
      <x:c r="BN1179" s="0" t="s">
        <x:v>160</x:v>
      </x:c>
      <x:c r="BP1179" s="0" t="s">
        <x:v>6500</x:v>
      </x:c>
      <x:c r="BR1179" s="0" t="s">
        <x:v>7905</x:v>
      </x:c>
      <x:c r="BT1179" s="0" t="s">
        <x:v>356</x:v>
      </x:c>
      <x:c r="BU1179" s="0" t="s">
        <x:v>205</x:v>
      </x:c>
      <x:c r="BV1179" s="0" t="s">
        <x:v>7926</x:v>
      </x:c>
      <x:c r="BW1179" s="0" t="s">
        <x:v>358</x:v>
      </x:c>
      <x:c r="BX1179" s="0" t="n">
        <x:v>1177</x:v>
      </x:c>
      <x:c r="BY1179" s="0" t="s">
        <x:v>358</x:v>
      </x:c>
      <x:c r="CA1179" s="0" t="s">
        <x:v>170</x:v>
      </x:c>
      <x:c r="CI1179" s="0" t="s">
        <x:v>7790</x:v>
      </x:c>
      <x:c r="CM1179" s="0" t="b">
        <x:v>0</x:v>
      </x:c>
      <x:c r="CU1179" s="0" t="s">
        <x:v>153</x:v>
      </x:c>
      <x:c r="CV1179" s="0" t="s">
        <x:v>153</x:v>
      </x:c>
      <x:c r="CW1179" s="0" t="s">
        <x:v>153</x:v>
      </x:c>
      <x:c r="CY1179" s="0" t="s">
        <x:v>176</x:v>
      </x:c>
      <x:c r="CZ1179" s="0" t="s">
        <x:v>151</x:v>
      </x:c>
      <x:c r="DC1179" s="0" t="n">
        <x:v>1</x:v>
      </x:c>
      <x:c r="DD1179" s="0" t="s">
        <x:v>361</x:v>
      </x:c>
      <x:c r="DF1179" s="0" t="s">
        <x:v>174</x:v>
      </x:c>
      <x:c r="DG1179" s="0" t="n">
        <x:v>0</x:v>
      </x:c>
      <x:c r="DO1179" s="0" t="b">
        <x:v>0</x:v>
      </x:c>
      <x:c r="DT1179" s="0" t="s">
        <x:v>7927</x:v>
      </x:c>
      <x:c r="DU1179" s="0" t="s">
        <x:v>7908</x:v>
      </x:c>
      <x:c r="DV1179" s="0" t="s">
        <x:v>217</x:v>
      </x:c>
    </x:row>
    <x:row r="1180" spans="1:126">
      <x:c r="A1180" s="3">
        <x:v>43894</x:v>
      </x:c>
      <x:c r="B1180" s="0" t="s">
        <x:v>332</x:v>
      </x:c>
      <x:c r="C1180" s="0" t="s">
        <x:v>332</x:v>
      </x:c>
      <x:c r="D1180" s="0" t="s">
        <x:v>333</x:v>
      </x:c>
      <x:c r="E1180" s="0" t="s">
        <x:v>183</x:v>
      </x:c>
      <x:c r="F1180" s="0" t="s">
        <x:v>142</x:v>
      </x:c>
      <x:c r="G1180" s="0" t="s">
        <x:v>146</x:v>
      </x:c>
      <x:c r="H1180" s="0" t="n">
        <x:v>7</x:v>
      </x:c>
      <x:c r="I1180" s="0" t="s">
        <x:v>185</x:v>
      </x:c>
      <x:c r="L1180" s="0" t="s">
        <x:v>7902</x:v>
      </x:c>
      <x:c r="M1180" s="0" t="s">
        <x:v>187</x:v>
      </x:c>
      <x:c r="N1180" s="0" t="s">
        <x:v>147</x:v>
      </x:c>
      <x:c r="O1180" s="0" t="s">
        <x:v>213</x:v>
      </x:c>
      <x:c r="P1180" s="0" t="n">
        <x:v>1000</x:v>
      </x:c>
      <x:c r="Q1180" s="0" t="n">
        <x:v>5.262</x:v>
      </x:c>
      <x:c r="R1180" s="0" t="s">
        <x:v>7903</x:v>
      </x:c>
      <x:c r="S1180" s="0" t="s">
        <x:v>150</x:v>
      </x:c>
      <x:c r="T1180" s="0" t="s">
        <x:v>151</x:v>
      </x:c>
      <x:c r="U1180" s="0" t="s">
        <x:v>7923</x:v>
      </x:c>
      <x:c r="W1180" s="0" t="n">
        <x:v>5262</x:v>
      </x:c>
      <x:c r="X1180" s="0" t="s">
        <x:v>191</x:v>
      </x:c>
      <x:c r="Y1180" s="0" t="n">
        <x:v>0</x:v>
      </x:c>
      <x:c r="AA1180" s="3">
        <x:v>43896</x:v>
      </x:c>
      <x:c r="AC1180" s="0" t="n">
        <x:v>0</x:v>
      </x:c>
      <x:c r="AD1180" s="3">
        <x:v>43894</x:v>
      </x:c>
      <x:c r="AF1180" s="0" t="s">
        <x:v>153</x:v>
      </x:c>
      <x:c r="AG1180" s="0" t="s">
        <x:v>176</x:v>
      </x:c>
      <x:c r="AX1180" s="0" t="b">
        <x:v>0</x:v>
      </x:c>
      <x:c r="BE1180" s="0" t="s">
        <x:v>7799</x:v>
      </x:c>
      <x:c r="BH1180" s="0" t="s">
        <x:v>7904</x:v>
      </x:c>
      <x:c r="BJ1180" s="0" t="s">
        <x:v>7786</x:v>
      </x:c>
      <x:c r="BK1180" s="0" t="s">
        <x:v>7787</x:v>
      </x:c>
      <x:c r="BL1180" s="0" t="s">
        <x:v>4802</x:v>
      </x:c>
      <x:c r="BM1180" s="0" t="s">
        <x:v>159</x:v>
      </x:c>
      <x:c r="BN1180" s="0" t="s">
        <x:v>160</x:v>
      </x:c>
      <x:c r="BP1180" s="0" t="s">
        <x:v>6500</x:v>
      </x:c>
      <x:c r="BR1180" s="0" t="s">
        <x:v>7905</x:v>
      </x:c>
      <x:c r="BT1180" s="0" t="s">
        <x:v>356</x:v>
      </x:c>
      <x:c r="BU1180" s="0" t="s">
        <x:v>205</x:v>
      </x:c>
      <x:c r="BV1180" s="0" t="s">
        <x:v>7928</x:v>
      </x:c>
      <x:c r="BW1180" s="0" t="s">
        <x:v>358</x:v>
      </x:c>
      <x:c r="BX1180" s="0" t="n">
        <x:v>1178</x:v>
      </x:c>
      <x:c r="BY1180" s="0" t="s">
        <x:v>358</x:v>
      </x:c>
      <x:c r="CA1180" s="0" t="s">
        <x:v>170</x:v>
      </x:c>
      <x:c r="CI1180" s="0" t="s">
        <x:v>7790</x:v>
      </x:c>
      <x:c r="CM1180" s="0" t="b">
        <x:v>0</x:v>
      </x:c>
      <x:c r="CU1180" s="0" t="s">
        <x:v>153</x:v>
      </x:c>
      <x:c r="CV1180" s="0" t="s">
        <x:v>153</x:v>
      </x:c>
      <x:c r="CW1180" s="0" t="s">
        <x:v>153</x:v>
      </x:c>
      <x:c r="CY1180" s="0" t="s">
        <x:v>176</x:v>
      </x:c>
      <x:c r="CZ1180" s="0" t="s">
        <x:v>151</x:v>
      </x:c>
      <x:c r="DC1180" s="0" t="n">
        <x:v>1</x:v>
      </x:c>
      <x:c r="DD1180" s="0" t="s">
        <x:v>361</x:v>
      </x:c>
      <x:c r="DF1180" s="0" t="s">
        <x:v>174</x:v>
      </x:c>
      <x:c r="DG1180" s="0" t="n">
        <x:v>0</x:v>
      </x:c>
      <x:c r="DO1180" s="0" t="b">
        <x:v>0</x:v>
      </x:c>
      <x:c r="DT1180" s="0" t="s">
        <x:v>7929</x:v>
      </x:c>
      <x:c r="DU1180" s="0" t="s">
        <x:v>7908</x:v>
      </x:c>
      <x:c r="DV1180" s="0" t="s">
        <x:v>217</x:v>
      </x:c>
    </x:row>
    <x:row r="1181" spans="1:126">
      <x:c r="A1181" s="3">
        <x:v>43894</x:v>
      </x:c>
      <x:c r="B1181" s="0" t="s">
        <x:v>332</x:v>
      </x:c>
      <x:c r="C1181" s="0" t="s">
        <x:v>332</x:v>
      </x:c>
      <x:c r="D1181" s="0" t="s">
        <x:v>333</x:v>
      </x:c>
      <x:c r="E1181" s="0" t="s">
        <x:v>183</x:v>
      </x:c>
      <x:c r="F1181" s="0" t="s">
        <x:v>142</x:v>
      </x:c>
      <x:c r="G1181" s="0" t="s">
        <x:v>146</x:v>
      </x:c>
      <x:c r="H1181" s="0" t="n">
        <x:v>7</x:v>
      </x:c>
      <x:c r="I1181" s="0" t="s">
        <x:v>185</x:v>
      </x:c>
      <x:c r="L1181" s="0" t="s">
        <x:v>7902</x:v>
      </x:c>
      <x:c r="M1181" s="0" t="s">
        <x:v>187</x:v>
      </x:c>
      <x:c r="N1181" s="0" t="s">
        <x:v>147</x:v>
      </x:c>
      <x:c r="O1181" s="0" t="s">
        <x:v>213</x:v>
      </x:c>
      <x:c r="P1181" s="0" t="n">
        <x:v>1000</x:v>
      </x:c>
      <x:c r="Q1181" s="0" t="n">
        <x:v>5.262</x:v>
      </x:c>
      <x:c r="R1181" s="0" t="s">
        <x:v>7903</x:v>
      </x:c>
      <x:c r="S1181" s="0" t="s">
        <x:v>150</x:v>
      </x:c>
      <x:c r="T1181" s="0" t="s">
        <x:v>151</x:v>
      </x:c>
      <x:c r="U1181" s="0" t="s">
        <x:v>7923</x:v>
      </x:c>
      <x:c r="W1181" s="0" t="n">
        <x:v>5262</x:v>
      </x:c>
      <x:c r="X1181" s="0" t="s">
        <x:v>191</x:v>
      </x:c>
      <x:c r="Y1181" s="0" t="n">
        <x:v>0</x:v>
      </x:c>
      <x:c r="AA1181" s="3">
        <x:v>43896</x:v>
      </x:c>
      <x:c r="AC1181" s="0" t="n">
        <x:v>0</x:v>
      </x:c>
      <x:c r="AD1181" s="3">
        <x:v>43894</x:v>
      </x:c>
      <x:c r="AF1181" s="0" t="s">
        <x:v>153</x:v>
      </x:c>
      <x:c r="AG1181" s="0" t="s">
        <x:v>176</x:v>
      </x:c>
      <x:c r="AX1181" s="0" t="b">
        <x:v>0</x:v>
      </x:c>
      <x:c r="BE1181" s="0" t="s">
        <x:v>7799</x:v>
      </x:c>
      <x:c r="BH1181" s="0" t="s">
        <x:v>7904</x:v>
      </x:c>
      <x:c r="BJ1181" s="0" t="s">
        <x:v>7786</x:v>
      </x:c>
      <x:c r="BK1181" s="0" t="s">
        <x:v>7787</x:v>
      </x:c>
      <x:c r="BL1181" s="0" t="s">
        <x:v>4802</x:v>
      </x:c>
      <x:c r="BM1181" s="0" t="s">
        <x:v>159</x:v>
      </x:c>
      <x:c r="BN1181" s="0" t="s">
        <x:v>160</x:v>
      </x:c>
      <x:c r="BP1181" s="0" t="s">
        <x:v>6500</x:v>
      </x:c>
      <x:c r="BR1181" s="0" t="s">
        <x:v>7905</x:v>
      </x:c>
      <x:c r="BT1181" s="0" t="s">
        <x:v>356</x:v>
      </x:c>
      <x:c r="BU1181" s="0" t="s">
        <x:v>205</x:v>
      </x:c>
      <x:c r="BV1181" s="0" t="s">
        <x:v>7930</x:v>
      </x:c>
      <x:c r="BW1181" s="0" t="s">
        <x:v>358</x:v>
      </x:c>
      <x:c r="BX1181" s="0" t="n">
        <x:v>1179</x:v>
      </x:c>
      <x:c r="BY1181" s="0" t="s">
        <x:v>358</x:v>
      </x:c>
      <x:c r="CA1181" s="0" t="s">
        <x:v>170</x:v>
      </x:c>
      <x:c r="CI1181" s="0" t="s">
        <x:v>7790</x:v>
      </x:c>
      <x:c r="CM1181" s="0" t="b">
        <x:v>0</x:v>
      </x:c>
      <x:c r="CU1181" s="0" t="s">
        <x:v>153</x:v>
      </x:c>
      <x:c r="CV1181" s="0" t="s">
        <x:v>153</x:v>
      </x:c>
      <x:c r="CW1181" s="0" t="s">
        <x:v>153</x:v>
      </x:c>
      <x:c r="CY1181" s="0" t="s">
        <x:v>176</x:v>
      </x:c>
      <x:c r="CZ1181" s="0" t="s">
        <x:v>151</x:v>
      </x:c>
      <x:c r="DC1181" s="0" t="n">
        <x:v>1</x:v>
      </x:c>
      <x:c r="DD1181" s="0" t="s">
        <x:v>361</x:v>
      </x:c>
      <x:c r="DF1181" s="0" t="s">
        <x:v>174</x:v>
      </x:c>
      <x:c r="DG1181" s="0" t="n">
        <x:v>0</x:v>
      </x:c>
      <x:c r="DO1181" s="0" t="b">
        <x:v>0</x:v>
      </x:c>
      <x:c r="DT1181" s="0" t="s">
        <x:v>7931</x:v>
      </x:c>
      <x:c r="DU1181" s="0" t="s">
        <x:v>7908</x:v>
      </x:c>
      <x:c r="DV1181" s="0" t="s">
        <x:v>217</x:v>
      </x:c>
    </x:row>
    <x:row r="1182" spans="1:126">
      <x:c r="A1182" s="3">
        <x:v>43894</x:v>
      </x:c>
      <x:c r="B1182" s="0" t="s">
        <x:v>332</x:v>
      </x:c>
      <x:c r="C1182" s="0" t="s">
        <x:v>332</x:v>
      </x:c>
      <x:c r="D1182" s="0" t="s">
        <x:v>333</x:v>
      </x:c>
      <x:c r="E1182" s="0" t="s">
        <x:v>183</x:v>
      </x:c>
      <x:c r="F1182" s="0" t="s">
        <x:v>142</x:v>
      </x:c>
      <x:c r="G1182" s="0" t="s">
        <x:v>146</x:v>
      </x:c>
      <x:c r="H1182" s="0" t="n">
        <x:v>7</x:v>
      </x:c>
      <x:c r="I1182" s="0" t="s">
        <x:v>185</x:v>
      </x:c>
      <x:c r="L1182" s="0" t="s">
        <x:v>7902</x:v>
      </x:c>
      <x:c r="M1182" s="0" t="s">
        <x:v>187</x:v>
      </x:c>
      <x:c r="N1182" s="0" t="s">
        <x:v>147</x:v>
      </x:c>
      <x:c r="O1182" s="0" t="s">
        <x:v>213</x:v>
      </x:c>
      <x:c r="P1182" s="0" t="n">
        <x:v>4000</x:v>
      </x:c>
      <x:c r="Q1182" s="0" t="n">
        <x:v>5.3107</x:v>
      </x:c>
      <x:c r="R1182" s="0" t="s">
        <x:v>7903</x:v>
      </x:c>
      <x:c r="S1182" s="0" t="s">
        <x:v>150</x:v>
      </x:c>
      <x:c r="T1182" s="0" t="s">
        <x:v>151</x:v>
      </x:c>
      <x:c r="U1182" s="0" t="s">
        <x:v>7932</x:v>
      </x:c>
      <x:c r="W1182" s="0" t="n">
        <x:v>21243</x:v>
      </x:c>
      <x:c r="X1182" s="0" t="s">
        <x:v>191</x:v>
      </x:c>
      <x:c r="Y1182" s="0" t="n">
        <x:v>0</x:v>
      </x:c>
      <x:c r="AA1182" s="3">
        <x:v>43896</x:v>
      </x:c>
      <x:c r="AC1182" s="0" t="n">
        <x:v>0</x:v>
      </x:c>
      <x:c r="AD1182" s="3">
        <x:v>43894</x:v>
      </x:c>
      <x:c r="AF1182" s="0" t="s">
        <x:v>153</x:v>
      </x:c>
      <x:c r="AG1182" s="0" t="s">
        <x:v>176</x:v>
      </x:c>
      <x:c r="AX1182" s="0" t="b">
        <x:v>0</x:v>
      </x:c>
      <x:c r="BE1182" s="0" t="s">
        <x:v>7799</x:v>
      </x:c>
      <x:c r="BH1182" s="0" t="s">
        <x:v>7904</x:v>
      </x:c>
      <x:c r="BJ1182" s="0" t="s">
        <x:v>7786</x:v>
      </x:c>
      <x:c r="BK1182" s="0" t="s">
        <x:v>7787</x:v>
      </x:c>
      <x:c r="BL1182" s="0" t="s">
        <x:v>4802</x:v>
      </x:c>
      <x:c r="BM1182" s="0" t="s">
        <x:v>159</x:v>
      </x:c>
      <x:c r="BN1182" s="0" t="s">
        <x:v>160</x:v>
      </x:c>
      <x:c r="BP1182" s="0" t="s">
        <x:v>6500</x:v>
      </x:c>
      <x:c r="BR1182" s="0" t="s">
        <x:v>7905</x:v>
      </x:c>
      <x:c r="BT1182" s="0" t="s">
        <x:v>356</x:v>
      </x:c>
      <x:c r="BU1182" s="0" t="s">
        <x:v>205</x:v>
      </x:c>
      <x:c r="BV1182" s="0" t="s">
        <x:v>7933</x:v>
      </x:c>
      <x:c r="BW1182" s="0" t="s">
        <x:v>358</x:v>
      </x:c>
      <x:c r="BX1182" s="0" t="n">
        <x:v>1180</x:v>
      </x:c>
      <x:c r="BY1182" s="0" t="s">
        <x:v>358</x:v>
      </x:c>
      <x:c r="CA1182" s="0" t="s">
        <x:v>170</x:v>
      </x:c>
      <x:c r="CI1182" s="0" t="s">
        <x:v>7790</x:v>
      </x:c>
      <x:c r="CM1182" s="0" t="b">
        <x:v>0</x:v>
      </x:c>
      <x:c r="CU1182" s="0" t="s">
        <x:v>153</x:v>
      </x:c>
      <x:c r="CV1182" s="0" t="s">
        <x:v>153</x:v>
      </x:c>
      <x:c r="CW1182" s="0" t="s">
        <x:v>153</x:v>
      </x:c>
      <x:c r="CY1182" s="0" t="s">
        <x:v>176</x:v>
      </x:c>
      <x:c r="CZ1182" s="0" t="s">
        <x:v>151</x:v>
      </x:c>
      <x:c r="DA1182" s="0" t="s">
        <x:v>153</x:v>
      </x:c>
      <x:c r="DC1182" s="0" t="n">
        <x:v>1</x:v>
      </x:c>
      <x:c r="DD1182" s="0" t="s">
        <x:v>361</x:v>
      </x:c>
      <x:c r="DF1182" s="0" t="s">
        <x:v>174</x:v>
      </x:c>
      <x:c r="DG1182" s="0" t="n">
        <x:v>0</x:v>
      </x:c>
      <x:c r="DO1182" s="0" t="b">
        <x:v>0</x:v>
      </x:c>
      <x:c r="DT1182" s="0" t="s">
        <x:v>7934</x:v>
      </x:c>
      <x:c r="DU1182" s="0" t="s">
        <x:v>7908</x:v>
      </x:c>
      <x:c r="DV1182" s="0" t="s">
        <x:v>217</x:v>
      </x:c>
    </x:row>
    <x:row r="1183" spans="1:126">
      <x:c r="A1183" s="3">
        <x:v>43894</x:v>
      </x:c>
      <x:c r="B1183" s="0" t="s">
        <x:v>332</x:v>
      </x:c>
      <x:c r="C1183" s="0" t="s">
        <x:v>332</x:v>
      </x:c>
      <x:c r="D1183" s="0" t="s">
        <x:v>333</x:v>
      </x:c>
      <x:c r="E1183" s="0" t="s">
        <x:v>183</x:v>
      </x:c>
      <x:c r="F1183" s="0" t="s">
        <x:v>142</x:v>
      </x:c>
      <x:c r="G1183" s="0" t="s">
        <x:v>146</x:v>
      </x:c>
      <x:c r="H1183" s="0" t="n">
        <x:v>7</x:v>
      </x:c>
      <x:c r="I1183" s="0" t="s">
        <x:v>185</x:v>
      </x:c>
      <x:c r="L1183" s="0" t="s">
        <x:v>7902</x:v>
      </x:c>
      <x:c r="M1183" s="0" t="s">
        <x:v>187</x:v>
      </x:c>
      <x:c r="N1183" s="0" t="s">
        <x:v>147</x:v>
      </x:c>
      <x:c r="O1183" s="0" t="s">
        <x:v>213</x:v>
      </x:c>
      <x:c r="P1183" s="0" t="n">
        <x:v>4000</x:v>
      </x:c>
      <x:c r="Q1183" s="0" t="n">
        <x:v>5.3107</x:v>
      </x:c>
      <x:c r="R1183" s="0" t="s">
        <x:v>7903</x:v>
      </x:c>
      <x:c r="S1183" s="0" t="s">
        <x:v>150</x:v>
      </x:c>
      <x:c r="T1183" s="0" t="s">
        <x:v>151</x:v>
      </x:c>
      <x:c r="U1183" s="0" t="s">
        <x:v>7932</x:v>
      </x:c>
      <x:c r="W1183" s="0" t="n">
        <x:v>21243</x:v>
      </x:c>
      <x:c r="X1183" s="0" t="s">
        <x:v>191</x:v>
      </x:c>
      <x:c r="Y1183" s="0" t="n">
        <x:v>0</x:v>
      </x:c>
      <x:c r="AA1183" s="3">
        <x:v>43896</x:v>
      </x:c>
      <x:c r="AC1183" s="0" t="n">
        <x:v>0</x:v>
      </x:c>
      <x:c r="AD1183" s="3">
        <x:v>43894</x:v>
      </x:c>
      <x:c r="AF1183" s="0" t="s">
        <x:v>153</x:v>
      </x:c>
      <x:c r="AG1183" s="0" t="s">
        <x:v>176</x:v>
      </x:c>
      <x:c r="AX1183" s="0" t="b">
        <x:v>0</x:v>
      </x:c>
      <x:c r="BE1183" s="0" t="s">
        <x:v>7799</x:v>
      </x:c>
      <x:c r="BH1183" s="0" t="s">
        <x:v>7904</x:v>
      </x:c>
      <x:c r="BJ1183" s="0" t="s">
        <x:v>7786</x:v>
      </x:c>
      <x:c r="BK1183" s="0" t="s">
        <x:v>7787</x:v>
      </x:c>
      <x:c r="BL1183" s="0" t="s">
        <x:v>4802</x:v>
      </x:c>
      <x:c r="BM1183" s="0" t="s">
        <x:v>159</x:v>
      </x:c>
      <x:c r="BN1183" s="0" t="s">
        <x:v>160</x:v>
      </x:c>
      <x:c r="BP1183" s="0" t="s">
        <x:v>6500</x:v>
      </x:c>
      <x:c r="BR1183" s="0" t="s">
        <x:v>7905</x:v>
      </x:c>
      <x:c r="BT1183" s="0" t="s">
        <x:v>356</x:v>
      </x:c>
      <x:c r="BU1183" s="0" t="s">
        <x:v>205</x:v>
      </x:c>
      <x:c r="BV1183" s="0" t="s">
        <x:v>7935</x:v>
      </x:c>
      <x:c r="BW1183" s="0" t="s">
        <x:v>358</x:v>
      </x:c>
      <x:c r="BX1183" s="0" t="n">
        <x:v>1181</x:v>
      </x:c>
      <x:c r="BY1183" s="0" t="s">
        <x:v>358</x:v>
      </x:c>
      <x:c r="CA1183" s="0" t="s">
        <x:v>170</x:v>
      </x:c>
      <x:c r="CI1183" s="0" t="s">
        <x:v>7790</x:v>
      </x:c>
      <x:c r="CM1183" s="0" t="b">
        <x:v>0</x:v>
      </x:c>
      <x:c r="CU1183" s="0" t="s">
        <x:v>153</x:v>
      </x:c>
      <x:c r="CV1183" s="0" t="s">
        <x:v>153</x:v>
      </x:c>
      <x:c r="CW1183" s="0" t="s">
        <x:v>153</x:v>
      </x:c>
      <x:c r="CY1183" s="0" t="s">
        <x:v>176</x:v>
      </x:c>
      <x:c r="CZ1183" s="0" t="s">
        <x:v>151</x:v>
      </x:c>
      <x:c r="DC1183" s="0" t="n">
        <x:v>1</x:v>
      </x:c>
      <x:c r="DD1183" s="0" t="s">
        <x:v>361</x:v>
      </x:c>
      <x:c r="DF1183" s="0" t="s">
        <x:v>174</x:v>
      </x:c>
      <x:c r="DG1183" s="0" t="n">
        <x:v>0</x:v>
      </x:c>
      <x:c r="DO1183" s="0" t="b">
        <x:v>0</x:v>
      </x:c>
      <x:c r="DT1183" s="0" t="s">
        <x:v>7936</x:v>
      </x:c>
      <x:c r="DU1183" s="0" t="s">
        <x:v>7908</x:v>
      </x:c>
      <x:c r="DV1183" s="0" t="s">
        <x:v>217</x:v>
      </x:c>
    </x:row>
    <x:row r="1184" spans="1:126">
      <x:c r="A1184" s="3">
        <x:v>43894</x:v>
      </x:c>
      <x:c r="B1184" s="0" t="s">
        <x:v>332</x:v>
      </x:c>
      <x:c r="C1184" s="0" t="s">
        <x:v>332</x:v>
      </x:c>
      <x:c r="D1184" s="0" t="s">
        <x:v>333</x:v>
      </x:c>
      <x:c r="E1184" s="0" t="s">
        <x:v>183</x:v>
      </x:c>
      <x:c r="F1184" s="0" t="s">
        <x:v>142</x:v>
      </x:c>
      <x:c r="G1184" s="0" t="s">
        <x:v>146</x:v>
      </x:c>
      <x:c r="H1184" s="0" t="n">
        <x:v>7</x:v>
      </x:c>
      <x:c r="I1184" s="0" t="s">
        <x:v>185</x:v>
      </x:c>
      <x:c r="L1184" s="0" t="s">
        <x:v>7902</x:v>
      </x:c>
      <x:c r="M1184" s="0" t="s">
        <x:v>187</x:v>
      </x:c>
      <x:c r="N1184" s="0" t="s">
        <x:v>147</x:v>
      </x:c>
      <x:c r="O1184" s="0" t="s">
        <x:v>213</x:v>
      </x:c>
      <x:c r="P1184" s="0" t="n">
        <x:v>4000</x:v>
      </x:c>
      <x:c r="Q1184" s="0" t="n">
        <x:v>5.3107</x:v>
      </x:c>
      <x:c r="R1184" s="0" t="s">
        <x:v>7903</x:v>
      </x:c>
      <x:c r="S1184" s="0" t="s">
        <x:v>150</x:v>
      </x:c>
      <x:c r="T1184" s="0" t="s">
        <x:v>151</x:v>
      </x:c>
      <x:c r="U1184" s="0" t="s">
        <x:v>7932</x:v>
      </x:c>
      <x:c r="W1184" s="0" t="n">
        <x:v>21243</x:v>
      </x:c>
      <x:c r="X1184" s="0" t="s">
        <x:v>191</x:v>
      </x:c>
      <x:c r="Y1184" s="0" t="n">
        <x:v>0</x:v>
      </x:c>
      <x:c r="AA1184" s="3">
        <x:v>43896</x:v>
      </x:c>
      <x:c r="AC1184" s="0" t="n">
        <x:v>0</x:v>
      </x:c>
      <x:c r="AD1184" s="3">
        <x:v>43894</x:v>
      </x:c>
      <x:c r="AF1184" s="0" t="s">
        <x:v>153</x:v>
      </x:c>
      <x:c r="AG1184" s="0" t="s">
        <x:v>176</x:v>
      </x:c>
      <x:c r="AX1184" s="0" t="b">
        <x:v>0</x:v>
      </x:c>
      <x:c r="BE1184" s="0" t="s">
        <x:v>7799</x:v>
      </x:c>
      <x:c r="BH1184" s="0" t="s">
        <x:v>7904</x:v>
      </x:c>
      <x:c r="BJ1184" s="0" t="s">
        <x:v>7786</x:v>
      </x:c>
      <x:c r="BK1184" s="0" t="s">
        <x:v>7787</x:v>
      </x:c>
      <x:c r="BL1184" s="0" t="s">
        <x:v>4802</x:v>
      </x:c>
      <x:c r="BM1184" s="0" t="s">
        <x:v>159</x:v>
      </x:c>
      <x:c r="BN1184" s="0" t="s">
        <x:v>160</x:v>
      </x:c>
      <x:c r="BP1184" s="0" t="s">
        <x:v>6500</x:v>
      </x:c>
      <x:c r="BR1184" s="0" t="s">
        <x:v>7905</x:v>
      </x:c>
      <x:c r="BT1184" s="0" t="s">
        <x:v>356</x:v>
      </x:c>
      <x:c r="BU1184" s="0" t="s">
        <x:v>205</x:v>
      </x:c>
      <x:c r="BV1184" s="0" t="s">
        <x:v>7937</x:v>
      </x:c>
      <x:c r="BW1184" s="0" t="s">
        <x:v>358</x:v>
      </x:c>
      <x:c r="BX1184" s="0" t="n">
        <x:v>1182</x:v>
      </x:c>
      <x:c r="BY1184" s="0" t="s">
        <x:v>358</x:v>
      </x:c>
      <x:c r="CA1184" s="0" t="s">
        <x:v>170</x:v>
      </x:c>
      <x:c r="CI1184" s="0" t="s">
        <x:v>7790</x:v>
      </x:c>
      <x:c r="CM1184" s="0" t="b">
        <x:v>0</x:v>
      </x:c>
      <x:c r="CU1184" s="0" t="s">
        <x:v>153</x:v>
      </x:c>
      <x:c r="CV1184" s="0" t="s">
        <x:v>153</x:v>
      </x:c>
      <x:c r="CW1184" s="0" t="s">
        <x:v>153</x:v>
      </x:c>
      <x:c r="CY1184" s="0" t="s">
        <x:v>176</x:v>
      </x:c>
      <x:c r="CZ1184" s="0" t="s">
        <x:v>151</x:v>
      </x:c>
      <x:c r="DC1184" s="0" t="n">
        <x:v>1</x:v>
      </x:c>
      <x:c r="DD1184" s="0" t="s">
        <x:v>361</x:v>
      </x:c>
      <x:c r="DF1184" s="0" t="s">
        <x:v>174</x:v>
      </x:c>
      <x:c r="DG1184" s="0" t="n">
        <x:v>0</x:v>
      </x:c>
      <x:c r="DO1184" s="0" t="b">
        <x:v>0</x:v>
      </x:c>
      <x:c r="DT1184" s="0" t="s">
        <x:v>7938</x:v>
      </x:c>
      <x:c r="DU1184" s="0" t="s">
        <x:v>7908</x:v>
      </x:c>
      <x:c r="DV1184" s="0" t="s">
        <x:v>217</x:v>
      </x:c>
    </x:row>
    <x:row r="1185" spans="1:126">
      <x:c r="A1185" s="3">
        <x:v>43894</x:v>
      </x:c>
      <x:c r="B1185" s="0" t="s">
        <x:v>332</x:v>
      </x:c>
      <x:c r="C1185" s="0" t="s">
        <x:v>332</x:v>
      </x:c>
      <x:c r="D1185" s="0" t="s">
        <x:v>333</x:v>
      </x:c>
      <x:c r="E1185" s="0" t="s">
        <x:v>183</x:v>
      </x:c>
      <x:c r="F1185" s="0" t="s">
        <x:v>142</x:v>
      </x:c>
      <x:c r="G1185" s="0" t="s">
        <x:v>146</x:v>
      </x:c>
      <x:c r="H1185" s="0" t="n">
        <x:v>7</x:v>
      </x:c>
      <x:c r="I1185" s="0" t="s">
        <x:v>185</x:v>
      </x:c>
      <x:c r="L1185" s="0" t="s">
        <x:v>7902</x:v>
      </x:c>
      <x:c r="M1185" s="0" t="s">
        <x:v>187</x:v>
      </x:c>
      <x:c r="N1185" s="0" t="s">
        <x:v>147</x:v>
      </x:c>
      <x:c r="O1185" s="0" t="s">
        <x:v>213</x:v>
      </x:c>
      <x:c r="P1185" s="0" t="n">
        <x:v>4000</x:v>
      </x:c>
      <x:c r="Q1185" s="0" t="n">
        <x:v>5.3107</x:v>
      </x:c>
      <x:c r="R1185" s="0" t="s">
        <x:v>7903</x:v>
      </x:c>
      <x:c r="S1185" s="0" t="s">
        <x:v>150</x:v>
      </x:c>
      <x:c r="T1185" s="0" t="s">
        <x:v>151</x:v>
      </x:c>
      <x:c r="U1185" s="0" t="s">
        <x:v>7932</x:v>
      </x:c>
      <x:c r="W1185" s="0" t="n">
        <x:v>21243</x:v>
      </x:c>
      <x:c r="X1185" s="0" t="s">
        <x:v>191</x:v>
      </x:c>
      <x:c r="Y1185" s="0" t="n">
        <x:v>0</x:v>
      </x:c>
      <x:c r="AA1185" s="3">
        <x:v>43896</x:v>
      </x:c>
      <x:c r="AC1185" s="0" t="n">
        <x:v>0</x:v>
      </x:c>
      <x:c r="AD1185" s="3">
        <x:v>43894</x:v>
      </x:c>
      <x:c r="AF1185" s="0" t="s">
        <x:v>153</x:v>
      </x:c>
      <x:c r="AG1185" s="0" t="s">
        <x:v>176</x:v>
      </x:c>
      <x:c r="AX1185" s="0" t="b">
        <x:v>0</x:v>
      </x:c>
      <x:c r="BE1185" s="0" t="s">
        <x:v>7799</x:v>
      </x:c>
      <x:c r="BH1185" s="0" t="s">
        <x:v>7904</x:v>
      </x:c>
      <x:c r="BJ1185" s="0" t="s">
        <x:v>7786</x:v>
      </x:c>
      <x:c r="BK1185" s="0" t="s">
        <x:v>7787</x:v>
      </x:c>
      <x:c r="BL1185" s="0" t="s">
        <x:v>4802</x:v>
      </x:c>
      <x:c r="BM1185" s="0" t="s">
        <x:v>159</x:v>
      </x:c>
      <x:c r="BN1185" s="0" t="s">
        <x:v>160</x:v>
      </x:c>
      <x:c r="BP1185" s="0" t="s">
        <x:v>6500</x:v>
      </x:c>
      <x:c r="BR1185" s="0" t="s">
        <x:v>7905</x:v>
      </x:c>
      <x:c r="BT1185" s="0" t="s">
        <x:v>356</x:v>
      </x:c>
      <x:c r="BU1185" s="0" t="s">
        <x:v>205</x:v>
      </x:c>
      <x:c r="BV1185" s="0" t="s">
        <x:v>7939</x:v>
      </x:c>
      <x:c r="BW1185" s="0" t="s">
        <x:v>358</x:v>
      </x:c>
      <x:c r="BX1185" s="0" t="n">
        <x:v>1183</x:v>
      </x:c>
      <x:c r="BY1185" s="0" t="s">
        <x:v>358</x:v>
      </x:c>
      <x:c r="CA1185" s="0" t="s">
        <x:v>170</x:v>
      </x:c>
      <x:c r="CI1185" s="0" t="s">
        <x:v>7790</x:v>
      </x:c>
      <x:c r="CM1185" s="0" t="b">
        <x:v>0</x:v>
      </x:c>
      <x:c r="CU1185" s="0" t="s">
        <x:v>153</x:v>
      </x:c>
      <x:c r="CV1185" s="0" t="s">
        <x:v>153</x:v>
      </x:c>
      <x:c r="CW1185" s="0" t="s">
        <x:v>153</x:v>
      </x:c>
      <x:c r="CY1185" s="0" t="s">
        <x:v>176</x:v>
      </x:c>
      <x:c r="CZ1185" s="0" t="s">
        <x:v>151</x:v>
      </x:c>
      <x:c r="DC1185" s="0" t="n">
        <x:v>1</x:v>
      </x:c>
      <x:c r="DD1185" s="0" t="s">
        <x:v>361</x:v>
      </x:c>
      <x:c r="DF1185" s="0" t="s">
        <x:v>174</x:v>
      </x:c>
      <x:c r="DG1185" s="0" t="n">
        <x:v>0</x:v>
      </x:c>
      <x:c r="DO1185" s="0" t="b">
        <x:v>0</x:v>
      </x:c>
      <x:c r="DT1185" s="0" t="s">
        <x:v>7940</x:v>
      </x:c>
      <x:c r="DU1185" s="0" t="s">
        <x:v>7908</x:v>
      </x:c>
      <x:c r="DV1185" s="0" t="s">
        <x:v>217</x:v>
      </x:c>
    </x:row>
    <x:row r="1186" spans="1:126">
      <x:c r="A1186" s="3">
        <x:v>43894</x:v>
      </x:c>
      <x:c r="B1186" s="0" t="s">
        <x:v>181</x:v>
      </x:c>
      <x:c r="C1186" s="0" t="s">
        <x:v>181</x:v>
      </x:c>
      <x:c r="D1186" s="0" t="s">
        <x:v>182</x:v>
      </x:c>
      <x:c r="E1186" s="0" t="s">
        <x:v>183</x:v>
      </x:c>
      <x:c r="F1186" s="0" t="s">
        <x:v>142</x:v>
      </x:c>
      <x:c r="G1186" s="0" t="s">
        <x:v>146</x:v>
      </x:c>
      <x:c r="H1186" s="0" t="n">
        <x:v>7</x:v>
      </x:c>
      <x:c r="I1186" s="0" t="s">
        <x:v>185</x:v>
      </x:c>
      <x:c r="L1186" s="0" t="s">
        <x:v>7941</x:v>
      </x:c>
      <x:c r="M1186" s="0" t="s">
        <x:v>187</x:v>
      </x:c>
      <x:c r="N1186" s="0" t="s">
        <x:v>147</x:v>
      </x:c>
      <x:c r="O1186" s="0" t="s">
        <x:v>148</x:v>
      </x:c>
      <x:c r="P1186" s="0" t="n">
        <x:v>100</x:v>
      </x:c>
      <x:c r="Q1186" s="0" t="n">
        <x:v>11.69</x:v>
      </x:c>
      <x:c r="R1186" s="0" t="s">
        <x:v>7783</x:v>
      </x:c>
      <x:c r="S1186" s="0" t="s">
        <x:v>150</x:v>
      </x:c>
      <x:c r="T1186" s="0" t="s">
        <x:v>151</x:v>
      </x:c>
      <x:c r="U1186" s="0" t="s">
        <x:v>7942</x:v>
      </x:c>
      <x:c r="W1186" s="0" t="n">
        <x:v>1169</x:v>
      </x:c>
      <x:c r="X1186" s="0" t="s">
        <x:v>191</x:v>
      </x:c>
      <x:c r="Y1186" s="0" t="n">
        <x:v>0</x:v>
      </x:c>
      <x:c r="AA1186" s="3">
        <x:v>43896</x:v>
      </x:c>
      <x:c r="AC1186" s="0" t="n">
        <x:v>0</x:v>
      </x:c>
      <x:c r="AD1186" s="3">
        <x:v>43894</x:v>
      </x:c>
      <x:c r="AF1186" s="0" t="s">
        <x:v>153</x:v>
      </x:c>
      <x:c r="AG1186" s="0" t="s">
        <x:v>176</x:v>
      </x:c>
      <x:c r="AX1186" s="0" t="b">
        <x:v>0</x:v>
      </x:c>
      <x:c r="BE1186" s="0" t="s">
        <x:v>7785</x:v>
      </x:c>
      <x:c r="BH1186" s="0" t="s">
        <x:v>7724</x:v>
      </x:c>
      <x:c r="BJ1186" s="0" t="s">
        <x:v>7786</x:v>
      </x:c>
      <x:c r="BK1186" s="0" t="s">
        <x:v>7787</x:v>
      </x:c>
      <x:c r="BL1186" s="0" t="s">
        <x:v>4802</x:v>
      </x:c>
      <x:c r="BM1186" s="0" t="s">
        <x:v>159</x:v>
      </x:c>
      <x:c r="BN1186" s="0" t="s">
        <x:v>160</x:v>
      </x:c>
      <x:c r="BO1186" s="0" t="s">
        <x:v>2228</x:v>
      </x:c>
      <x:c r="BP1186" s="0" t="s">
        <x:v>6500</x:v>
      </x:c>
      <x:c r="BR1186" s="0" t="s">
        <x:v>7788</x:v>
      </x:c>
      <x:c r="BT1186" s="0" t="s">
        <x:v>204</x:v>
      </x:c>
      <x:c r="BU1186" s="0" t="s">
        <x:v>205</x:v>
      </x:c>
      <x:c r="BV1186" s="0" t="s">
        <x:v>7943</x:v>
      </x:c>
      <x:c r="BW1186" s="0" t="s">
        <x:v>207</x:v>
      </x:c>
      <x:c r="BX1186" s="0" t="n">
        <x:v>1184</x:v>
      </x:c>
      <x:c r="BY1186" s="0" t="s">
        <x:v>208</x:v>
      </x:c>
      <x:c r="CA1186" s="0" t="s">
        <x:v>170</x:v>
      </x:c>
      <x:c r="CI1186" s="0" t="s">
        <x:v>7790</x:v>
      </x:c>
      <x:c r="CM1186" s="0" t="b">
        <x:v>0</x:v>
      </x:c>
      <x:c r="CU1186" s="0" t="s">
        <x:v>153</x:v>
      </x:c>
      <x:c r="CV1186" s="0" t="s">
        <x:v>153</x:v>
      </x:c>
      <x:c r="CW1186" s="0" t="s">
        <x:v>153</x:v>
      </x:c>
      <x:c r="CY1186" s="0" t="s">
        <x:v>176</x:v>
      </x:c>
      <x:c r="CZ1186" s="0" t="s">
        <x:v>151</x:v>
      </x:c>
      <x:c r="DA1186" s="0" t="s">
        <x:v>153</x:v>
      </x:c>
      <x:c r="DC1186" s="0" t="n">
        <x:v>1</x:v>
      </x:c>
      <x:c r="DD1186" s="0" t="s">
        <x:v>210</x:v>
      </x:c>
      <x:c r="DF1186" s="0" t="s">
        <x:v>174</x:v>
      </x:c>
      <x:c r="DG1186" s="0" t="n">
        <x:v>0</x:v>
      </x:c>
      <x:c r="DO1186" s="0" t="b">
        <x:v>0</x:v>
      </x:c>
      <x:c r="DT1186" s="0" t="s">
        <x:v>7944</x:v>
      </x:c>
      <x:c r="DU1186" s="0" t="s">
        <x:v>7792</x:v>
      </x:c>
      <x:c r="DV1186" s="0" t="s">
        <x:v>180</x:v>
      </x:c>
    </x:row>
    <x:row r="1187" spans="1:126">
      <x:c r="A1187" s="3">
        <x:v>43894</x:v>
      </x:c>
      <x:c r="B1187" s="0" t="s">
        <x:v>181</x:v>
      </x:c>
      <x:c r="C1187" s="0" t="s">
        <x:v>181</x:v>
      </x:c>
      <x:c r="D1187" s="0" t="s">
        <x:v>182</x:v>
      </x:c>
      <x:c r="E1187" s="0" t="s">
        <x:v>183</x:v>
      </x:c>
      <x:c r="F1187" s="0" t="s">
        <x:v>142</x:v>
      </x:c>
      <x:c r="G1187" s="0" t="s">
        <x:v>554</x:v>
      </x:c>
      <x:c r="H1187" s="0" t="n">
        <x:v>7</x:v>
      </x:c>
      <x:c r="I1187" s="0" t="s">
        <x:v>185</x:v>
      </x:c>
      <x:c r="L1187" s="0" t="s">
        <x:v>7941</x:v>
      </x:c>
      <x:c r="M1187" s="0" t="s">
        <x:v>187</x:v>
      </x:c>
      <x:c r="N1187" s="0" t="s">
        <x:v>147</x:v>
      </x:c>
      <x:c r="O1187" s="0" t="s">
        <x:v>148</x:v>
      </x:c>
      <x:c r="P1187" s="0" t="n">
        <x:v>88</x:v>
      </x:c>
      <x:c r="Q1187" s="0" t="n">
        <x:v>11.787</x:v>
      </x:c>
      <x:c r="R1187" s="0" t="s">
        <x:v>7783</x:v>
      </x:c>
      <x:c r="S1187" s="0" t="s">
        <x:v>150</x:v>
      </x:c>
      <x:c r="T1187" s="0" t="s">
        <x:v>151</x:v>
      </x:c>
      <x:c r="U1187" s="0" t="s">
        <x:v>7945</x:v>
      </x:c>
      <x:c r="W1187" s="0" t="n">
        <x:v>1037.26</x:v>
      </x:c>
      <x:c r="X1187" s="0" t="s">
        <x:v>191</x:v>
      </x:c>
      <x:c r="Y1187" s="0" t="n">
        <x:v>0</x:v>
      </x:c>
      <x:c r="AA1187" s="3">
        <x:v>43896</x:v>
      </x:c>
      <x:c r="AC1187" s="0" t="n">
        <x:v>0</x:v>
      </x:c>
      <x:c r="AD1187" s="3">
        <x:v>43894</x:v>
      </x:c>
      <x:c r="AF1187" s="0" t="s">
        <x:v>153</x:v>
      </x:c>
      <x:c r="AG1187" s="0" t="s">
        <x:v>176</x:v>
      </x:c>
      <x:c r="AX1187" s="0" t="b">
        <x:v>0</x:v>
      </x:c>
      <x:c r="BE1187" s="0" t="s">
        <x:v>7799</x:v>
      </x:c>
      <x:c r="BH1187" s="0" t="s">
        <x:v>7724</x:v>
      </x:c>
      <x:c r="BJ1187" s="0" t="s">
        <x:v>7786</x:v>
      </x:c>
      <x:c r="BK1187" s="0" t="s">
        <x:v>7787</x:v>
      </x:c>
      <x:c r="BL1187" s="0" t="s">
        <x:v>4802</x:v>
      </x:c>
      <x:c r="BM1187" s="0" t="s">
        <x:v>159</x:v>
      </x:c>
      <x:c r="BN1187" s="0" t="s">
        <x:v>160</x:v>
      </x:c>
      <x:c r="BO1187" s="0" t="s">
        <x:v>2228</x:v>
      </x:c>
      <x:c r="BP1187" s="0" t="s">
        <x:v>6500</x:v>
      </x:c>
      <x:c r="BR1187" s="0" t="s">
        <x:v>7788</x:v>
      </x:c>
      <x:c r="BT1187" s="0" t="s">
        <x:v>204</x:v>
      </x:c>
      <x:c r="BU1187" s="0" t="s">
        <x:v>205</x:v>
      </x:c>
      <x:c r="BV1187" s="0" t="s">
        <x:v>7946</x:v>
      </x:c>
      <x:c r="BW1187" s="0" t="s">
        <x:v>207</x:v>
      </x:c>
      <x:c r="BX1187" s="0" t="n">
        <x:v>1185</x:v>
      </x:c>
      <x:c r="BY1187" s="0" t="s">
        <x:v>208</x:v>
      </x:c>
      <x:c r="CA1187" s="0" t="s">
        <x:v>170</x:v>
      </x:c>
      <x:c r="CI1187" s="0" t="s">
        <x:v>7790</x:v>
      </x:c>
      <x:c r="CM1187" s="0" t="b">
        <x:v>0</x:v>
      </x:c>
      <x:c r="CU1187" s="0" t="s">
        <x:v>153</x:v>
      </x:c>
      <x:c r="CV1187" s="0" t="s">
        <x:v>153</x:v>
      </x:c>
      <x:c r="CW1187" s="0" t="s">
        <x:v>153</x:v>
      </x:c>
      <x:c r="CY1187" s="0" t="s">
        <x:v>176</x:v>
      </x:c>
      <x:c r="CZ1187" s="0" t="s">
        <x:v>151</x:v>
      </x:c>
      <x:c r="DA1187" s="0" t="s">
        <x:v>153</x:v>
      </x:c>
      <x:c r="DC1187" s="0" t="n">
        <x:v>1</x:v>
      </x:c>
      <x:c r="DD1187" s="0" t="s">
        <x:v>210</x:v>
      </x:c>
      <x:c r="DF1187" s="0" t="s">
        <x:v>174</x:v>
      </x:c>
      <x:c r="DG1187" s="0" t="n">
        <x:v>0</x:v>
      </x:c>
      <x:c r="DO1187" s="0" t="b">
        <x:v>0</x:v>
      </x:c>
      <x:c r="DT1187" s="0" t="s">
        <x:v>7947</x:v>
      </x:c>
      <x:c r="DU1187" s="0" t="s">
        <x:v>7792</x:v>
      </x:c>
      <x:c r="DV1187" s="0" t="s">
        <x:v>180</x:v>
      </x:c>
    </x:row>
    <x:row r="1188" spans="1:126">
      <x:c r="A1188" s="3">
        <x:v>43894</x:v>
      </x:c>
      <x:c r="B1188" s="0" t="s">
        <x:v>181</x:v>
      </x:c>
      <x:c r="C1188" s="0" t="s">
        <x:v>181</x:v>
      </x:c>
      <x:c r="D1188" s="0" t="s">
        <x:v>182</x:v>
      </x:c>
      <x:c r="E1188" s="0" t="s">
        <x:v>183</x:v>
      </x:c>
      <x:c r="F1188" s="0" t="s">
        <x:v>142</x:v>
      </x:c>
      <x:c r="G1188" s="0" t="s">
        <x:v>187</x:v>
      </x:c>
      <x:c r="H1188" s="0" t="n">
        <x:v>7</x:v>
      </x:c>
      <x:c r="I1188" s="0" t="s">
        <x:v>185</x:v>
      </x:c>
      <x:c r="L1188" s="0" t="s">
        <x:v>7941</x:v>
      </x:c>
      <x:c r="M1188" s="0" t="s">
        <x:v>187</x:v>
      </x:c>
      <x:c r="N1188" s="0" t="s">
        <x:v>147</x:v>
      </x:c>
      <x:c r="O1188" s="0" t="s">
        <x:v>213</x:v>
      </x:c>
      <x:c r="P1188" s="0" t="n">
        <x:v>63</x:v>
      </x:c>
      <x:c r="Q1188" s="0" t="n">
        <x:v>11.69</x:v>
      </x:c>
      <x:c r="R1188" s="0" t="s">
        <x:v>7783</x:v>
      </x:c>
      <x:c r="S1188" s="0" t="s">
        <x:v>150</x:v>
      </x:c>
      <x:c r="T1188" s="0" t="s">
        <x:v>151</x:v>
      </x:c>
      <x:c r="U1188" s="0" t="s">
        <x:v>7948</x:v>
      </x:c>
      <x:c r="W1188" s="0" t="n">
        <x:v>736.47</x:v>
      </x:c>
      <x:c r="X1188" s="0" t="s">
        <x:v>191</x:v>
      </x:c>
      <x:c r="Y1188" s="0" t="n">
        <x:v>0</x:v>
      </x:c>
      <x:c r="AA1188" s="3">
        <x:v>43896</x:v>
      </x:c>
      <x:c r="AC1188" s="0" t="n">
        <x:v>0</x:v>
      </x:c>
      <x:c r="AD1188" s="3">
        <x:v>43894</x:v>
      </x:c>
      <x:c r="AF1188" s="0" t="s">
        <x:v>153</x:v>
      </x:c>
      <x:c r="AG1188" s="0" t="s">
        <x:v>176</x:v>
      </x:c>
      <x:c r="AX1188" s="0" t="b">
        <x:v>0</x:v>
      </x:c>
      <x:c r="BE1188" s="0" t="s">
        <x:v>7785</x:v>
      </x:c>
      <x:c r="BH1188" s="0" t="s">
        <x:v>7724</x:v>
      </x:c>
      <x:c r="BJ1188" s="0" t="s">
        <x:v>7786</x:v>
      </x:c>
      <x:c r="BK1188" s="0" t="s">
        <x:v>7787</x:v>
      </x:c>
      <x:c r="BL1188" s="0" t="s">
        <x:v>4802</x:v>
      </x:c>
      <x:c r="BM1188" s="0" t="s">
        <x:v>159</x:v>
      </x:c>
      <x:c r="BN1188" s="0" t="s">
        <x:v>160</x:v>
      </x:c>
      <x:c r="BO1188" s="0" t="s">
        <x:v>2228</x:v>
      </x:c>
      <x:c r="BP1188" s="0" t="s">
        <x:v>6500</x:v>
      </x:c>
      <x:c r="BR1188" s="0" t="s">
        <x:v>7788</x:v>
      </x:c>
      <x:c r="BT1188" s="0" t="s">
        <x:v>204</x:v>
      </x:c>
      <x:c r="BU1188" s="0" t="s">
        <x:v>205</x:v>
      </x:c>
      <x:c r="BV1188" s="0" t="s">
        <x:v>7949</x:v>
      </x:c>
      <x:c r="BW1188" s="0" t="s">
        <x:v>207</x:v>
      </x:c>
      <x:c r="BX1188" s="0" t="n">
        <x:v>1186</x:v>
      </x:c>
      <x:c r="BY1188" s="0" t="s">
        <x:v>208</x:v>
      </x:c>
      <x:c r="CA1188" s="0" t="s">
        <x:v>170</x:v>
      </x:c>
      <x:c r="CI1188" s="0" t="s">
        <x:v>7790</x:v>
      </x:c>
      <x:c r="CM1188" s="0" t="b">
        <x:v>0</x:v>
      </x:c>
      <x:c r="CU1188" s="0" t="s">
        <x:v>153</x:v>
      </x:c>
      <x:c r="CV1188" s="0" t="s">
        <x:v>153</x:v>
      </x:c>
      <x:c r="CW1188" s="0" t="s">
        <x:v>153</x:v>
      </x:c>
      <x:c r="CY1188" s="0" t="s">
        <x:v>176</x:v>
      </x:c>
      <x:c r="CZ1188" s="0" t="s">
        <x:v>151</x:v>
      </x:c>
      <x:c r="DA1188" s="0" t="s">
        <x:v>153</x:v>
      </x:c>
      <x:c r="DC1188" s="0" t="n">
        <x:v>1</x:v>
      </x:c>
      <x:c r="DD1188" s="0" t="s">
        <x:v>210</x:v>
      </x:c>
      <x:c r="DF1188" s="0" t="s">
        <x:v>174</x:v>
      </x:c>
      <x:c r="DG1188" s="0" t="n">
        <x:v>0</x:v>
      </x:c>
      <x:c r="DO1188" s="0" t="b">
        <x:v>0</x:v>
      </x:c>
      <x:c r="DT1188" s="0" t="s">
        <x:v>7950</x:v>
      </x:c>
      <x:c r="DU1188" s="0" t="s">
        <x:v>7792</x:v>
      </x:c>
      <x:c r="DV1188" s="0" t="s">
        <x:v>217</x:v>
      </x:c>
    </x:row>
    <x:row r="1189" spans="1:126">
      <x:c r="A1189" s="3">
        <x:v>43894</x:v>
      </x:c>
      <x:c r="B1189" s="0" t="s">
        <x:v>181</x:v>
      </x:c>
      <x:c r="C1189" s="0" t="s">
        <x:v>181</x:v>
      </x:c>
      <x:c r="D1189" s="0" t="s">
        <x:v>182</x:v>
      </x:c>
      <x:c r="E1189" s="0" t="s">
        <x:v>183</x:v>
      </x:c>
      <x:c r="F1189" s="0" t="s">
        <x:v>142</x:v>
      </x:c>
      <x:c r="G1189" s="0" t="s">
        <x:v>554</x:v>
      </x:c>
      <x:c r="H1189" s="0" t="n">
        <x:v>7</x:v>
      </x:c>
      <x:c r="I1189" s="0" t="s">
        <x:v>185</x:v>
      </x:c>
      <x:c r="L1189" s="0" t="s">
        <x:v>7941</x:v>
      </x:c>
      <x:c r="M1189" s="0" t="s">
        <x:v>187</x:v>
      </x:c>
      <x:c r="N1189" s="0" t="s">
        <x:v>147</x:v>
      </x:c>
      <x:c r="O1189" s="0" t="s">
        <x:v>213</x:v>
      </x:c>
      <x:c r="P1189" s="0" t="n">
        <x:v>85</x:v>
      </x:c>
      <x:c r="Q1189" s="0" t="n">
        <x:v>11.72</x:v>
      </x:c>
      <x:c r="R1189" s="0" t="s">
        <x:v>7783</x:v>
      </x:c>
      <x:c r="S1189" s="0" t="s">
        <x:v>150</x:v>
      </x:c>
      <x:c r="T1189" s="0" t="s">
        <x:v>151</x:v>
      </x:c>
      <x:c r="U1189" s="0" t="s">
        <x:v>7951</x:v>
      </x:c>
      <x:c r="W1189" s="0" t="n">
        <x:v>996.2</x:v>
      </x:c>
      <x:c r="X1189" s="0" t="s">
        <x:v>191</x:v>
      </x:c>
      <x:c r="Y1189" s="0" t="n">
        <x:v>0</x:v>
      </x:c>
      <x:c r="AA1189" s="3">
        <x:v>43896</x:v>
      </x:c>
      <x:c r="AC1189" s="0" t="n">
        <x:v>0</x:v>
      </x:c>
      <x:c r="AD1189" s="3">
        <x:v>43894</x:v>
      </x:c>
      <x:c r="AF1189" s="0" t="s">
        <x:v>153</x:v>
      </x:c>
      <x:c r="AG1189" s="0" t="s">
        <x:v>176</x:v>
      </x:c>
      <x:c r="AX1189" s="0" t="b">
        <x:v>0</x:v>
      </x:c>
      <x:c r="BE1189" s="0" t="s">
        <x:v>7785</x:v>
      </x:c>
      <x:c r="BH1189" s="0" t="s">
        <x:v>7724</x:v>
      </x:c>
      <x:c r="BJ1189" s="0" t="s">
        <x:v>7786</x:v>
      </x:c>
      <x:c r="BK1189" s="0" t="s">
        <x:v>7787</x:v>
      </x:c>
      <x:c r="BL1189" s="0" t="s">
        <x:v>4802</x:v>
      </x:c>
      <x:c r="BM1189" s="0" t="s">
        <x:v>159</x:v>
      </x:c>
      <x:c r="BN1189" s="0" t="s">
        <x:v>160</x:v>
      </x:c>
      <x:c r="BO1189" s="0" t="s">
        <x:v>2228</x:v>
      </x:c>
      <x:c r="BP1189" s="0" t="s">
        <x:v>6500</x:v>
      </x:c>
      <x:c r="BR1189" s="0" t="s">
        <x:v>7788</x:v>
      </x:c>
      <x:c r="BT1189" s="0" t="s">
        <x:v>204</x:v>
      </x:c>
      <x:c r="BU1189" s="0" t="s">
        <x:v>205</x:v>
      </x:c>
      <x:c r="BV1189" s="0" t="s">
        <x:v>7952</x:v>
      </x:c>
      <x:c r="BW1189" s="0" t="s">
        <x:v>207</x:v>
      </x:c>
      <x:c r="BX1189" s="0" t="n">
        <x:v>1187</x:v>
      </x:c>
      <x:c r="BY1189" s="0" t="s">
        <x:v>208</x:v>
      </x:c>
      <x:c r="CA1189" s="0" t="s">
        <x:v>170</x:v>
      </x:c>
      <x:c r="CI1189" s="0" t="s">
        <x:v>7790</x:v>
      </x:c>
      <x:c r="CM1189" s="0" t="b">
        <x:v>0</x:v>
      </x:c>
      <x:c r="CU1189" s="0" t="s">
        <x:v>153</x:v>
      </x:c>
      <x:c r="CV1189" s="0" t="s">
        <x:v>153</x:v>
      </x:c>
      <x:c r="CW1189" s="0" t="s">
        <x:v>153</x:v>
      </x:c>
      <x:c r="CY1189" s="0" t="s">
        <x:v>176</x:v>
      </x:c>
      <x:c r="CZ1189" s="0" t="s">
        <x:v>151</x:v>
      </x:c>
      <x:c r="DA1189" s="0" t="s">
        <x:v>153</x:v>
      </x:c>
      <x:c r="DC1189" s="0" t="n">
        <x:v>1</x:v>
      </x:c>
      <x:c r="DD1189" s="0" t="s">
        <x:v>210</x:v>
      </x:c>
      <x:c r="DF1189" s="0" t="s">
        <x:v>174</x:v>
      </x:c>
      <x:c r="DG1189" s="0" t="n">
        <x:v>0</x:v>
      </x:c>
      <x:c r="DO1189" s="0" t="b">
        <x:v>0</x:v>
      </x:c>
      <x:c r="DT1189" s="0" t="s">
        <x:v>7953</x:v>
      </x:c>
      <x:c r="DU1189" s="0" t="s">
        <x:v>7792</x:v>
      </x:c>
      <x:c r="DV1189" s="0" t="s">
        <x:v>217</x:v>
      </x:c>
    </x:row>
    <x:row r="1190" spans="1:126">
      <x:c r="A1190" s="3">
        <x:v>43894</x:v>
      </x:c>
      <x:c r="B1190" s="0" t="s">
        <x:v>2336</x:v>
      </x:c>
      <x:c r="C1190" s="0" t="s">
        <x:v>2336</x:v>
      </x:c>
      <x:c r="D1190" s="0" t="s">
        <x:v>2337</x:v>
      </x:c>
      <x:c r="E1190" s="0" t="s">
        <x:v>183</x:v>
      </x:c>
      <x:c r="F1190" s="0" t="s">
        <x:v>142</x:v>
      </x:c>
      <x:c r="G1190" s="0" t="s">
        <x:v>1281</x:v>
      </x:c>
      <x:c r="H1190" s="0" t="n">
        <x:v>7</x:v>
      </x:c>
      <x:c r="I1190" s="0" t="s">
        <x:v>185</x:v>
      </x:c>
      <x:c r="L1190" s="0" t="s">
        <x:v>7954</x:v>
      </x:c>
      <x:c r="M1190" s="0" t="s">
        <x:v>187</x:v>
      </x:c>
      <x:c r="N1190" s="0" t="s">
        <x:v>147</x:v>
      </x:c>
      <x:c r="O1190" s="0" t="s">
        <x:v>148</x:v>
      </x:c>
      <x:c r="P1190" s="0" t="n">
        <x:v>60</x:v>
      </x:c>
      <x:c r="Q1190" s="0" t="n">
        <x:v>0.38</x:v>
      </x:c>
      <x:c r="R1190" s="0" t="s">
        <x:v>7783</x:v>
      </x:c>
      <x:c r="S1190" s="0" t="s">
        <x:v>150</x:v>
      </x:c>
      <x:c r="T1190" s="0" t="s">
        <x:v>151</x:v>
      </x:c>
      <x:c r="U1190" s="0" t="s">
        <x:v>5841</x:v>
      </x:c>
      <x:c r="W1190" s="0" t="n">
        <x:v>22.8</x:v>
      </x:c>
      <x:c r="X1190" s="0" t="s">
        <x:v>191</x:v>
      </x:c>
      <x:c r="Y1190" s="0" t="n">
        <x:v>0</x:v>
      </x:c>
      <x:c r="AA1190" s="3">
        <x:v>43896</x:v>
      </x:c>
      <x:c r="AC1190" s="0" t="n">
        <x:v>0</x:v>
      </x:c>
      <x:c r="AD1190" s="3">
        <x:v>43894</x:v>
      </x:c>
      <x:c r="AG1190" s="0" t="s">
        <x:v>176</x:v>
      </x:c>
      <x:c r="AX1190" s="0" t="b">
        <x:v>0</x:v>
      </x:c>
      <x:c r="BE1190" s="0" t="s">
        <x:v>7785</x:v>
      </x:c>
      <x:c r="BH1190" s="0" t="s">
        <x:v>7724</x:v>
      </x:c>
      <x:c r="BJ1190" s="0" t="s">
        <x:v>7786</x:v>
      </x:c>
      <x:c r="BK1190" s="0" t="s">
        <x:v>7787</x:v>
      </x:c>
      <x:c r="BL1190" s="0" t="s">
        <x:v>4802</x:v>
      </x:c>
      <x:c r="BM1190" s="0" t="s">
        <x:v>159</x:v>
      </x:c>
      <x:c r="BN1190" s="0" t="s">
        <x:v>160</x:v>
      </x:c>
      <x:c r="BO1190" s="0" t="s">
        <x:v>2228</x:v>
      </x:c>
      <x:c r="BP1190" s="0" t="s">
        <x:v>6500</x:v>
      </x:c>
      <x:c r="BR1190" s="0" t="s">
        <x:v>7788</x:v>
      </x:c>
      <x:c r="BT1190" s="0" t="s">
        <x:v>2354</x:v>
      </x:c>
      <x:c r="BU1190" s="0" t="s">
        <x:v>205</x:v>
      </x:c>
      <x:c r="BV1190" s="0" t="s">
        <x:v>7955</x:v>
      </x:c>
      <x:c r="BW1190" s="0" t="s">
        <x:v>2356</x:v>
      </x:c>
      <x:c r="BX1190" s="0" t="n">
        <x:v>1188</x:v>
      </x:c>
      <x:c r="BY1190" s="0" t="s">
        <x:v>2357</x:v>
      </x:c>
      <x:c r="CA1190" s="0" t="s">
        <x:v>170</x:v>
      </x:c>
      <x:c r="CI1190" s="0" t="s">
        <x:v>7790</x:v>
      </x:c>
      <x:c r="CM1190" s="0" t="b">
        <x:v>0</x:v>
      </x:c>
      <x:c r="CY1190" s="0" t="s">
        <x:v>176</x:v>
      </x:c>
      <x:c r="CZ1190" s="0" t="s">
        <x:v>151</x:v>
      </x:c>
      <x:c r="DC1190" s="0" t="n">
        <x:v>1</x:v>
      </x:c>
      <x:c r="DD1190" s="0" t="s">
        <x:v>2360</x:v>
      </x:c>
      <x:c r="DF1190" s="0" t="s">
        <x:v>174</x:v>
      </x:c>
      <x:c r="DG1190" s="0" t="n">
        <x:v>0</x:v>
      </x:c>
      <x:c r="DO1190" s="0" t="b">
        <x:v>0</x:v>
      </x:c>
      <x:c r="DT1190" s="0" t="s">
        <x:v>7956</x:v>
      </x:c>
      <x:c r="DU1190" s="0" t="s">
        <x:v>7792</x:v>
      </x:c>
      <x:c r="DV1190" s="0" t="s">
        <x:v>180</x:v>
      </x:c>
    </x:row>
    <x:row r="1191" spans="1:126">
      <x:c r="A1191" s="3">
        <x:v>43894</x:v>
      </x:c>
      <x:c r="B1191" s="0" t="s">
        <x:v>224</x:v>
      </x:c>
      <x:c r="C1191" s="0" t="s">
        <x:v>224</x:v>
      </x:c>
      <x:c r="D1191" s="0" t="s">
        <x:v>225</x:v>
      </x:c>
      <x:c r="E1191" s="0" t="s">
        <x:v>183</x:v>
      </x:c>
      <x:c r="F1191" s="0" t="s">
        <x:v>142</x:v>
      </x:c>
      <x:c r="G1191" s="0" t="s">
        <x:v>492</x:v>
      </x:c>
      <x:c r="H1191" s="0" t="n">
        <x:v>7</x:v>
      </x:c>
      <x:c r="I1191" s="0" t="s">
        <x:v>185</x:v>
      </x:c>
      <x:c r="L1191" s="0" t="s">
        <x:v>7957</x:v>
      </x:c>
      <x:c r="M1191" s="0" t="s">
        <x:v>187</x:v>
      </x:c>
      <x:c r="N1191" s="0" t="s">
        <x:v>147</x:v>
      </x:c>
      <x:c r="O1191" s="0" t="s">
        <x:v>148</x:v>
      </x:c>
      <x:c r="P1191" s="0" t="n">
        <x:v>282</x:v>
      </x:c>
      <x:c r="Q1191" s="0" t="n">
        <x:v>10.667</x:v>
      </x:c>
      <x:c r="R1191" s="0" t="s">
        <x:v>7783</x:v>
      </x:c>
      <x:c r="S1191" s="0" t="s">
        <x:v>150</x:v>
      </x:c>
      <x:c r="T1191" s="0" t="s">
        <x:v>151</x:v>
      </x:c>
      <x:c r="U1191" s="0" t="s">
        <x:v>7958</x:v>
      </x:c>
      <x:c r="W1191" s="0" t="n">
        <x:v>3008.11</x:v>
      </x:c>
      <x:c r="X1191" s="0" t="s">
        <x:v>191</x:v>
      </x:c>
      <x:c r="Y1191" s="0" t="n">
        <x:v>0</x:v>
      </x:c>
      <x:c r="AA1191" s="3">
        <x:v>43896</x:v>
      </x:c>
      <x:c r="AC1191" s="0" t="n">
        <x:v>0</x:v>
      </x:c>
      <x:c r="AD1191" s="3">
        <x:v>43894</x:v>
      </x:c>
      <x:c r="AF1191" s="0" t="s">
        <x:v>153</x:v>
      </x:c>
      <x:c r="AG1191" s="0" t="s">
        <x:v>176</x:v>
      </x:c>
      <x:c r="AX1191" s="0" t="b">
        <x:v>0</x:v>
      </x:c>
      <x:c r="BE1191" s="0" t="s">
        <x:v>7799</x:v>
      </x:c>
      <x:c r="BH1191" s="0" t="s">
        <x:v>7724</x:v>
      </x:c>
      <x:c r="BJ1191" s="0" t="s">
        <x:v>7786</x:v>
      </x:c>
      <x:c r="BK1191" s="0" t="s">
        <x:v>7787</x:v>
      </x:c>
      <x:c r="BL1191" s="0" t="s">
        <x:v>4802</x:v>
      </x:c>
      <x:c r="BM1191" s="0" t="s">
        <x:v>159</x:v>
      </x:c>
      <x:c r="BN1191" s="0" t="s">
        <x:v>160</x:v>
      </x:c>
      <x:c r="BO1191" s="0" t="s">
        <x:v>2228</x:v>
      </x:c>
      <x:c r="BP1191" s="0" t="s">
        <x:v>6500</x:v>
      </x:c>
      <x:c r="BR1191" s="0" t="s">
        <x:v>7788</x:v>
      </x:c>
      <x:c r="BT1191" s="0" t="s">
        <x:v>240</x:v>
      </x:c>
      <x:c r="BU1191" s="0" t="s">
        <x:v>205</x:v>
      </x:c>
      <x:c r="BV1191" s="0" t="s">
        <x:v>7959</x:v>
      </x:c>
      <x:c r="BW1191" s="0" t="s">
        <x:v>242</x:v>
      </x:c>
      <x:c r="BX1191" s="0" t="n">
        <x:v>1189</x:v>
      </x:c>
      <x:c r="BY1191" s="0" t="s">
        <x:v>243</x:v>
      </x:c>
      <x:c r="CA1191" s="0" t="s">
        <x:v>170</x:v>
      </x:c>
      <x:c r="CI1191" s="0" t="s">
        <x:v>7790</x:v>
      </x:c>
      <x:c r="CM1191" s="0" t="b">
        <x:v>0</x:v>
      </x:c>
      <x:c r="CU1191" s="0" t="s">
        <x:v>153</x:v>
      </x:c>
      <x:c r="CV1191" s="0" t="s">
        <x:v>153</x:v>
      </x:c>
      <x:c r="CW1191" s="0" t="s">
        <x:v>153</x:v>
      </x:c>
      <x:c r="CY1191" s="0" t="s">
        <x:v>176</x:v>
      </x:c>
      <x:c r="CZ1191" s="0" t="s">
        <x:v>151</x:v>
      </x:c>
      <x:c r="DA1191" s="0" t="s">
        <x:v>153</x:v>
      </x:c>
      <x:c r="DC1191" s="0" t="n">
        <x:v>1</x:v>
      </x:c>
      <x:c r="DD1191" s="0" t="s">
        <x:v>245</x:v>
      </x:c>
      <x:c r="DF1191" s="0" t="s">
        <x:v>174</x:v>
      </x:c>
      <x:c r="DG1191" s="0" t="n">
        <x:v>0</x:v>
      </x:c>
      <x:c r="DO1191" s="0" t="b">
        <x:v>0</x:v>
      </x:c>
      <x:c r="DT1191" s="0" t="s">
        <x:v>7960</x:v>
      </x:c>
      <x:c r="DU1191" s="0" t="s">
        <x:v>7792</x:v>
      </x:c>
      <x:c r="DV1191" s="0" t="s">
        <x:v>180</x:v>
      </x:c>
    </x:row>
    <x:row r="1192" spans="1:126">
      <x:c r="A1192" s="3">
        <x:v>43894</x:v>
      </x:c>
      <x:c r="B1192" s="0" t="s">
        <x:v>224</x:v>
      </x:c>
      <x:c r="C1192" s="0" t="s">
        <x:v>224</x:v>
      </x:c>
      <x:c r="D1192" s="0" t="s">
        <x:v>225</x:v>
      </x:c>
      <x:c r="E1192" s="0" t="s">
        <x:v>183</x:v>
      </x:c>
      <x:c r="F1192" s="0" t="s">
        <x:v>142</x:v>
      </x:c>
      <x:c r="G1192" s="0" t="s">
        <x:v>146</x:v>
      </x:c>
      <x:c r="H1192" s="0" t="n">
        <x:v>7</x:v>
      </x:c>
      <x:c r="I1192" s="0" t="s">
        <x:v>185</x:v>
      </x:c>
      <x:c r="L1192" s="0" t="s">
        <x:v>7957</x:v>
      </x:c>
      <x:c r="M1192" s="0" t="s">
        <x:v>187</x:v>
      </x:c>
      <x:c r="N1192" s="0" t="s">
        <x:v>147</x:v>
      </x:c>
      <x:c r="O1192" s="0" t="s">
        <x:v>148</x:v>
      </x:c>
      <x:c r="P1192" s="0" t="n">
        <x:v>700</x:v>
      </x:c>
      <x:c r="Q1192" s="0" t="n">
        <x:v>10.8528</x:v>
      </x:c>
      <x:c r="R1192" s="0" t="s">
        <x:v>7783</x:v>
      </x:c>
      <x:c r="S1192" s="0" t="s">
        <x:v>150</x:v>
      </x:c>
      <x:c r="T1192" s="0" t="s">
        <x:v>151</x:v>
      </x:c>
      <x:c r="U1192" s="0" t="s">
        <x:v>7961</x:v>
      </x:c>
      <x:c r="W1192" s="0" t="n">
        <x:v>7597</x:v>
      </x:c>
      <x:c r="X1192" s="0" t="s">
        <x:v>191</x:v>
      </x:c>
      <x:c r="Y1192" s="0" t="n">
        <x:v>0</x:v>
      </x:c>
      <x:c r="AA1192" s="3">
        <x:v>43896</x:v>
      </x:c>
      <x:c r="AC1192" s="0" t="n">
        <x:v>0</x:v>
      </x:c>
      <x:c r="AD1192" s="3">
        <x:v>43894</x:v>
      </x:c>
      <x:c r="AF1192" s="0" t="s">
        <x:v>153</x:v>
      </x:c>
      <x:c r="AG1192" s="0" t="s">
        <x:v>176</x:v>
      </x:c>
      <x:c r="AX1192" s="0" t="b">
        <x:v>0</x:v>
      </x:c>
      <x:c r="BE1192" s="0" t="s">
        <x:v>7799</x:v>
      </x:c>
      <x:c r="BH1192" s="0" t="s">
        <x:v>7724</x:v>
      </x:c>
      <x:c r="BJ1192" s="0" t="s">
        <x:v>7786</x:v>
      </x:c>
      <x:c r="BK1192" s="0" t="s">
        <x:v>7787</x:v>
      </x:c>
      <x:c r="BL1192" s="0" t="s">
        <x:v>4802</x:v>
      </x:c>
      <x:c r="BM1192" s="0" t="s">
        <x:v>159</x:v>
      </x:c>
      <x:c r="BN1192" s="0" t="s">
        <x:v>160</x:v>
      </x:c>
      <x:c r="BO1192" s="0" t="s">
        <x:v>2228</x:v>
      </x:c>
      <x:c r="BP1192" s="0" t="s">
        <x:v>6500</x:v>
      </x:c>
      <x:c r="BR1192" s="0" t="s">
        <x:v>7788</x:v>
      </x:c>
      <x:c r="BT1192" s="0" t="s">
        <x:v>240</x:v>
      </x:c>
      <x:c r="BU1192" s="0" t="s">
        <x:v>205</x:v>
      </x:c>
      <x:c r="BV1192" s="0" t="s">
        <x:v>7962</x:v>
      </x:c>
      <x:c r="BW1192" s="0" t="s">
        <x:v>242</x:v>
      </x:c>
      <x:c r="BX1192" s="0" t="n">
        <x:v>1190</x:v>
      </x:c>
      <x:c r="BY1192" s="0" t="s">
        <x:v>243</x:v>
      </x:c>
      <x:c r="CA1192" s="0" t="s">
        <x:v>170</x:v>
      </x:c>
      <x:c r="CI1192" s="0" t="s">
        <x:v>7790</x:v>
      </x:c>
      <x:c r="CM1192" s="0" t="b">
        <x:v>0</x:v>
      </x:c>
      <x:c r="CU1192" s="0" t="s">
        <x:v>153</x:v>
      </x:c>
      <x:c r="CV1192" s="0" t="s">
        <x:v>153</x:v>
      </x:c>
      <x:c r="CW1192" s="0" t="s">
        <x:v>153</x:v>
      </x:c>
      <x:c r="CY1192" s="0" t="s">
        <x:v>176</x:v>
      </x:c>
      <x:c r="CZ1192" s="0" t="s">
        <x:v>151</x:v>
      </x:c>
      <x:c r="DA1192" s="0" t="s">
        <x:v>153</x:v>
      </x:c>
      <x:c r="DC1192" s="0" t="n">
        <x:v>1</x:v>
      </x:c>
      <x:c r="DD1192" s="0" t="s">
        <x:v>245</x:v>
      </x:c>
      <x:c r="DF1192" s="0" t="s">
        <x:v>174</x:v>
      </x:c>
      <x:c r="DG1192" s="0" t="n">
        <x:v>0</x:v>
      </x:c>
      <x:c r="DO1192" s="0" t="b">
        <x:v>0</x:v>
      </x:c>
      <x:c r="DT1192" s="0" t="s">
        <x:v>7963</x:v>
      </x:c>
      <x:c r="DU1192" s="0" t="s">
        <x:v>7792</x:v>
      </x:c>
      <x:c r="DV1192" s="0" t="s">
        <x:v>180</x:v>
      </x:c>
    </x:row>
    <x:row r="1193" spans="1:126">
      <x:c r="A1193" s="3">
        <x:v>43894</x:v>
      </x:c>
      <x:c r="B1193" s="0" t="s">
        <x:v>224</x:v>
      </x:c>
      <x:c r="C1193" s="0" t="s">
        <x:v>224</x:v>
      </x:c>
      <x:c r="D1193" s="0" t="s">
        <x:v>225</x:v>
      </x:c>
      <x:c r="E1193" s="0" t="s">
        <x:v>183</x:v>
      </x:c>
      <x:c r="F1193" s="0" t="s">
        <x:v>142</x:v>
      </x:c>
      <x:c r="G1193" s="0" t="s">
        <x:v>335</x:v>
      </x:c>
      <x:c r="H1193" s="0" t="n">
        <x:v>7</x:v>
      </x:c>
      <x:c r="I1193" s="0" t="s">
        <x:v>185</x:v>
      </x:c>
      <x:c r="L1193" s="0" t="s">
        <x:v>7957</x:v>
      </x:c>
      <x:c r="M1193" s="0" t="s">
        <x:v>187</x:v>
      </x:c>
      <x:c r="N1193" s="0" t="s">
        <x:v>147</x:v>
      </x:c>
      <x:c r="O1193" s="0" t="s">
        <x:v>213</x:v>
      </x:c>
      <x:c r="P1193" s="0" t="n">
        <x:v>110</x:v>
      </x:c>
      <x:c r="Q1193" s="0" t="n">
        <x:v>10.719</x:v>
      </x:c>
      <x:c r="R1193" s="0" t="s">
        <x:v>7783</x:v>
      </x:c>
      <x:c r="S1193" s="0" t="s">
        <x:v>150</x:v>
      </x:c>
      <x:c r="T1193" s="0" t="s">
        <x:v>151</x:v>
      </x:c>
      <x:c r="U1193" s="0" t="s">
        <x:v>7964</x:v>
      </x:c>
      <x:c r="W1193" s="0" t="n">
        <x:v>1179.1</x:v>
      </x:c>
      <x:c r="X1193" s="0" t="s">
        <x:v>191</x:v>
      </x:c>
      <x:c r="Y1193" s="0" t="n">
        <x:v>0</x:v>
      </x:c>
      <x:c r="AA1193" s="3">
        <x:v>43896</x:v>
      </x:c>
      <x:c r="AC1193" s="0" t="n">
        <x:v>0</x:v>
      </x:c>
      <x:c r="AD1193" s="3">
        <x:v>43894</x:v>
      </x:c>
      <x:c r="AF1193" s="0" t="s">
        <x:v>153</x:v>
      </x:c>
      <x:c r="AG1193" s="0" t="s">
        <x:v>176</x:v>
      </x:c>
      <x:c r="AX1193" s="0" t="b">
        <x:v>0</x:v>
      </x:c>
      <x:c r="BE1193" s="0" t="s">
        <x:v>7799</x:v>
      </x:c>
      <x:c r="BH1193" s="0" t="s">
        <x:v>7724</x:v>
      </x:c>
      <x:c r="BJ1193" s="0" t="s">
        <x:v>7786</x:v>
      </x:c>
      <x:c r="BK1193" s="0" t="s">
        <x:v>7787</x:v>
      </x:c>
      <x:c r="BL1193" s="0" t="s">
        <x:v>4802</x:v>
      </x:c>
      <x:c r="BM1193" s="0" t="s">
        <x:v>159</x:v>
      </x:c>
      <x:c r="BN1193" s="0" t="s">
        <x:v>160</x:v>
      </x:c>
      <x:c r="BO1193" s="0" t="s">
        <x:v>2228</x:v>
      </x:c>
      <x:c r="BP1193" s="0" t="s">
        <x:v>6500</x:v>
      </x:c>
      <x:c r="BR1193" s="0" t="s">
        <x:v>7788</x:v>
      </x:c>
      <x:c r="BT1193" s="0" t="s">
        <x:v>240</x:v>
      </x:c>
      <x:c r="BU1193" s="0" t="s">
        <x:v>205</x:v>
      </x:c>
      <x:c r="BV1193" s="0" t="s">
        <x:v>7965</x:v>
      </x:c>
      <x:c r="BW1193" s="0" t="s">
        <x:v>242</x:v>
      </x:c>
      <x:c r="BX1193" s="0" t="n">
        <x:v>1191</x:v>
      </x:c>
      <x:c r="BY1193" s="0" t="s">
        <x:v>243</x:v>
      </x:c>
      <x:c r="CA1193" s="0" t="s">
        <x:v>170</x:v>
      </x:c>
      <x:c r="CI1193" s="0" t="s">
        <x:v>7790</x:v>
      </x:c>
      <x:c r="CM1193" s="0" t="b">
        <x:v>0</x:v>
      </x:c>
      <x:c r="CU1193" s="0" t="s">
        <x:v>153</x:v>
      </x:c>
      <x:c r="CV1193" s="0" t="s">
        <x:v>153</x:v>
      </x:c>
      <x:c r="CW1193" s="0" t="s">
        <x:v>153</x:v>
      </x:c>
      <x:c r="CY1193" s="0" t="s">
        <x:v>176</x:v>
      </x:c>
      <x:c r="CZ1193" s="0" t="s">
        <x:v>151</x:v>
      </x:c>
      <x:c r="DA1193" s="0" t="s">
        <x:v>153</x:v>
      </x:c>
      <x:c r="DC1193" s="0" t="n">
        <x:v>1</x:v>
      </x:c>
      <x:c r="DD1193" s="0" t="s">
        <x:v>245</x:v>
      </x:c>
      <x:c r="DF1193" s="0" t="s">
        <x:v>174</x:v>
      </x:c>
      <x:c r="DG1193" s="0" t="n">
        <x:v>0</x:v>
      </x:c>
      <x:c r="DO1193" s="0" t="b">
        <x:v>0</x:v>
      </x:c>
      <x:c r="DT1193" s="0" t="s">
        <x:v>7966</x:v>
      </x:c>
      <x:c r="DU1193" s="0" t="s">
        <x:v>7792</x:v>
      </x:c>
      <x:c r="DV1193" s="0" t="s">
        <x:v>217</x:v>
      </x:c>
    </x:row>
    <x:row r="1194" spans="1:126">
      <x:c r="A1194" s="3">
        <x:v>43894</x:v>
      </x:c>
      <x:c r="B1194" s="0" t="s">
        <x:v>224</x:v>
      </x:c>
      <x:c r="C1194" s="0" t="s">
        <x:v>224</x:v>
      </x:c>
      <x:c r="D1194" s="0" t="s">
        <x:v>225</x:v>
      </x:c>
      <x:c r="E1194" s="0" t="s">
        <x:v>183</x:v>
      </x:c>
      <x:c r="F1194" s="0" t="s">
        <x:v>142</x:v>
      </x:c>
      <x:c r="G1194" s="0" t="s">
        <x:v>492</x:v>
      </x:c>
      <x:c r="H1194" s="0" t="n">
        <x:v>7</x:v>
      </x:c>
      <x:c r="I1194" s="0" t="s">
        <x:v>185</x:v>
      </x:c>
      <x:c r="L1194" s="0" t="s">
        <x:v>7957</x:v>
      </x:c>
      <x:c r="M1194" s="0" t="s">
        <x:v>187</x:v>
      </x:c>
      <x:c r="N1194" s="0" t="s">
        <x:v>147</x:v>
      </x:c>
      <x:c r="O1194" s="0" t="s">
        <x:v>213</x:v>
      </x:c>
      <x:c r="P1194" s="0" t="n">
        <x:v>186</x:v>
      </x:c>
      <x:c r="Q1194" s="0" t="n">
        <x:v>10.5745</x:v>
      </x:c>
      <x:c r="R1194" s="0" t="s">
        <x:v>7783</x:v>
      </x:c>
      <x:c r="S1194" s="0" t="s">
        <x:v>150</x:v>
      </x:c>
      <x:c r="T1194" s="0" t="s">
        <x:v>151</x:v>
      </x:c>
      <x:c r="U1194" s="0" t="s">
        <x:v>7967</x:v>
      </x:c>
      <x:c r="W1194" s="0" t="n">
        <x:v>1966.87</x:v>
      </x:c>
      <x:c r="X1194" s="0" t="s">
        <x:v>191</x:v>
      </x:c>
      <x:c r="Y1194" s="0" t="n">
        <x:v>0</x:v>
      </x:c>
      <x:c r="AA1194" s="3">
        <x:v>43896</x:v>
      </x:c>
      <x:c r="AC1194" s="0" t="n">
        <x:v>0</x:v>
      </x:c>
      <x:c r="AD1194" s="3">
        <x:v>43894</x:v>
      </x:c>
      <x:c r="AF1194" s="0" t="s">
        <x:v>153</x:v>
      </x:c>
      <x:c r="AG1194" s="0" t="s">
        <x:v>176</x:v>
      </x:c>
      <x:c r="AX1194" s="0" t="b">
        <x:v>0</x:v>
      </x:c>
      <x:c r="BE1194" s="0" t="s">
        <x:v>7799</x:v>
      </x:c>
      <x:c r="BH1194" s="0" t="s">
        <x:v>7724</x:v>
      </x:c>
      <x:c r="BJ1194" s="0" t="s">
        <x:v>7786</x:v>
      </x:c>
      <x:c r="BK1194" s="0" t="s">
        <x:v>7787</x:v>
      </x:c>
      <x:c r="BL1194" s="0" t="s">
        <x:v>4802</x:v>
      </x:c>
      <x:c r="BM1194" s="0" t="s">
        <x:v>159</x:v>
      </x:c>
      <x:c r="BN1194" s="0" t="s">
        <x:v>160</x:v>
      </x:c>
      <x:c r="BO1194" s="0" t="s">
        <x:v>2228</x:v>
      </x:c>
      <x:c r="BP1194" s="0" t="s">
        <x:v>6500</x:v>
      </x:c>
      <x:c r="BR1194" s="0" t="s">
        <x:v>7788</x:v>
      </x:c>
      <x:c r="BT1194" s="0" t="s">
        <x:v>240</x:v>
      </x:c>
      <x:c r="BU1194" s="0" t="s">
        <x:v>205</x:v>
      </x:c>
      <x:c r="BV1194" s="0" t="s">
        <x:v>7968</x:v>
      </x:c>
      <x:c r="BW1194" s="0" t="s">
        <x:v>242</x:v>
      </x:c>
      <x:c r="BX1194" s="0" t="n">
        <x:v>1192</x:v>
      </x:c>
      <x:c r="BY1194" s="0" t="s">
        <x:v>243</x:v>
      </x:c>
      <x:c r="CA1194" s="0" t="s">
        <x:v>170</x:v>
      </x:c>
      <x:c r="CI1194" s="0" t="s">
        <x:v>7790</x:v>
      </x:c>
      <x:c r="CM1194" s="0" t="b">
        <x:v>0</x:v>
      </x:c>
      <x:c r="CU1194" s="0" t="s">
        <x:v>153</x:v>
      </x:c>
      <x:c r="CV1194" s="0" t="s">
        <x:v>153</x:v>
      </x:c>
      <x:c r="CW1194" s="0" t="s">
        <x:v>153</x:v>
      </x:c>
      <x:c r="CY1194" s="0" t="s">
        <x:v>176</x:v>
      </x:c>
      <x:c r="CZ1194" s="0" t="s">
        <x:v>151</x:v>
      </x:c>
      <x:c r="DA1194" s="0" t="s">
        <x:v>153</x:v>
      </x:c>
      <x:c r="DC1194" s="0" t="n">
        <x:v>1</x:v>
      </x:c>
      <x:c r="DD1194" s="0" t="s">
        <x:v>245</x:v>
      </x:c>
      <x:c r="DF1194" s="0" t="s">
        <x:v>174</x:v>
      </x:c>
      <x:c r="DG1194" s="0" t="n">
        <x:v>0</x:v>
      </x:c>
      <x:c r="DO1194" s="0" t="b">
        <x:v>0</x:v>
      </x:c>
      <x:c r="DT1194" s="0" t="s">
        <x:v>7969</x:v>
      </x:c>
      <x:c r="DU1194" s="0" t="s">
        <x:v>7792</x:v>
      </x:c>
      <x:c r="DV1194" s="0" t="s">
        <x:v>217</x:v>
      </x:c>
    </x:row>
    <x:row r="1195" spans="1:126">
      <x:c r="A1195" s="3">
        <x:v>43894</x:v>
      </x:c>
      <x:c r="B1195" s="0" t="s">
        <x:v>224</x:v>
      </x:c>
      <x:c r="C1195" s="0" t="s">
        <x:v>224</x:v>
      </x:c>
      <x:c r="D1195" s="0" t="s">
        <x:v>225</x:v>
      </x:c>
      <x:c r="E1195" s="0" t="s">
        <x:v>183</x:v>
      </x:c>
      <x:c r="F1195" s="0" t="s">
        <x:v>142</x:v>
      </x:c>
      <x:c r="G1195" s="0" t="s">
        <x:v>5213</x:v>
      </x:c>
      <x:c r="H1195" s="0" t="n">
        <x:v>7</x:v>
      </x:c>
      <x:c r="I1195" s="0" t="s">
        <x:v>185</x:v>
      </x:c>
      <x:c r="L1195" s="0" t="s">
        <x:v>7957</x:v>
      </x:c>
      <x:c r="M1195" s="0" t="s">
        <x:v>187</x:v>
      </x:c>
      <x:c r="N1195" s="0" t="s">
        <x:v>147</x:v>
      </x:c>
      <x:c r="O1195" s="0" t="s">
        <x:v>213</x:v>
      </x:c>
      <x:c r="P1195" s="0" t="n">
        <x:v>658</x:v>
      </x:c>
      <x:c r="Q1195" s="0" t="n">
        <x:v>10.7079</x:v>
      </x:c>
      <x:c r="R1195" s="0" t="s">
        <x:v>7783</x:v>
      </x:c>
      <x:c r="S1195" s="0" t="s">
        <x:v>150</x:v>
      </x:c>
      <x:c r="T1195" s="0" t="s">
        <x:v>151</x:v>
      </x:c>
      <x:c r="U1195" s="0" t="s">
        <x:v>7970</x:v>
      </x:c>
      <x:c r="W1195" s="0" t="n">
        <x:v>7045.85</x:v>
      </x:c>
      <x:c r="X1195" s="0" t="s">
        <x:v>191</x:v>
      </x:c>
      <x:c r="Y1195" s="0" t="n">
        <x:v>0</x:v>
      </x:c>
      <x:c r="AA1195" s="3">
        <x:v>43896</x:v>
      </x:c>
      <x:c r="AC1195" s="0" t="n">
        <x:v>0</x:v>
      </x:c>
      <x:c r="AD1195" s="3">
        <x:v>43894</x:v>
      </x:c>
      <x:c r="AF1195" s="0" t="s">
        <x:v>153</x:v>
      </x:c>
      <x:c r="AG1195" s="0" t="s">
        <x:v>176</x:v>
      </x:c>
      <x:c r="AX1195" s="0" t="b">
        <x:v>0</x:v>
      </x:c>
      <x:c r="BE1195" s="0" t="s">
        <x:v>7799</x:v>
      </x:c>
      <x:c r="BH1195" s="0" t="s">
        <x:v>7724</x:v>
      </x:c>
      <x:c r="BJ1195" s="0" t="s">
        <x:v>7786</x:v>
      </x:c>
      <x:c r="BK1195" s="0" t="s">
        <x:v>7787</x:v>
      </x:c>
      <x:c r="BL1195" s="0" t="s">
        <x:v>4802</x:v>
      </x:c>
      <x:c r="BM1195" s="0" t="s">
        <x:v>159</x:v>
      </x:c>
      <x:c r="BN1195" s="0" t="s">
        <x:v>160</x:v>
      </x:c>
      <x:c r="BO1195" s="0" t="s">
        <x:v>2228</x:v>
      </x:c>
      <x:c r="BP1195" s="0" t="s">
        <x:v>6500</x:v>
      </x:c>
      <x:c r="BR1195" s="0" t="s">
        <x:v>7788</x:v>
      </x:c>
      <x:c r="BT1195" s="0" t="s">
        <x:v>240</x:v>
      </x:c>
      <x:c r="BU1195" s="0" t="s">
        <x:v>205</x:v>
      </x:c>
      <x:c r="BV1195" s="0" t="s">
        <x:v>7971</x:v>
      </x:c>
      <x:c r="BW1195" s="0" t="s">
        <x:v>242</x:v>
      </x:c>
      <x:c r="BX1195" s="0" t="n">
        <x:v>1193</x:v>
      </x:c>
      <x:c r="BY1195" s="0" t="s">
        <x:v>243</x:v>
      </x:c>
      <x:c r="CA1195" s="0" t="s">
        <x:v>170</x:v>
      </x:c>
      <x:c r="CI1195" s="0" t="s">
        <x:v>7790</x:v>
      </x:c>
      <x:c r="CM1195" s="0" t="b">
        <x:v>0</x:v>
      </x:c>
      <x:c r="CU1195" s="0" t="s">
        <x:v>153</x:v>
      </x:c>
      <x:c r="CV1195" s="0" t="s">
        <x:v>153</x:v>
      </x:c>
      <x:c r="CW1195" s="0" t="s">
        <x:v>153</x:v>
      </x:c>
      <x:c r="CY1195" s="0" t="s">
        <x:v>176</x:v>
      </x:c>
      <x:c r="CZ1195" s="0" t="s">
        <x:v>151</x:v>
      </x:c>
      <x:c r="DA1195" s="0" t="s">
        <x:v>153</x:v>
      </x:c>
      <x:c r="DC1195" s="0" t="n">
        <x:v>1</x:v>
      </x:c>
      <x:c r="DD1195" s="0" t="s">
        <x:v>245</x:v>
      </x:c>
      <x:c r="DF1195" s="0" t="s">
        <x:v>174</x:v>
      </x:c>
      <x:c r="DG1195" s="0" t="n">
        <x:v>0</x:v>
      </x:c>
      <x:c r="DO1195" s="0" t="b">
        <x:v>0</x:v>
      </x:c>
      <x:c r="DT1195" s="0" t="s">
        <x:v>7972</x:v>
      </x:c>
      <x:c r="DU1195" s="0" t="s">
        <x:v>7792</x:v>
      </x:c>
      <x:c r="DV1195" s="0" t="s">
        <x:v>217</x:v>
      </x:c>
    </x:row>
    <x:row r="1196" spans="1:126">
      <x:c r="A1196" s="3">
        <x:v>43894</x:v>
      </x:c>
      <x:c r="B1196" s="0" t="s">
        <x:v>224</x:v>
      </x:c>
      <x:c r="C1196" s="0" t="s">
        <x:v>224</x:v>
      </x:c>
      <x:c r="D1196" s="0" t="s">
        <x:v>225</x:v>
      </x:c>
      <x:c r="E1196" s="0" t="s">
        <x:v>183</x:v>
      </x:c>
      <x:c r="F1196" s="0" t="s">
        <x:v>142</x:v>
      </x:c>
      <x:c r="G1196" s="0" t="s">
        <x:v>554</x:v>
      </x:c>
      <x:c r="H1196" s="0" t="n">
        <x:v>7</x:v>
      </x:c>
      <x:c r="I1196" s="0" t="s">
        <x:v>185</x:v>
      </x:c>
      <x:c r="L1196" s="0" t="s">
        <x:v>7957</x:v>
      </x:c>
      <x:c r="M1196" s="0" t="s">
        <x:v>751</x:v>
      </x:c>
      <x:c r="N1196" s="0" t="s">
        <x:v>147</x:v>
      </x:c>
      <x:c r="O1196" s="0" t="s">
        <x:v>148</x:v>
      </x:c>
      <x:c r="P1196" s="0" t="n">
        <x:v>231</x:v>
      </x:c>
      <x:c r="Q1196" s="0" t="n">
        <x:v>10.5954</x:v>
      </x:c>
      <x:c r="R1196" s="0" t="s">
        <x:v>7783</x:v>
      </x:c>
      <x:c r="S1196" s="0" t="s">
        <x:v>150</x:v>
      </x:c>
      <x:c r="T1196" s="0" t="s">
        <x:v>151</x:v>
      </x:c>
      <x:c r="U1196" s="0" t="s">
        <x:v>7973</x:v>
      </x:c>
      <x:c r="W1196" s="0" t="n">
        <x:v>2447.54</x:v>
      </x:c>
      <x:c r="X1196" s="0" t="s">
        <x:v>191</x:v>
      </x:c>
      <x:c r="Y1196" s="0" t="n">
        <x:v>0</x:v>
      </x:c>
      <x:c r="AA1196" s="3">
        <x:v>43896</x:v>
      </x:c>
      <x:c r="AC1196" s="0" t="n">
        <x:v>0</x:v>
      </x:c>
      <x:c r="AD1196" s="3">
        <x:v>43894</x:v>
      </x:c>
      <x:c r="AF1196" s="0" t="s">
        <x:v>153</x:v>
      </x:c>
      <x:c r="AG1196" s="0" t="s">
        <x:v>176</x:v>
      </x:c>
      <x:c r="AX1196" s="0" t="b">
        <x:v>0</x:v>
      </x:c>
      <x:c r="BE1196" s="0" t="s">
        <x:v>7799</x:v>
      </x:c>
      <x:c r="BH1196" s="0" t="s">
        <x:v>7724</x:v>
      </x:c>
      <x:c r="BJ1196" s="0" t="s">
        <x:v>7786</x:v>
      </x:c>
      <x:c r="BK1196" s="0" t="s">
        <x:v>7787</x:v>
      </x:c>
      <x:c r="BL1196" s="0" t="s">
        <x:v>4802</x:v>
      </x:c>
      <x:c r="BM1196" s="0" t="s">
        <x:v>159</x:v>
      </x:c>
      <x:c r="BN1196" s="0" t="s">
        <x:v>160</x:v>
      </x:c>
      <x:c r="BO1196" s="0" t="s">
        <x:v>2228</x:v>
      </x:c>
      <x:c r="BP1196" s="0" t="s">
        <x:v>6500</x:v>
      </x:c>
      <x:c r="BR1196" s="0" t="s">
        <x:v>7788</x:v>
      </x:c>
      <x:c r="BT1196" s="0" t="s">
        <x:v>240</x:v>
      </x:c>
      <x:c r="BU1196" s="0" t="s">
        <x:v>205</x:v>
      </x:c>
      <x:c r="BV1196" s="0" t="s">
        <x:v>7974</x:v>
      </x:c>
      <x:c r="BW1196" s="0" t="s">
        <x:v>242</x:v>
      </x:c>
      <x:c r="BX1196" s="0" t="n">
        <x:v>1194</x:v>
      </x:c>
      <x:c r="BY1196" s="0" t="s">
        <x:v>243</x:v>
      </x:c>
      <x:c r="CA1196" s="0" t="s">
        <x:v>170</x:v>
      </x:c>
      <x:c r="CI1196" s="0" t="s">
        <x:v>7790</x:v>
      </x:c>
      <x:c r="CM1196" s="0" t="b">
        <x:v>0</x:v>
      </x:c>
      <x:c r="CU1196" s="0" t="s">
        <x:v>153</x:v>
      </x:c>
      <x:c r="CV1196" s="0" t="s">
        <x:v>153</x:v>
      </x:c>
      <x:c r="CW1196" s="0" t="s">
        <x:v>153</x:v>
      </x:c>
      <x:c r="CY1196" s="0" t="s">
        <x:v>176</x:v>
      </x:c>
      <x:c r="CZ1196" s="0" t="s">
        <x:v>151</x:v>
      </x:c>
      <x:c r="DA1196" s="0" t="s">
        <x:v>153</x:v>
      </x:c>
      <x:c r="DC1196" s="0" t="n">
        <x:v>1</x:v>
      </x:c>
      <x:c r="DD1196" s="0" t="s">
        <x:v>245</x:v>
      </x:c>
      <x:c r="DF1196" s="0" t="s">
        <x:v>174</x:v>
      </x:c>
      <x:c r="DG1196" s="0" t="n">
        <x:v>0</x:v>
      </x:c>
      <x:c r="DO1196" s="0" t="b">
        <x:v>0</x:v>
      </x:c>
      <x:c r="DT1196" s="0" t="s">
        <x:v>7975</x:v>
      </x:c>
      <x:c r="DU1196" s="0" t="s">
        <x:v>7792</x:v>
      </x:c>
      <x:c r="DV1196" s="0" t="s">
        <x:v>180</x:v>
      </x:c>
    </x:row>
    <x:row r="1197" spans="1:126">
      <x:c r="A1197" s="3">
        <x:v>43894</x:v>
      </x:c>
      <x:c r="B1197" s="0" t="s">
        <x:v>224</x:v>
      </x:c>
      <x:c r="C1197" s="0" t="s">
        <x:v>224</x:v>
      </x:c>
      <x:c r="D1197" s="0" t="s">
        <x:v>225</x:v>
      </x:c>
      <x:c r="E1197" s="0" t="s">
        <x:v>183</x:v>
      </x:c>
      <x:c r="F1197" s="0" t="s">
        <x:v>142</x:v>
      </x:c>
      <x:c r="G1197" s="0" t="s">
        <x:v>554</x:v>
      </x:c>
      <x:c r="H1197" s="0" t="n">
        <x:v>7</x:v>
      </x:c>
      <x:c r="I1197" s="0" t="s">
        <x:v>185</x:v>
      </x:c>
      <x:c r="L1197" s="0" t="s">
        <x:v>7957</x:v>
      </x:c>
      <x:c r="M1197" s="0" t="s">
        <x:v>751</x:v>
      </x:c>
      <x:c r="N1197" s="0" t="s">
        <x:v>147</x:v>
      </x:c>
      <x:c r="O1197" s="0" t="s">
        <x:v>213</x:v>
      </x:c>
      <x:c r="P1197" s="0" t="n">
        <x:v>183</x:v>
      </x:c>
      <x:c r="Q1197" s="0" t="n">
        <x:v>10.7268</x:v>
      </x:c>
      <x:c r="R1197" s="0" t="s">
        <x:v>7783</x:v>
      </x:c>
      <x:c r="S1197" s="0" t="s">
        <x:v>150</x:v>
      </x:c>
      <x:c r="T1197" s="0" t="s">
        <x:v>151</x:v>
      </x:c>
      <x:c r="U1197" s="0" t="s">
        <x:v>7976</x:v>
      </x:c>
      <x:c r="W1197" s="0" t="n">
        <x:v>1963.02</x:v>
      </x:c>
      <x:c r="X1197" s="0" t="s">
        <x:v>191</x:v>
      </x:c>
      <x:c r="Y1197" s="0" t="n">
        <x:v>0</x:v>
      </x:c>
      <x:c r="AA1197" s="3">
        <x:v>43896</x:v>
      </x:c>
      <x:c r="AC1197" s="0" t="n">
        <x:v>0</x:v>
      </x:c>
      <x:c r="AD1197" s="3">
        <x:v>43894</x:v>
      </x:c>
      <x:c r="AF1197" s="0" t="s">
        <x:v>153</x:v>
      </x:c>
      <x:c r="AG1197" s="0" t="s">
        <x:v>176</x:v>
      </x:c>
      <x:c r="AX1197" s="0" t="b">
        <x:v>0</x:v>
      </x:c>
      <x:c r="BE1197" s="0" t="s">
        <x:v>7799</x:v>
      </x:c>
      <x:c r="BH1197" s="0" t="s">
        <x:v>7724</x:v>
      </x:c>
      <x:c r="BJ1197" s="0" t="s">
        <x:v>7786</x:v>
      </x:c>
      <x:c r="BK1197" s="0" t="s">
        <x:v>7787</x:v>
      </x:c>
      <x:c r="BL1197" s="0" t="s">
        <x:v>4802</x:v>
      </x:c>
      <x:c r="BM1197" s="0" t="s">
        <x:v>159</x:v>
      </x:c>
      <x:c r="BN1197" s="0" t="s">
        <x:v>160</x:v>
      </x:c>
      <x:c r="BO1197" s="0" t="s">
        <x:v>2228</x:v>
      </x:c>
      <x:c r="BP1197" s="0" t="s">
        <x:v>6500</x:v>
      </x:c>
      <x:c r="BR1197" s="0" t="s">
        <x:v>7788</x:v>
      </x:c>
      <x:c r="BT1197" s="0" t="s">
        <x:v>240</x:v>
      </x:c>
      <x:c r="BU1197" s="0" t="s">
        <x:v>205</x:v>
      </x:c>
      <x:c r="BV1197" s="0" t="s">
        <x:v>7977</x:v>
      </x:c>
      <x:c r="BW1197" s="0" t="s">
        <x:v>242</x:v>
      </x:c>
      <x:c r="BX1197" s="0" t="n">
        <x:v>1195</x:v>
      </x:c>
      <x:c r="BY1197" s="0" t="s">
        <x:v>243</x:v>
      </x:c>
      <x:c r="CA1197" s="0" t="s">
        <x:v>170</x:v>
      </x:c>
      <x:c r="CI1197" s="0" t="s">
        <x:v>7790</x:v>
      </x:c>
      <x:c r="CM1197" s="0" t="b">
        <x:v>0</x:v>
      </x:c>
      <x:c r="CU1197" s="0" t="s">
        <x:v>153</x:v>
      </x:c>
      <x:c r="CV1197" s="0" t="s">
        <x:v>153</x:v>
      </x:c>
      <x:c r="CW1197" s="0" t="s">
        <x:v>153</x:v>
      </x:c>
      <x:c r="CY1197" s="0" t="s">
        <x:v>176</x:v>
      </x:c>
      <x:c r="CZ1197" s="0" t="s">
        <x:v>151</x:v>
      </x:c>
      <x:c r="DA1197" s="0" t="s">
        <x:v>153</x:v>
      </x:c>
      <x:c r="DC1197" s="0" t="n">
        <x:v>1</x:v>
      </x:c>
      <x:c r="DD1197" s="0" t="s">
        <x:v>245</x:v>
      </x:c>
      <x:c r="DF1197" s="0" t="s">
        <x:v>174</x:v>
      </x:c>
      <x:c r="DG1197" s="0" t="n">
        <x:v>0</x:v>
      </x:c>
      <x:c r="DO1197" s="0" t="b">
        <x:v>0</x:v>
      </x:c>
      <x:c r="DT1197" s="0" t="s">
        <x:v>7978</x:v>
      </x:c>
      <x:c r="DU1197" s="0" t="s">
        <x:v>7792</x:v>
      </x:c>
      <x:c r="DV1197" s="0" t="s">
        <x:v>217</x:v>
      </x:c>
    </x:row>
    <x:row r="1198" spans="1:126">
      <x:c r="A1198" s="3">
        <x:v>43894</x:v>
      </x:c>
      <x:c r="B1198" s="0" t="s">
        <x:v>332</x:v>
      </x:c>
      <x:c r="C1198" s="0" t="s">
        <x:v>332</x:v>
      </x:c>
      <x:c r="D1198" s="0" t="s">
        <x:v>333</x:v>
      </x:c>
      <x:c r="E1198" s="0" t="s">
        <x:v>183</x:v>
      </x:c>
      <x:c r="F1198" s="0" t="s">
        <x:v>142</x:v>
      </x:c>
      <x:c r="G1198" s="0" t="s">
        <x:v>146</x:v>
      </x:c>
      <x:c r="H1198" s="0" t="n">
        <x:v>7</x:v>
      </x:c>
      <x:c r="I1198" s="0" t="s">
        <x:v>185</x:v>
      </x:c>
      <x:c r="L1198" s="0" t="s">
        <x:v>7979</x:v>
      </x:c>
      <x:c r="M1198" s="0" t="s">
        <x:v>187</x:v>
      </x:c>
      <x:c r="N1198" s="0" t="s">
        <x:v>147</x:v>
      </x:c>
      <x:c r="O1198" s="0" t="s">
        <x:v>148</x:v>
      </x:c>
      <x:c r="P1198" s="0" t="n">
        <x:v>1619</x:v>
      </x:c>
      <x:c r="Q1198" s="0" t="n">
        <x:v>5.3944</x:v>
      </x:c>
      <x:c r="R1198" s="0" t="s">
        <x:v>7783</x:v>
      </x:c>
      <x:c r="S1198" s="0" t="s">
        <x:v>150</x:v>
      </x:c>
      <x:c r="T1198" s="0" t="s">
        <x:v>151</x:v>
      </x:c>
      <x:c r="U1198" s="0" t="s">
        <x:v>7980</x:v>
      </x:c>
      <x:c r="W1198" s="0" t="n">
        <x:v>8733.58</x:v>
      </x:c>
      <x:c r="X1198" s="0" t="s">
        <x:v>191</x:v>
      </x:c>
      <x:c r="Y1198" s="0" t="n">
        <x:v>0</x:v>
      </x:c>
      <x:c r="AA1198" s="3">
        <x:v>43896</x:v>
      </x:c>
      <x:c r="AC1198" s="0" t="n">
        <x:v>0</x:v>
      </x:c>
      <x:c r="AD1198" s="3">
        <x:v>43894</x:v>
      </x:c>
      <x:c r="AF1198" s="0" t="s">
        <x:v>153</x:v>
      </x:c>
      <x:c r="AG1198" s="0" t="s">
        <x:v>176</x:v>
      </x:c>
      <x:c r="AX1198" s="0" t="b">
        <x:v>0</x:v>
      </x:c>
      <x:c r="BE1198" s="0" t="s">
        <x:v>7799</x:v>
      </x:c>
      <x:c r="BH1198" s="0" t="s">
        <x:v>7724</x:v>
      </x:c>
      <x:c r="BJ1198" s="0" t="s">
        <x:v>7786</x:v>
      </x:c>
      <x:c r="BK1198" s="0" t="s">
        <x:v>7787</x:v>
      </x:c>
      <x:c r="BL1198" s="0" t="s">
        <x:v>4802</x:v>
      </x:c>
      <x:c r="BM1198" s="0" t="s">
        <x:v>159</x:v>
      </x:c>
      <x:c r="BN1198" s="0" t="s">
        <x:v>160</x:v>
      </x:c>
      <x:c r="BO1198" s="0" t="s">
        <x:v>2228</x:v>
      </x:c>
      <x:c r="BP1198" s="0" t="s">
        <x:v>6500</x:v>
      </x:c>
      <x:c r="BR1198" s="0" t="s">
        <x:v>7788</x:v>
      </x:c>
      <x:c r="BT1198" s="0" t="s">
        <x:v>356</x:v>
      </x:c>
      <x:c r="BU1198" s="0" t="s">
        <x:v>205</x:v>
      </x:c>
      <x:c r="BV1198" s="0" t="s">
        <x:v>7981</x:v>
      </x:c>
      <x:c r="BW1198" s="0" t="s">
        <x:v>358</x:v>
      </x:c>
      <x:c r="BX1198" s="0" t="n">
        <x:v>1196</x:v>
      </x:c>
      <x:c r="BY1198" s="0" t="s">
        <x:v>358</x:v>
      </x:c>
      <x:c r="CA1198" s="0" t="s">
        <x:v>170</x:v>
      </x:c>
      <x:c r="CI1198" s="0" t="s">
        <x:v>7790</x:v>
      </x:c>
      <x:c r="CM1198" s="0" t="b">
        <x:v>0</x:v>
      </x:c>
      <x:c r="CU1198" s="0" t="s">
        <x:v>153</x:v>
      </x:c>
      <x:c r="CV1198" s="0" t="s">
        <x:v>153</x:v>
      </x:c>
      <x:c r="CW1198" s="0" t="s">
        <x:v>153</x:v>
      </x:c>
      <x:c r="CY1198" s="0" t="s">
        <x:v>176</x:v>
      </x:c>
      <x:c r="CZ1198" s="0" t="s">
        <x:v>151</x:v>
      </x:c>
      <x:c r="DA1198" s="0" t="s">
        <x:v>153</x:v>
      </x:c>
      <x:c r="DC1198" s="0" t="n">
        <x:v>1</x:v>
      </x:c>
      <x:c r="DD1198" s="0" t="s">
        <x:v>361</x:v>
      </x:c>
      <x:c r="DF1198" s="0" t="s">
        <x:v>174</x:v>
      </x:c>
      <x:c r="DG1198" s="0" t="n">
        <x:v>0</x:v>
      </x:c>
      <x:c r="DO1198" s="0" t="b">
        <x:v>0</x:v>
      </x:c>
      <x:c r="DT1198" s="0" t="s">
        <x:v>7982</x:v>
      </x:c>
      <x:c r="DU1198" s="0" t="s">
        <x:v>7792</x:v>
      </x:c>
      <x:c r="DV1198" s="0" t="s">
        <x:v>180</x:v>
      </x:c>
    </x:row>
    <x:row r="1199" spans="1:126">
      <x:c r="A1199" s="3">
        <x:v>43894</x:v>
      </x:c>
      <x:c r="B1199" s="0" t="s">
        <x:v>332</x:v>
      </x:c>
      <x:c r="C1199" s="0" t="s">
        <x:v>332</x:v>
      </x:c>
      <x:c r="D1199" s="0" t="s">
        <x:v>333</x:v>
      </x:c>
      <x:c r="E1199" s="0" t="s">
        <x:v>183</x:v>
      </x:c>
      <x:c r="F1199" s="0" t="s">
        <x:v>142</x:v>
      </x:c>
      <x:c r="G1199" s="0" t="s">
        <x:v>146</x:v>
      </x:c>
      <x:c r="H1199" s="0" t="n">
        <x:v>7</x:v>
      </x:c>
      <x:c r="I1199" s="0" t="s">
        <x:v>185</x:v>
      </x:c>
      <x:c r="L1199" s="0" t="s">
        <x:v>7979</x:v>
      </x:c>
      <x:c r="M1199" s="0" t="s">
        <x:v>187</x:v>
      </x:c>
      <x:c r="N1199" s="0" t="s">
        <x:v>147</x:v>
      </x:c>
      <x:c r="O1199" s="0" t="s">
        <x:v>148</x:v>
      </x:c>
      <x:c r="P1199" s="0" t="n">
        <x:v>1619</x:v>
      </x:c>
      <x:c r="Q1199" s="0" t="n">
        <x:v>5.3944</x:v>
      </x:c>
      <x:c r="R1199" s="0" t="s">
        <x:v>7783</x:v>
      </x:c>
      <x:c r="S1199" s="0" t="s">
        <x:v>150</x:v>
      </x:c>
      <x:c r="T1199" s="0" t="s">
        <x:v>151</x:v>
      </x:c>
      <x:c r="U1199" s="0" t="s">
        <x:v>7980</x:v>
      </x:c>
      <x:c r="W1199" s="0" t="n">
        <x:v>8733.58</x:v>
      </x:c>
      <x:c r="X1199" s="0" t="s">
        <x:v>191</x:v>
      </x:c>
      <x:c r="Y1199" s="0" t="n">
        <x:v>0</x:v>
      </x:c>
      <x:c r="AA1199" s="3">
        <x:v>43896</x:v>
      </x:c>
      <x:c r="AC1199" s="0" t="n">
        <x:v>0</x:v>
      </x:c>
      <x:c r="AD1199" s="3">
        <x:v>43894</x:v>
      </x:c>
      <x:c r="AF1199" s="0" t="s">
        <x:v>153</x:v>
      </x:c>
      <x:c r="AG1199" s="0" t="s">
        <x:v>176</x:v>
      </x:c>
      <x:c r="AX1199" s="0" t="b">
        <x:v>0</x:v>
      </x:c>
      <x:c r="BE1199" s="0" t="s">
        <x:v>7799</x:v>
      </x:c>
      <x:c r="BH1199" s="0" t="s">
        <x:v>7724</x:v>
      </x:c>
      <x:c r="BJ1199" s="0" t="s">
        <x:v>7786</x:v>
      </x:c>
      <x:c r="BK1199" s="0" t="s">
        <x:v>7787</x:v>
      </x:c>
      <x:c r="BL1199" s="0" t="s">
        <x:v>4802</x:v>
      </x:c>
      <x:c r="BM1199" s="0" t="s">
        <x:v>159</x:v>
      </x:c>
      <x:c r="BN1199" s="0" t="s">
        <x:v>160</x:v>
      </x:c>
      <x:c r="BO1199" s="0" t="s">
        <x:v>2228</x:v>
      </x:c>
      <x:c r="BP1199" s="0" t="s">
        <x:v>6500</x:v>
      </x:c>
      <x:c r="BR1199" s="0" t="s">
        <x:v>7788</x:v>
      </x:c>
      <x:c r="BT1199" s="0" t="s">
        <x:v>356</x:v>
      </x:c>
      <x:c r="BU1199" s="0" t="s">
        <x:v>205</x:v>
      </x:c>
      <x:c r="BV1199" s="0" t="s">
        <x:v>7983</x:v>
      </x:c>
      <x:c r="BW1199" s="0" t="s">
        <x:v>358</x:v>
      </x:c>
      <x:c r="BX1199" s="0" t="n">
        <x:v>1197</x:v>
      </x:c>
      <x:c r="BY1199" s="0" t="s">
        <x:v>358</x:v>
      </x:c>
      <x:c r="CA1199" s="0" t="s">
        <x:v>170</x:v>
      </x:c>
      <x:c r="CI1199" s="0" t="s">
        <x:v>7790</x:v>
      </x:c>
      <x:c r="CM1199" s="0" t="b">
        <x:v>0</x:v>
      </x:c>
      <x:c r="CU1199" s="0" t="s">
        <x:v>153</x:v>
      </x:c>
      <x:c r="CV1199" s="0" t="s">
        <x:v>153</x:v>
      </x:c>
      <x:c r="CW1199" s="0" t="s">
        <x:v>153</x:v>
      </x:c>
      <x:c r="CY1199" s="0" t="s">
        <x:v>176</x:v>
      </x:c>
      <x:c r="CZ1199" s="0" t="s">
        <x:v>151</x:v>
      </x:c>
      <x:c r="DC1199" s="0" t="n">
        <x:v>1</x:v>
      </x:c>
      <x:c r="DD1199" s="0" t="s">
        <x:v>361</x:v>
      </x:c>
      <x:c r="DF1199" s="0" t="s">
        <x:v>174</x:v>
      </x:c>
      <x:c r="DG1199" s="0" t="n">
        <x:v>0</x:v>
      </x:c>
      <x:c r="DO1199" s="0" t="b">
        <x:v>0</x:v>
      </x:c>
      <x:c r="DT1199" s="0" t="s">
        <x:v>7984</x:v>
      </x:c>
      <x:c r="DU1199" s="0" t="s">
        <x:v>7792</x:v>
      </x:c>
      <x:c r="DV1199" s="0" t="s">
        <x:v>180</x:v>
      </x:c>
    </x:row>
    <x:row r="1200" spans="1:126">
      <x:c r="A1200" s="3">
        <x:v>43894</x:v>
      </x:c>
      <x:c r="B1200" s="0" t="s">
        <x:v>332</x:v>
      </x:c>
      <x:c r="C1200" s="0" t="s">
        <x:v>332</x:v>
      </x:c>
      <x:c r="D1200" s="0" t="s">
        <x:v>333</x:v>
      </x:c>
      <x:c r="E1200" s="0" t="s">
        <x:v>183</x:v>
      </x:c>
      <x:c r="F1200" s="0" t="s">
        <x:v>142</x:v>
      </x:c>
      <x:c r="G1200" s="0" t="s">
        <x:v>146</x:v>
      </x:c>
      <x:c r="H1200" s="0" t="n">
        <x:v>7</x:v>
      </x:c>
      <x:c r="I1200" s="0" t="s">
        <x:v>185</x:v>
      </x:c>
      <x:c r="L1200" s="0" t="s">
        <x:v>7979</x:v>
      </x:c>
      <x:c r="M1200" s="0" t="s">
        <x:v>187</x:v>
      </x:c>
      <x:c r="N1200" s="0" t="s">
        <x:v>147</x:v>
      </x:c>
      <x:c r="O1200" s="0" t="s">
        <x:v>148</x:v>
      </x:c>
      <x:c r="P1200" s="0" t="n">
        <x:v>1619</x:v>
      </x:c>
      <x:c r="Q1200" s="0" t="n">
        <x:v>5.3944</x:v>
      </x:c>
      <x:c r="R1200" s="0" t="s">
        <x:v>7783</x:v>
      </x:c>
      <x:c r="S1200" s="0" t="s">
        <x:v>150</x:v>
      </x:c>
      <x:c r="T1200" s="0" t="s">
        <x:v>151</x:v>
      </x:c>
      <x:c r="U1200" s="0" t="s">
        <x:v>7980</x:v>
      </x:c>
      <x:c r="W1200" s="0" t="n">
        <x:v>8733.58</x:v>
      </x:c>
      <x:c r="X1200" s="0" t="s">
        <x:v>191</x:v>
      </x:c>
      <x:c r="Y1200" s="0" t="n">
        <x:v>0</x:v>
      </x:c>
      <x:c r="AA1200" s="3">
        <x:v>43896</x:v>
      </x:c>
      <x:c r="AC1200" s="0" t="n">
        <x:v>0</x:v>
      </x:c>
      <x:c r="AD1200" s="3">
        <x:v>43894</x:v>
      </x:c>
      <x:c r="AF1200" s="0" t="s">
        <x:v>153</x:v>
      </x:c>
      <x:c r="AG1200" s="0" t="s">
        <x:v>176</x:v>
      </x:c>
      <x:c r="AX1200" s="0" t="b">
        <x:v>0</x:v>
      </x:c>
      <x:c r="BE1200" s="0" t="s">
        <x:v>7799</x:v>
      </x:c>
      <x:c r="BH1200" s="0" t="s">
        <x:v>7724</x:v>
      </x:c>
      <x:c r="BJ1200" s="0" t="s">
        <x:v>7786</x:v>
      </x:c>
      <x:c r="BK1200" s="0" t="s">
        <x:v>7787</x:v>
      </x:c>
      <x:c r="BL1200" s="0" t="s">
        <x:v>4802</x:v>
      </x:c>
      <x:c r="BM1200" s="0" t="s">
        <x:v>159</x:v>
      </x:c>
      <x:c r="BN1200" s="0" t="s">
        <x:v>160</x:v>
      </x:c>
      <x:c r="BO1200" s="0" t="s">
        <x:v>2228</x:v>
      </x:c>
      <x:c r="BP1200" s="0" t="s">
        <x:v>6500</x:v>
      </x:c>
      <x:c r="BR1200" s="0" t="s">
        <x:v>7788</x:v>
      </x:c>
      <x:c r="BT1200" s="0" t="s">
        <x:v>356</x:v>
      </x:c>
      <x:c r="BU1200" s="0" t="s">
        <x:v>205</x:v>
      </x:c>
      <x:c r="BV1200" s="0" t="s">
        <x:v>7985</x:v>
      </x:c>
      <x:c r="BW1200" s="0" t="s">
        <x:v>358</x:v>
      </x:c>
      <x:c r="BX1200" s="0" t="n">
        <x:v>1198</x:v>
      </x:c>
      <x:c r="BY1200" s="0" t="s">
        <x:v>358</x:v>
      </x:c>
      <x:c r="CA1200" s="0" t="s">
        <x:v>170</x:v>
      </x:c>
      <x:c r="CI1200" s="0" t="s">
        <x:v>7790</x:v>
      </x:c>
      <x:c r="CM1200" s="0" t="b">
        <x:v>0</x:v>
      </x:c>
      <x:c r="CU1200" s="0" t="s">
        <x:v>153</x:v>
      </x:c>
      <x:c r="CV1200" s="0" t="s">
        <x:v>153</x:v>
      </x:c>
      <x:c r="CW1200" s="0" t="s">
        <x:v>153</x:v>
      </x:c>
      <x:c r="CY1200" s="0" t="s">
        <x:v>176</x:v>
      </x:c>
      <x:c r="CZ1200" s="0" t="s">
        <x:v>151</x:v>
      </x:c>
      <x:c r="DC1200" s="0" t="n">
        <x:v>1</x:v>
      </x:c>
      <x:c r="DD1200" s="0" t="s">
        <x:v>361</x:v>
      </x:c>
      <x:c r="DF1200" s="0" t="s">
        <x:v>174</x:v>
      </x:c>
      <x:c r="DG1200" s="0" t="n">
        <x:v>0</x:v>
      </x:c>
      <x:c r="DO1200" s="0" t="b">
        <x:v>0</x:v>
      </x:c>
      <x:c r="DT1200" s="0" t="s">
        <x:v>7986</x:v>
      </x:c>
      <x:c r="DU1200" s="0" t="s">
        <x:v>7792</x:v>
      </x:c>
      <x:c r="DV1200" s="0" t="s">
        <x:v>180</x:v>
      </x:c>
    </x:row>
    <x:row r="1201" spans="1:126">
      <x:c r="A1201" s="3">
        <x:v>43894</x:v>
      </x:c>
      <x:c r="B1201" s="0" t="s">
        <x:v>332</x:v>
      </x:c>
      <x:c r="C1201" s="0" t="s">
        <x:v>332</x:v>
      </x:c>
      <x:c r="D1201" s="0" t="s">
        <x:v>333</x:v>
      </x:c>
      <x:c r="E1201" s="0" t="s">
        <x:v>183</x:v>
      </x:c>
      <x:c r="F1201" s="0" t="s">
        <x:v>142</x:v>
      </x:c>
      <x:c r="G1201" s="0" t="s">
        <x:v>146</x:v>
      </x:c>
      <x:c r="H1201" s="0" t="n">
        <x:v>7</x:v>
      </x:c>
      <x:c r="I1201" s="0" t="s">
        <x:v>185</x:v>
      </x:c>
      <x:c r="L1201" s="0" t="s">
        <x:v>7979</x:v>
      </x:c>
      <x:c r="M1201" s="0" t="s">
        <x:v>187</x:v>
      </x:c>
      <x:c r="N1201" s="0" t="s">
        <x:v>147</x:v>
      </x:c>
      <x:c r="O1201" s="0" t="s">
        <x:v>148</x:v>
      </x:c>
      <x:c r="P1201" s="0" t="n">
        <x:v>1619</x:v>
      </x:c>
      <x:c r="Q1201" s="0" t="n">
        <x:v>5.3944</x:v>
      </x:c>
      <x:c r="R1201" s="0" t="s">
        <x:v>7783</x:v>
      </x:c>
      <x:c r="S1201" s="0" t="s">
        <x:v>150</x:v>
      </x:c>
      <x:c r="T1201" s="0" t="s">
        <x:v>151</x:v>
      </x:c>
      <x:c r="U1201" s="0" t="s">
        <x:v>7980</x:v>
      </x:c>
      <x:c r="W1201" s="0" t="n">
        <x:v>8733.58</x:v>
      </x:c>
      <x:c r="X1201" s="0" t="s">
        <x:v>191</x:v>
      </x:c>
      <x:c r="Y1201" s="0" t="n">
        <x:v>0</x:v>
      </x:c>
      <x:c r="AA1201" s="3">
        <x:v>43896</x:v>
      </x:c>
      <x:c r="AC1201" s="0" t="n">
        <x:v>0</x:v>
      </x:c>
      <x:c r="AD1201" s="3">
        <x:v>43894</x:v>
      </x:c>
      <x:c r="AF1201" s="0" t="s">
        <x:v>153</x:v>
      </x:c>
      <x:c r="AG1201" s="0" t="s">
        <x:v>176</x:v>
      </x:c>
      <x:c r="AX1201" s="0" t="b">
        <x:v>0</x:v>
      </x:c>
      <x:c r="BE1201" s="0" t="s">
        <x:v>7799</x:v>
      </x:c>
      <x:c r="BH1201" s="0" t="s">
        <x:v>7724</x:v>
      </x:c>
      <x:c r="BJ1201" s="0" t="s">
        <x:v>7786</x:v>
      </x:c>
      <x:c r="BK1201" s="0" t="s">
        <x:v>7787</x:v>
      </x:c>
      <x:c r="BL1201" s="0" t="s">
        <x:v>4802</x:v>
      </x:c>
      <x:c r="BM1201" s="0" t="s">
        <x:v>159</x:v>
      </x:c>
      <x:c r="BN1201" s="0" t="s">
        <x:v>160</x:v>
      </x:c>
      <x:c r="BO1201" s="0" t="s">
        <x:v>2228</x:v>
      </x:c>
      <x:c r="BP1201" s="0" t="s">
        <x:v>6500</x:v>
      </x:c>
      <x:c r="BR1201" s="0" t="s">
        <x:v>7788</x:v>
      </x:c>
      <x:c r="BT1201" s="0" t="s">
        <x:v>356</x:v>
      </x:c>
      <x:c r="BU1201" s="0" t="s">
        <x:v>205</x:v>
      </x:c>
      <x:c r="BV1201" s="0" t="s">
        <x:v>7987</x:v>
      </x:c>
      <x:c r="BW1201" s="0" t="s">
        <x:v>358</x:v>
      </x:c>
      <x:c r="BX1201" s="0" t="n">
        <x:v>1199</x:v>
      </x:c>
      <x:c r="BY1201" s="0" t="s">
        <x:v>358</x:v>
      </x:c>
      <x:c r="CA1201" s="0" t="s">
        <x:v>170</x:v>
      </x:c>
      <x:c r="CI1201" s="0" t="s">
        <x:v>7790</x:v>
      </x:c>
      <x:c r="CM1201" s="0" t="b">
        <x:v>0</x:v>
      </x:c>
      <x:c r="CU1201" s="0" t="s">
        <x:v>153</x:v>
      </x:c>
      <x:c r="CV1201" s="0" t="s">
        <x:v>153</x:v>
      </x:c>
      <x:c r="CW1201" s="0" t="s">
        <x:v>153</x:v>
      </x:c>
      <x:c r="CY1201" s="0" t="s">
        <x:v>176</x:v>
      </x:c>
      <x:c r="CZ1201" s="0" t="s">
        <x:v>151</x:v>
      </x:c>
      <x:c r="DC1201" s="0" t="n">
        <x:v>1</x:v>
      </x:c>
      <x:c r="DD1201" s="0" t="s">
        <x:v>361</x:v>
      </x:c>
      <x:c r="DF1201" s="0" t="s">
        <x:v>174</x:v>
      </x:c>
      <x:c r="DG1201" s="0" t="n">
        <x:v>0</x:v>
      </x:c>
      <x:c r="DO1201" s="0" t="b">
        <x:v>0</x:v>
      </x:c>
      <x:c r="DT1201" s="0" t="s">
        <x:v>7988</x:v>
      </x:c>
      <x:c r="DU1201" s="0" t="s">
        <x:v>7792</x:v>
      </x:c>
      <x:c r="DV1201" s="0" t="s">
        <x:v>180</x:v>
      </x:c>
    </x:row>
    <x:row r="1202" spans="1:126">
      <x:c r="A1202" s="3">
        <x:v>43894</x:v>
      </x:c>
      <x:c r="B1202" s="0" t="s">
        <x:v>332</x:v>
      </x:c>
      <x:c r="C1202" s="0" t="s">
        <x:v>332</x:v>
      </x:c>
      <x:c r="D1202" s="0" t="s">
        <x:v>333</x:v>
      </x:c>
      <x:c r="E1202" s="0" t="s">
        <x:v>183</x:v>
      </x:c>
      <x:c r="F1202" s="0" t="s">
        <x:v>142</x:v>
      </x:c>
      <x:c r="G1202" s="0" t="s">
        <x:v>554</x:v>
      </x:c>
      <x:c r="H1202" s="0" t="n">
        <x:v>7</x:v>
      </x:c>
      <x:c r="I1202" s="0" t="s">
        <x:v>185</x:v>
      </x:c>
      <x:c r="L1202" s="0" t="s">
        <x:v>7979</x:v>
      </x:c>
      <x:c r="M1202" s="0" t="s">
        <x:v>187</x:v>
      </x:c>
      <x:c r="N1202" s="0" t="s">
        <x:v>147</x:v>
      </x:c>
      <x:c r="O1202" s="0" t="s">
        <x:v>148</x:v>
      </x:c>
      <x:c r="P1202" s="0" t="n">
        <x:v>99</x:v>
      </x:c>
      <x:c r="Q1202" s="0" t="n">
        <x:v>5.36</x:v>
      </x:c>
      <x:c r="R1202" s="0" t="s">
        <x:v>7783</x:v>
      </x:c>
      <x:c r="S1202" s="0" t="s">
        <x:v>150</x:v>
      </x:c>
      <x:c r="T1202" s="0" t="s">
        <x:v>151</x:v>
      </x:c>
      <x:c r="U1202" s="0" t="s">
        <x:v>7989</x:v>
      </x:c>
      <x:c r="W1202" s="0" t="n">
        <x:v>530.64</x:v>
      </x:c>
      <x:c r="X1202" s="0" t="s">
        <x:v>191</x:v>
      </x:c>
      <x:c r="Y1202" s="0" t="n">
        <x:v>0</x:v>
      </x:c>
      <x:c r="AA1202" s="3">
        <x:v>43896</x:v>
      </x:c>
      <x:c r="AC1202" s="0" t="n">
        <x:v>0</x:v>
      </x:c>
      <x:c r="AD1202" s="3">
        <x:v>43894</x:v>
      </x:c>
      <x:c r="AF1202" s="0" t="s">
        <x:v>153</x:v>
      </x:c>
      <x:c r="AG1202" s="0" t="s">
        <x:v>176</x:v>
      </x:c>
      <x:c r="AX1202" s="0" t="b">
        <x:v>0</x:v>
      </x:c>
      <x:c r="BE1202" s="0" t="s">
        <x:v>7785</x:v>
      </x:c>
      <x:c r="BH1202" s="0" t="s">
        <x:v>7724</x:v>
      </x:c>
      <x:c r="BJ1202" s="0" t="s">
        <x:v>7786</x:v>
      </x:c>
      <x:c r="BK1202" s="0" t="s">
        <x:v>7787</x:v>
      </x:c>
      <x:c r="BL1202" s="0" t="s">
        <x:v>4802</x:v>
      </x:c>
      <x:c r="BM1202" s="0" t="s">
        <x:v>159</x:v>
      </x:c>
      <x:c r="BN1202" s="0" t="s">
        <x:v>160</x:v>
      </x:c>
      <x:c r="BO1202" s="0" t="s">
        <x:v>2228</x:v>
      </x:c>
      <x:c r="BP1202" s="0" t="s">
        <x:v>6500</x:v>
      </x:c>
      <x:c r="BR1202" s="0" t="s">
        <x:v>7788</x:v>
      </x:c>
      <x:c r="BT1202" s="0" t="s">
        <x:v>356</x:v>
      </x:c>
      <x:c r="BU1202" s="0" t="s">
        <x:v>205</x:v>
      </x:c>
      <x:c r="BV1202" s="0" t="s">
        <x:v>7990</x:v>
      </x:c>
      <x:c r="BW1202" s="0" t="s">
        <x:v>358</x:v>
      </x:c>
      <x:c r="BX1202" s="0" t="n">
        <x:v>1200</x:v>
      </x:c>
      <x:c r="BY1202" s="0" t="s">
        <x:v>358</x:v>
      </x:c>
      <x:c r="CA1202" s="0" t="s">
        <x:v>170</x:v>
      </x:c>
      <x:c r="CI1202" s="0" t="s">
        <x:v>7790</x:v>
      </x:c>
      <x:c r="CM1202" s="0" t="b">
        <x:v>0</x:v>
      </x:c>
      <x:c r="CU1202" s="0" t="s">
        <x:v>153</x:v>
      </x:c>
      <x:c r="CV1202" s="0" t="s">
        <x:v>153</x:v>
      </x:c>
      <x:c r="CW1202" s="0" t="s">
        <x:v>153</x:v>
      </x:c>
      <x:c r="CY1202" s="0" t="s">
        <x:v>176</x:v>
      </x:c>
      <x:c r="CZ1202" s="0" t="s">
        <x:v>151</x:v>
      </x:c>
      <x:c r="DA1202" s="0" t="s">
        <x:v>153</x:v>
      </x:c>
      <x:c r="DC1202" s="0" t="n">
        <x:v>1</x:v>
      </x:c>
      <x:c r="DD1202" s="0" t="s">
        <x:v>361</x:v>
      </x:c>
      <x:c r="DF1202" s="0" t="s">
        <x:v>174</x:v>
      </x:c>
      <x:c r="DG1202" s="0" t="n">
        <x:v>0</x:v>
      </x:c>
      <x:c r="DO1202" s="0" t="b">
        <x:v>0</x:v>
      </x:c>
      <x:c r="DT1202" s="0" t="s">
        <x:v>7991</x:v>
      </x:c>
      <x:c r="DU1202" s="0" t="s">
        <x:v>7792</x:v>
      </x:c>
      <x:c r="DV1202" s="0" t="s">
        <x:v>180</x:v>
      </x:c>
    </x:row>
    <x:row r="1203" spans="1:126">
      <x:c r="A1203" s="3">
        <x:v>43894</x:v>
      </x:c>
      <x:c r="B1203" s="0" t="s">
        <x:v>332</x:v>
      </x:c>
      <x:c r="C1203" s="0" t="s">
        <x:v>332</x:v>
      </x:c>
      <x:c r="D1203" s="0" t="s">
        <x:v>333</x:v>
      </x:c>
      <x:c r="E1203" s="0" t="s">
        <x:v>183</x:v>
      </x:c>
      <x:c r="F1203" s="0" t="s">
        <x:v>142</x:v>
      </x:c>
      <x:c r="G1203" s="0" t="s">
        <x:v>554</x:v>
      </x:c>
      <x:c r="H1203" s="0" t="n">
        <x:v>7</x:v>
      </x:c>
      <x:c r="I1203" s="0" t="s">
        <x:v>185</x:v>
      </x:c>
      <x:c r="L1203" s="0" t="s">
        <x:v>7979</x:v>
      </x:c>
      <x:c r="M1203" s="0" t="s">
        <x:v>187</x:v>
      </x:c>
      <x:c r="N1203" s="0" t="s">
        <x:v>147</x:v>
      </x:c>
      <x:c r="O1203" s="0" t="s">
        <x:v>148</x:v>
      </x:c>
      <x:c r="P1203" s="0" t="n">
        <x:v>99</x:v>
      </x:c>
      <x:c r="Q1203" s="0" t="n">
        <x:v>5.36</x:v>
      </x:c>
      <x:c r="R1203" s="0" t="s">
        <x:v>7783</x:v>
      </x:c>
      <x:c r="S1203" s="0" t="s">
        <x:v>150</x:v>
      </x:c>
      <x:c r="T1203" s="0" t="s">
        <x:v>151</x:v>
      </x:c>
      <x:c r="U1203" s="0" t="s">
        <x:v>7989</x:v>
      </x:c>
      <x:c r="W1203" s="0" t="n">
        <x:v>530.64</x:v>
      </x:c>
      <x:c r="X1203" s="0" t="s">
        <x:v>191</x:v>
      </x:c>
      <x:c r="Y1203" s="0" t="n">
        <x:v>0</x:v>
      </x:c>
      <x:c r="AA1203" s="3">
        <x:v>43896</x:v>
      </x:c>
      <x:c r="AC1203" s="0" t="n">
        <x:v>0</x:v>
      </x:c>
      <x:c r="AD1203" s="3">
        <x:v>43894</x:v>
      </x:c>
      <x:c r="AF1203" s="0" t="s">
        <x:v>153</x:v>
      </x:c>
      <x:c r="AG1203" s="0" t="s">
        <x:v>176</x:v>
      </x:c>
      <x:c r="AX1203" s="0" t="b">
        <x:v>0</x:v>
      </x:c>
      <x:c r="BE1203" s="0" t="s">
        <x:v>7785</x:v>
      </x:c>
      <x:c r="BH1203" s="0" t="s">
        <x:v>7724</x:v>
      </x:c>
      <x:c r="BJ1203" s="0" t="s">
        <x:v>7786</x:v>
      </x:c>
      <x:c r="BK1203" s="0" t="s">
        <x:v>7787</x:v>
      </x:c>
      <x:c r="BL1203" s="0" t="s">
        <x:v>4802</x:v>
      </x:c>
      <x:c r="BM1203" s="0" t="s">
        <x:v>159</x:v>
      </x:c>
      <x:c r="BN1203" s="0" t="s">
        <x:v>160</x:v>
      </x:c>
      <x:c r="BO1203" s="0" t="s">
        <x:v>2228</x:v>
      </x:c>
      <x:c r="BP1203" s="0" t="s">
        <x:v>6500</x:v>
      </x:c>
      <x:c r="BR1203" s="0" t="s">
        <x:v>7788</x:v>
      </x:c>
      <x:c r="BT1203" s="0" t="s">
        <x:v>356</x:v>
      </x:c>
      <x:c r="BU1203" s="0" t="s">
        <x:v>205</x:v>
      </x:c>
      <x:c r="BV1203" s="0" t="s">
        <x:v>7992</x:v>
      </x:c>
      <x:c r="BW1203" s="0" t="s">
        <x:v>358</x:v>
      </x:c>
      <x:c r="BX1203" s="0" t="n">
        <x:v>1201</x:v>
      </x:c>
      <x:c r="BY1203" s="0" t="s">
        <x:v>358</x:v>
      </x:c>
      <x:c r="CA1203" s="0" t="s">
        <x:v>170</x:v>
      </x:c>
      <x:c r="CI1203" s="0" t="s">
        <x:v>7790</x:v>
      </x:c>
      <x:c r="CM1203" s="0" t="b">
        <x:v>0</x:v>
      </x:c>
      <x:c r="CU1203" s="0" t="s">
        <x:v>153</x:v>
      </x:c>
      <x:c r="CV1203" s="0" t="s">
        <x:v>153</x:v>
      </x:c>
      <x:c r="CW1203" s="0" t="s">
        <x:v>153</x:v>
      </x:c>
      <x:c r="CY1203" s="0" t="s">
        <x:v>176</x:v>
      </x:c>
      <x:c r="CZ1203" s="0" t="s">
        <x:v>151</x:v>
      </x:c>
      <x:c r="DC1203" s="0" t="n">
        <x:v>1</x:v>
      </x:c>
      <x:c r="DD1203" s="0" t="s">
        <x:v>361</x:v>
      </x:c>
      <x:c r="DF1203" s="0" t="s">
        <x:v>174</x:v>
      </x:c>
      <x:c r="DG1203" s="0" t="n">
        <x:v>0</x:v>
      </x:c>
      <x:c r="DO1203" s="0" t="b">
        <x:v>0</x:v>
      </x:c>
      <x:c r="DT1203" s="0" t="s">
        <x:v>7993</x:v>
      </x:c>
      <x:c r="DU1203" s="0" t="s">
        <x:v>7792</x:v>
      </x:c>
      <x:c r="DV1203" s="0" t="s">
        <x:v>180</x:v>
      </x:c>
    </x:row>
    <x:row r="1204" spans="1:126">
      <x:c r="A1204" s="3">
        <x:v>43894</x:v>
      </x:c>
      <x:c r="B1204" s="0" t="s">
        <x:v>332</x:v>
      </x:c>
      <x:c r="C1204" s="0" t="s">
        <x:v>332</x:v>
      </x:c>
      <x:c r="D1204" s="0" t="s">
        <x:v>333</x:v>
      </x:c>
      <x:c r="E1204" s="0" t="s">
        <x:v>183</x:v>
      </x:c>
      <x:c r="F1204" s="0" t="s">
        <x:v>142</x:v>
      </x:c>
      <x:c r="G1204" s="0" t="s">
        <x:v>554</x:v>
      </x:c>
      <x:c r="H1204" s="0" t="n">
        <x:v>7</x:v>
      </x:c>
      <x:c r="I1204" s="0" t="s">
        <x:v>185</x:v>
      </x:c>
      <x:c r="L1204" s="0" t="s">
        <x:v>7979</x:v>
      </x:c>
      <x:c r="M1204" s="0" t="s">
        <x:v>187</x:v>
      </x:c>
      <x:c r="N1204" s="0" t="s">
        <x:v>147</x:v>
      </x:c>
      <x:c r="O1204" s="0" t="s">
        <x:v>148</x:v>
      </x:c>
      <x:c r="P1204" s="0" t="n">
        <x:v>99</x:v>
      </x:c>
      <x:c r="Q1204" s="0" t="n">
        <x:v>5.36</x:v>
      </x:c>
      <x:c r="R1204" s="0" t="s">
        <x:v>7783</x:v>
      </x:c>
      <x:c r="S1204" s="0" t="s">
        <x:v>150</x:v>
      </x:c>
      <x:c r="T1204" s="0" t="s">
        <x:v>151</x:v>
      </x:c>
      <x:c r="U1204" s="0" t="s">
        <x:v>7989</x:v>
      </x:c>
      <x:c r="W1204" s="0" t="n">
        <x:v>530.64</x:v>
      </x:c>
      <x:c r="X1204" s="0" t="s">
        <x:v>191</x:v>
      </x:c>
      <x:c r="Y1204" s="0" t="n">
        <x:v>0</x:v>
      </x:c>
      <x:c r="AA1204" s="3">
        <x:v>43896</x:v>
      </x:c>
      <x:c r="AC1204" s="0" t="n">
        <x:v>0</x:v>
      </x:c>
      <x:c r="AD1204" s="3">
        <x:v>43894</x:v>
      </x:c>
      <x:c r="AF1204" s="0" t="s">
        <x:v>153</x:v>
      </x:c>
      <x:c r="AG1204" s="0" t="s">
        <x:v>176</x:v>
      </x:c>
      <x:c r="AX1204" s="0" t="b">
        <x:v>0</x:v>
      </x:c>
      <x:c r="BE1204" s="0" t="s">
        <x:v>7785</x:v>
      </x:c>
      <x:c r="BH1204" s="0" t="s">
        <x:v>7724</x:v>
      </x:c>
      <x:c r="BJ1204" s="0" t="s">
        <x:v>7786</x:v>
      </x:c>
      <x:c r="BK1204" s="0" t="s">
        <x:v>7787</x:v>
      </x:c>
      <x:c r="BL1204" s="0" t="s">
        <x:v>4802</x:v>
      </x:c>
      <x:c r="BM1204" s="0" t="s">
        <x:v>159</x:v>
      </x:c>
      <x:c r="BN1204" s="0" t="s">
        <x:v>160</x:v>
      </x:c>
      <x:c r="BO1204" s="0" t="s">
        <x:v>2228</x:v>
      </x:c>
      <x:c r="BP1204" s="0" t="s">
        <x:v>6500</x:v>
      </x:c>
      <x:c r="BR1204" s="0" t="s">
        <x:v>7788</x:v>
      </x:c>
      <x:c r="BT1204" s="0" t="s">
        <x:v>356</x:v>
      </x:c>
      <x:c r="BU1204" s="0" t="s">
        <x:v>205</x:v>
      </x:c>
      <x:c r="BV1204" s="0" t="s">
        <x:v>7994</x:v>
      </x:c>
      <x:c r="BW1204" s="0" t="s">
        <x:v>358</x:v>
      </x:c>
      <x:c r="BX1204" s="0" t="n">
        <x:v>1202</x:v>
      </x:c>
      <x:c r="BY1204" s="0" t="s">
        <x:v>358</x:v>
      </x:c>
      <x:c r="CA1204" s="0" t="s">
        <x:v>170</x:v>
      </x:c>
      <x:c r="CI1204" s="0" t="s">
        <x:v>7790</x:v>
      </x:c>
      <x:c r="CM1204" s="0" t="b">
        <x:v>0</x:v>
      </x:c>
      <x:c r="CU1204" s="0" t="s">
        <x:v>153</x:v>
      </x:c>
      <x:c r="CV1204" s="0" t="s">
        <x:v>153</x:v>
      </x:c>
      <x:c r="CW1204" s="0" t="s">
        <x:v>153</x:v>
      </x:c>
      <x:c r="CY1204" s="0" t="s">
        <x:v>176</x:v>
      </x:c>
      <x:c r="CZ1204" s="0" t="s">
        <x:v>151</x:v>
      </x:c>
      <x:c r="DC1204" s="0" t="n">
        <x:v>1</x:v>
      </x:c>
      <x:c r="DD1204" s="0" t="s">
        <x:v>361</x:v>
      </x:c>
      <x:c r="DF1204" s="0" t="s">
        <x:v>174</x:v>
      </x:c>
      <x:c r="DG1204" s="0" t="n">
        <x:v>0</x:v>
      </x:c>
      <x:c r="DO1204" s="0" t="b">
        <x:v>0</x:v>
      </x:c>
      <x:c r="DT1204" s="0" t="s">
        <x:v>7995</x:v>
      </x:c>
      <x:c r="DU1204" s="0" t="s">
        <x:v>7792</x:v>
      </x:c>
      <x:c r="DV1204" s="0" t="s">
        <x:v>180</x:v>
      </x:c>
    </x:row>
    <x:row r="1205" spans="1:126">
      <x:c r="A1205" s="3">
        <x:v>43894</x:v>
      </x:c>
      <x:c r="B1205" s="0" t="s">
        <x:v>332</x:v>
      </x:c>
      <x:c r="C1205" s="0" t="s">
        <x:v>332</x:v>
      </x:c>
      <x:c r="D1205" s="0" t="s">
        <x:v>333</x:v>
      </x:c>
      <x:c r="E1205" s="0" t="s">
        <x:v>183</x:v>
      </x:c>
      <x:c r="F1205" s="0" t="s">
        <x:v>142</x:v>
      </x:c>
      <x:c r="G1205" s="0" t="s">
        <x:v>554</x:v>
      </x:c>
      <x:c r="H1205" s="0" t="n">
        <x:v>7</x:v>
      </x:c>
      <x:c r="I1205" s="0" t="s">
        <x:v>185</x:v>
      </x:c>
      <x:c r="L1205" s="0" t="s">
        <x:v>7979</x:v>
      </x:c>
      <x:c r="M1205" s="0" t="s">
        <x:v>187</x:v>
      </x:c>
      <x:c r="N1205" s="0" t="s">
        <x:v>147</x:v>
      </x:c>
      <x:c r="O1205" s="0" t="s">
        <x:v>148</x:v>
      </x:c>
      <x:c r="P1205" s="0" t="n">
        <x:v>99</x:v>
      </x:c>
      <x:c r="Q1205" s="0" t="n">
        <x:v>5.36</x:v>
      </x:c>
      <x:c r="R1205" s="0" t="s">
        <x:v>7783</x:v>
      </x:c>
      <x:c r="S1205" s="0" t="s">
        <x:v>150</x:v>
      </x:c>
      <x:c r="T1205" s="0" t="s">
        <x:v>151</x:v>
      </x:c>
      <x:c r="U1205" s="0" t="s">
        <x:v>7989</x:v>
      </x:c>
      <x:c r="W1205" s="0" t="n">
        <x:v>530.64</x:v>
      </x:c>
      <x:c r="X1205" s="0" t="s">
        <x:v>191</x:v>
      </x:c>
      <x:c r="Y1205" s="0" t="n">
        <x:v>0</x:v>
      </x:c>
      <x:c r="AA1205" s="3">
        <x:v>43896</x:v>
      </x:c>
      <x:c r="AC1205" s="0" t="n">
        <x:v>0</x:v>
      </x:c>
      <x:c r="AD1205" s="3">
        <x:v>43894</x:v>
      </x:c>
      <x:c r="AF1205" s="0" t="s">
        <x:v>153</x:v>
      </x:c>
      <x:c r="AG1205" s="0" t="s">
        <x:v>176</x:v>
      </x:c>
      <x:c r="AX1205" s="0" t="b">
        <x:v>0</x:v>
      </x:c>
      <x:c r="BE1205" s="0" t="s">
        <x:v>7785</x:v>
      </x:c>
      <x:c r="BH1205" s="0" t="s">
        <x:v>7724</x:v>
      </x:c>
      <x:c r="BJ1205" s="0" t="s">
        <x:v>7786</x:v>
      </x:c>
      <x:c r="BK1205" s="0" t="s">
        <x:v>7787</x:v>
      </x:c>
      <x:c r="BL1205" s="0" t="s">
        <x:v>4802</x:v>
      </x:c>
      <x:c r="BM1205" s="0" t="s">
        <x:v>159</x:v>
      </x:c>
      <x:c r="BN1205" s="0" t="s">
        <x:v>160</x:v>
      </x:c>
      <x:c r="BO1205" s="0" t="s">
        <x:v>2228</x:v>
      </x:c>
      <x:c r="BP1205" s="0" t="s">
        <x:v>6500</x:v>
      </x:c>
      <x:c r="BR1205" s="0" t="s">
        <x:v>7788</x:v>
      </x:c>
      <x:c r="BT1205" s="0" t="s">
        <x:v>356</x:v>
      </x:c>
      <x:c r="BU1205" s="0" t="s">
        <x:v>205</x:v>
      </x:c>
      <x:c r="BV1205" s="0" t="s">
        <x:v>7996</x:v>
      </x:c>
      <x:c r="BW1205" s="0" t="s">
        <x:v>358</x:v>
      </x:c>
      <x:c r="BX1205" s="0" t="n">
        <x:v>1203</x:v>
      </x:c>
      <x:c r="BY1205" s="0" t="s">
        <x:v>358</x:v>
      </x:c>
      <x:c r="CA1205" s="0" t="s">
        <x:v>170</x:v>
      </x:c>
      <x:c r="CI1205" s="0" t="s">
        <x:v>7790</x:v>
      </x:c>
      <x:c r="CM1205" s="0" t="b">
        <x:v>0</x:v>
      </x:c>
      <x:c r="CU1205" s="0" t="s">
        <x:v>153</x:v>
      </x:c>
      <x:c r="CV1205" s="0" t="s">
        <x:v>153</x:v>
      </x:c>
      <x:c r="CW1205" s="0" t="s">
        <x:v>153</x:v>
      </x:c>
      <x:c r="CY1205" s="0" t="s">
        <x:v>176</x:v>
      </x:c>
      <x:c r="CZ1205" s="0" t="s">
        <x:v>151</x:v>
      </x:c>
      <x:c r="DC1205" s="0" t="n">
        <x:v>1</x:v>
      </x:c>
      <x:c r="DD1205" s="0" t="s">
        <x:v>361</x:v>
      </x:c>
      <x:c r="DF1205" s="0" t="s">
        <x:v>174</x:v>
      </x:c>
      <x:c r="DG1205" s="0" t="n">
        <x:v>0</x:v>
      </x:c>
      <x:c r="DO1205" s="0" t="b">
        <x:v>0</x:v>
      </x:c>
      <x:c r="DT1205" s="0" t="s">
        <x:v>7997</x:v>
      </x:c>
      <x:c r="DU1205" s="0" t="s">
        <x:v>7792</x:v>
      </x:c>
      <x:c r="DV1205" s="0" t="s">
        <x:v>180</x:v>
      </x:c>
    </x:row>
    <x:row r="1206" spans="1:126">
      <x:c r="A1206" s="3">
        <x:v>43894</x:v>
      </x:c>
      <x:c r="B1206" s="0" t="s">
        <x:v>332</x:v>
      </x:c>
      <x:c r="C1206" s="0" t="s">
        <x:v>332</x:v>
      </x:c>
      <x:c r="D1206" s="0" t="s">
        <x:v>333</x:v>
      </x:c>
      <x:c r="E1206" s="0" t="s">
        <x:v>183</x:v>
      </x:c>
      <x:c r="F1206" s="0" t="s">
        <x:v>142</x:v>
      </x:c>
      <x:c r="G1206" s="0" t="s">
        <x:v>146</x:v>
      </x:c>
      <x:c r="H1206" s="0" t="n">
        <x:v>7</x:v>
      </x:c>
      <x:c r="I1206" s="0" t="s">
        <x:v>185</x:v>
      </x:c>
      <x:c r="L1206" s="0" t="s">
        <x:v>7979</x:v>
      </x:c>
      <x:c r="M1206" s="0" t="s">
        <x:v>187</x:v>
      </x:c>
      <x:c r="N1206" s="0" t="s">
        <x:v>147</x:v>
      </x:c>
      <x:c r="O1206" s="0" t="s">
        <x:v>213</x:v>
      </x:c>
      <x:c r="P1206" s="0" t="n">
        <x:v>398</x:v>
      </x:c>
      <x:c r="Q1206" s="0" t="n">
        <x:v>5.3297</x:v>
      </x:c>
      <x:c r="R1206" s="0" t="s">
        <x:v>7783</x:v>
      </x:c>
      <x:c r="S1206" s="0" t="s">
        <x:v>150</x:v>
      </x:c>
      <x:c r="T1206" s="0" t="s">
        <x:v>151</x:v>
      </x:c>
      <x:c r="U1206" s="0" t="s">
        <x:v>7998</x:v>
      </x:c>
      <x:c r="W1206" s="0" t="n">
        <x:v>2121.25</x:v>
      </x:c>
      <x:c r="X1206" s="0" t="s">
        <x:v>191</x:v>
      </x:c>
      <x:c r="Y1206" s="0" t="n">
        <x:v>0</x:v>
      </x:c>
      <x:c r="AA1206" s="3">
        <x:v>43896</x:v>
      </x:c>
      <x:c r="AC1206" s="0" t="n">
        <x:v>0</x:v>
      </x:c>
      <x:c r="AD1206" s="3">
        <x:v>43894</x:v>
      </x:c>
      <x:c r="AF1206" s="0" t="s">
        <x:v>153</x:v>
      </x:c>
      <x:c r="AG1206" s="0" t="s">
        <x:v>176</x:v>
      </x:c>
      <x:c r="AX1206" s="0" t="b">
        <x:v>0</x:v>
      </x:c>
      <x:c r="BE1206" s="0" t="s">
        <x:v>7799</x:v>
      </x:c>
      <x:c r="BH1206" s="0" t="s">
        <x:v>7724</x:v>
      </x:c>
      <x:c r="BJ1206" s="0" t="s">
        <x:v>7786</x:v>
      </x:c>
      <x:c r="BK1206" s="0" t="s">
        <x:v>7787</x:v>
      </x:c>
      <x:c r="BL1206" s="0" t="s">
        <x:v>4802</x:v>
      </x:c>
      <x:c r="BM1206" s="0" t="s">
        <x:v>159</x:v>
      </x:c>
      <x:c r="BN1206" s="0" t="s">
        <x:v>160</x:v>
      </x:c>
      <x:c r="BO1206" s="0" t="s">
        <x:v>2228</x:v>
      </x:c>
      <x:c r="BP1206" s="0" t="s">
        <x:v>6500</x:v>
      </x:c>
      <x:c r="BR1206" s="0" t="s">
        <x:v>7788</x:v>
      </x:c>
      <x:c r="BT1206" s="0" t="s">
        <x:v>356</x:v>
      </x:c>
      <x:c r="BU1206" s="0" t="s">
        <x:v>205</x:v>
      </x:c>
      <x:c r="BV1206" s="0" t="s">
        <x:v>7999</x:v>
      </x:c>
      <x:c r="BW1206" s="0" t="s">
        <x:v>358</x:v>
      </x:c>
      <x:c r="BX1206" s="0" t="n">
        <x:v>1204</x:v>
      </x:c>
      <x:c r="BY1206" s="0" t="s">
        <x:v>358</x:v>
      </x:c>
      <x:c r="CA1206" s="0" t="s">
        <x:v>170</x:v>
      </x:c>
      <x:c r="CI1206" s="0" t="s">
        <x:v>7790</x:v>
      </x:c>
      <x:c r="CM1206" s="0" t="b">
        <x:v>0</x:v>
      </x:c>
      <x:c r="CU1206" s="0" t="s">
        <x:v>153</x:v>
      </x:c>
      <x:c r="CV1206" s="0" t="s">
        <x:v>153</x:v>
      </x:c>
      <x:c r="CW1206" s="0" t="s">
        <x:v>153</x:v>
      </x:c>
      <x:c r="CY1206" s="0" t="s">
        <x:v>176</x:v>
      </x:c>
      <x:c r="CZ1206" s="0" t="s">
        <x:v>151</x:v>
      </x:c>
      <x:c r="DA1206" s="0" t="s">
        <x:v>153</x:v>
      </x:c>
      <x:c r="DC1206" s="0" t="n">
        <x:v>1</x:v>
      </x:c>
      <x:c r="DD1206" s="0" t="s">
        <x:v>361</x:v>
      </x:c>
      <x:c r="DF1206" s="0" t="s">
        <x:v>174</x:v>
      </x:c>
      <x:c r="DG1206" s="0" t="n">
        <x:v>0</x:v>
      </x:c>
      <x:c r="DO1206" s="0" t="b">
        <x:v>0</x:v>
      </x:c>
      <x:c r="DT1206" s="0" t="s">
        <x:v>8000</x:v>
      </x:c>
      <x:c r="DU1206" s="0" t="s">
        <x:v>7792</x:v>
      </x:c>
      <x:c r="DV1206" s="0" t="s">
        <x:v>217</x:v>
      </x:c>
    </x:row>
    <x:row r="1207" spans="1:126">
      <x:c r="A1207" s="3">
        <x:v>43894</x:v>
      </x:c>
      <x:c r="B1207" s="0" t="s">
        <x:v>332</x:v>
      </x:c>
      <x:c r="C1207" s="0" t="s">
        <x:v>332</x:v>
      </x:c>
      <x:c r="D1207" s="0" t="s">
        <x:v>333</x:v>
      </x:c>
      <x:c r="E1207" s="0" t="s">
        <x:v>183</x:v>
      </x:c>
      <x:c r="F1207" s="0" t="s">
        <x:v>142</x:v>
      </x:c>
      <x:c r="G1207" s="0" t="s">
        <x:v>146</x:v>
      </x:c>
      <x:c r="H1207" s="0" t="n">
        <x:v>7</x:v>
      </x:c>
      <x:c r="I1207" s="0" t="s">
        <x:v>185</x:v>
      </x:c>
      <x:c r="L1207" s="0" t="s">
        <x:v>7979</x:v>
      </x:c>
      <x:c r="M1207" s="0" t="s">
        <x:v>187</x:v>
      </x:c>
      <x:c r="N1207" s="0" t="s">
        <x:v>147</x:v>
      </x:c>
      <x:c r="O1207" s="0" t="s">
        <x:v>213</x:v>
      </x:c>
      <x:c r="P1207" s="0" t="n">
        <x:v>398</x:v>
      </x:c>
      <x:c r="Q1207" s="0" t="n">
        <x:v>5.3297</x:v>
      </x:c>
      <x:c r="R1207" s="0" t="s">
        <x:v>7783</x:v>
      </x:c>
      <x:c r="S1207" s="0" t="s">
        <x:v>150</x:v>
      </x:c>
      <x:c r="T1207" s="0" t="s">
        <x:v>151</x:v>
      </x:c>
      <x:c r="U1207" s="0" t="s">
        <x:v>7998</x:v>
      </x:c>
      <x:c r="W1207" s="0" t="n">
        <x:v>2121.25</x:v>
      </x:c>
      <x:c r="X1207" s="0" t="s">
        <x:v>191</x:v>
      </x:c>
      <x:c r="Y1207" s="0" t="n">
        <x:v>0</x:v>
      </x:c>
      <x:c r="AA1207" s="3">
        <x:v>43896</x:v>
      </x:c>
      <x:c r="AC1207" s="0" t="n">
        <x:v>0</x:v>
      </x:c>
      <x:c r="AD1207" s="3">
        <x:v>43894</x:v>
      </x:c>
      <x:c r="AF1207" s="0" t="s">
        <x:v>153</x:v>
      </x:c>
      <x:c r="AG1207" s="0" t="s">
        <x:v>176</x:v>
      </x:c>
      <x:c r="AX1207" s="0" t="b">
        <x:v>0</x:v>
      </x:c>
      <x:c r="BE1207" s="0" t="s">
        <x:v>7799</x:v>
      </x:c>
      <x:c r="BH1207" s="0" t="s">
        <x:v>7724</x:v>
      </x:c>
      <x:c r="BJ1207" s="0" t="s">
        <x:v>7786</x:v>
      </x:c>
      <x:c r="BK1207" s="0" t="s">
        <x:v>7787</x:v>
      </x:c>
      <x:c r="BL1207" s="0" t="s">
        <x:v>4802</x:v>
      </x:c>
      <x:c r="BM1207" s="0" t="s">
        <x:v>159</x:v>
      </x:c>
      <x:c r="BN1207" s="0" t="s">
        <x:v>160</x:v>
      </x:c>
      <x:c r="BO1207" s="0" t="s">
        <x:v>2228</x:v>
      </x:c>
      <x:c r="BP1207" s="0" t="s">
        <x:v>6500</x:v>
      </x:c>
      <x:c r="BR1207" s="0" t="s">
        <x:v>7788</x:v>
      </x:c>
      <x:c r="BT1207" s="0" t="s">
        <x:v>356</x:v>
      </x:c>
      <x:c r="BU1207" s="0" t="s">
        <x:v>205</x:v>
      </x:c>
      <x:c r="BV1207" s="0" t="s">
        <x:v>8001</x:v>
      </x:c>
      <x:c r="BW1207" s="0" t="s">
        <x:v>358</x:v>
      </x:c>
      <x:c r="BX1207" s="0" t="n">
        <x:v>1205</x:v>
      </x:c>
      <x:c r="BY1207" s="0" t="s">
        <x:v>358</x:v>
      </x:c>
      <x:c r="CA1207" s="0" t="s">
        <x:v>170</x:v>
      </x:c>
      <x:c r="CI1207" s="0" t="s">
        <x:v>7790</x:v>
      </x:c>
      <x:c r="CM1207" s="0" t="b">
        <x:v>0</x:v>
      </x:c>
      <x:c r="CU1207" s="0" t="s">
        <x:v>153</x:v>
      </x:c>
      <x:c r="CV1207" s="0" t="s">
        <x:v>153</x:v>
      </x:c>
      <x:c r="CW1207" s="0" t="s">
        <x:v>153</x:v>
      </x:c>
      <x:c r="CY1207" s="0" t="s">
        <x:v>176</x:v>
      </x:c>
      <x:c r="CZ1207" s="0" t="s">
        <x:v>151</x:v>
      </x:c>
      <x:c r="DC1207" s="0" t="n">
        <x:v>1</x:v>
      </x:c>
      <x:c r="DD1207" s="0" t="s">
        <x:v>361</x:v>
      </x:c>
      <x:c r="DF1207" s="0" t="s">
        <x:v>174</x:v>
      </x:c>
      <x:c r="DG1207" s="0" t="n">
        <x:v>0</x:v>
      </x:c>
      <x:c r="DO1207" s="0" t="b">
        <x:v>0</x:v>
      </x:c>
      <x:c r="DT1207" s="0" t="s">
        <x:v>8002</x:v>
      </x:c>
      <x:c r="DU1207" s="0" t="s">
        <x:v>7792</x:v>
      </x:c>
      <x:c r="DV1207" s="0" t="s">
        <x:v>217</x:v>
      </x:c>
    </x:row>
    <x:row r="1208" spans="1:126">
      <x:c r="A1208" s="3">
        <x:v>43894</x:v>
      </x:c>
      <x:c r="B1208" s="0" t="s">
        <x:v>332</x:v>
      </x:c>
      <x:c r="C1208" s="0" t="s">
        <x:v>332</x:v>
      </x:c>
      <x:c r="D1208" s="0" t="s">
        <x:v>333</x:v>
      </x:c>
      <x:c r="E1208" s="0" t="s">
        <x:v>183</x:v>
      </x:c>
      <x:c r="F1208" s="0" t="s">
        <x:v>142</x:v>
      </x:c>
      <x:c r="G1208" s="0" t="s">
        <x:v>146</x:v>
      </x:c>
      <x:c r="H1208" s="0" t="n">
        <x:v>7</x:v>
      </x:c>
      <x:c r="I1208" s="0" t="s">
        <x:v>185</x:v>
      </x:c>
      <x:c r="L1208" s="0" t="s">
        <x:v>7979</x:v>
      </x:c>
      <x:c r="M1208" s="0" t="s">
        <x:v>187</x:v>
      </x:c>
      <x:c r="N1208" s="0" t="s">
        <x:v>147</x:v>
      </x:c>
      <x:c r="O1208" s="0" t="s">
        <x:v>213</x:v>
      </x:c>
      <x:c r="P1208" s="0" t="n">
        <x:v>398</x:v>
      </x:c>
      <x:c r="Q1208" s="0" t="n">
        <x:v>5.3297</x:v>
      </x:c>
      <x:c r="R1208" s="0" t="s">
        <x:v>7783</x:v>
      </x:c>
      <x:c r="S1208" s="0" t="s">
        <x:v>150</x:v>
      </x:c>
      <x:c r="T1208" s="0" t="s">
        <x:v>151</x:v>
      </x:c>
      <x:c r="U1208" s="0" t="s">
        <x:v>7998</x:v>
      </x:c>
      <x:c r="W1208" s="0" t="n">
        <x:v>2121.25</x:v>
      </x:c>
      <x:c r="X1208" s="0" t="s">
        <x:v>191</x:v>
      </x:c>
      <x:c r="Y1208" s="0" t="n">
        <x:v>0</x:v>
      </x:c>
      <x:c r="AA1208" s="3">
        <x:v>43896</x:v>
      </x:c>
      <x:c r="AC1208" s="0" t="n">
        <x:v>0</x:v>
      </x:c>
      <x:c r="AD1208" s="3">
        <x:v>43894</x:v>
      </x:c>
      <x:c r="AF1208" s="0" t="s">
        <x:v>153</x:v>
      </x:c>
      <x:c r="AG1208" s="0" t="s">
        <x:v>176</x:v>
      </x:c>
      <x:c r="AX1208" s="0" t="b">
        <x:v>0</x:v>
      </x:c>
      <x:c r="BE1208" s="0" t="s">
        <x:v>7799</x:v>
      </x:c>
      <x:c r="BH1208" s="0" t="s">
        <x:v>7724</x:v>
      </x:c>
      <x:c r="BJ1208" s="0" t="s">
        <x:v>7786</x:v>
      </x:c>
      <x:c r="BK1208" s="0" t="s">
        <x:v>7787</x:v>
      </x:c>
      <x:c r="BL1208" s="0" t="s">
        <x:v>4802</x:v>
      </x:c>
      <x:c r="BM1208" s="0" t="s">
        <x:v>159</x:v>
      </x:c>
      <x:c r="BN1208" s="0" t="s">
        <x:v>160</x:v>
      </x:c>
      <x:c r="BO1208" s="0" t="s">
        <x:v>2228</x:v>
      </x:c>
      <x:c r="BP1208" s="0" t="s">
        <x:v>6500</x:v>
      </x:c>
      <x:c r="BR1208" s="0" t="s">
        <x:v>7788</x:v>
      </x:c>
      <x:c r="BT1208" s="0" t="s">
        <x:v>356</x:v>
      </x:c>
      <x:c r="BU1208" s="0" t="s">
        <x:v>205</x:v>
      </x:c>
      <x:c r="BV1208" s="0" t="s">
        <x:v>8003</x:v>
      </x:c>
      <x:c r="BW1208" s="0" t="s">
        <x:v>358</x:v>
      </x:c>
      <x:c r="BX1208" s="0" t="n">
        <x:v>1206</x:v>
      </x:c>
      <x:c r="BY1208" s="0" t="s">
        <x:v>358</x:v>
      </x:c>
      <x:c r="CA1208" s="0" t="s">
        <x:v>170</x:v>
      </x:c>
      <x:c r="CI1208" s="0" t="s">
        <x:v>7790</x:v>
      </x:c>
      <x:c r="CM1208" s="0" t="b">
        <x:v>0</x:v>
      </x:c>
      <x:c r="CU1208" s="0" t="s">
        <x:v>153</x:v>
      </x:c>
      <x:c r="CV1208" s="0" t="s">
        <x:v>153</x:v>
      </x:c>
      <x:c r="CW1208" s="0" t="s">
        <x:v>153</x:v>
      </x:c>
      <x:c r="CY1208" s="0" t="s">
        <x:v>176</x:v>
      </x:c>
      <x:c r="CZ1208" s="0" t="s">
        <x:v>151</x:v>
      </x:c>
      <x:c r="DC1208" s="0" t="n">
        <x:v>1</x:v>
      </x:c>
      <x:c r="DD1208" s="0" t="s">
        <x:v>361</x:v>
      </x:c>
      <x:c r="DF1208" s="0" t="s">
        <x:v>174</x:v>
      </x:c>
      <x:c r="DG1208" s="0" t="n">
        <x:v>0</x:v>
      </x:c>
      <x:c r="DO1208" s="0" t="b">
        <x:v>0</x:v>
      </x:c>
      <x:c r="DT1208" s="0" t="s">
        <x:v>8004</x:v>
      </x:c>
      <x:c r="DU1208" s="0" t="s">
        <x:v>7792</x:v>
      </x:c>
      <x:c r="DV1208" s="0" t="s">
        <x:v>217</x:v>
      </x:c>
    </x:row>
    <x:row r="1209" spans="1:126">
      <x:c r="A1209" s="3">
        <x:v>43894</x:v>
      </x:c>
      <x:c r="B1209" s="0" t="s">
        <x:v>332</x:v>
      </x:c>
      <x:c r="C1209" s="0" t="s">
        <x:v>332</x:v>
      </x:c>
      <x:c r="D1209" s="0" t="s">
        <x:v>333</x:v>
      </x:c>
      <x:c r="E1209" s="0" t="s">
        <x:v>183</x:v>
      </x:c>
      <x:c r="F1209" s="0" t="s">
        <x:v>142</x:v>
      </x:c>
      <x:c r="G1209" s="0" t="s">
        <x:v>146</x:v>
      </x:c>
      <x:c r="H1209" s="0" t="n">
        <x:v>7</x:v>
      </x:c>
      <x:c r="I1209" s="0" t="s">
        <x:v>185</x:v>
      </x:c>
      <x:c r="L1209" s="0" t="s">
        <x:v>7979</x:v>
      </x:c>
      <x:c r="M1209" s="0" t="s">
        <x:v>187</x:v>
      </x:c>
      <x:c r="N1209" s="0" t="s">
        <x:v>147</x:v>
      </x:c>
      <x:c r="O1209" s="0" t="s">
        <x:v>213</x:v>
      </x:c>
      <x:c r="P1209" s="0" t="n">
        <x:v>398</x:v>
      </x:c>
      <x:c r="Q1209" s="0" t="n">
        <x:v>5.3297</x:v>
      </x:c>
      <x:c r="R1209" s="0" t="s">
        <x:v>7783</x:v>
      </x:c>
      <x:c r="S1209" s="0" t="s">
        <x:v>150</x:v>
      </x:c>
      <x:c r="T1209" s="0" t="s">
        <x:v>151</x:v>
      </x:c>
      <x:c r="U1209" s="0" t="s">
        <x:v>7998</x:v>
      </x:c>
      <x:c r="W1209" s="0" t="n">
        <x:v>2121.25</x:v>
      </x:c>
      <x:c r="X1209" s="0" t="s">
        <x:v>191</x:v>
      </x:c>
      <x:c r="Y1209" s="0" t="n">
        <x:v>0</x:v>
      </x:c>
      <x:c r="AA1209" s="3">
        <x:v>43896</x:v>
      </x:c>
      <x:c r="AC1209" s="0" t="n">
        <x:v>0</x:v>
      </x:c>
      <x:c r="AD1209" s="3">
        <x:v>43894</x:v>
      </x:c>
      <x:c r="AF1209" s="0" t="s">
        <x:v>153</x:v>
      </x:c>
      <x:c r="AG1209" s="0" t="s">
        <x:v>176</x:v>
      </x:c>
      <x:c r="AX1209" s="0" t="b">
        <x:v>0</x:v>
      </x:c>
      <x:c r="BE1209" s="0" t="s">
        <x:v>7799</x:v>
      </x:c>
      <x:c r="BH1209" s="0" t="s">
        <x:v>7724</x:v>
      </x:c>
      <x:c r="BJ1209" s="0" t="s">
        <x:v>7786</x:v>
      </x:c>
      <x:c r="BK1209" s="0" t="s">
        <x:v>7787</x:v>
      </x:c>
      <x:c r="BL1209" s="0" t="s">
        <x:v>4802</x:v>
      </x:c>
      <x:c r="BM1209" s="0" t="s">
        <x:v>159</x:v>
      </x:c>
      <x:c r="BN1209" s="0" t="s">
        <x:v>160</x:v>
      </x:c>
      <x:c r="BO1209" s="0" t="s">
        <x:v>2228</x:v>
      </x:c>
      <x:c r="BP1209" s="0" t="s">
        <x:v>6500</x:v>
      </x:c>
      <x:c r="BR1209" s="0" t="s">
        <x:v>7788</x:v>
      </x:c>
      <x:c r="BT1209" s="0" t="s">
        <x:v>356</x:v>
      </x:c>
      <x:c r="BU1209" s="0" t="s">
        <x:v>205</x:v>
      </x:c>
      <x:c r="BV1209" s="0" t="s">
        <x:v>8005</x:v>
      </x:c>
      <x:c r="BW1209" s="0" t="s">
        <x:v>358</x:v>
      </x:c>
      <x:c r="BX1209" s="0" t="n">
        <x:v>1207</x:v>
      </x:c>
      <x:c r="BY1209" s="0" t="s">
        <x:v>358</x:v>
      </x:c>
      <x:c r="CA1209" s="0" t="s">
        <x:v>170</x:v>
      </x:c>
      <x:c r="CI1209" s="0" t="s">
        <x:v>7790</x:v>
      </x:c>
      <x:c r="CM1209" s="0" t="b">
        <x:v>0</x:v>
      </x:c>
      <x:c r="CU1209" s="0" t="s">
        <x:v>153</x:v>
      </x:c>
      <x:c r="CV1209" s="0" t="s">
        <x:v>153</x:v>
      </x:c>
      <x:c r="CW1209" s="0" t="s">
        <x:v>153</x:v>
      </x:c>
      <x:c r="CY1209" s="0" t="s">
        <x:v>176</x:v>
      </x:c>
      <x:c r="CZ1209" s="0" t="s">
        <x:v>151</x:v>
      </x:c>
      <x:c r="DC1209" s="0" t="n">
        <x:v>1</x:v>
      </x:c>
      <x:c r="DD1209" s="0" t="s">
        <x:v>361</x:v>
      </x:c>
      <x:c r="DF1209" s="0" t="s">
        <x:v>174</x:v>
      </x:c>
      <x:c r="DG1209" s="0" t="n">
        <x:v>0</x:v>
      </x:c>
      <x:c r="DO1209" s="0" t="b">
        <x:v>0</x:v>
      </x:c>
      <x:c r="DT1209" s="0" t="s">
        <x:v>8006</x:v>
      </x:c>
      <x:c r="DU1209" s="0" t="s">
        <x:v>7792</x:v>
      </x:c>
      <x:c r="DV1209" s="0" t="s">
        <x:v>217</x:v>
      </x:c>
    </x:row>
    <x:row r="1210" spans="1:126">
      <x:c r="A1210" s="3">
        <x:v>43894</x:v>
      </x:c>
      <x:c r="B1210" s="0" t="s">
        <x:v>332</x:v>
      </x:c>
      <x:c r="C1210" s="0" t="s">
        <x:v>332</x:v>
      </x:c>
      <x:c r="D1210" s="0" t="s">
        <x:v>333</x:v>
      </x:c>
      <x:c r="E1210" s="0" t="s">
        <x:v>183</x:v>
      </x:c>
      <x:c r="F1210" s="0" t="s">
        <x:v>142</x:v>
      </x:c>
      <x:c r="G1210" s="0" t="s">
        <x:v>146</x:v>
      </x:c>
      <x:c r="H1210" s="0" t="n">
        <x:v>7</x:v>
      </x:c>
      <x:c r="I1210" s="0" t="s">
        <x:v>185</x:v>
      </x:c>
      <x:c r="L1210" s="0" t="s">
        <x:v>7979</x:v>
      </x:c>
      <x:c r="M1210" s="0" t="s">
        <x:v>187</x:v>
      </x:c>
      <x:c r="N1210" s="0" t="s">
        <x:v>147</x:v>
      </x:c>
      <x:c r="O1210" s="0" t="s">
        <x:v>213</x:v>
      </x:c>
      <x:c r="P1210" s="0" t="n">
        <x:v>1200</x:v>
      </x:c>
      <x:c r="Q1210" s="0" t="n">
        <x:v>5.2425</x:v>
      </x:c>
      <x:c r="R1210" s="0" t="s">
        <x:v>7783</x:v>
      </x:c>
      <x:c r="S1210" s="0" t="s">
        <x:v>150</x:v>
      </x:c>
      <x:c r="T1210" s="0" t="s">
        <x:v>151</x:v>
      </x:c>
      <x:c r="U1210" s="0" t="s">
        <x:v>8007</x:v>
      </x:c>
      <x:c r="W1210" s="0" t="n">
        <x:v>6291</x:v>
      </x:c>
      <x:c r="X1210" s="0" t="s">
        <x:v>191</x:v>
      </x:c>
      <x:c r="Y1210" s="0" t="n">
        <x:v>0</x:v>
      </x:c>
      <x:c r="AA1210" s="3">
        <x:v>43896</x:v>
      </x:c>
      <x:c r="AC1210" s="0" t="n">
        <x:v>0</x:v>
      </x:c>
      <x:c r="AD1210" s="3">
        <x:v>43894</x:v>
      </x:c>
      <x:c r="AF1210" s="0" t="s">
        <x:v>153</x:v>
      </x:c>
      <x:c r="AG1210" s="0" t="s">
        <x:v>176</x:v>
      </x:c>
      <x:c r="AX1210" s="0" t="b">
        <x:v>0</x:v>
      </x:c>
      <x:c r="BE1210" s="0" t="s">
        <x:v>7799</x:v>
      </x:c>
      <x:c r="BH1210" s="0" t="s">
        <x:v>7724</x:v>
      </x:c>
      <x:c r="BJ1210" s="0" t="s">
        <x:v>7786</x:v>
      </x:c>
      <x:c r="BK1210" s="0" t="s">
        <x:v>7787</x:v>
      </x:c>
      <x:c r="BL1210" s="0" t="s">
        <x:v>4802</x:v>
      </x:c>
      <x:c r="BM1210" s="0" t="s">
        <x:v>159</x:v>
      </x:c>
      <x:c r="BN1210" s="0" t="s">
        <x:v>160</x:v>
      </x:c>
      <x:c r="BO1210" s="0" t="s">
        <x:v>2228</x:v>
      </x:c>
      <x:c r="BP1210" s="0" t="s">
        <x:v>6500</x:v>
      </x:c>
      <x:c r="BR1210" s="0" t="s">
        <x:v>7788</x:v>
      </x:c>
      <x:c r="BT1210" s="0" t="s">
        <x:v>356</x:v>
      </x:c>
      <x:c r="BU1210" s="0" t="s">
        <x:v>205</x:v>
      </x:c>
      <x:c r="BV1210" s="0" t="s">
        <x:v>8008</x:v>
      </x:c>
      <x:c r="BW1210" s="0" t="s">
        <x:v>358</x:v>
      </x:c>
      <x:c r="BX1210" s="0" t="n">
        <x:v>1208</x:v>
      </x:c>
      <x:c r="BY1210" s="0" t="s">
        <x:v>358</x:v>
      </x:c>
      <x:c r="CA1210" s="0" t="s">
        <x:v>170</x:v>
      </x:c>
      <x:c r="CI1210" s="0" t="s">
        <x:v>7790</x:v>
      </x:c>
      <x:c r="CM1210" s="0" t="b">
        <x:v>0</x:v>
      </x:c>
      <x:c r="CU1210" s="0" t="s">
        <x:v>153</x:v>
      </x:c>
      <x:c r="CV1210" s="0" t="s">
        <x:v>153</x:v>
      </x:c>
      <x:c r="CW1210" s="0" t="s">
        <x:v>153</x:v>
      </x:c>
      <x:c r="CY1210" s="0" t="s">
        <x:v>176</x:v>
      </x:c>
      <x:c r="CZ1210" s="0" t="s">
        <x:v>151</x:v>
      </x:c>
      <x:c r="DA1210" s="0" t="s">
        <x:v>153</x:v>
      </x:c>
      <x:c r="DC1210" s="0" t="n">
        <x:v>1</x:v>
      </x:c>
      <x:c r="DD1210" s="0" t="s">
        <x:v>361</x:v>
      </x:c>
      <x:c r="DF1210" s="0" t="s">
        <x:v>174</x:v>
      </x:c>
      <x:c r="DG1210" s="0" t="n">
        <x:v>0</x:v>
      </x:c>
      <x:c r="DO1210" s="0" t="b">
        <x:v>0</x:v>
      </x:c>
      <x:c r="DT1210" s="0" t="s">
        <x:v>8009</x:v>
      </x:c>
      <x:c r="DU1210" s="0" t="s">
        <x:v>7792</x:v>
      </x:c>
      <x:c r="DV1210" s="0" t="s">
        <x:v>217</x:v>
      </x:c>
    </x:row>
    <x:row r="1211" spans="1:126">
      <x:c r="A1211" s="3">
        <x:v>43894</x:v>
      </x:c>
      <x:c r="B1211" s="0" t="s">
        <x:v>332</x:v>
      </x:c>
      <x:c r="C1211" s="0" t="s">
        <x:v>332</x:v>
      </x:c>
      <x:c r="D1211" s="0" t="s">
        <x:v>333</x:v>
      </x:c>
      <x:c r="E1211" s="0" t="s">
        <x:v>183</x:v>
      </x:c>
      <x:c r="F1211" s="0" t="s">
        <x:v>142</x:v>
      </x:c>
      <x:c r="G1211" s="0" t="s">
        <x:v>146</x:v>
      </x:c>
      <x:c r="H1211" s="0" t="n">
        <x:v>7</x:v>
      </x:c>
      <x:c r="I1211" s="0" t="s">
        <x:v>185</x:v>
      </x:c>
      <x:c r="L1211" s="0" t="s">
        <x:v>7979</x:v>
      </x:c>
      <x:c r="M1211" s="0" t="s">
        <x:v>187</x:v>
      </x:c>
      <x:c r="N1211" s="0" t="s">
        <x:v>147</x:v>
      </x:c>
      <x:c r="O1211" s="0" t="s">
        <x:v>213</x:v>
      </x:c>
      <x:c r="P1211" s="0" t="n">
        <x:v>1200</x:v>
      </x:c>
      <x:c r="Q1211" s="0" t="n">
        <x:v>5.2425</x:v>
      </x:c>
      <x:c r="R1211" s="0" t="s">
        <x:v>7783</x:v>
      </x:c>
      <x:c r="S1211" s="0" t="s">
        <x:v>150</x:v>
      </x:c>
      <x:c r="T1211" s="0" t="s">
        <x:v>151</x:v>
      </x:c>
      <x:c r="U1211" s="0" t="s">
        <x:v>8007</x:v>
      </x:c>
      <x:c r="W1211" s="0" t="n">
        <x:v>6291</x:v>
      </x:c>
      <x:c r="X1211" s="0" t="s">
        <x:v>191</x:v>
      </x:c>
      <x:c r="Y1211" s="0" t="n">
        <x:v>0</x:v>
      </x:c>
      <x:c r="AA1211" s="3">
        <x:v>43896</x:v>
      </x:c>
      <x:c r="AC1211" s="0" t="n">
        <x:v>0</x:v>
      </x:c>
      <x:c r="AD1211" s="3">
        <x:v>43894</x:v>
      </x:c>
      <x:c r="AF1211" s="0" t="s">
        <x:v>153</x:v>
      </x:c>
      <x:c r="AG1211" s="0" t="s">
        <x:v>176</x:v>
      </x:c>
      <x:c r="AX1211" s="0" t="b">
        <x:v>0</x:v>
      </x:c>
      <x:c r="BE1211" s="0" t="s">
        <x:v>7799</x:v>
      </x:c>
      <x:c r="BH1211" s="0" t="s">
        <x:v>7724</x:v>
      </x:c>
      <x:c r="BJ1211" s="0" t="s">
        <x:v>7786</x:v>
      </x:c>
      <x:c r="BK1211" s="0" t="s">
        <x:v>7787</x:v>
      </x:c>
      <x:c r="BL1211" s="0" t="s">
        <x:v>4802</x:v>
      </x:c>
      <x:c r="BM1211" s="0" t="s">
        <x:v>159</x:v>
      </x:c>
      <x:c r="BN1211" s="0" t="s">
        <x:v>160</x:v>
      </x:c>
      <x:c r="BO1211" s="0" t="s">
        <x:v>2228</x:v>
      </x:c>
      <x:c r="BP1211" s="0" t="s">
        <x:v>6500</x:v>
      </x:c>
      <x:c r="BR1211" s="0" t="s">
        <x:v>7788</x:v>
      </x:c>
      <x:c r="BT1211" s="0" t="s">
        <x:v>356</x:v>
      </x:c>
      <x:c r="BU1211" s="0" t="s">
        <x:v>205</x:v>
      </x:c>
      <x:c r="BV1211" s="0" t="s">
        <x:v>8010</x:v>
      </x:c>
      <x:c r="BW1211" s="0" t="s">
        <x:v>358</x:v>
      </x:c>
      <x:c r="BX1211" s="0" t="n">
        <x:v>1209</x:v>
      </x:c>
      <x:c r="BY1211" s="0" t="s">
        <x:v>358</x:v>
      </x:c>
      <x:c r="CA1211" s="0" t="s">
        <x:v>170</x:v>
      </x:c>
      <x:c r="CI1211" s="0" t="s">
        <x:v>7790</x:v>
      </x:c>
      <x:c r="CM1211" s="0" t="b">
        <x:v>0</x:v>
      </x:c>
      <x:c r="CU1211" s="0" t="s">
        <x:v>153</x:v>
      </x:c>
      <x:c r="CV1211" s="0" t="s">
        <x:v>153</x:v>
      </x:c>
      <x:c r="CW1211" s="0" t="s">
        <x:v>153</x:v>
      </x:c>
      <x:c r="CY1211" s="0" t="s">
        <x:v>176</x:v>
      </x:c>
      <x:c r="CZ1211" s="0" t="s">
        <x:v>151</x:v>
      </x:c>
      <x:c r="DC1211" s="0" t="n">
        <x:v>1</x:v>
      </x:c>
      <x:c r="DD1211" s="0" t="s">
        <x:v>361</x:v>
      </x:c>
      <x:c r="DF1211" s="0" t="s">
        <x:v>174</x:v>
      </x:c>
      <x:c r="DG1211" s="0" t="n">
        <x:v>0</x:v>
      </x:c>
      <x:c r="DO1211" s="0" t="b">
        <x:v>0</x:v>
      </x:c>
      <x:c r="DT1211" s="0" t="s">
        <x:v>8011</x:v>
      </x:c>
      <x:c r="DU1211" s="0" t="s">
        <x:v>7792</x:v>
      </x:c>
      <x:c r="DV1211" s="0" t="s">
        <x:v>217</x:v>
      </x:c>
    </x:row>
    <x:row r="1212" spans="1:126">
      <x:c r="A1212" s="3">
        <x:v>43894</x:v>
      </x:c>
      <x:c r="B1212" s="0" t="s">
        <x:v>332</x:v>
      </x:c>
      <x:c r="C1212" s="0" t="s">
        <x:v>332</x:v>
      </x:c>
      <x:c r="D1212" s="0" t="s">
        <x:v>333</x:v>
      </x:c>
      <x:c r="E1212" s="0" t="s">
        <x:v>183</x:v>
      </x:c>
      <x:c r="F1212" s="0" t="s">
        <x:v>142</x:v>
      </x:c>
      <x:c r="G1212" s="0" t="s">
        <x:v>146</x:v>
      </x:c>
      <x:c r="H1212" s="0" t="n">
        <x:v>7</x:v>
      </x:c>
      <x:c r="I1212" s="0" t="s">
        <x:v>185</x:v>
      </x:c>
      <x:c r="L1212" s="0" t="s">
        <x:v>7979</x:v>
      </x:c>
      <x:c r="M1212" s="0" t="s">
        <x:v>187</x:v>
      </x:c>
      <x:c r="N1212" s="0" t="s">
        <x:v>147</x:v>
      </x:c>
      <x:c r="O1212" s="0" t="s">
        <x:v>213</x:v>
      </x:c>
      <x:c r="P1212" s="0" t="n">
        <x:v>1200</x:v>
      </x:c>
      <x:c r="Q1212" s="0" t="n">
        <x:v>5.2425</x:v>
      </x:c>
      <x:c r="R1212" s="0" t="s">
        <x:v>7783</x:v>
      </x:c>
      <x:c r="S1212" s="0" t="s">
        <x:v>150</x:v>
      </x:c>
      <x:c r="T1212" s="0" t="s">
        <x:v>151</x:v>
      </x:c>
      <x:c r="U1212" s="0" t="s">
        <x:v>8007</x:v>
      </x:c>
      <x:c r="W1212" s="0" t="n">
        <x:v>6291</x:v>
      </x:c>
      <x:c r="X1212" s="0" t="s">
        <x:v>191</x:v>
      </x:c>
      <x:c r="Y1212" s="0" t="n">
        <x:v>0</x:v>
      </x:c>
      <x:c r="AA1212" s="3">
        <x:v>43896</x:v>
      </x:c>
      <x:c r="AC1212" s="0" t="n">
        <x:v>0</x:v>
      </x:c>
      <x:c r="AD1212" s="3">
        <x:v>43894</x:v>
      </x:c>
      <x:c r="AF1212" s="0" t="s">
        <x:v>153</x:v>
      </x:c>
      <x:c r="AG1212" s="0" t="s">
        <x:v>176</x:v>
      </x:c>
      <x:c r="AX1212" s="0" t="b">
        <x:v>0</x:v>
      </x:c>
      <x:c r="BE1212" s="0" t="s">
        <x:v>7799</x:v>
      </x:c>
      <x:c r="BH1212" s="0" t="s">
        <x:v>7724</x:v>
      </x:c>
      <x:c r="BJ1212" s="0" t="s">
        <x:v>7786</x:v>
      </x:c>
      <x:c r="BK1212" s="0" t="s">
        <x:v>7787</x:v>
      </x:c>
      <x:c r="BL1212" s="0" t="s">
        <x:v>4802</x:v>
      </x:c>
      <x:c r="BM1212" s="0" t="s">
        <x:v>159</x:v>
      </x:c>
      <x:c r="BN1212" s="0" t="s">
        <x:v>160</x:v>
      </x:c>
      <x:c r="BO1212" s="0" t="s">
        <x:v>2228</x:v>
      </x:c>
      <x:c r="BP1212" s="0" t="s">
        <x:v>6500</x:v>
      </x:c>
      <x:c r="BR1212" s="0" t="s">
        <x:v>7788</x:v>
      </x:c>
      <x:c r="BT1212" s="0" t="s">
        <x:v>356</x:v>
      </x:c>
      <x:c r="BU1212" s="0" t="s">
        <x:v>205</x:v>
      </x:c>
      <x:c r="BV1212" s="0" t="s">
        <x:v>8012</x:v>
      </x:c>
      <x:c r="BW1212" s="0" t="s">
        <x:v>358</x:v>
      </x:c>
      <x:c r="BX1212" s="0" t="n">
        <x:v>1210</x:v>
      </x:c>
      <x:c r="BY1212" s="0" t="s">
        <x:v>358</x:v>
      </x:c>
      <x:c r="CA1212" s="0" t="s">
        <x:v>170</x:v>
      </x:c>
      <x:c r="CI1212" s="0" t="s">
        <x:v>7790</x:v>
      </x:c>
      <x:c r="CM1212" s="0" t="b">
        <x:v>0</x:v>
      </x:c>
      <x:c r="CU1212" s="0" t="s">
        <x:v>153</x:v>
      </x:c>
      <x:c r="CV1212" s="0" t="s">
        <x:v>153</x:v>
      </x:c>
      <x:c r="CW1212" s="0" t="s">
        <x:v>153</x:v>
      </x:c>
      <x:c r="CY1212" s="0" t="s">
        <x:v>176</x:v>
      </x:c>
      <x:c r="CZ1212" s="0" t="s">
        <x:v>151</x:v>
      </x:c>
      <x:c r="DC1212" s="0" t="n">
        <x:v>1</x:v>
      </x:c>
      <x:c r="DD1212" s="0" t="s">
        <x:v>361</x:v>
      </x:c>
      <x:c r="DF1212" s="0" t="s">
        <x:v>174</x:v>
      </x:c>
      <x:c r="DG1212" s="0" t="n">
        <x:v>0</x:v>
      </x:c>
      <x:c r="DO1212" s="0" t="b">
        <x:v>0</x:v>
      </x:c>
      <x:c r="DT1212" s="0" t="s">
        <x:v>8013</x:v>
      </x:c>
      <x:c r="DU1212" s="0" t="s">
        <x:v>7792</x:v>
      </x:c>
      <x:c r="DV1212" s="0" t="s">
        <x:v>217</x:v>
      </x:c>
    </x:row>
    <x:row r="1213" spans="1:126">
      <x:c r="A1213" s="3">
        <x:v>43894</x:v>
      </x:c>
      <x:c r="B1213" s="0" t="s">
        <x:v>332</x:v>
      </x:c>
      <x:c r="C1213" s="0" t="s">
        <x:v>332</x:v>
      </x:c>
      <x:c r="D1213" s="0" t="s">
        <x:v>333</x:v>
      </x:c>
      <x:c r="E1213" s="0" t="s">
        <x:v>183</x:v>
      </x:c>
      <x:c r="F1213" s="0" t="s">
        <x:v>142</x:v>
      </x:c>
      <x:c r="G1213" s="0" t="s">
        <x:v>146</x:v>
      </x:c>
      <x:c r="H1213" s="0" t="n">
        <x:v>7</x:v>
      </x:c>
      <x:c r="I1213" s="0" t="s">
        <x:v>185</x:v>
      </x:c>
      <x:c r="L1213" s="0" t="s">
        <x:v>7979</x:v>
      </x:c>
      <x:c r="M1213" s="0" t="s">
        <x:v>187</x:v>
      </x:c>
      <x:c r="N1213" s="0" t="s">
        <x:v>147</x:v>
      </x:c>
      <x:c r="O1213" s="0" t="s">
        <x:v>213</x:v>
      </x:c>
      <x:c r="P1213" s="0" t="n">
        <x:v>1200</x:v>
      </x:c>
      <x:c r="Q1213" s="0" t="n">
        <x:v>5.2425</x:v>
      </x:c>
      <x:c r="R1213" s="0" t="s">
        <x:v>7783</x:v>
      </x:c>
      <x:c r="S1213" s="0" t="s">
        <x:v>150</x:v>
      </x:c>
      <x:c r="T1213" s="0" t="s">
        <x:v>151</x:v>
      </x:c>
      <x:c r="U1213" s="0" t="s">
        <x:v>8007</x:v>
      </x:c>
      <x:c r="W1213" s="0" t="n">
        <x:v>6291</x:v>
      </x:c>
      <x:c r="X1213" s="0" t="s">
        <x:v>191</x:v>
      </x:c>
      <x:c r="Y1213" s="0" t="n">
        <x:v>0</x:v>
      </x:c>
      <x:c r="AA1213" s="3">
        <x:v>43896</x:v>
      </x:c>
      <x:c r="AC1213" s="0" t="n">
        <x:v>0</x:v>
      </x:c>
      <x:c r="AD1213" s="3">
        <x:v>43894</x:v>
      </x:c>
      <x:c r="AF1213" s="0" t="s">
        <x:v>153</x:v>
      </x:c>
      <x:c r="AG1213" s="0" t="s">
        <x:v>176</x:v>
      </x:c>
      <x:c r="AX1213" s="0" t="b">
        <x:v>0</x:v>
      </x:c>
      <x:c r="BE1213" s="0" t="s">
        <x:v>7799</x:v>
      </x:c>
      <x:c r="BH1213" s="0" t="s">
        <x:v>7724</x:v>
      </x:c>
      <x:c r="BJ1213" s="0" t="s">
        <x:v>7786</x:v>
      </x:c>
      <x:c r="BK1213" s="0" t="s">
        <x:v>7787</x:v>
      </x:c>
      <x:c r="BL1213" s="0" t="s">
        <x:v>4802</x:v>
      </x:c>
      <x:c r="BM1213" s="0" t="s">
        <x:v>159</x:v>
      </x:c>
      <x:c r="BN1213" s="0" t="s">
        <x:v>160</x:v>
      </x:c>
      <x:c r="BO1213" s="0" t="s">
        <x:v>2228</x:v>
      </x:c>
      <x:c r="BP1213" s="0" t="s">
        <x:v>6500</x:v>
      </x:c>
      <x:c r="BR1213" s="0" t="s">
        <x:v>7788</x:v>
      </x:c>
      <x:c r="BT1213" s="0" t="s">
        <x:v>356</x:v>
      </x:c>
      <x:c r="BU1213" s="0" t="s">
        <x:v>205</x:v>
      </x:c>
      <x:c r="BV1213" s="0" t="s">
        <x:v>8014</x:v>
      </x:c>
      <x:c r="BW1213" s="0" t="s">
        <x:v>358</x:v>
      </x:c>
      <x:c r="BX1213" s="0" t="n">
        <x:v>1211</x:v>
      </x:c>
      <x:c r="BY1213" s="0" t="s">
        <x:v>358</x:v>
      </x:c>
      <x:c r="CA1213" s="0" t="s">
        <x:v>170</x:v>
      </x:c>
      <x:c r="CI1213" s="0" t="s">
        <x:v>7790</x:v>
      </x:c>
      <x:c r="CM1213" s="0" t="b">
        <x:v>0</x:v>
      </x:c>
      <x:c r="CU1213" s="0" t="s">
        <x:v>153</x:v>
      </x:c>
      <x:c r="CV1213" s="0" t="s">
        <x:v>153</x:v>
      </x:c>
      <x:c r="CW1213" s="0" t="s">
        <x:v>153</x:v>
      </x:c>
      <x:c r="CY1213" s="0" t="s">
        <x:v>176</x:v>
      </x:c>
      <x:c r="CZ1213" s="0" t="s">
        <x:v>151</x:v>
      </x:c>
      <x:c r="DC1213" s="0" t="n">
        <x:v>1</x:v>
      </x:c>
      <x:c r="DD1213" s="0" t="s">
        <x:v>361</x:v>
      </x:c>
      <x:c r="DF1213" s="0" t="s">
        <x:v>174</x:v>
      </x:c>
      <x:c r="DG1213" s="0" t="n">
        <x:v>0</x:v>
      </x:c>
      <x:c r="DO1213" s="0" t="b">
        <x:v>0</x:v>
      </x:c>
      <x:c r="DT1213" s="0" t="s">
        <x:v>8015</x:v>
      </x:c>
      <x:c r="DU1213" s="0" t="s">
        <x:v>7792</x:v>
      </x:c>
      <x:c r="DV1213" s="0" t="s">
        <x:v>217</x:v>
      </x:c>
    </x:row>
    <x:row r="1214" spans="1:126">
      <x:c r="A1214" s="3">
        <x:v>43894</x:v>
      </x:c>
      <x:c r="B1214" s="0" t="s">
        <x:v>332</x:v>
      </x:c>
      <x:c r="C1214" s="0" t="s">
        <x:v>332</x:v>
      </x:c>
      <x:c r="D1214" s="0" t="s">
        <x:v>333</x:v>
      </x:c>
      <x:c r="E1214" s="0" t="s">
        <x:v>183</x:v>
      </x:c>
      <x:c r="F1214" s="0" t="s">
        <x:v>142</x:v>
      </x:c>
      <x:c r="G1214" s="0" t="s">
        <x:v>554</x:v>
      </x:c>
      <x:c r="H1214" s="0" t="n">
        <x:v>7</x:v>
      </x:c>
      <x:c r="I1214" s="0" t="s">
        <x:v>185</x:v>
      </x:c>
      <x:c r="L1214" s="0" t="s">
        <x:v>7979</x:v>
      </x:c>
      <x:c r="M1214" s="0" t="s">
        <x:v>187</x:v>
      </x:c>
      <x:c r="N1214" s="0" t="s">
        <x:v>147</x:v>
      </x:c>
      <x:c r="O1214" s="0" t="s">
        <x:v>213</x:v>
      </x:c>
      <x:c r="P1214" s="0" t="n">
        <x:v>24</x:v>
      </x:c>
      <x:c r="Q1214" s="0" t="n">
        <x:v>5.36</x:v>
      </x:c>
      <x:c r="R1214" s="0" t="s">
        <x:v>7783</x:v>
      </x:c>
      <x:c r="S1214" s="0" t="s">
        <x:v>150</x:v>
      </x:c>
      <x:c r="T1214" s="0" t="s">
        <x:v>151</x:v>
      </x:c>
      <x:c r="U1214" s="0" t="s">
        <x:v>8016</x:v>
      </x:c>
      <x:c r="W1214" s="0" t="n">
        <x:v>128.64</x:v>
      </x:c>
      <x:c r="X1214" s="0" t="s">
        <x:v>191</x:v>
      </x:c>
      <x:c r="Y1214" s="0" t="n">
        <x:v>0</x:v>
      </x:c>
      <x:c r="AA1214" s="3">
        <x:v>43896</x:v>
      </x:c>
      <x:c r="AC1214" s="0" t="n">
        <x:v>0</x:v>
      </x:c>
      <x:c r="AD1214" s="3">
        <x:v>43894</x:v>
      </x:c>
      <x:c r="AF1214" s="0" t="s">
        <x:v>153</x:v>
      </x:c>
      <x:c r="AG1214" s="0" t="s">
        <x:v>176</x:v>
      </x:c>
      <x:c r="AX1214" s="0" t="b">
        <x:v>0</x:v>
      </x:c>
      <x:c r="BE1214" s="0" t="s">
        <x:v>7785</x:v>
      </x:c>
      <x:c r="BH1214" s="0" t="s">
        <x:v>7724</x:v>
      </x:c>
      <x:c r="BJ1214" s="0" t="s">
        <x:v>7786</x:v>
      </x:c>
      <x:c r="BK1214" s="0" t="s">
        <x:v>7787</x:v>
      </x:c>
      <x:c r="BL1214" s="0" t="s">
        <x:v>4802</x:v>
      </x:c>
      <x:c r="BM1214" s="0" t="s">
        <x:v>159</x:v>
      </x:c>
      <x:c r="BN1214" s="0" t="s">
        <x:v>160</x:v>
      </x:c>
      <x:c r="BO1214" s="0" t="s">
        <x:v>2228</x:v>
      </x:c>
      <x:c r="BP1214" s="0" t="s">
        <x:v>6500</x:v>
      </x:c>
      <x:c r="BR1214" s="0" t="s">
        <x:v>7788</x:v>
      </x:c>
      <x:c r="BT1214" s="0" t="s">
        <x:v>356</x:v>
      </x:c>
      <x:c r="BU1214" s="0" t="s">
        <x:v>205</x:v>
      </x:c>
      <x:c r="BV1214" s="0" t="s">
        <x:v>8017</x:v>
      </x:c>
      <x:c r="BW1214" s="0" t="s">
        <x:v>358</x:v>
      </x:c>
      <x:c r="BX1214" s="0" t="n">
        <x:v>1212</x:v>
      </x:c>
      <x:c r="BY1214" s="0" t="s">
        <x:v>358</x:v>
      </x:c>
      <x:c r="CA1214" s="0" t="s">
        <x:v>170</x:v>
      </x:c>
      <x:c r="CI1214" s="0" t="s">
        <x:v>7790</x:v>
      </x:c>
      <x:c r="CM1214" s="0" t="b">
        <x:v>0</x:v>
      </x:c>
      <x:c r="CU1214" s="0" t="s">
        <x:v>153</x:v>
      </x:c>
      <x:c r="CV1214" s="0" t="s">
        <x:v>153</x:v>
      </x:c>
      <x:c r="CW1214" s="0" t="s">
        <x:v>153</x:v>
      </x:c>
      <x:c r="CY1214" s="0" t="s">
        <x:v>176</x:v>
      </x:c>
      <x:c r="CZ1214" s="0" t="s">
        <x:v>151</x:v>
      </x:c>
      <x:c r="DA1214" s="0" t="s">
        <x:v>153</x:v>
      </x:c>
      <x:c r="DC1214" s="0" t="n">
        <x:v>1</x:v>
      </x:c>
      <x:c r="DD1214" s="0" t="s">
        <x:v>361</x:v>
      </x:c>
      <x:c r="DF1214" s="0" t="s">
        <x:v>174</x:v>
      </x:c>
      <x:c r="DG1214" s="0" t="n">
        <x:v>0</x:v>
      </x:c>
      <x:c r="DO1214" s="0" t="b">
        <x:v>0</x:v>
      </x:c>
      <x:c r="DT1214" s="0" t="s">
        <x:v>8018</x:v>
      </x:c>
      <x:c r="DU1214" s="0" t="s">
        <x:v>7792</x:v>
      </x:c>
      <x:c r="DV1214" s="0" t="s">
        <x:v>217</x:v>
      </x:c>
    </x:row>
    <x:row r="1215" spans="1:126">
      <x:c r="A1215" s="3">
        <x:v>43894</x:v>
      </x:c>
      <x:c r="B1215" s="0" t="s">
        <x:v>332</x:v>
      </x:c>
      <x:c r="C1215" s="0" t="s">
        <x:v>332</x:v>
      </x:c>
      <x:c r="D1215" s="0" t="s">
        <x:v>333</x:v>
      </x:c>
      <x:c r="E1215" s="0" t="s">
        <x:v>183</x:v>
      </x:c>
      <x:c r="F1215" s="0" t="s">
        <x:v>142</x:v>
      </x:c>
      <x:c r="G1215" s="0" t="s">
        <x:v>554</x:v>
      </x:c>
      <x:c r="H1215" s="0" t="n">
        <x:v>7</x:v>
      </x:c>
      <x:c r="I1215" s="0" t="s">
        <x:v>185</x:v>
      </x:c>
      <x:c r="L1215" s="0" t="s">
        <x:v>7979</x:v>
      </x:c>
      <x:c r="M1215" s="0" t="s">
        <x:v>187</x:v>
      </x:c>
      <x:c r="N1215" s="0" t="s">
        <x:v>147</x:v>
      </x:c>
      <x:c r="O1215" s="0" t="s">
        <x:v>213</x:v>
      </x:c>
      <x:c r="P1215" s="0" t="n">
        <x:v>24</x:v>
      </x:c>
      <x:c r="Q1215" s="0" t="n">
        <x:v>5.36</x:v>
      </x:c>
      <x:c r="R1215" s="0" t="s">
        <x:v>7783</x:v>
      </x:c>
      <x:c r="S1215" s="0" t="s">
        <x:v>150</x:v>
      </x:c>
      <x:c r="T1215" s="0" t="s">
        <x:v>151</x:v>
      </x:c>
      <x:c r="U1215" s="0" t="s">
        <x:v>8016</x:v>
      </x:c>
      <x:c r="W1215" s="0" t="n">
        <x:v>128.64</x:v>
      </x:c>
      <x:c r="X1215" s="0" t="s">
        <x:v>191</x:v>
      </x:c>
      <x:c r="Y1215" s="0" t="n">
        <x:v>0</x:v>
      </x:c>
      <x:c r="AA1215" s="3">
        <x:v>43896</x:v>
      </x:c>
      <x:c r="AC1215" s="0" t="n">
        <x:v>0</x:v>
      </x:c>
      <x:c r="AD1215" s="3">
        <x:v>43894</x:v>
      </x:c>
      <x:c r="AF1215" s="0" t="s">
        <x:v>153</x:v>
      </x:c>
      <x:c r="AG1215" s="0" t="s">
        <x:v>176</x:v>
      </x:c>
      <x:c r="AX1215" s="0" t="b">
        <x:v>0</x:v>
      </x:c>
      <x:c r="BE1215" s="0" t="s">
        <x:v>7785</x:v>
      </x:c>
      <x:c r="BH1215" s="0" t="s">
        <x:v>7724</x:v>
      </x:c>
      <x:c r="BJ1215" s="0" t="s">
        <x:v>7786</x:v>
      </x:c>
      <x:c r="BK1215" s="0" t="s">
        <x:v>7787</x:v>
      </x:c>
      <x:c r="BL1215" s="0" t="s">
        <x:v>4802</x:v>
      </x:c>
      <x:c r="BM1215" s="0" t="s">
        <x:v>159</x:v>
      </x:c>
      <x:c r="BN1215" s="0" t="s">
        <x:v>160</x:v>
      </x:c>
      <x:c r="BO1215" s="0" t="s">
        <x:v>2228</x:v>
      </x:c>
      <x:c r="BP1215" s="0" t="s">
        <x:v>6500</x:v>
      </x:c>
      <x:c r="BR1215" s="0" t="s">
        <x:v>7788</x:v>
      </x:c>
      <x:c r="BT1215" s="0" t="s">
        <x:v>356</x:v>
      </x:c>
      <x:c r="BU1215" s="0" t="s">
        <x:v>205</x:v>
      </x:c>
      <x:c r="BV1215" s="0" t="s">
        <x:v>8019</x:v>
      </x:c>
      <x:c r="BW1215" s="0" t="s">
        <x:v>358</x:v>
      </x:c>
      <x:c r="BX1215" s="0" t="n">
        <x:v>1213</x:v>
      </x:c>
      <x:c r="BY1215" s="0" t="s">
        <x:v>358</x:v>
      </x:c>
      <x:c r="CA1215" s="0" t="s">
        <x:v>170</x:v>
      </x:c>
      <x:c r="CI1215" s="0" t="s">
        <x:v>7790</x:v>
      </x:c>
      <x:c r="CM1215" s="0" t="b">
        <x:v>0</x:v>
      </x:c>
      <x:c r="CU1215" s="0" t="s">
        <x:v>153</x:v>
      </x:c>
      <x:c r="CV1215" s="0" t="s">
        <x:v>153</x:v>
      </x:c>
      <x:c r="CW1215" s="0" t="s">
        <x:v>153</x:v>
      </x:c>
      <x:c r="CY1215" s="0" t="s">
        <x:v>176</x:v>
      </x:c>
      <x:c r="CZ1215" s="0" t="s">
        <x:v>151</x:v>
      </x:c>
      <x:c r="DC1215" s="0" t="n">
        <x:v>1</x:v>
      </x:c>
      <x:c r="DD1215" s="0" t="s">
        <x:v>361</x:v>
      </x:c>
      <x:c r="DF1215" s="0" t="s">
        <x:v>174</x:v>
      </x:c>
      <x:c r="DG1215" s="0" t="n">
        <x:v>0</x:v>
      </x:c>
      <x:c r="DO1215" s="0" t="b">
        <x:v>0</x:v>
      </x:c>
      <x:c r="DT1215" s="0" t="s">
        <x:v>8020</x:v>
      </x:c>
      <x:c r="DU1215" s="0" t="s">
        <x:v>7792</x:v>
      </x:c>
      <x:c r="DV1215" s="0" t="s">
        <x:v>217</x:v>
      </x:c>
    </x:row>
    <x:row r="1216" spans="1:126">
      <x:c r="A1216" s="3">
        <x:v>43894</x:v>
      </x:c>
      <x:c r="B1216" s="0" t="s">
        <x:v>332</x:v>
      </x:c>
      <x:c r="C1216" s="0" t="s">
        <x:v>332</x:v>
      </x:c>
      <x:c r="D1216" s="0" t="s">
        <x:v>333</x:v>
      </x:c>
      <x:c r="E1216" s="0" t="s">
        <x:v>183</x:v>
      </x:c>
      <x:c r="F1216" s="0" t="s">
        <x:v>142</x:v>
      </x:c>
      <x:c r="G1216" s="0" t="s">
        <x:v>554</x:v>
      </x:c>
      <x:c r="H1216" s="0" t="n">
        <x:v>7</x:v>
      </x:c>
      <x:c r="I1216" s="0" t="s">
        <x:v>185</x:v>
      </x:c>
      <x:c r="L1216" s="0" t="s">
        <x:v>7979</x:v>
      </x:c>
      <x:c r="M1216" s="0" t="s">
        <x:v>187</x:v>
      </x:c>
      <x:c r="N1216" s="0" t="s">
        <x:v>147</x:v>
      </x:c>
      <x:c r="O1216" s="0" t="s">
        <x:v>213</x:v>
      </x:c>
      <x:c r="P1216" s="0" t="n">
        <x:v>24</x:v>
      </x:c>
      <x:c r="Q1216" s="0" t="n">
        <x:v>5.36</x:v>
      </x:c>
      <x:c r="R1216" s="0" t="s">
        <x:v>7783</x:v>
      </x:c>
      <x:c r="S1216" s="0" t="s">
        <x:v>150</x:v>
      </x:c>
      <x:c r="T1216" s="0" t="s">
        <x:v>151</x:v>
      </x:c>
      <x:c r="U1216" s="0" t="s">
        <x:v>8016</x:v>
      </x:c>
      <x:c r="W1216" s="0" t="n">
        <x:v>128.64</x:v>
      </x:c>
      <x:c r="X1216" s="0" t="s">
        <x:v>191</x:v>
      </x:c>
      <x:c r="Y1216" s="0" t="n">
        <x:v>0</x:v>
      </x:c>
      <x:c r="AA1216" s="3">
        <x:v>43896</x:v>
      </x:c>
      <x:c r="AC1216" s="0" t="n">
        <x:v>0</x:v>
      </x:c>
      <x:c r="AD1216" s="3">
        <x:v>43894</x:v>
      </x:c>
      <x:c r="AF1216" s="0" t="s">
        <x:v>153</x:v>
      </x:c>
      <x:c r="AG1216" s="0" t="s">
        <x:v>176</x:v>
      </x:c>
      <x:c r="AX1216" s="0" t="b">
        <x:v>0</x:v>
      </x:c>
      <x:c r="BE1216" s="0" t="s">
        <x:v>7785</x:v>
      </x:c>
      <x:c r="BH1216" s="0" t="s">
        <x:v>7724</x:v>
      </x:c>
      <x:c r="BJ1216" s="0" t="s">
        <x:v>7786</x:v>
      </x:c>
      <x:c r="BK1216" s="0" t="s">
        <x:v>7787</x:v>
      </x:c>
      <x:c r="BL1216" s="0" t="s">
        <x:v>4802</x:v>
      </x:c>
      <x:c r="BM1216" s="0" t="s">
        <x:v>159</x:v>
      </x:c>
      <x:c r="BN1216" s="0" t="s">
        <x:v>160</x:v>
      </x:c>
      <x:c r="BO1216" s="0" t="s">
        <x:v>2228</x:v>
      </x:c>
      <x:c r="BP1216" s="0" t="s">
        <x:v>6500</x:v>
      </x:c>
      <x:c r="BR1216" s="0" t="s">
        <x:v>7788</x:v>
      </x:c>
      <x:c r="BT1216" s="0" t="s">
        <x:v>356</x:v>
      </x:c>
      <x:c r="BU1216" s="0" t="s">
        <x:v>205</x:v>
      </x:c>
      <x:c r="BV1216" s="0" t="s">
        <x:v>8021</x:v>
      </x:c>
      <x:c r="BW1216" s="0" t="s">
        <x:v>358</x:v>
      </x:c>
      <x:c r="BX1216" s="0" t="n">
        <x:v>1214</x:v>
      </x:c>
      <x:c r="BY1216" s="0" t="s">
        <x:v>358</x:v>
      </x:c>
      <x:c r="CA1216" s="0" t="s">
        <x:v>170</x:v>
      </x:c>
      <x:c r="CI1216" s="0" t="s">
        <x:v>7790</x:v>
      </x:c>
      <x:c r="CM1216" s="0" t="b">
        <x:v>0</x:v>
      </x:c>
      <x:c r="CU1216" s="0" t="s">
        <x:v>153</x:v>
      </x:c>
      <x:c r="CV1216" s="0" t="s">
        <x:v>153</x:v>
      </x:c>
      <x:c r="CW1216" s="0" t="s">
        <x:v>153</x:v>
      </x:c>
      <x:c r="CY1216" s="0" t="s">
        <x:v>176</x:v>
      </x:c>
      <x:c r="CZ1216" s="0" t="s">
        <x:v>151</x:v>
      </x:c>
      <x:c r="DC1216" s="0" t="n">
        <x:v>1</x:v>
      </x:c>
      <x:c r="DD1216" s="0" t="s">
        <x:v>361</x:v>
      </x:c>
      <x:c r="DF1216" s="0" t="s">
        <x:v>174</x:v>
      </x:c>
      <x:c r="DG1216" s="0" t="n">
        <x:v>0</x:v>
      </x:c>
      <x:c r="DO1216" s="0" t="b">
        <x:v>0</x:v>
      </x:c>
      <x:c r="DT1216" s="0" t="s">
        <x:v>8022</x:v>
      </x:c>
      <x:c r="DU1216" s="0" t="s">
        <x:v>7792</x:v>
      </x:c>
      <x:c r="DV1216" s="0" t="s">
        <x:v>217</x:v>
      </x:c>
    </x:row>
    <x:row r="1217" spans="1:126">
      <x:c r="A1217" s="3">
        <x:v>43894</x:v>
      </x:c>
      <x:c r="B1217" s="0" t="s">
        <x:v>332</x:v>
      </x:c>
      <x:c r="C1217" s="0" t="s">
        <x:v>332</x:v>
      </x:c>
      <x:c r="D1217" s="0" t="s">
        <x:v>333</x:v>
      </x:c>
      <x:c r="E1217" s="0" t="s">
        <x:v>183</x:v>
      </x:c>
      <x:c r="F1217" s="0" t="s">
        <x:v>142</x:v>
      </x:c>
      <x:c r="G1217" s="0" t="s">
        <x:v>554</x:v>
      </x:c>
      <x:c r="H1217" s="0" t="n">
        <x:v>7</x:v>
      </x:c>
      <x:c r="I1217" s="0" t="s">
        <x:v>185</x:v>
      </x:c>
      <x:c r="L1217" s="0" t="s">
        <x:v>7979</x:v>
      </x:c>
      <x:c r="M1217" s="0" t="s">
        <x:v>187</x:v>
      </x:c>
      <x:c r="N1217" s="0" t="s">
        <x:v>147</x:v>
      </x:c>
      <x:c r="O1217" s="0" t="s">
        <x:v>213</x:v>
      </x:c>
      <x:c r="P1217" s="0" t="n">
        <x:v>24</x:v>
      </x:c>
      <x:c r="Q1217" s="0" t="n">
        <x:v>5.36</x:v>
      </x:c>
      <x:c r="R1217" s="0" t="s">
        <x:v>7783</x:v>
      </x:c>
      <x:c r="S1217" s="0" t="s">
        <x:v>150</x:v>
      </x:c>
      <x:c r="T1217" s="0" t="s">
        <x:v>151</x:v>
      </x:c>
      <x:c r="U1217" s="0" t="s">
        <x:v>8016</x:v>
      </x:c>
      <x:c r="W1217" s="0" t="n">
        <x:v>128.64</x:v>
      </x:c>
      <x:c r="X1217" s="0" t="s">
        <x:v>191</x:v>
      </x:c>
      <x:c r="Y1217" s="0" t="n">
        <x:v>0</x:v>
      </x:c>
      <x:c r="AA1217" s="3">
        <x:v>43896</x:v>
      </x:c>
      <x:c r="AC1217" s="0" t="n">
        <x:v>0</x:v>
      </x:c>
      <x:c r="AD1217" s="3">
        <x:v>43894</x:v>
      </x:c>
      <x:c r="AF1217" s="0" t="s">
        <x:v>153</x:v>
      </x:c>
      <x:c r="AG1217" s="0" t="s">
        <x:v>176</x:v>
      </x:c>
      <x:c r="AX1217" s="0" t="b">
        <x:v>0</x:v>
      </x:c>
      <x:c r="BE1217" s="0" t="s">
        <x:v>7785</x:v>
      </x:c>
      <x:c r="BH1217" s="0" t="s">
        <x:v>7724</x:v>
      </x:c>
      <x:c r="BJ1217" s="0" t="s">
        <x:v>7786</x:v>
      </x:c>
      <x:c r="BK1217" s="0" t="s">
        <x:v>7787</x:v>
      </x:c>
      <x:c r="BL1217" s="0" t="s">
        <x:v>4802</x:v>
      </x:c>
      <x:c r="BM1217" s="0" t="s">
        <x:v>159</x:v>
      </x:c>
      <x:c r="BN1217" s="0" t="s">
        <x:v>160</x:v>
      </x:c>
      <x:c r="BO1217" s="0" t="s">
        <x:v>2228</x:v>
      </x:c>
      <x:c r="BP1217" s="0" t="s">
        <x:v>6500</x:v>
      </x:c>
      <x:c r="BR1217" s="0" t="s">
        <x:v>7788</x:v>
      </x:c>
      <x:c r="BT1217" s="0" t="s">
        <x:v>356</x:v>
      </x:c>
      <x:c r="BU1217" s="0" t="s">
        <x:v>205</x:v>
      </x:c>
      <x:c r="BV1217" s="0" t="s">
        <x:v>8023</x:v>
      </x:c>
      <x:c r="BW1217" s="0" t="s">
        <x:v>358</x:v>
      </x:c>
      <x:c r="BX1217" s="0" t="n">
        <x:v>1215</x:v>
      </x:c>
      <x:c r="BY1217" s="0" t="s">
        <x:v>358</x:v>
      </x:c>
      <x:c r="CA1217" s="0" t="s">
        <x:v>170</x:v>
      </x:c>
      <x:c r="CI1217" s="0" t="s">
        <x:v>7790</x:v>
      </x:c>
      <x:c r="CM1217" s="0" t="b">
        <x:v>0</x:v>
      </x:c>
      <x:c r="CU1217" s="0" t="s">
        <x:v>153</x:v>
      </x:c>
      <x:c r="CV1217" s="0" t="s">
        <x:v>153</x:v>
      </x:c>
      <x:c r="CW1217" s="0" t="s">
        <x:v>153</x:v>
      </x:c>
      <x:c r="CY1217" s="0" t="s">
        <x:v>176</x:v>
      </x:c>
      <x:c r="CZ1217" s="0" t="s">
        <x:v>151</x:v>
      </x:c>
      <x:c r="DC1217" s="0" t="n">
        <x:v>1</x:v>
      </x:c>
      <x:c r="DD1217" s="0" t="s">
        <x:v>361</x:v>
      </x:c>
      <x:c r="DF1217" s="0" t="s">
        <x:v>174</x:v>
      </x:c>
      <x:c r="DG1217" s="0" t="n">
        <x:v>0</x:v>
      </x:c>
      <x:c r="DO1217" s="0" t="b">
        <x:v>0</x:v>
      </x:c>
      <x:c r="DT1217" s="0" t="s">
        <x:v>8024</x:v>
      </x:c>
      <x:c r="DU1217" s="0" t="s">
        <x:v>7792</x:v>
      </x:c>
      <x:c r="DV1217" s="0" t="s">
        <x:v>217</x:v>
      </x:c>
    </x:row>
    <x:row r="1218" spans="1:126">
      <x:c r="A1218" s="3">
        <x:v>43894</x:v>
      </x:c>
      <x:c r="B1218" s="0" t="s">
        <x:v>181</x:v>
      </x:c>
      <x:c r="C1218" s="0" t="s">
        <x:v>181</x:v>
      </x:c>
      <x:c r="D1218" s="0" t="s">
        <x:v>182</x:v>
      </x:c>
      <x:c r="E1218" s="0" t="s">
        <x:v>183</x:v>
      </x:c>
      <x:c r="F1218" s="0" t="s">
        <x:v>142</x:v>
      </x:c>
      <x:c r="G1218" s="0" t="s">
        <x:v>187</x:v>
      </x:c>
      <x:c r="H1218" s="0" t="n">
        <x:v>7</x:v>
      </x:c>
      <x:c r="I1218" s="0" t="s">
        <x:v>185</x:v>
      </x:c>
      <x:c r="L1218" s="0" t="s">
        <x:v>8025</x:v>
      </x:c>
      <x:c r="M1218" s="0" t="s">
        <x:v>187</x:v>
      </x:c>
      <x:c r="N1218" s="0" t="s">
        <x:v>147</x:v>
      </x:c>
      <x:c r="O1218" s="0" t="s">
        <x:v>148</x:v>
      </x:c>
      <x:c r="P1218" s="0" t="n">
        <x:v>100</x:v>
      </x:c>
      <x:c r="Q1218" s="0" t="n">
        <x:v>11.82</x:v>
      </x:c>
      <x:c r="R1218" s="0" t="s">
        <x:v>8026</x:v>
      </x:c>
      <x:c r="S1218" s="0" t="s">
        <x:v>150</x:v>
      </x:c>
      <x:c r="T1218" s="0" t="s">
        <x:v>151</x:v>
      </x:c>
      <x:c r="U1218" s="0" t="s">
        <x:v>8027</x:v>
      </x:c>
      <x:c r="W1218" s="0" t="n">
        <x:v>1182</x:v>
      </x:c>
      <x:c r="X1218" s="0" t="s">
        <x:v>191</x:v>
      </x:c>
      <x:c r="Y1218" s="0" t="n">
        <x:v>0</x:v>
      </x:c>
      <x:c r="AA1218" s="3">
        <x:v>43896</x:v>
      </x:c>
      <x:c r="AC1218" s="0" t="n">
        <x:v>0</x:v>
      </x:c>
      <x:c r="AD1218" s="3">
        <x:v>43894</x:v>
      </x:c>
      <x:c r="AF1218" s="0" t="s">
        <x:v>153</x:v>
      </x:c>
      <x:c r="AG1218" s="0" t="s">
        <x:v>8028</x:v>
      </x:c>
      <x:c r="AX1218" s="0" t="b">
        <x:v>0</x:v>
      </x:c>
      <x:c r="BE1218" s="0" t="s">
        <x:v>7785</x:v>
      </x:c>
      <x:c r="BH1218" s="0" t="s">
        <x:v>7724</x:v>
      </x:c>
      <x:c r="BJ1218" s="0" t="s">
        <x:v>5791</x:v>
      </x:c>
      <x:c r="BK1218" s="0" t="s">
        <x:v>8029</x:v>
      </x:c>
      <x:c r="BL1218" s="0" t="s">
        <x:v>4802</x:v>
      </x:c>
      <x:c r="BM1218" s="0" t="s">
        <x:v>159</x:v>
      </x:c>
      <x:c r="BN1218" s="0" t="s">
        <x:v>160</x:v>
      </x:c>
      <x:c r="BO1218" s="0" t="s">
        <x:v>2228</x:v>
      </x:c>
      <x:c r="BP1218" s="0" t="s">
        <x:v>6500</x:v>
      </x:c>
      <x:c r="BR1218" s="0" t="s">
        <x:v>8030</x:v>
      </x:c>
      <x:c r="BT1218" s="0" t="s">
        <x:v>204</x:v>
      </x:c>
      <x:c r="BU1218" s="0" t="s">
        <x:v>205</x:v>
      </x:c>
      <x:c r="BV1218" s="0" t="s">
        <x:v>8031</x:v>
      </x:c>
      <x:c r="BW1218" s="0" t="s">
        <x:v>207</x:v>
      </x:c>
      <x:c r="BX1218" s="0" t="n">
        <x:v>1216</x:v>
      </x:c>
      <x:c r="BY1218" s="0" t="s">
        <x:v>208</x:v>
      </x:c>
      <x:c r="CA1218" s="0" t="s">
        <x:v>170</x:v>
      </x:c>
      <x:c r="CI1218" s="0" t="s">
        <x:v>8032</x:v>
      </x:c>
      <x:c r="CM1218" s="0" t="b">
        <x:v>0</x:v>
      </x:c>
      <x:c r="CU1218" s="0" t="s">
        <x:v>153</x:v>
      </x:c>
      <x:c r="CV1218" s="0" t="s">
        <x:v>153</x:v>
      </x:c>
      <x:c r="CW1218" s="0" t="s">
        <x:v>153</x:v>
      </x:c>
      <x:c r="CY1218" s="0" t="s">
        <x:v>176</x:v>
      </x:c>
      <x:c r="CZ1218" s="0" t="s">
        <x:v>151</x:v>
      </x:c>
      <x:c r="DA1218" s="0" t="s">
        <x:v>153</x:v>
      </x:c>
      <x:c r="DC1218" s="0" t="n">
        <x:v>1</x:v>
      </x:c>
      <x:c r="DD1218" s="0" t="s">
        <x:v>210</x:v>
      </x:c>
      <x:c r="DF1218" s="0" t="s">
        <x:v>174</x:v>
      </x:c>
      <x:c r="DG1218" s="0" t="n">
        <x:v>0</x:v>
      </x:c>
      <x:c r="DO1218" s="0" t="b">
        <x:v>0</x:v>
      </x:c>
      <x:c r="DT1218" s="0" t="s">
        <x:v>8033</x:v>
      </x:c>
      <x:c r="DU1218" s="0" t="s">
        <x:v>8034</x:v>
      </x:c>
      <x:c r="DV1218" s="0" t="s">
        <x:v>180</x:v>
      </x:c>
    </x:row>
    <x:row r="1219" spans="1:126">
      <x:c r="A1219" s="3">
        <x:v>43894</x:v>
      </x:c>
      <x:c r="B1219" s="0" t="s">
        <x:v>181</x:v>
      </x:c>
      <x:c r="C1219" s="0" t="s">
        <x:v>181</x:v>
      </x:c>
      <x:c r="D1219" s="0" t="s">
        <x:v>182</x:v>
      </x:c>
      <x:c r="E1219" s="0" t="s">
        <x:v>183</x:v>
      </x:c>
      <x:c r="F1219" s="0" t="s">
        <x:v>142</x:v>
      </x:c>
      <x:c r="G1219" s="0" t="s">
        <x:v>335</x:v>
      </x:c>
      <x:c r="H1219" s="0" t="n">
        <x:v>7</x:v>
      </x:c>
      <x:c r="I1219" s="0" t="s">
        <x:v>185</x:v>
      </x:c>
      <x:c r="L1219" s="0" t="s">
        <x:v>8025</x:v>
      </x:c>
      <x:c r="M1219" s="0" t="s">
        <x:v>187</x:v>
      </x:c>
      <x:c r="N1219" s="0" t="s">
        <x:v>147</x:v>
      </x:c>
      <x:c r="O1219" s="0" t="s">
        <x:v>148</x:v>
      </x:c>
      <x:c r="P1219" s="0" t="n">
        <x:v>1900</x:v>
      </x:c>
      <x:c r="Q1219" s="0" t="n">
        <x:v>11.7136</x:v>
      </x:c>
      <x:c r="R1219" s="0" t="s">
        <x:v>8026</x:v>
      </x:c>
      <x:c r="S1219" s="0" t="s">
        <x:v>150</x:v>
      </x:c>
      <x:c r="T1219" s="0" t="s">
        <x:v>151</x:v>
      </x:c>
      <x:c r="U1219" s="0" t="s">
        <x:v>8035</x:v>
      </x:c>
      <x:c r="W1219" s="0" t="n">
        <x:v>22255.99</x:v>
      </x:c>
      <x:c r="X1219" s="0" t="s">
        <x:v>191</x:v>
      </x:c>
      <x:c r="Y1219" s="0" t="n">
        <x:v>0</x:v>
      </x:c>
      <x:c r="AA1219" s="3">
        <x:v>43896</x:v>
      </x:c>
      <x:c r="AC1219" s="0" t="n">
        <x:v>0</x:v>
      </x:c>
      <x:c r="AD1219" s="3">
        <x:v>43894</x:v>
      </x:c>
      <x:c r="AF1219" s="0" t="s">
        <x:v>153</x:v>
      </x:c>
      <x:c r="AG1219" s="0" t="s">
        <x:v>8028</x:v>
      </x:c>
      <x:c r="AX1219" s="0" t="b">
        <x:v>0</x:v>
      </x:c>
      <x:c r="BE1219" s="0" t="s">
        <x:v>7799</x:v>
      </x:c>
      <x:c r="BH1219" s="0" t="s">
        <x:v>7724</x:v>
      </x:c>
      <x:c r="BJ1219" s="0" t="s">
        <x:v>5791</x:v>
      </x:c>
      <x:c r="BK1219" s="0" t="s">
        <x:v>8029</x:v>
      </x:c>
      <x:c r="BL1219" s="0" t="s">
        <x:v>4802</x:v>
      </x:c>
      <x:c r="BM1219" s="0" t="s">
        <x:v>159</x:v>
      </x:c>
      <x:c r="BN1219" s="0" t="s">
        <x:v>160</x:v>
      </x:c>
      <x:c r="BO1219" s="0" t="s">
        <x:v>2228</x:v>
      </x:c>
      <x:c r="BP1219" s="0" t="s">
        <x:v>6500</x:v>
      </x:c>
      <x:c r="BR1219" s="0" t="s">
        <x:v>8030</x:v>
      </x:c>
      <x:c r="BT1219" s="0" t="s">
        <x:v>204</x:v>
      </x:c>
      <x:c r="BU1219" s="0" t="s">
        <x:v>205</x:v>
      </x:c>
      <x:c r="BV1219" s="0" t="s">
        <x:v>8036</x:v>
      </x:c>
      <x:c r="BW1219" s="0" t="s">
        <x:v>207</x:v>
      </x:c>
      <x:c r="BX1219" s="0" t="n">
        <x:v>1217</x:v>
      </x:c>
      <x:c r="BY1219" s="0" t="s">
        <x:v>208</x:v>
      </x:c>
      <x:c r="CA1219" s="0" t="s">
        <x:v>170</x:v>
      </x:c>
      <x:c r="CI1219" s="0" t="s">
        <x:v>8032</x:v>
      </x:c>
      <x:c r="CM1219" s="0" t="b">
        <x:v>0</x:v>
      </x:c>
      <x:c r="CU1219" s="0" t="s">
        <x:v>153</x:v>
      </x:c>
      <x:c r="CV1219" s="0" t="s">
        <x:v>153</x:v>
      </x:c>
      <x:c r="CW1219" s="0" t="s">
        <x:v>153</x:v>
      </x:c>
      <x:c r="CY1219" s="0" t="s">
        <x:v>176</x:v>
      </x:c>
      <x:c r="CZ1219" s="0" t="s">
        <x:v>151</x:v>
      </x:c>
      <x:c r="DA1219" s="0" t="s">
        <x:v>153</x:v>
      </x:c>
      <x:c r="DC1219" s="0" t="n">
        <x:v>1</x:v>
      </x:c>
      <x:c r="DD1219" s="0" t="s">
        <x:v>210</x:v>
      </x:c>
      <x:c r="DF1219" s="0" t="s">
        <x:v>174</x:v>
      </x:c>
      <x:c r="DG1219" s="0" t="n">
        <x:v>0</x:v>
      </x:c>
      <x:c r="DO1219" s="0" t="b">
        <x:v>0</x:v>
      </x:c>
      <x:c r="DT1219" s="0" t="s">
        <x:v>8037</x:v>
      </x:c>
      <x:c r="DU1219" s="0" t="s">
        <x:v>8034</x:v>
      </x:c>
      <x:c r="DV1219" s="0" t="s">
        <x:v>180</x:v>
      </x:c>
    </x:row>
    <x:row r="1220" spans="1:126">
      <x:c r="A1220" s="3">
        <x:v>43894</x:v>
      </x:c>
      <x:c r="B1220" s="0" t="s">
        <x:v>181</x:v>
      </x:c>
      <x:c r="C1220" s="0" t="s">
        <x:v>181</x:v>
      </x:c>
      <x:c r="D1220" s="0" t="s">
        <x:v>182</x:v>
      </x:c>
      <x:c r="E1220" s="0" t="s">
        <x:v>183</x:v>
      </x:c>
      <x:c r="F1220" s="0" t="s">
        <x:v>142</x:v>
      </x:c>
      <x:c r="G1220" s="0" t="s">
        <x:v>1069</x:v>
      </x:c>
      <x:c r="H1220" s="0" t="n">
        <x:v>7</x:v>
      </x:c>
      <x:c r="I1220" s="0" t="s">
        <x:v>185</x:v>
      </x:c>
      <x:c r="L1220" s="0" t="s">
        <x:v>8025</x:v>
      </x:c>
      <x:c r="M1220" s="0" t="s">
        <x:v>187</x:v>
      </x:c>
      <x:c r="N1220" s="0" t="s">
        <x:v>147</x:v>
      </x:c>
      <x:c r="O1220" s="0" t="s">
        <x:v>148</x:v>
      </x:c>
      <x:c r="P1220" s="0" t="n">
        <x:v>100</x:v>
      </x:c>
      <x:c r="Q1220" s="0" t="n">
        <x:v>11.7</x:v>
      </x:c>
      <x:c r="R1220" s="0" t="s">
        <x:v>8026</x:v>
      </x:c>
      <x:c r="S1220" s="0" t="s">
        <x:v>150</x:v>
      </x:c>
      <x:c r="T1220" s="0" t="s">
        <x:v>151</x:v>
      </x:c>
      <x:c r="U1220" s="0" t="s">
        <x:v>8038</x:v>
      </x:c>
      <x:c r="W1220" s="0" t="n">
        <x:v>1170</x:v>
      </x:c>
      <x:c r="X1220" s="0" t="s">
        <x:v>191</x:v>
      </x:c>
      <x:c r="Y1220" s="0" t="n">
        <x:v>0</x:v>
      </x:c>
      <x:c r="AA1220" s="3">
        <x:v>43896</x:v>
      </x:c>
      <x:c r="AC1220" s="0" t="n">
        <x:v>0</x:v>
      </x:c>
      <x:c r="AD1220" s="3">
        <x:v>43894</x:v>
      </x:c>
      <x:c r="AF1220" s="0" t="s">
        <x:v>153</x:v>
      </x:c>
      <x:c r="AG1220" s="0" t="s">
        <x:v>8028</x:v>
      </x:c>
      <x:c r="AX1220" s="0" t="b">
        <x:v>0</x:v>
      </x:c>
      <x:c r="BE1220" s="0" t="s">
        <x:v>7785</x:v>
      </x:c>
      <x:c r="BH1220" s="0" t="s">
        <x:v>7724</x:v>
      </x:c>
      <x:c r="BJ1220" s="0" t="s">
        <x:v>5791</x:v>
      </x:c>
      <x:c r="BK1220" s="0" t="s">
        <x:v>8029</x:v>
      </x:c>
      <x:c r="BL1220" s="0" t="s">
        <x:v>4802</x:v>
      </x:c>
      <x:c r="BM1220" s="0" t="s">
        <x:v>159</x:v>
      </x:c>
      <x:c r="BN1220" s="0" t="s">
        <x:v>160</x:v>
      </x:c>
      <x:c r="BO1220" s="0" t="s">
        <x:v>2228</x:v>
      </x:c>
      <x:c r="BP1220" s="0" t="s">
        <x:v>6500</x:v>
      </x:c>
      <x:c r="BR1220" s="0" t="s">
        <x:v>8030</x:v>
      </x:c>
      <x:c r="BT1220" s="0" t="s">
        <x:v>204</x:v>
      </x:c>
      <x:c r="BU1220" s="0" t="s">
        <x:v>205</x:v>
      </x:c>
      <x:c r="BV1220" s="0" t="s">
        <x:v>8039</x:v>
      </x:c>
      <x:c r="BW1220" s="0" t="s">
        <x:v>207</x:v>
      </x:c>
      <x:c r="BX1220" s="0" t="n">
        <x:v>1218</x:v>
      </x:c>
      <x:c r="BY1220" s="0" t="s">
        <x:v>208</x:v>
      </x:c>
      <x:c r="CA1220" s="0" t="s">
        <x:v>170</x:v>
      </x:c>
      <x:c r="CI1220" s="0" t="s">
        <x:v>8032</x:v>
      </x:c>
      <x:c r="CM1220" s="0" t="b">
        <x:v>0</x:v>
      </x:c>
      <x:c r="CU1220" s="0" t="s">
        <x:v>153</x:v>
      </x:c>
      <x:c r="CV1220" s="0" t="s">
        <x:v>153</x:v>
      </x:c>
      <x:c r="CW1220" s="0" t="s">
        <x:v>153</x:v>
      </x:c>
      <x:c r="CY1220" s="0" t="s">
        <x:v>176</x:v>
      </x:c>
      <x:c r="CZ1220" s="0" t="s">
        <x:v>151</x:v>
      </x:c>
      <x:c r="DA1220" s="0" t="s">
        <x:v>153</x:v>
      </x:c>
      <x:c r="DC1220" s="0" t="n">
        <x:v>1</x:v>
      </x:c>
      <x:c r="DD1220" s="0" t="s">
        <x:v>210</x:v>
      </x:c>
      <x:c r="DF1220" s="0" t="s">
        <x:v>174</x:v>
      </x:c>
      <x:c r="DG1220" s="0" t="n">
        <x:v>0</x:v>
      </x:c>
      <x:c r="DO1220" s="0" t="b">
        <x:v>0</x:v>
      </x:c>
      <x:c r="DT1220" s="0" t="s">
        <x:v>8040</x:v>
      </x:c>
      <x:c r="DU1220" s="0" t="s">
        <x:v>8034</x:v>
      </x:c>
      <x:c r="DV1220" s="0" t="s">
        <x:v>180</x:v>
      </x:c>
    </x:row>
    <x:row r="1221" spans="1:126">
      <x:c r="A1221" s="3">
        <x:v>43894</x:v>
      </x:c>
      <x:c r="B1221" s="0" t="s">
        <x:v>181</x:v>
      </x:c>
      <x:c r="C1221" s="0" t="s">
        <x:v>181</x:v>
      </x:c>
      <x:c r="D1221" s="0" t="s">
        <x:v>182</x:v>
      </x:c>
      <x:c r="E1221" s="0" t="s">
        <x:v>183</x:v>
      </x:c>
      <x:c r="F1221" s="0" t="s">
        <x:v>142</x:v>
      </x:c>
      <x:c r="G1221" s="0" t="s">
        <x:v>146</x:v>
      </x:c>
      <x:c r="H1221" s="0" t="n">
        <x:v>7</x:v>
      </x:c>
      <x:c r="I1221" s="0" t="s">
        <x:v>185</x:v>
      </x:c>
      <x:c r="L1221" s="0" t="s">
        <x:v>8025</x:v>
      </x:c>
      <x:c r="M1221" s="0" t="s">
        <x:v>187</x:v>
      </x:c>
      <x:c r="N1221" s="0" t="s">
        <x:v>147</x:v>
      </x:c>
      <x:c r="O1221" s="0" t="s">
        <x:v>148</x:v>
      </x:c>
      <x:c r="P1221" s="0" t="n">
        <x:v>1600</x:v>
      </x:c>
      <x:c r="Q1221" s="0" t="n">
        <x:v>11.7181</x:v>
      </x:c>
      <x:c r="R1221" s="0" t="s">
        <x:v>8026</x:v>
      </x:c>
      <x:c r="S1221" s="0" t="s">
        <x:v>150</x:v>
      </x:c>
      <x:c r="T1221" s="0" t="s">
        <x:v>151</x:v>
      </x:c>
      <x:c r="U1221" s="0" t="s">
        <x:v>8041</x:v>
      </x:c>
      <x:c r="W1221" s="0" t="n">
        <x:v>18749.01</x:v>
      </x:c>
      <x:c r="X1221" s="0" t="s">
        <x:v>191</x:v>
      </x:c>
      <x:c r="Y1221" s="0" t="n">
        <x:v>0</x:v>
      </x:c>
      <x:c r="AA1221" s="3">
        <x:v>43896</x:v>
      </x:c>
      <x:c r="AC1221" s="0" t="n">
        <x:v>0</x:v>
      </x:c>
      <x:c r="AD1221" s="3">
        <x:v>43894</x:v>
      </x:c>
      <x:c r="AF1221" s="0" t="s">
        <x:v>153</x:v>
      </x:c>
      <x:c r="AG1221" s="0" t="s">
        <x:v>8028</x:v>
      </x:c>
      <x:c r="AX1221" s="0" t="b">
        <x:v>0</x:v>
      </x:c>
      <x:c r="BE1221" s="0" t="s">
        <x:v>7799</x:v>
      </x:c>
      <x:c r="BH1221" s="0" t="s">
        <x:v>7724</x:v>
      </x:c>
      <x:c r="BJ1221" s="0" t="s">
        <x:v>5791</x:v>
      </x:c>
      <x:c r="BK1221" s="0" t="s">
        <x:v>8029</x:v>
      </x:c>
      <x:c r="BL1221" s="0" t="s">
        <x:v>4802</x:v>
      </x:c>
      <x:c r="BM1221" s="0" t="s">
        <x:v>159</x:v>
      </x:c>
      <x:c r="BN1221" s="0" t="s">
        <x:v>160</x:v>
      </x:c>
      <x:c r="BO1221" s="0" t="s">
        <x:v>2228</x:v>
      </x:c>
      <x:c r="BP1221" s="0" t="s">
        <x:v>6500</x:v>
      </x:c>
      <x:c r="BR1221" s="0" t="s">
        <x:v>8030</x:v>
      </x:c>
      <x:c r="BT1221" s="0" t="s">
        <x:v>204</x:v>
      </x:c>
      <x:c r="BU1221" s="0" t="s">
        <x:v>205</x:v>
      </x:c>
      <x:c r="BV1221" s="0" t="s">
        <x:v>8042</x:v>
      </x:c>
      <x:c r="BW1221" s="0" t="s">
        <x:v>207</x:v>
      </x:c>
      <x:c r="BX1221" s="0" t="n">
        <x:v>1219</x:v>
      </x:c>
      <x:c r="BY1221" s="0" t="s">
        <x:v>208</x:v>
      </x:c>
      <x:c r="CA1221" s="0" t="s">
        <x:v>170</x:v>
      </x:c>
      <x:c r="CI1221" s="0" t="s">
        <x:v>8032</x:v>
      </x:c>
      <x:c r="CM1221" s="0" t="b">
        <x:v>0</x:v>
      </x:c>
      <x:c r="CU1221" s="0" t="s">
        <x:v>153</x:v>
      </x:c>
      <x:c r="CV1221" s="0" t="s">
        <x:v>153</x:v>
      </x:c>
      <x:c r="CW1221" s="0" t="s">
        <x:v>153</x:v>
      </x:c>
      <x:c r="CY1221" s="0" t="s">
        <x:v>176</x:v>
      </x:c>
      <x:c r="CZ1221" s="0" t="s">
        <x:v>151</x:v>
      </x:c>
      <x:c r="DA1221" s="0" t="s">
        <x:v>153</x:v>
      </x:c>
      <x:c r="DC1221" s="0" t="n">
        <x:v>1</x:v>
      </x:c>
      <x:c r="DD1221" s="0" t="s">
        <x:v>210</x:v>
      </x:c>
      <x:c r="DF1221" s="0" t="s">
        <x:v>174</x:v>
      </x:c>
      <x:c r="DG1221" s="0" t="n">
        <x:v>0</x:v>
      </x:c>
      <x:c r="DO1221" s="0" t="b">
        <x:v>0</x:v>
      </x:c>
      <x:c r="DT1221" s="0" t="s">
        <x:v>8043</x:v>
      </x:c>
      <x:c r="DU1221" s="0" t="s">
        <x:v>8034</x:v>
      </x:c>
      <x:c r="DV1221" s="0" t="s">
        <x:v>180</x:v>
      </x:c>
    </x:row>
    <x:row r="1222" spans="1:126">
      <x:c r="A1222" s="3">
        <x:v>43894</x:v>
      </x:c>
      <x:c r="B1222" s="0" t="s">
        <x:v>181</x:v>
      </x:c>
      <x:c r="C1222" s="0" t="s">
        <x:v>181</x:v>
      </x:c>
      <x:c r="D1222" s="0" t="s">
        <x:v>182</x:v>
      </x:c>
      <x:c r="E1222" s="0" t="s">
        <x:v>183</x:v>
      </x:c>
      <x:c r="F1222" s="0" t="s">
        <x:v>142</x:v>
      </x:c>
      <x:c r="G1222" s="0" t="s">
        <x:v>554</x:v>
      </x:c>
      <x:c r="H1222" s="0" t="n">
        <x:v>7</x:v>
      </x:c>
      <x:c r="I1222" s="0" t="s">
        <x:v>185</x:v>
      </x:c>
      <x:c r="L1222" s="0" t="s">
        <x:v>8025</x:v>
      </x:c>
      <x:c r="M1222" s="0" t="s">
        <x:v>187</x:v>
      </x:c>
      <x:c r="N1222" s="0" t="s">
        <x:v>147</x:v>
      </x:c>
      <x:c r="O1222" s="0" t="s">
        <x:v>148</x:v>
      </x:c>
      <x:c r="P1222" s="0" t="n">
        <x:v>100</x:v>
      </x:c>
      <x:c r="Q1222" s="0" t="n">
        <x:v>11.715</x:v>
      </x:c>
      <x:c r="R1222" s="0" t="s">
        <x:v>8026</x:v>
      </x:c>
      <x:c r="S1222" s="0" t="s">
        <x:v>150</x:v>
      </x:c>
      <x:c r="T1222" s="0" t="s">
        <x:v>151</x:v>
      </x:c>
      <x:c r="U1222" s="0" t="s">
        <x:v>8044</x:v>
      </x:c>
      <x:c r="W1222" s="0" t="n">
        <x:v>1171.5</x:v>
      </x:c>
      <x:c r="X1222" s="0" t="s">
        <x:v>191</x:v>
      </x:c>
      <x:c r="Y1222" s="0" t="n">
        <x:v>0</x:v>
      </x:c>
      <x:c r="AA1222" s="3">
        <x:v>43896</x:v>
      </x:c>
      <x:c r="AC1222" s="0" t="n">
        <x:v>0</x:v>
      </x:c>
      <x:c r="AD1222" s="3">
        <x:v>43894</x:v>
      </x:c>
      <x:c r="AF1222" s="0" t="s">
        <x:v>153</x:v>
      </x:c>
      <x:c r="AG1222" s="0" t="s">
        <x:v>8028</x:v>
      </x:c>
      <x:c r="AX1222" s="0" t="b">
        <x:v>0</x:v>
      </x:c>
      <x:c r="BE1222" s="0" t="s">
        <x:v>7785</x:v>
      </x:c>
      <x:c r="BH1222" s="0" t="s">
        <x:v>7724</x:v>
      </x:c>
      <x:c r="BJ1222" s="0" t="s">
        <x:v>5791</x:v>
      </x:c>
      <x:c r="BK1222" s="0" t="s">
        <x:v>8029</x:v>
      </x:c>
      <x:c r="BL1222" s="0" t="s">
        <x:v>4802</x:v>
      </x:c>
      <x:c r="BM1222" s="0" t="s">
        <x:v>159</x:v>
      </x:c>
      <x:c r="BN1222" s="0" t="s">
        <x:v>160</x:v>
      </x:c>
      <x:c r="BO1222" s="0" t="s">
        <x:v>2228</x:v>
      </x:c>
      <x:c r="BP1222" s="0" t="s">
        <x:v>6500</x:v>
      </x:c>
      <x:c r="BR1222" s="0" t="s">
        <x:v>8030</x:v>
      </x:c>
      <x:c r="BT1222" s="0" t="s">
        <x:v>204</x:v>
      </x:c>
      <x:c r="BU1222" s="0" t="s">
        <x:v>205</x:v>
      </x:c>
      <x:c r="BV1222" s="0" t="s">
        <x:v>8045</x:v>
      </x:c>
      <x:c r="BW1222" s="0" t="s">
        <x:v>207</x:v>
      </x:c>
      <x:c r="BX1222" s="0" t="n">
        <x:v>1220</x:v>
      </x:c>
      <x:c r="BY1222" s="0" t="s">
        <x:v>208</x:v>
      </x:c>
      <x:c r="CA1222" s="0" t="s">
        <x:v>170</x:v>
      </x:c>
      <x:c r="CI1222" s="0" t="s">
        <x:v>8032</x:v>
      </x:c>
      <x:c r="CM1222" s="0" t="b">
        <x:v>0</x:v>
      </x:c>
      <x:c r="CU1222" s="0" t="s">
        <x:v>153</x:v>
      </x:c>
      <x:c r="CV1222" s="0" t="s">
        <x:v>153</x:v>
      </x:c>
      <x:c r="CW1222" s="0" t="s">
        <x:v>153</x:v>
      </x:c>
      <x:c r="CY1222" s="0" t="s">
        <x:v>176</x:v>
      </x:c>
      <x:c r="CZ1222" s="0" t="s">
        <x:v>151</x:v>
      </x:c>
      <x:c r="DA1222" s="0" t="s">
        <x:v>153</x:v>
      </x:c>
      <x:c r="DC1222" s="0" t="n">
        <x:v>1</x:v>
      </x:c>
      <x:c r="DD1222" s="0" t="s">
        <x:v>210</x:v>
      </x:c>
      <x:c r="DF1222" s="0" t="s">
        <x:v>174</x:v>
      </x:c>
      <x:c r="DG1222" s="0" t="n">
        <x:v>0</x:v>
      </x:c>
      <x:c r="DO1222" s="0" t="b">
        <x:v>0</x:v>
      </x:c>
      <x:c r="DT1222" s="0" t="s">
        <x:v>8046</x:v>
      </x:c>
      <x:c r="DU1222" s="0" t="s">
        <x:v>8034</x:v>
      </x:c>
      <x:c r="DV1222" s="0" t="s">
        <x:v>180</x:v>
      </x:c>
    </x:row>
    <x:row r="1223" spans="1:126">
      <x:c r="A1223" s="3">
        <x:v>43894</x:v>
      </x:c>
      <x:c r="B1223" s="0" t="s">
        <x:v>181</x:v>
      </x:c>
      <x:c r="C1223" s="0" t="s">
        <x:v>181</x:v>
      </x:c>
      <x:c r="D1223" s="0" t="s">
        <x:v>182</x:v>
      </x:c>
      <x:c r="E1223" s="0" t="s">
        <x:v>183</x:v>
      </x:c>
      <x:c r="F1223" s="0" t="s">
        <x:v>142</x:v>
      </x:c>
      <x:c r="G1223" s="0" t="s">
        <x:v>335</x:v>
      </x:c>
      <x:c r="H1223" s="0" t="n">
        <x:v>7</x:v>
      </x:c>
      <x:c r="I1223" s="0" t="s">
        <x:v>185</x:v>
      </x:c>
      <x:c r="L1223" s="0" t="s">
        <x:v>8025</x:v>
      </x:c>
      <x:c r="M1223" s="0" t="s">
        <x:v>187</x:v>
      </x:c>
      <x:c r="N1223" s="0" t="s">
        <x:v>147</x:v>
      </x:c>
      <x:c r="O1223" s="0" t="s">
        <x:v>213</x:v>
      </x:c>
      <x:c r="P1223" s="0" t="n">
        <x:v>400</x:v>
      </x:c>
      <x:c r="Q1223" s="0" t="n">
        <x:v>11.77</x:v>
      </x:c>
      <x:c r="R1223" s="0" t="s">
        <x:v>8026</x:v>
      </x:c>
      <x:c r="S1223" s="0" t="s">
        <x:v>150</x:v>
      </x:c>
      <x:c r="T1223" s="0" t="s">
        <x:v>151</x:v>
      </x:c>
      <x:c r="U1223" s="0" t="s">
        <x:v>8047</x:v>
      </x:c>
      <x:c r="W1223" s="0" t="n">
        <x:v>4708</x:v>
      </x:c>
      <x:c r="X1223" s="0" t="s">
        <x:v>191</x:v>
      </x:c>
      <x:c r="Y1223" s="0" t="n">
        <x:v>0</x:v>
      </x:c>
      <x:c r="Z1223" s="0" t="s">
        <x:v>281</x:v>
      </x:c>
      <x:c r="AA1223" s="3">
        <x:v>43896</x:v>
      </x:c>
      <x:c r="AC1223" s="0" t="n">
        <x:v>0</x:v>
      </x:c>
      <x:c r="AD1223" s="3">
        <x:v>43894</x:v>
      </x:c>
      <x:c r="AF1223" s="0" t="s">
        <x:v>153</x:v>
      </x:c>
      <x:c r="AG1223" s="0" t="s">
        <x:v>8028</x:v>
      </x:c>
      <x:c r="AX1223" s="0" t="b">
        <x:v>0</x:v>
      </x:c>
      <x:c r="BE1223" s="0" t="s">
        <x:v>8048</x:v>
      </x:c>
      <x:c r="BH1223" s="0" t="s">
        <x:v>7724</x:v>
      </x:c>
      <x:c r="BJ1223" s="0" t="s">
        <x:v>5791</x:v>
      </x:c>
      <x:c r="BK1223" s="0" t="s">
        <x:v>8029</x:v>
      </x:c>
      <x:c r="BL1223" s="0" t="s">
        <x:v>4802</x:v>
      </x:c>
      <x:c r="BM1223" s="0" t="s">
        <x:v>159</x:v>
      </x:c>
      <x:c r="BN1223" s="0" t="s">
        <x:v>160</x:v>
      </x:c>
      <x:c r="BO1223" s="0" t="s">
        <x:v>2228</x:v>
      </x:c>
      <x:c r="BP1223" s="0" t="s">
        <x:v>6500</x:v>
      </x:c>
      <x:c r="BR1223" s="0" t="s">
        <x:v>8030</x:v>
      </x:c>
      <x:c r="BT1223" s="0" t="s">
        <x:v>204</x:v>
      </x:c>
      <x:c r="BU1223" s="0" t="s">
        <x:v>205</x:v>
      </x:c>
      <x:c r="BV1223" s="0" t="s">
        <x:v>8049</x:v>
      </x:c>
      <x:c r="BW1223" s="0" t="s">
        <x:v>207</x:v>
      </x:c>
      <x:c r="BX1223" s="0" t="n">
        <x:v>1221</x:v>
      </x:c>
      <x:c r="BY1223" s="0" t="s">
        <x:v>208</x:v>
      </x:c>
      <x:c r="CA1223" s="0" t="s">
        <x:v>170</x:v>
      </x:c>
      <x:c r="CI1223" s="0" t="s">
        <x:v>8032</x:v>
      </x:c>
      <x:c r="CM1223" s="0" t="b">
        <x:v>0</x:v>
      </x:c>
      <x:c r="CU1223" s="0" t="s">
        <x:v>153</x:v>
      </x:c>
      <x:c r="CV1223" s="0" t="s">
        <x:v>153</x:v>
      </x:c>
      <x:c r="CW1223" s="0" t="s">
        <x:v>153</x:v>
      </x:c>
      <x:c r="CY1223" s="0" t="s">
        <x:v>176</x:v>
      </x:c>
      <x:c r="CZ1223" s="0" t="s">
        <x:v>151</x:v>
      </x:c>
      <x:c r="DA1223" s="0" t="s">
        <x:v>153</x:v>
      </x:c>
      <x:c r="DC1223" s="0" t="n">
        <x:v>1</x:v>
      </x:c>
      <x:c r="DD1223" s="0" t="s">
        <x:v>210</x:v>
      </x:c>
      <x:c r="DF1223" s="0" t="s">
        <x:v>174</x:v>
      </x:c>
      <x:c r="DG1223" s="0" t="n">
        <x:v>0</x:v>
      </x:c>
      <x:c r="DO1223" s="0" t="b">
        <x:v>0</x:v>
      </x:c>
      <x:c r="DT1223" s="0" t="s">
        <x:v>8050</x:v>
      </x:c>
      <x:c r="DU1223" s="0" t="s">
        <x:v>8034</x:v>
      </x:c>
      <x:c r="DV1223" s="0" t="s">
        <x:v>217</x:v>
      </x:c>
    </x:row>
    <x:row r="1224" spans="1:126">
      <x:c r="A1224" s="3">
        <x:v>43894</x:v>
      </x:c>
      <x:c r="B1224" s="0" t="s">
        <x:v>181</x:v>
      </x:c>
      <x:c r="C1224" s="0" t="s">
        <x:v>181</x:v>
      </x:c>
      <x:c r="D1224" s="0" t="s">
        <x:v>182</x:v>
      </x:c>
      <x:c r="E1224" s="0" t="s">
        <x:v>183</x:v>
      </x:c>
      <x:c r="F1224" s="0" t="s">
        <x:v>142</x:v>
      </x:c>
      <x:c r="G1224" s="0" t="s">
        <x:v>146</x:v>
      </x:c>
      <x:c r="H1224" s="0" t="n">
        <x:v>7</x:v>
      </x:c>
      <x:c r="I1224" s="0" t="s">
        <x:v>185</x:v>
      </x:c>
      <x:c r="L1224" s="0" t="s">
        <x:v>8025</x:v>
      </x:c>
      <x:c r="M1224" s="0" t="s">
        <x:v>187</x:v>
      </x:c>
      <x:c r="N1224" s="0" t="s">
        <x:v>147</x:v>
      </x:c>
      <x:c r="O1224" s="0" t="s">
        <x:v>213</x:v>
      </x:c>
      <x:c r="P1224" s="0" t="n">
        <x:v>600</x:v>
      </x:c>
      <x:c r="Q1224" s="0" t="n">
        <x:v>11.77</x:v>
      </x:c>
      <x:c r="R1224" s="0" t="s">
        <x:v>8026</x:v>
      </x:c>
      <x:c r="S1224" s="0" t="s">
        <x:v>150</x:v>
      </x:c>
      <x:c r="T1224" s="0" t="s">
        <x:v>151</x:v>
      </x:c>
      <x:c r="U1224" s="0" t="s">
        <x:v>8051</x:v>
      </x:c>
      <x:c r="W1224" s="0" t="n">
        <x:v>7062</x:v>
      </x:c>
      <x:c r="X1224" s="0" t="s">
        <x:v>191</x:v>
      </x:c>
      <x:c r="Y1224" s="0" t="n">
        <x:v>0</x:v>
      </x:c>
      <x:c r="Z1224" s="0" t="s">
        <x:v>281</x:v>
      </x:c>
      <x:c r="AA1224" s="3">
        <x:v>43896</x:v>
      </x:c>
      <x:c r="AC1224" s="0" t="n">
        <x:v>0</x:v>
      </x:c>
      <x:c r="AD1224" s="3">
        <x:v>43894</x:v>
      </x:c>
      <x:c r="AF1224" s="0" t="s">
        <x:v>153</x:v>
      </x:c>
      <x:c r="AG1224" s="0" t="s">
        <x:v>8028</x:v>
      </x:c>
      <x:c r="AX1224" s="0" t="b">
        <x:v>0</x:v>
      </x:c>
      <x:c r="BE1224" s="0" t="s">
        <x:v>8048</x:v>
      </x:c>
      <x:c r="BH1224" s="0" t="s">
        <x:v>7724</x:v>
      </x:c>
      <x:c r="BJ1224" s="0" t="s">
        <x:v>5791</x:v>
      </x:c>
      <x:c r="BK1224" s="0" t="s">
        <x:v>8029</x:v>
      </x:c>
      <x:c r="BL1224" s="0" t="s">
        <x:v>4802</x:v>
      </x:c>
      <x:c r="BM1224" s="0" t="s">
        <x:v>159</x:v>
      </x:c>
      <x:c r="BN1224" s="0" t="s">
        <x:v>160</x:v>
      </x:c>
      <x:c r="BO1224" s="0" t="s">
        <x:v>2228</x:v>
      </x:c>
      <x:c r="BP1224" s="0" t="s">
        <x:v>6500</x:v>
      </x:c>
      <x:c r="BR1224" s="0" t="s">
        <x:v>8030</x:v>
      </x:c>
      <x:c r="BT1224" s="0" t="s">
        <x:v>204</x:v>
      </x:c>
      <x:c r="BU1224" s="0" t="s">
        <x:v>205</x:v>
      </x:c>
      <x:c r="BV1224" s="0" t="s">
        <x:v>8052</x:v>
      </x:c>
      <x:c r="BW1224" s="0" t="s">
        <x:v>207</x:v>
      </x:c>
      <x:c r="BX1224" s="0" t="n">
        <x:v>1222</x:v>
      </x:c>
      <x:c r="BY1224" s="0" t="s">
        <x:v>208</x:v>
      </x:c>
      <x:c r="CA1224" s="0" t="s">
        <x:v>170</x:v>
      </x:c>
      <x:c r="CI1224" s="0" t="s">
        <x:v>8032</x:v>
      </x:c>
      <x:c r="CM1224" s="0" t="b">
        <x:v>0</x:v>
      </x:c>
      <x:c r="CU1224" s="0" t="s">
        <x:v>153</x:v>
      </x:c>
      <x:c r="CV1224" s="0" t="s">
        <x:v>153</x:v>
      </x:c>
      <x:c r="CW1224" s="0" t="s">
        <x:v>153</x:v>
      </x:c>
      <x:c r="CY1224" s="0" t="s">
        <x:v>176</x:v>
      </x:c>
      <x:c r="CZ1224" s="0" t="s">
        <x:v>151</x:v>
      </x:c>
      <x:c r="DA1224" s="0" t="s">
        <x:v>153</x:v>
      </x:c>
      <x:c r="DC1224" s="0" t="n">
        <x:v>1</x:v>
      </x:c>
      <x:c r="DD1224" s="0" t="s">
        <x:v>210</x:v>
      </x:c>
      <x:c r="DF1224" s="0" t="s">
        <x:v>174</x:v>
      </x:c>
      <x:c r="DG1224" s="0" t="n">
        <x:v>0</x:v>
      </x:c>
      <x:c r="DO1224" s="0" t="b">
        <x:v>0</x:v>
      </x:c>
      <x:c r="DT1224" s="0" t="s">
        <x:v>8053</x:v>
      </x:c>
      <x:c r="DU1224" s="0" t="s">
        <x:v>8034</x:v>
      </x:c>
      <x:c r="DV1224" s="0" t="s">
        <x:v>217</x:v>
      </x:c>
    </x:row>
    <x:row r="1225" spans="1:126">
      <x:c r="A1225" s="3">
        <x:v>43894</x:v>
      </x:c>
      <x:c r="B1225" s="0" t="s">
        <x:v>181</x:v>
      </x:c>
      <x:c r="C1225" s="0" t="s">
        <x:v>181</x:v>
      </x:c>
      <x:c r="D1225" s="0" t="s">
        <x:v>182</x:v>
      </x:c>
      <x:c r="E1225" s="0" t="s">
        <x:v>183</x:v>
      </x:c>
      <x:c r="F1225" s="0" t="s">
        <x:v>142</x:v>
      </x:c>
      <x:c r="G1225" s="0" t="s">
        <x:v>184</x:v>
      </x:c>
      <x:c r="H1225" s="0" t="n">
        <x:v>7</x:v>
      </x:c>
      <x:c r="I1225" s="0" t="s">
        <x:v>185</x:v>
      </x:c>
      <x:c r="L1225" s="0" t="s">
        <x:v>8025</x:v>
      </x:c>
      <x:c r="M1225" s="0" t="s">
        <x:v>146</x:v>
      </x:c>
      <x:c r="N1225" s="0" t="s">
        <x:v>147</x:v>
      </x:c>
      <x:c r="O1225" s="0" t="s">
        <x:v>148</x:v>
      </x:c>
      <x:c r="P1225" s="0" t="n">
        <x:v>1000</x:v>
      </x:c>
      <x:c r="Q1225" s="0" t="n">
        <x:v>11.77</x:v>
      </x:c>
      <x:c r="R1225" s="0" t="s">
        <x:v>8026</x:v>
      </x:c>
      <x:c r="S1225" s="0" t="s">
        <x:v>150</x:v>
      </x:c>
      <x:c r="T1225" s="0" t="s">
        <x:v>151</x:v>
      </x:c>
      <x:c r="U1225" s="0" t="s">
        <x:v>4513</x:v>
      </x:c>
      <x:c r="W1225" s="0" t="n">
        <x:v>11770</x:v>
      </x:c>
      <x:c r="X1225" s="0" t="s">
        <x:v>191</x:v>
      </x:c>
      <x:c r="Y1225" s="0" t="n">
        <x:v>0</x:v>
      </x:c>
      <x:c r="AA1225" s="3">
        <x:v>43896</x:v>
      </x:c>
      <x:c r="AC1225" s="0" t="n">
        <x:v>0</x:v>
      </x:c>
      <x:c r="AD1225" s="3">
        <x:v>43894</x:v>
      </x:c>
      <x:c r="AF1225" s="0" t="s">
        <x:v>153</x:v>
      </x:c>
      <x:c r="AG1225" s="0" t="s">
        <x:v>8028</x:v>
      </x:c>
      <x:c r="AX1225" s="0" t="b">
        <x:v>0</x:v>
      </x:c>
      <x:c r="BH1225" s="0" t="s">
        <x:v>7724</x:v>
      </x:c>
      <x:c r="BJ1225" s="0" t="s">
        <x:v>5791</x:v>
      </x:c>
      <x:c r="BK1225" s="0" t="s">
        <x:v>8029</x:v>
      </x:c>
      <x:c r="BL1225" s="0" t="s">
        <x:v>4802</x:v>
      </x:c>
      <x:c r="BM1225" s="0" t="s">
        <x:v>159</x:v>
      </x:c>
      <x:c r="BN1225" s="0" t="s">
        <x:v>160</x:v>
      </x:c>
      <x:c r="BO1225" s="0" t="s">
        <x:v>2228</x:v>
      </x:c>
      <x:c r="BP1225" s="0" t="s">
        <x:v>6500</x:v>
      </x:c>
      <x:c r="BR1225" s="0" t="s">
        <x:v>8030</x:v>
      </x:c>
      <x:c r="BT1225" s="0" t="s">
        <x:v>204</x:v>
      </x:c>
      <x:c r="BU1225" s="0" t="s">
        <x:v>205</x:v>
      </x:c>
      <x:c r="BV1225" s="0" t="s">
        <x:v>8054</x:v>
      </x:c>
      <x:c r="BW1225" s="0" t="s">
        <x:v>207</x:v>
      </x:c>
      <x:c r="BX1225" s="0" t="n">
        <x:v>1223</x:v>
      </x:c>
      <x:c r="BY1225" s="0" t="s">
        <x:v>208</x:v>
      </x:c>
      <x:c r="CA1225" s="0" t="s">
        <x:v>170</x:v>
      </x:c>
      <x:c r="CI1225" s="0" t="s">
        <x:v>8032</x:v>
      </x:c>
      <x:c r="CM1225" s="0" t="b">
        <x:v>0</x:v>
      </x:c>
      <x:c r="CU1225" s="0" t="s">
        <x:v>153</x:v>
      </x:c>
      <x:c r="CV1225" s="0" t="s">
        <x:v>153</x:v>
      </x:c>
      <x:c r="CW1225" s="0" t="s">
        <x:v>153</x:v>
      </x:c>
      <x:c r="CY1225" s="0" t="s">
        <x:v>176</x:v>
      </x:c>
      <x:c r="CZ1225" s="0" t="s">
        <x:v>151</x:v>
      </x:c>
      <x:c r="DA1225" s="0" t="s">
        <x:v>153</x:v>
      </x:c>
      <x:c r="DC1225" s="0" t="n">
        <x:v>1</x:v>
      </x:c>
      <x:c r="DD1225" s="0" t="s">
        <x:v>210</x:v>
      </x:c>
      <x:c r="DF1225" s="0" t="s">
        <x:v>174</x:v>
      </x:c>
      <x:c r="DG1225" s="0" t="n">
        <x:v>0</x:v>
      </x:c>
      <x:c r="DO1225" s="0" t="b">
        <x:v>0</x:v>
      </x:c>
      <x:c r="DT1225" s="0" t="s">
        <x:v>8055</x:v>
      </x:c>
      <x:c r="DU1225" s="0" t="s">
        <x:v>8034</x:v>
      </x:c>
      <x:c r="DV1225" s="0" t="s">
        <x:v>180</x:v>
      </x:c>
    </x:row>
    <x:row r="1226" spans="1:126">
      <x:c r="A1226" s="3">
        <x:v>43894</x:v>
      </x:c>
      <x:c r="B1226" s="0" t="s">
        <x:v>181</x:v>
      </x:c>
      <x:c r="C1226" s="0" t="s">
        <x:v>181</x:v>
      </x:c>
      <x:c r="D1226" s="0" t="s">
        <x:v>182</x:v>
      </x:c>
      <x:c r="E1226" s="0" t="s">
        <x:v>183</x:v>
      </x:c>
      <x:c r="F1226" s="0" t="s">
        <x:v>142</x:v>
      </x:c>
      <x:c r="G1226" s="0" t="s">
        <x:v>184</x:v>
      </x:c>
      <x:c r="H1226" s="0" t="n">
        <x:v>7</x:v>
      </x:c>
      <x:c r="I1226" s="0" t="s">
        <x:v>185</x:v>
      </x:c>
      <x:c r="L1226" s="0" t="s">
        <x:v>8025</x:v>
      </x:c>
      <x:c r="M1226" s="0" t="s">
        <x:v>146</x:v>
      </x:c>
      <x:c r="N1226" s="0" t="s">
        <x:v>147</x:v>
      </x:c>
      <x:c r="O1226" s="0" t="s">
        <x:v>213</x:v>
      </x:c>
      <x:c r="P1226" s="0" t="n">
        <x:v>3800</x:v>
      </x:c>
      <x:c r="Q1226" s="0" t="n">
        <x:v>11.718</x:v>
      </x:c>
      <x:c r="R1226" s="0" t="s">
        <x:v>8026</x:v>
      </x:c>
      <x:c r="S1226" s="0" t="s">
        <x:v>150</x:v>
      </x:c>
      <x:c r="T1226" s="0" t="s">
        <x:v>151</x:v>
      </x:c>
      <x:c r="U1226" s="0" t="s">
        <x:v>4506</x:v>
      </x:c>
      <x:c r="W1226" s="0" t="n">
        <x:v>44528.51</x:v>
      </x:c>
      <x:c r="X1226" s="0" t="s">
        <x:v>191</x:v>
      </x:c>
      <x:c r="Y1226" s="0" t="n">
        <x:v>0</x:v>
      </x:c>
      <x:c r="AA1226" s="3">
        <x:v>43896</x:v>
      </x:c>
      <x:c r="AC1226" s="0" t="n">
        <x:v>0</x:v>
      </x:c>
      <x:c r="AD1226" s="3">
        <x:v>43894</x:v>
      </x:c>
      <x:c r="AF1226" s="0" t="s">
        <x:v>153</x:v>
      </x:c>
      <x:c r="AG1226" s="0" t="s">
        <x:v>8028</x:v>
      </x:c>
      <x:c r="AX1226" s="0" t="b">
        <x:v>0</x:v>
      </x:c>
      <x:c r="BH1226" s="0" t="s">
        <x:v>7724</x:v>
      </x:c>
      <x:c r="BJ1226" s="0" t="s">
        <x:v>5791</x:v>
      </x:c>
      <x:c r="BK1226" s="0" t="s">
        <x:v>8029</x:v>
      </x:c>
      <x:c r="BL1226" s="0" t="s">
        <x:v>4802</x:v>
      </x:c>
      <x:c r="BM1226" s="0" t="s">
        <x:v>159</x:v>
      </x:c>
      <x:c r="BN1226" s="0" t="s">
        <x:v>160</x:v>
      </x:c>
      <x:c r="BO1226" s="0" t="s">
        <x:v>2228</x:v>
      </x:c>
      <x:c r="BP1226" s="0" t="s">
        <x:v>6500</x:v>
      </x:c>
      <x:c r="BR1226" s="0" t="s">
        <x:v>8030</x:v>
      </x:c>
      <x:c r="BT1226" s="0" t="s">
        <x:v>204</x:v>
      </x:c>
      <x:c r="BU1226" s="0" t="s">
        <x:v>205</x:v>
      </x:c>
      <x:c r="BV1226" s="0" t="s">
        <x:v>8056</x:v>
      </x:c>
      <x:c r="BW1226" s="0" t="s">
        <x:v>207</x:v>
      </x:c>
      <x:c r="BX1226" s="0" t="n">
        <x:v>1224</x:v>
      </x:c>
      <x:c r="BY1226" s="0" t="s">
        <x:v>208</x:v>
      </x:c>
      <x:c r="CA1226" s="0" t="s">
        <x:v>170</x:v>
      </x:c>
      <x:c r="CI1226" s="0" t="s">
        <x:v>8032</x:v>
      </x:c>
      <x:c r="CM1226" s="0" t="b">
        <x:v>0</x:v>
      </x:c>
      <x:c r="CU1226" s="0" t="s">
        <x:v>153</x:v>
      </x:c>
      <x:c r="CV1226" s="0" t="s">
        <x:v>153</x:v>
      </x:c>
      <x:c r="CW1226" s="0" t="s">
        <x:v>153</x:v>
      </x:c>
      <x:c r="CY1226" s="0" t="s">
        <x:v>176</x:v>
      </x:c>
      <x:c r="CZ1226" s="0" t="s">
        <x:v>151</x:v>
      </x:c>
      <x:c r="DA1226" s="0" t="s">
        <x:v>153</x:v>
      </x:c>
      <x:c r="DC1226" s="0" t="n">
        <x:v>1</x:v>
      </x:c>
      <x:c r="DD1226" s="0" t="s">
        <x:v>210</x:v>
      </x:c>
      <x:c r="DF1226" s="0" t="s">
        <x:v>174</x:v>
      </x:c>
      <x:c r="DG1226" s="0" t="n">
        <x:v>0</x:v>
      </x:c>
      <x:c r="DO1226" s="0" t="b">
        <x:v>0</x:v>
      </x:c>
      <x:c r="DT1226" s="0" t="s">
        <x:v>8057</x:v>
      </x:c>
      <x:c r="DU1226" s="0" t="s">
        <x:v>8034</x:v>
      </x:c>
      <x:c r="DV1226" s="0" t="s">
        <x:v>217</x:v>
      </x:c>
    </x:row>
    <x:row r="1227" spans="1:126">
      <x:c r="A1227" s="3">
        <x:v>43894</x:v>
      </x:c>
      <x:c r="B1227" s="0" t="s">
        <x:v>224</x:v>
      </x:c>
      <x:c r="C1227" s="0" t="s">
        <x:v>224</x:v>
      </x:c>
      <x:c r="D1227" s="0" t="s">
        <x:v>225</x:v>
      </x:c>
      <x:c r="E1227" s="0" t="s">
        <x:v>183</x:v>
      </x:c>
      <x:c r="F1227" s="0" t="s">
        <x:v>142</x:v>
      </x:c>
      <x:c r="G1227" s="0" t="s">
        <x:v>187</x:v>
      </x:c>
      <x:c r="H1227" s="0" t="n">
        <x:v>7</x:v>
      </x:c>
      <x:c r="I1227" s="0" t="s">
        <x:v>185</x:v>
      </x:c>
      <x:c r="L1227" s="0" t="s">
        <x:v>8058</x:v>
      </x:c>
      <x:c r="M1227" s="0" t="s">
        <x:v>187</x:v>
      </x:c>
      <x:c r="N1227" s="0" t="s">
        <x:v>147</x:v>
      </x:c>
      <x:c r="O1227" s="0" t="s">
        <x:v>148</x:v>
      </x:c>
      <x:c r="P1227" s="0" t="n">
        <x:v>1500</x:v>
      </x:c>
      <x:c r="Q1227" s="0" t="n">
        <x:v>10.6506</x:v>
      </x:c>
      <x:c r="R1227" s="0" t="s">
        <x:v>8026</x:v>
      </x:c>
      <x:c r="S1227" s="0" t="s">
        <x:v>150</x:v>
      </x:c>
      <x:c r="T1227" s="0" t="s">
        <x:v>151</x:v>
      </x:c>
      <x:c r="U1227" s="0" t="s">
        <x:v>8059</x:v>
      </x:c>
      <x:c r="W1227" s="0" t="n">
        <x:v>15976.01</x:v>
      </x:c>
      <x:c r="X1227" s="0" t="s">
        <x:v>191</x:v>
      </x:c>
      <x:c r="Y1227" s="0" t="n">
        <x:v>0</x:v>
      </x:c>
      <x:c r="AA1227" s="3">
        <x:v>43896</x:v>
      </x:c>
      <x:c r="AC1227" s="0" t="n">
        <x:v>0</x:v>
      </x:c>
      <x:c r="AD1227" s="3">
        <x:v>43894</x:v>
      </x:c>
      <x:c r="AF1227" s="0" t="s">
        <x:v>153</x:v>
      </x:c>
      <x:c r="AG1227" s="0" t="s">
        <x:v>8028</x:v>
      </x:c>
      <x:c r="AX1227" s="0" t="b">
        <x:v>0</x:v>
      </x:c>
      <x:c r="BE1227" s="0" t="s">
        <x:v>7799</x:v>
      </x:c>
      <x:c r="BH1227" s="0" t="s">
        <x:v>7724</x:v>
      </x:c>
      <x:c r="BJ1227" s="0" t="s">
        <x:v>5791</x:v>
      </x:c>
      <x:c r="BK1227" s="0" t="s">
        <x:v>8029</x:v>
      </x:c>
      <x:c r="BL1227" s="0" t="s">
        <x:v>4802</x:v>
      </x:c>
      <x:c r="BM1227" s="0" t="s">
        <x:v>159</x:v>
      </x:c>
      <x:c r="BN1227" s="0" t="s">
        <x:v>160</x:v>
      </x:c>
      <x:c r="BO1227" s="0" t="s">
        <x:v>2228</x:v>
      </x:c>
      <x:c r="BP1227" s="0" t="s">
        <x:v>6500</x:v>
      </x:c>
      <x:c r="BR1227" s="0" t="s">
        <x:v>8030</x:v>
      </x:c>
      <x:c r="BT1227" s="0" t="s">
        <x:v>240</x:v>
      </x:c>
      <x:c r="BU1227" s="0" t="s">
        <x:v>205</x:v>
      </x:c>
      <x:c r="BV1227" s="0" t="s">
        <x:v>8060</x:v>
      </x:c>
      <x:c r="BW1227" s="0" t="s">
        <x:v>242</x:v>
      </x:c>
      <x:c r="BX1227" s="0" t="n">
        <x:v>1225</x:v>
      </x:c>
      <x:c r="BY1227" s="0" t="s">
        <x:v>243</x:v>
      </x:c>
      <x:c r="CA1227" s="0" t="s">
        <x:v>170</x:v>
      </x:c>
      <x:c r="CI1227" s="0" t="s">
        <x:v>8032</x:v>
      </x:c>
      <x:c r="CM1227" s="0" t="b">
        <x:v>0</x:v>
      </x:c>
      <x:c r="CU1227" s="0" t="s">
        <x:v>153</x:v>
      </x:c>
      <x:c r="CV1227" s="0" t="s">
        <x:v>153</x:v>
      </x:c>
      <x:c r="CW1227" s="0" t="s">
        <x:v>153</x:v>
      </x:c>
      <x:c r="CY1227" s="0" t="s">
        <x:v>176</x:v>
      </x:c>
      <x:c r="CZ1227" s="0" t="s">
        <x:v>151</x:v>
      </x:c>
      <x:c r="DA1227" s="0" t="s">
        <x:v>153</x:v>
      </x:c>
      <x:c r="DC1227" s="0" t="n">
        <x:v>1</x:v>
      </x:c>
      <x:c r="DD1227" s="0" t="s">
        <x:v>245</x:v>
      </x:c>
      <x:c r="DF1227" s="0" t="s">
        <x:v>174</x:v>
      </x:c>
      <x:c r="DG1227" s="0" t="n">
        <x:v>0</x:v>
      </x:c>
      <x:c r="DO1227" s="0" t="b">
        <x:v>0</x:v>
      </x:c>
      <x:c r="DT1227" s="0" t="s">
        <x:v>8061</x:v>
      </x:c>
      <x:c r="DU1227" s="0" t="s">
        <x:v>8034</x:v>
      </x:c>
      <x:c r="DV1227" s="0" t="s">
        <x:v>180</x:v>
      </x:c>
    </x:row>
    <x:row r="1228" spans="1:126">
      <x:c r="A1228" s="3">
        <x:v>43894</x:v>
      </x:c>
      <x:c r="B1228" s="0" t="s">
        <x:v>224</x:v>
      </x:c>
      <x:c r="C1228" s="0" t="s">
        <x:v>224</x:v>
      </x:c>
      <x:c r="D1228" s="0" t="s">
        <x:v>225</x:v>
      </x:c>
      <x:c r="E1228" s="0" t="s">
        <x:v>183</x:v>
      </x:c>
      <x:c r="F1228" s="0" t="s">
        <x:v>142</x:v>
      </x:c>
      <x:c r="G1228" s="0" t="s">
        <x:v>335</x:v>
      </x:c>
      <x:c r="H1228" s="0" t="n">
        <x:v>7</x:v>
      </x:c>
      <x:c r="I1228" s="0" t="s">
        <x:v>185</x:v>
      </x:c>
      <x:c r="L1228" s="0" t="s">
        <x:v>8058</x:v>
      </x:c>
      <x:c r="M1228" s="0" t="s">
        <x:v>187</x:v>
      </x:c>
      <x:c r="N1228" s="0" t="s">
        <x:v>147</x:v>
      </x:c>
      <x:c r="O1228" s="0" t="s">
        <x:v>148</x:v>
      </x:c>
      <x:c r="P1228" s="0" t="n">
        <x:v>600</x:v>
      </x:c>
      <x:c r="Q1228" s="0" t="n">
        <x:v>10.57</x:v>
      </x:c>
      <x:c r="R1228" s="0" t="s">
        <x:v>8026</x:v>
      </x:c>
      <x:c r="S1228" s="0" t="s">
        <x:v>150</x:v>
      </x:c>
      <x:c r="T1228" s="0" t="s">
        <x:v>151</x:v>
      </x:c>
      <x:c r="U1228" s="0" t="s">
        <x:v>8062</x:v>
      </x:c>
      <x:c r="W1228" s="0" t="n">
        <x:v>6342</x:v>
      </x:c>
      <x:c r="X1228" s="0" t="s">
        <x:v>191</x:v>
      </x:c>
      <x:c r="Y1228" s="0" t="n">
        <x:v>0</x:v>
      </x:c>
      <x:c r="AA1228" s="3">
        <x:v>43896</x:v>
      </x:c>
      <x:c r="AC1228" s="0" t="n">
        <x:v>0</x:v>
      </x:c>
      <x:c r="AD1228" s="3">
        <x:v>43894</x:v>
      </x:c>
      <x:c r="AF1228" s="0" t="s">
        <x:v>153</x:v>
      </x:c>
      <x:c r="AG1228" s="0" t="s">
        <x:v>8028</x:v>
      </x:c>
      <x:c r="AX1228" s="0" t="b">
        <x:v>0</x:v>
      </x:c>
      <x:c r="BE1228" s="0" t="s">
        <x:v>7785</x:v>
      </x:c>
      <x:c r="BH1228" s="0" t="s">
        <x:v>7724</x:v>
      </x:c>
      <x:c r="BJ1228" s="0" t="s">
        <x:v>5791</x:v>
      </x:c>
      <x:c r="BK1228" s="0" t="s">
        <x:v>8029</x:v>
      </x:c>
      <x:c r="BL1228" s="0" t="s">
        <x:v>4802</x:v>
      </x:c>
      <x:c r="BM1228" s="0" t="s">
        <x:v>159</x:v>
      </x:c>
      <x:c r="BN1228" s="0" t="s">
        <x:v>160</x:v>
      </x:c>
      <x:c r="BO1228" s="0" t="s">
        <x:v>2228</x:v>
      </x:c>
      <x:c r="BP1228" s="0" t="s">
        <x:v>6500</x:v>
      </x:c>
      <x:c r="BR1228" s="0" t="s">
        <x:v>8030</x:v>
      </x:c>
      <x:c r="BT1228" s="0" t="s">
        <x:v>240</x:v>
      </x:c>
      <x:c r="BU1228" s="0" t="s">
        <x:v>205</x:v>
      </x:c>
      <x:c r="BV1228" s="0" t="s">
        <x:v>8063</x:v>
      </x:c>
      <x:c r="BW1228" s="0" t="s">
        <x:v>242</x:v>
      </x:c>
      <x:c r="BX1228" s="0" t="n">
        <x:v>1226</x:v>
      </x:c>
      <x:c r="BY1228" s="0" t="s">
        <x:v>243</x:v>
      </x:c>
      <x:c r="CA1228" s="0" t="s">
        <x:v>170</x:v>
      </x:c>
      <x:c r="CI1228" s="0" t="s">
        <x:v>8032</x:v>
      </x:c>
      <x:c r="CM1228" s="0" t="b">
        <x:v>0</x:v>
      </x:c>
      <x:c r="CU1228" s="0" t="s">
        <x:v>153</x:v>
      </x:c>
      <x:c r="CV1228" s="0" t="s">
        <x:v>153</x:v>
      </x:c>
      <x:c r="CW1228" s="0" t="s">
        <x:v>153</x:v>
      </x:c>
      <x:c r="CY1228" s="0" t="s">
        <x:v>176</x:v>
      </x:c>
      <x:c r="CZ1228" s="0" t="s">
        <x:v>151</x:v>
      </x:c>
      <x:c r="DA1228" s="0" t="s">
        <x:v>153</x:v>
      </x:c>
      <x:c r="DC1228" s="0" t="n">
        <x:v>1</x:v>
      </x:c>
      <x:c r="DD1228" s="0" t="s">
        <x:v>245</x:v>
      </x:c>
      <x:c r="DF1228" s="0" t="s">
        <x:v>174</x:v>
      </x:c>
      <x:c r="DG1228" s="0" t="n">
        <x:v>0</x:v>
      </x:c>
      <x:c r="DO1228" s="0" t="b">
        <x:v>0</x:v>
      </x:c>
      <x:c r="DT1228" s="0" t="s">
        <x:v>8064</x:v>
      </x:c>
      <x:c r="DU1228" s="0" t="s">
        <x:v>8034</x:v>
      </x:c>
      <x:c r="DV1228" s="0" t="s">
        <x:v>180</x:v>
      </x:c>
    </x:row>
    <x:row r="1229" spans="1:126">
      <x:c r="A1229" s="3">
        <x:v>43894</x:v>
      </x:c>
      <x:c r="B1229" s="0" t="s">
        <x:v>224</x:v>
      </x:c>
      <x:c r="C1229" s="0" t="s">
        <x:v>224</x:v>
      </x:c>
      <x:c r="D1229" s="0" t="s">
        <x:v>225</x:v>
      </x:c>
      <x:c r="E1229" s="0" t="s">
        <x:v>183</x:v>
      </x:c>
      <x:c r="F1229" s="0" t="s">
        <x:v>142</x:v>
      </x:c>
      <x:c r="G1229" s="0" t="s">
        <x:v>1069</x:v>
      </x:c>
      <x:c r="H1229" s="0" t="n">
        <x:v>7</x:v>
      </x:c>
      <x:c r="I1229" s="0" t="s">
        <x:v>185</x:v>
      </x:c>
      <x:c r="L1229" s="0" t="s">
        <x:v>8058</x:v>
      </x:c>
      <x:c r="M1229" s="0" t="s">
        <x:v>187</x:v>
      </x:c>
      <x:c r="N1229" s="0" t="s">
        <x:v>147</x:v>
      </x:c>
      <x:c r="O1229" s="0" t="s">
        <x:v>148</x:v>
      </x:c>
      <x:c r="P1229" s="0" t="n">
        <x:v>100</x:v>
      </x:c>
      <x:c r="Q1229" s="0" t="n">
        <x:v>10.6</x:v>
      </x:c>
      <x:c r="R1229" s="0" t="s">
        <x:v>8026</x:v>
      </x:c>
      <x:c r="S1229" s="0" t="s">
        <x:v>150</x:v>
      </x:c>
      <x:c r="T1229" s="0" t="s">
        <x:v>151</x:v>
      </x:c>
      <x:c r="U1229" s="0" t="s">
        <x:v>8065</x:v>
      </x:c>
      <x:c r="W1229" s="0" t="n">
        <x:v>1060</x:v>
      </x:c>
      <x:c r="X1229" s="0" t="s">
        <x:v>191</x:v>
      </x:c>
      <x:c r="Y1229" s="0" t="n">
        <x:v>0</x:v>
      </x:c>
      <x:c r="AA1229" s="3">
        <x:v>43896</x:v>
      </x:c>
      <x:c r="AC1229" s="0" t="n">
        <x:v>0</x:v>
      </x:c>
      <x:c r="AD1229" s="3">
        <x:v>43894</x:v>
      </x:c>
      <x:c r="AF1229" s="0" t="s">
        <x:v>153</x:v>
      </x:c>
      <x:c r="AG1229" s="0" t="s">
        <x:v>8028</x:v>
      </x:c>
      <x:c r="AX1229" s="0" t="b">
        <x:v>0</x:v>
      </x:c>
      <x:c r="BE1229" s="0" t="s">
        <x:v>7785</x:v>
      </x:c>
      <x:c r="BH1229" s="0" t="s">
        <x:v>7724</x:v>
      </x:c>
      <x:c r="BJ1229" s="0" t="s">
        <x:v>5791</x:v>
      </x:c>
      <x:c r="BK1229" s="0" t="s">
        <x:v>8029</x:v>
      </x:c>
      <x:c r="BL1229" s="0" t="s">
        <x:v>4802</x:v>
      </x:c>
      <x:c r="BM1229" s="0" t="s">
        <x:v>159</x:v>
      </x:c>
      <x:c r="BN1229" s="0" t="s">
        <x:v>160</x:v>
      </x:c>
      <x:c r="BO1229" s="0" t="s">
        <x:v>2228</x:v>
      </x:c>
      <x:c r="BP1229" s="0" t="s">
        <x:v>6500</x:v>
      </x:c>
      <x:c r="BR1229" s="0" t="s">
        <x:v>8030</x:v>
      </x:c>
      <x:c r="BT1229" s="0" t="s">
        <x:v>240</x:v>
      </x:c>
      <x:c r="BU1229" s="0" t="s">
        <x:v>205</x:v>
      </x:c>
      <x:c r="BV1229" s="0" t="s">
        <x:v>8066</x:v>
      </x:c>
      <x:c r="BW1229" s="0" t="s">
        <x:v>242</x:v>
      </x:c>
      <x:c r="BX1229" s="0" t="n">
        <x:v>1227</x:v>
      </x:c>
      <x:c r="BY1229" s="0" t="s">
        <x:v>243</x:v>
      </x:c>
      <x:c r="CA1229" s="0" t="s">
        <x:v>170</x:v>
      </x:c>
      <x:c r="CI1229" s="0" t="s">
        <x:v>8032</x:v>
      </x:c>
      <x:c r="CM1229" s="0" t="b">
        <x:v>0</x:v>
      </x:c>
      <x:c r="CU1229" s="0" t="s">
        <x:v>153</x:v>
      </x:c>
      <x:c r="CV1229" s="0" t="s">
        <x:v>153</x:v>
      </x:c>
      <x:c r="CW1229" s="0" t="s">
        <x:v>153</x:v>
      </x:c>
      <x:c r="CY1229" s="0" t="s">
        <x:v>176</x:v>
      </x:c>
      <x:c r="CZ1229" s="0" t="s">
        <x:v>151</x:v>
      </x:c>
      <x:c r="DA1229" s="0" t="s">
        <x:v>153</x:v>
      </x:c>
      <x:c r="DC1229" s="0" t="n">
        <x:v>1</x:v>
      </x:c>
      <x:c r="DD1229" s="0" t="s">
        <x:v>245</x:v>
      </x:c>
      <x:c r="DF1229" s="0" t="s">
        <x:v>174</x:v>
      </x:c>
      <x:c r="DG1229" s="0" t="n">
        <x:v>0</x:v>
      </x:c>
      <x:c r="DO1229" s="0" t="b">
        <x:v>0</x:v>
      </x:c>
      <x:c r="DT1229" s="0" t="s">
        <x:v>8067</x:v>
      </x:c>
      <x:c r="DU1229" s="0" t="s">
        <x:v>8034</x:v>
      </x:c>
      <x:c r="DV1229" s="0" t="s">
        <x:v>180</x:v>
      </x:c>
    </x:row>
    <x:row r="1230" spans="1:126">
      <x:c r="A1230" s="3">
        <x:v>43894</x:v>
      </x:c>
      <x:c r="B1230" s="0" t="s">
        <x:v>224</x:v>
      </x:c>
      <x:c r="C1230" s="0" t="s">
        <x:v>224</x:v>
      </x:c>
      <x:c r="D1230" s="0" t="s">
        <x:v>225</x:v>
      </x:c>
      <x:c r="E1230" s="0" t="s">
        <x:v>183</x:v>
      </x:c>
      <x:c r="F1230" s="0" t="s">
        <x:v>142</x:v>
      </x:c>
      <x:c r="G1230" s="0" t="s">
        <x:v>146</x:v>
      </x:c>
      <x:c r="H1230" s="0" t="n">
        <x:v>7</x:v>
      </x:c>
      <x:c r="I1230" s="0" t="s">
        <x:v>185</x:v>
      </x:c>
      <x:c r="L1230" s="0" t="s">
        <x:v>8058</x:v>
      </x:c>
      <x:c r="M1230" s="0" t="s">
        <x:v>187</x:v>
      </x:c>
      <x:c r="N1230" s="0" t="s">
        <x:v>147</x:v>
      </x:c>
      <x:c r="O1230" s="0" t="s">
        <x:v>148</x:v>
      </x:c>
      <x:c r="P1230" s="0" t="n">
        <x:v>4200</x:v>
      </x:c>
      <x:c r="Q1230" s="0" t="n">
        <x:v>10.7095</x:v>
      </x:c>
      <x:c r="R1230" s="0" t="s">
        <x:v>8026</x:v>
      </x:c>
      <x:c r="S1230" s="0" t="s">
        <x:v>150</x:v>
      </x:c>
      <x:c r="T1230" s="0" t="s">
        <x:v>151</x:v>
      </x:c>
      <x:c r="U1230" s="0" t="s">
        <x:v>8068</x:v>
      </x:c>
      <x:c r="W1230" s="0" t="n">
        <x:v>44979.98</x:v>
      </x:c>
      <x:c r="X1230" s="0" t="s">
        <x:v>191</x:v>
      </x:c>
      <x:c r="Y1230" s="0" t="n">
        <x:v>0</x:v>
      </x:c>
      <x:c r="AA1230" s="3">
        <x:v>43896</x:v>
      </x:c>
      <x:c r="AC1230" s="0" t="n">
        <x:v>0</x:v>
      </x:c>
      <x:c r="AD1230" s="3">
        <x:v>43894</x:v>
      </x:c>
      <x:c r="AF1230" s="0" t="s">
        <x:v>153</x:v>
      </x:c>
      <x:c r="AG1230" s="0" t="s">
        <x:v>8028</x:v>
      </x:c>
      <x:c r="AX1230" s="0" t="b">
        <x:v>0</x:v>
      </x:c>
      <x:c r="BE1230" s="0" t="s">
        <x:v>7799</x:v>
      </x:c>
      <x:c r="BH1230" s="0" t="s">
        <x:v>7724</x:v>
      </x:c>
      <x:c r="BJ1230" s="0" t="s">
        <x:v>5791</x:v>
      </x:c>
      <x:c r="BK1230" s="0" t="s">
        <x:v>8029</x:v>
      </x:c>
      <x:c r="BL1230" s="0" t="s">
        <x:v>4802</x:v>
      </x:c>
      <x:c r="BM1230" s="0" t="s">
        <x:v>159</x:v>
      </x:c>
      <x:c r="BN1230" s="0" t="s">
        <x:v>160</x:v>
      </x:c>
      <x:c r="BO1230" s="0" t="s">
        <x:v>2228</x:v>
      </x:c>
      <x:c r="BP1230" s="0" t="s">
        <x:v>6500</x:v>
      </x:c>
      <x:c r="BR1230" s="0" t="s">
        <x:v>8030</x:v>
      </x:c>
      <x:c r="BT1230" s="0" t="s">
        <x:v>240</x:v>
      </x:c>
      <x:c r="BU1230" s="0" t="s">
        <x:v>205</x:v>
      </x:c>
      <x:c r="BV1230" s="0" t="s">
        <x:v>8069</x:v>
      </x:c>
      <x:c r="BW1230" s="0" t="s">
        <x:v>242</x:v>
      </x:c>
      <x:c r="BX1230" s="0" t="n">
        <x:v>1228</x:v>
      </x:c>
      <x:c r="BY1230" s="0" t="s">
        <x:v>243</x:v>
      </x:c>
      <x:c r="CA1230" s="0" t="s">
        <x:v>170</x:v>
      </x:c>
      <x:c r="CI1230" s="0" t="s">
        <x:v>8032</x:v>
      </x:c>
      <x:c r="CM1230" s="0" t="b">
        <x:v>0</x:v>
      </x:c>
      <x:c r="CU1230" s="0" t="s">
        <x:v>153</x:v>
      </x:c>
      <x:c r="CV1230" s="0" t="s">
        <x:v>153</x:v>
      </x:c>
      <x:c r="CW1230" s="0" t="s">
        <x:v>153</x:v>
      </x:c>
      <x:c r="CY1230" s="0" t="s">
        <x:v>176</x:v>
      </x:c>
      <x:c r="CZ1230" s="0" t="s">
        <x:v>151</x:v>
      </x:c>
      <x:c r="DA1230" s="0" t="s">
        <x:v>153</x:v>
      </x:c>
      <x:c r="DC1230" s="0" t="n">
        <x:v>1</x:v>
      </x:c>
      <x:c r="DD1230" s="0" t="s">
        <x:v>245</x:v>
      </x:c>
      <x:c r="DF1230" s="0" t="s">
        <x:v>174</x:v>
      </x:c>
      <x:c r="DG1230" s="0" t="n">
        <x:v>0</x:v>
      </x:c>
      <x:c r="DO1230" s="0" t="b">
        <x:v>0</x:v>
      </x:c>
      <x:c r="DT1230" s="0" t="s">
        <x:v>8070</x:v>
      </x:c>
      <x:c r="DU1230" s="0" t="s">
        <x:v>8034</x:v>
      </x:c>
      <x:c r="DV1230" s="0" t="s">
        <x:v>180</x:v>
      </x:c>
    </x:row>
    <x:row r="1231" spans="1:126">
      <x:c r="A1231" s="3">
        <x:v>43894</x:v>
      </x:c>
      <x:c r="B1231" s="0" t="s">
        <x:v>224</x:v>
      </x:c>
      <x:c r="C1231" s="0" t="s">
        <x:v>224</x:v>
      </x:c>
      <x:c r="D1231" s="0" t="s">
        <x:v>225</x:v>
      </x:c>
      <x:c r="E1231" s="0" t="s">
        <x:v>183</x:v>
      </x:c>
      <x:c r="F1231" s="0" t="s">
        <x:v>142</x:v>
      </x:c>
      <x:c r="G1231" s="0" t="s">
        <x:v>187</x:v>
      </x:c>
      <x:c r="H1231" s="0" t="n">
        <x:v>7</x:v>
      </x:c>
      <x:c r="I1231" s="0" t="s">
        <x:v>185</x:v>
      </x:c>
      <x:c r="L1231" s="0" t="s">
        <x:v>8058</x:v>
      </x:c>
      <x:c r="M1231" s="0" t="s">
        <x:v>187</x:v>
      </x:c>
      <x:c r="N1231" s="0" t="s">
        <x:v>147</x:v>
      </x:c>
      <x:c r="O1231" s="0" t="s">
        <x:v>213</x:v>
      </x:c>
      <x:c r="P1231" s="0" t="n">
        <x:v>300</x:v>
      </x:c>
      <x:c r="Q1231" s="0" t="n">
        <x:v>10.7</x:v>
      </x:c>
      <x:c r="R1231" s="0" t="s">
        <x:v>8026</x:v>
      </x:c>
      <x:c r="S1231" s="0" t="s">
        <x:v>150</x:v>
      </x:c>
      <x:c r="T1231" s="0" t="s">
        <x:v>151</x:v>
      </x:c>
      <x:c r="U1231" s="0" t="s">
        <x:v>7948</x:v>
      </x:c>
      <x:c r="W1231" s="0" t="n">
        <x:v>3210</x:v>
      </x:c>
      <x:c r="X1231" s="0" t="s">
        <x:v>191</x:v>
      </x:c>
      <x:c r="Y1231" s="0" t="n">
        <x:v>0</x:v>
      </x:c>
      <x:c r="AA1231" s="3">
        <x:v>43896</x:v>
      </x:c>
      <x:c r="AC1231" s="0" t="n">
        <x:v>0</x:v>
      </x:c>
      <x:c r="AD1231" s="3">
        <x:v>43894</x:v>
      </x:c>
      <x:c r="AF1231" s="0" t="s">
        <x:v>153</x:v>
      </x:c>
      <x:c r="AG1231" s="0" t="s">
        <x:v>8028</x:v>
      </x:c>
      <x:c r="AX1231" s="0" t="b">
        <x:v>0</x:v>
      </x:c>
      <x:c r="BE1231" s="0" t="s">
        <x:v>7785</x:v>
      </x:c>
      <x:c r="BH1231" s="0" t="s">
        <x:v>7724</x:v>
      </x:c>
      <x:c r="BJ1231" s="0" t="s">
        <x:v>5791</x:v>
      </x:c>
      <x:c r="BK1231" s="0" t="s">
        <x:v>8029</x:v>
      </x:c>
      <x:c r="BL1231" s="0" t="s">
        <x:v>4802</x:v>
      </x:c>
      <x:c r="BM1231" s="0" t="s">
        <x:v>159</x:v>
      </x:c>
      <x:c r="BN1231" s="0" t="s">
        <x:v>160</x:v>
      </x:c>
      <x:c r="BO1231" s="0" t="s">
        <x:v>2228</x:v>
      </x:c>
      <x:c r="BP1231" s="0" t="s">
        <x:v>6500</x:v>
      </x:c>
      <x:c r="BR1231" s="0" t="s">
        <x:v>8030</x:v>
      </x:c>
      <x:c r="BT1231" s="0" t="s">
        <x:v>240</x:v>
      </x:c>
      <x:c r="BU1231" s="0" t="s">
        <x:v>205</x:v>
      </x:c>
      <x:c r="BV1231" s="0" t="s">
        <x:v>8071</x:v>
      </x:c>
      <x:c r="BW1231" s="0" t="s">
        <x:v>242</x:v>
      </x:c>
      <x:c r="BX1231" s="0" t="n">
        <x:v>1229</x:v>
      </x:c>
      <x:c r="BY1231" s="0" t="s">
        <x:v>243</x:v>
      </x:c>
      <x:c r="CA1231" s="0" t="s">
        <x:v>170</x:v>
      </x:c>
      <x:c r="CI1231" s="0" t="s">
        <x:v>8032</x:v>
      </x:c>
      <x:c r="CM1231" s="0" t="b">
        <x:v>0</x:v>
      </x:c>
      <x:c r="CU1231" s="0" t="s">
        <x:v>153</x:v>
      </x:c>
      <x:c r="CV1231" s="0" t="s">
        <x:v>153</x:v>
      </x:c>
      <x:c r="CW1231" s="0" t="s">
        <x:v>153</x:v>
      </x:c>
      <x:c r="CY1231" s="0" t="s">
        <x:v>176</x:v>
      </x:c>
      <x:c r="CZ1231" s="0" t="s">
        <x:v>151</x:v>
      </x:c>
      <x:c r="DA1231" s="0" t="s">
        <x:v>153</x:v>
      </x:c>
      <x:c r="DC1231" s="0" t="n">
        <x:v>1</x:v>
      </x:c>
      <x:c r="DD1231" s="0" t="s">
        <x:v>245</x:v>
      </x:c>
      <x:c r="DF1231" s="0" t="s">
        <x:v>174</x:v>
      </x:c>
      <x:c r="DG1231" s="0" t="n">
        <x:v>0</x:v>
      </x:c>
      <x:c r="DO1231" s="0" t="b">
        <x:v>0</x:v>
      </x:c>
      <x:c r="DT1231" s="0" t="s">
        <x:v>8072</x:v>
      </x:c>
      <x:c r="DU1231" s="0" t="s">
        <x:v>8034</x:v>
      </x:c>
      <x:c r="DV1231" s="0" t="s">
        <x:v>217</x:v>
      </x:c>
    </x:row>
    <x:row r="1232" spans="1:126">
      <x:c r="A1232" s="3">
        <x:v>43894</x:v>
      </x:c>
      <x:c r="B1232" s="0" t="s">
        <x:v>224</x:v>
      </x:c>
      <x:c r="C1232" s="0" t="s">
        <x:v>224</x:v>
      </x:c>
      <x:c r="D1232" s="0" t="s">
        <x:v>225</x:v>
      </x:c>
      <x:c r="E1232" s="0" t="s">
        <x:v>183</x:v>
      </x:c>
      <x:c r="F1232" s="0" t="s">
        <x:v>142</x:v>
      </x:c>
      <x:c r="G1232" s="0" t="s">
        <x:v>335</x:v>
      </x:c>
      <x:c r="H1232" s="0" t="n">
        <x:v>7</x:v>
      </x:c>
      <x:c r="I1232" s="0" t="s">
        <x:v>185</x:v>
      </x:c>
      <x:c r="L1232" s="0" t="s">
        <x:v>8058</x:v>
      </x:c>
      <x:c r="M1232" s="0" t="s">
        <x:v>187</x:v>
      </x:c>
      <x:c r="N1232" s="0" t="s">
        <x:v>147</x:v>
      </x:c>
      <x:c r="O1232" s="0" t="s">
        <x:v>213</x:v>
      </x:c>
      <x:c r="P1232" s="0" t="n">
        <x:v>700</x:v>
      </x:c>
      <x:c r="Q1232" s="0" t="n">
        <x:v>10.73</x:v>
      </x:c>
      <x:c r="R1232" s="0" t="s">
        <x:v>8026</x:v>
      </x:c>
      <x:c r="S1232" s="0" t="s">
        <x:v>150</x:v>
      </x:c>
      <x:c r="T1232" s="0" t="s">
        <x:v>151</x:v>
      </x:c>
      <x:c r="U1232" s="0" t="s">
        <x:v>8073</x:v>
      </x:c>
      <x:c r="W1232" s="0" t="n">
        <x:v>7511</x:v>
      </x:c>
      <x:c r="X1232" s="0" t="s">
        <x:v>191</x:v>
      </x:c>
      <x:c r="Y1232" s="0" t="n">
        <x:v>0</x:v>
      </x:c>
      <x:c r="AA1232" s="3">
        <x:v>43896</x:v>
      </x:c>
      <x:c r="AC1232" s="0" t="n">
        <x:v>0</x:v>
      </x:c>
      <x:c r="AD1232" s="3">
        <x:v>43894</x:v>
      </x:c>
      <x:c r="AF1232" s="0" t="s">
        <x:v>153</x:v>
      </x:c>
      <x:c r="AG1232" s="0" t="s">
        <x:v>8028</x:v>
      </x:c>
      <x:c r="AX1232" s="0" t="b">
        <x:v>0</x:v>
      </x:c>
      <x:c r="BE1232" s="0" t="s">
        <x:v>7785</x:v>
      </x:c>
      <x:c r="BH1232" s="0" t="s">
        <x:v>7724</x:v>
      </x:c>
      <x:c r="BJ1232" s="0" t="s">
        <x:v>5791</x:v>
      </x:c>
      <x:c r="BK1232" s="0" t="s">
        <x:v>8029</x:v>
      </x:c>
      <x:c r="BL1232" s="0" t="s">
        <x:v>4802</x:v>
      </x:c>
      <x:c r="BM1232" s="0" t="s">
        <x:v>159</x:v>
      </x:c>
      <x:c r="BN1232" s="0" t="s">
        <x:v>160</x:v>
      </x:c>
      <x:c r="BO1232" s="0" t="s">
        <x:v>2228</x:v>
      </x:c>
      <x:c r="BP1232" s="0" t="s">
        <x:v>6500</x:v>
      </x:c>
      <x:c r="BR1232" s="0" t="s">
        <x:v>8030</x:v>
      </x:c>
      <x:c r="BT1232" s="0" t="s">
        <x:v>240</x:v>
      </x:c>
      <x:c r="BU1232" s="0" t="s">
        <x:v>205</x:v>
      </x:c>
      <x:c r="BV1232" s="0" t="s">
        <x:v>8074</x:v>
      </x:c>
      <x:c r="BW1232" s="0" t="s">
        <x:v>242</x:v>
      </x:c>
      <x:c r="BX1232" s="0" t="n">
        <x:v>1230</x:v>
      </x:c>
      <x:c r="BY1232" s="0" t="s">
        <x:v>243</x:v>
      </x:c>
      <x:c r="CA1232" s="0" t="s">
        <x:v>170</x:v>
      </x:c>
      <x:c r="CI1232" s="0" t="s">
        <x:v>8032</x:v>
      </x:c>
      <x:c r="CM1232" s="0" t="b">
        <x:v>0</x:v>
      </x:c>
      <x:c r="CU1232" s="0" t="s">
        <x:v>153</x:v>
      </x:c>
      <x:c r="CV1232" s="0" t="s">
        <x:v>153</x:v>
      </x:c>
      <x:c r="CW1232" s="0" t="s">
        <x:v>153</x:v>
      </x:c>
      <x:c r="CY1232" s="0" t="s">
        <x:v>176</x:v>
      </x:c>
      <x:c r="CZ1232" s="0" t="s">
        <x:v>151</x:v>
      </x:c>
      <x:c r="DA1232" s="0" t="s">
        <x:v>153</x:v>
      </x:c>
      <x:c r="DC1232" s="0" t="n">
        <x:v>1</x:v>
      </x:c>
      <x:c r="DD1232" s="0" t="s">
        <x:v>245</x:v>
      </x:c>
      <x:c r="DF1232" s="0" t="s">
        <x:v>174</x:v>
      </x:c>
      <x:c r="DG1232" s="0" t="n">
        <x:v>0</x:v>
      </x:c>
      <x:c r="DO1232" s="0" t="b">
        <x:v>0</x:v>
      </x:c>
      <x:c r="DT1232" s="0" t="s">
        <x:v>8075</x:v>
      </x:c>
      <x:c r="DU1232" s="0" t="s">
        <x:v>8034</x:v>
      </x:c>
      <x:c r="DV1232" s="0" t="s">
        <x:v>217</x:v>
      </x:c>
    </x:row>
    <x:row r="1233" spans="1:126">
      <x:c r="A1233" s="3">
        <x:v>43894</x:v>
      </x:c>
      <x:c r="B1233" s="0" t="s">
        <x:v>224</x:v>
      </x:c>
      <x:c r="C1233" s="0" t="s">
        <x:v>224</x:v>
      </x:c>
      <x:c r="D1233" s="0" t="s">
        <x:v>225</x:v>
      </x:c>
      <x:c r="E1233" s="0" t="s">
        <x:v>183</x:v>
      </x:c>
      <x:c r="F1233" s="0" t="s">
        <x:v>142</x:v>
      </x:c>
      <x:c r="G1233" s="0" t="s">
        <x:v>146</x:v>
      </x:c>
      <x:c r="H1233" s="0" t="n">
        <x:v>7</x:v>
      </x:c>
      <x:c r="I1233" s="0" t="s">
        <x:v>185</x:v>
      </x:c>
      <x:c r="L1233" s="0" t="s">
        <x:v>8058</x:v>
      </x:c>
      <x:c r="M1233" s="0" t="s">
        <x:v>187</x:v>
      </x:c>
      <x:c r="N1233" s="0" t="s">
        <x:v>147</x:v>
      </x:c>
      <x:c r="O1233" s="0" t="s">
        <x:v>213</x:v>
      </x:c>
      <x:c r="P1233" s="0" t="n">
        <x:v>100</x:v>
      </x:c>
      <x:c r="Q1233" s="0" t="n">
        <x:v>10.73</x:v>
      </x:c>
      <x:c r="R1233" s="0" t="s">
        <x:v>8026</x:v>
      </x:c>
      <x:c r="S1233" s="0" t="s">
        <x:v>150</x:v>
      </x:c>
      <x:c r="T1233" s="0" t="s">
        <x:v>151</x:v>
      </x:c>
      <x:c r="U1233" s="0" t="s">
        <x:v>8076</x:v>
      </x:c>
      <x:c r="W1233" s="0" t="n">
        <x:v>1073</x:v>
      </x:c>
      <x:c r="X1233" s="0" t="s">
        <x:v>191</x:v>
      </x:c>
      <x:c r="Y1233" s="0" t="n">
        <x:v>0</x:v>
      </x:c>
      <x:c r="AA1233" s="3">
        <x:v>43896</x:v>
      </x:c>
      <x:c r="AC1233" s="0" t="n">
        <x:v>0</x:v>
      </x:c>
      <x:c r="AD1233" s="3">
        <x:v>43894</x:v>
      </x:c>
      <x:c r="AF1233" s="0" t="s">
        <x:v>153</x:v>
      </x:c>
      <x:c r="AG1233" s="0" t="s">
        <x:v>8028</x:v>
      </x:c>
      <x:c r="AX1233" s="0" t="b">
        <x:v>0</x:v>
      </x:c>
      <x:c r="BE1233" s="0" t="s">
        <x:v>7785</x:v>
      </x:c>
      <x:c r="BH1233" s="0" t="s">
        <x:v>7724</x:v>
      </x:c>
      <x:c r="BJ1233" s="0" t="s">
        <x:v>5791</x:v>
      </x:c>
      <x:c r="BK1233" s="0" t="s">
        <x:v>8029</x:v>
      </x:c>
      <x:c r="BL1233" s="0" t="s">
        <x:v>4802</x:v>
      </x:c>
      <x:c r="BM1233" s="0" t="s">
        <x:v>159</x:v>
      </x:c>
      <x:c r="BN1233" s="0" t="s">
        <x:v>160</x:v>
      </x:c>
      <x:c r="BO1233" s="0" t="s">
        <x:v>2228</x:v>
      </x:c>
      <x:c r="BP1233" s="0" t="s">
        <x:v>6500</x:v>
      </x:c>
      <x:c r="BR1233" s="0" t="s">
        <x:v>8030</x:v>
      </x:c>
      <x:c r="BT1233" s="0" t="s">
        <x:v>240</x:v>
      </x:c>
      <x:c r="BU1233" s="0" t="s">
        <x:v>205</x:v>
      </x:c>
      <x:c r="BV1233" s="0" t="s">
        <x:v>8077</x:v>
      </x:c>
      <x:c r="BW1233" s="0" t="s">
        <x:v>242</x:v>
      </x:c>
      <x:c r="BX1233" s="0" t="n">
        <x:v>1231</x:v>
      </x:c>
      <x:c r="BY1233" s="0" t="s">
        <x:v>243</x:v>
      </x:c>
      <x:c r="CA1233" s="0" t="s">
        <x:v>170</x:v>
      </x:c>
      <x:c r="CI1233" s="0" t="s">
        <x:v>8032</x:v>
      </x:c>
      <x:c r="CM1233" s="0" t="b">
        <x:v>0</x:v>
      </x:c>
      <x:c r="CU1233" s="0" t="s">
        <x:v>153</x:v>
      </x:c>
      <x:c r="CV1233" s="0" t="s">
        <x:v>153</x:v>
      </x:c>
      <x:c r="CW1233" s="0" t="s">
        <x:v>153</x:v>
      </x:c>
      <x:c r="CY1233" s="0" t="s">
        <x:v>176</x:v>
      </x:c>
      <x:c r="CZ1233" s="0" t="s">
        <x:v>151</x:v>
      </x:c>
      <x:c r="DA1233" s="0" t="s">
        <x:v>153</x:v>
      </x:c>
      <x:c r="DC1233" s="0" t="n">
        <x:v>1</x:v>
      </x:c>
      <x:c r="DD1233" s="0" t="s">
        <x:v>245</x:v>
      </x:c>
      <x:c r="DF1233" s="0" t="s">
        <x:v>174</x:v>
      </x:c>
      <x:c r="DG1233" s="0" t="n">
        <x:v>0</x:v>
      </x:c>
      <x:c r="DO1233" s="0" t="b">
        <x:v>0</x:v>
      </x:c>
      <x:c r="DT1233" s="0" t="s">
        <x:v>8078</x:v>
      </x:c>
      <x:c r="DU1233" s="0" t="s">
        <x:v>8034</x:v>
      </x:c>
      <x:c r="DV1233" s="0" t="s">
        <x:v>217</x:v>
      </x:c>
    </x:row>
    <x:row r="1234" spans="1:126">
      <x:c r="A1234" s="3">
        <x:v>43894</x:v>
      </x:c>
      <x:c r="B1234" s="0" t="s">
        <x:v>224</x:v>
      </x:c>
      <x:c r="C1234" s="0" t="s">
        <x:v>224</x:v>
      </x:c>
      <x:c r="D1234" s="0" t="s">
        <x:v>225</x:v>
      </x:c>
      <x:c r="E1234" s="0" t="s">
        <x:v>183</x:v>
      </x:c>
      <x:c r="F1234" s="0" t="s">
        <x:v>142</x:v>
      </x:c>
      <x:c r="G1234" s="0" t="s">
        <x:v>184</x:v>
      </x:c>
      <x:c r="H1234" s="0" t="n">
        <x:v>7</x:v>
      </x:c>
      <x:c r="I1234" s="0" t="s">
        <x:v>185</x:v>
      </x:c>
      <x:c r="L1234" s="0" t="s">
        <x:v>8058</x:v>
      </x:c>
      <x:c r="M1234" s="0" t="s">
        <x:v>146</x:v>
      </x:c>
      <x:c r="N1234" s="0" t="s">
        <x:v>147</x:v>
      </x:c>
      <x:c r="O1234" s="0" t="s">
        <x:v>148</x:v>
      </x:c>
      <x:c r="P1234" s="0" t="n">
        <x:v>1100</x:v>
      </x:c>
      <x:c r="Q1234" s="0" t="n">
        <x:v>10.7218</x:v>
      </x:c>
      <x:c r="R1234" s="0" t="s">
        <x:v>8026</x:v>
      </x:c>
      <x:c r="S1234" s="0" t="s">
        <x:v>150</x:v>
      </x:c>
      <x:c r="T1234" s="0" t="s">
        <x:v>151</x:v>
      </x:c>
      <x:c r="U1234" s="0" t="s">
        <x:v>4517</x:v>
      </x:c>
      <x:c r="W1234" s="0" t="n">
        <x:v>11794</x:v>
      </x:c>
      <x:c r="X1234" s="0" t="s">
        <x:v>191</x:v>
      </x:c>
      <x:c r="Y1234" s="0" t="n">
        <x:v>0</x:v>
      </x:c>
      <x:c r="AA1234" s="3">
        <x:v>43896</x:v>
      </x:c>
      <x:c r="AC1234" s="0" t="n">
        <x:v>0</x:v>
      </x:c>
      <x:c r="AD1234" s="3">
        <x:v>43894</x:v>
      </x:c>
      <x:c r="AF1234" s="0" t="s">
        <x:v>153</x:v>
      </x:c>
      <x:c r="AG1234" s="0" t="s">
        <x:v>8028</x:v>
      </x:c>
      <x:c r="AX1234" s="0" t="b">
        <x:v>0</x:v>
      </x:c>
      <x:c r="BH1234" s="0" t="s">
        <x:v>7724</x:v>
      </x:c>
      <x:c r="BJ1234" s="0" t="s">
        <x:v>5791</x:v>
      </x:c>
      <x:c r="BK1234" s="0" t="s">
        <x:v>8029</x:v>
      </x:c>
      <x:c r="BL1234" s="0" t="s">
        <x:v>4802</x:v>
      </x:c>
      <x:c r="BM1234" s="0" t="s">
        <x:v>159</x:v>
      </x:c>
      <x:c r="BN1234" s="0" t="s">
        <x:v>160</x:v>
      </x:c>
      <x:c r="BO1234" s="0" t="s">
        <x:v>2228</x:v>
      </x:c>
      <x:c r="BP1234" s="0" t="s">
        <x:v>6500</x:v>
      </x:c>
      <x:c r="BR1234" s="0" t="s">
        <x:v>8030</x:v>
      </x:c>
      <x:c r="BT1234" s="0" t="s">
        <x:v>240</x:v>
      </x:c>
      <x:c r="BU1234" s="0" t="s">
        <x:v>205</x:v>
      </x:c>
      <x:c r="BV1234" s="0" t="s">
        <x:v>8079</x:v>
      </x:c>
      <x:c r="BW1234" s="0" t="s">
        <x:v>242</x:v>
      </x:c>
      <x:c r="BX1234" s="0" t="n">
        <x:v>1232</x:v>
      </x:c>
      <x:c r="BY1234" s="0" t="s">
        <x:v>243</x:v>
      </x:c>
      <x:c r="CA1234" s="0" t="s">
        <x:v>170</x:v>
      </x:c>
      <x:c r="CI1234" s="0" t="s">
        <x:v>8032</x:v>
      </x:c>
      <x:c r="CM1234" s="0" t="b">
        <x:v>0</x:v>
      </x:c>
      <x:c r="CU1234" s="0" t="s">
        <x:v>153</x:v>
      </x:c>
      <x:c r="CV1234" s="0" t="s">
        <x:v>153</x:v>
      </x:c>
      <x:c r="CW1234" s="0" t="s">
        <x:v>153</x:v>
      </x:c>
      <x:c r="CY1234" s="0" t="s">
        <x:v>176</x:v>
      </x:c>
      <x:c r="CZ1234" s="0" t="s">
        <x:v>151</x:v>
      </x:c>
      <x:c r="DA1234" s="0" t="s">
        <x:v>153</x:v>
      </x:c>
      <x:c r="DC1234" s="0" t="n">
        <x:v>1</x:v>
      </x:c>
      <x:c r="DD1234" s="0" t="s">
        <x:v>245</x:v>
      </x:c>
      <x:c r="DF1234" s="0" t="s">
        <x:v>174</x:v>
      </x:c>
      <x:c r="DG1234" s="0" t="n">
        <x:v>0</x:v>
      </x:c>
      <x:c r="DO1234" s="0" t="b">
        <x:v>0</x:v>
      </x:c>
      <x:c r="DT1234" s="0" t="s">
        <x:v>8080</x:v>
      </x:c>
      <x:c r="DU1234" s="0" t="s">
        <x:v>8034</x:v>
      </x:c>
      <x:c r="DV1234" s="0" t="s">
        <x:v>180</x:v>
      </x:c>
    </x:row>
    <x:row r="1235" spans="1:126">
      <x:c r="A1235" s="3">
        <x:v>43894</x:v>
      </x:c>
      <x:c r="B1235" s="0" t="s">
        <x:v>224</x:v>
      </x:c>
      <x:c r="C1235" s="0" t="s">
        <x:v>224</x:v>
      </x:c>
      <x:c r="D1235" s="0" t="s">
        <x:v>225</x:v>
      </x:c>
      <x:c r="E1235" s="0" t="s">
        <x:v>183</x:v>
      </x:c>
      <x:c r="F1235" s="0" t="s">
        <x:v>142</x:v>
      </x:c>
      <x:c r="G1235" s="0" t="s">
        <x:v>184</x:v>
      </x:c>
      <x:c r="H1235" s="0" t="n">
        <x:v>7</x:v>
      </x:c>
      <x:c r="I1235" s="0" t="s">
        <x:v>185</x:v>
      </x:c>
      <x:c r="L1235" s="0" t="s">
        <x:v>8058</x:v>
      </x:c>
      <x:c r="M1235" s="0" t="s">
        <x:v>146</x:v>
      </x:c>
      <x:c r="N1235" s="0" t="s">
        <x:v>147</x:v>
      </x:c>
      <x:c r="O1235" s="0" t="s">
        <x:v>213</x:v>
      </x:c>
      <x:c r="P1235" s="0" t="n">
        <x:v>6400</x:v>
      </x:c>
      <x:c r="Q1235" s="0" t="n">
        <x:v>10.6809</x:v>
      </x:c>
      <x:c r="R1235" s="0" t="s">
        <x:v>8026</x:v>
      </x:c>
      <x:c r="S1235" s="0" t="s">
        <x:v>150</x:v>
      </x:c>
      <x:c r="T1235" s="0" t="s">
        <x:v>151</x:v>
      </x:c>
      <x:c r="U1235" s="0" t="s">
        <x:v>4510</x:v>
      </x:c>
      <x:c r="W1235" s="0" t="n">
        <x:v>68358.02</x:v>
      </x:c>
      <x:c r="X1235" s="0" t="s">
        <x:v>191</x:v>
      </x:c>
      <x:c r="Y1235" s="0" t="n">
        <x:v>0</x:v>
      </x:c>
      <x:c r="AA1235" s="3">
        <x:v>43896</x:v>
      </x:c>
      <x:c r="AC1235" s="0" t="n">
        <x:v>0</x:v>
      </x:c>
      <x:c r="AD1235" s="3">
        <x:v>43894</x:v>
      </x:c>
      <x:c r="AF1235" s="0" t="s">
        <x:v>153</x:v>
      </x:c>
      <x:c r="AG1235" s="0" t="s">
        <x:v>8028</x:v>
      </x:c>
      <x:c r="AX1235" s="0" t="b">
        <x:v>0</x:v>
      </x:c>
      <x:c r="BH1235" s="0" t="s">
        <x:v>7724</x:v>
      </x:c>
      <x:c r="BJ1235" s="0" t="s">
        <x:v>5791</x:v>
      </x:c>
      <x:c r="BK1235" s="0" t="s">
        <x:v>8029</x:v>
      </x:c>
      <x:c r="BL1235" s="0" t="s">
        <x:v>4802</x:v>
      </x:c>
      <x:c r="BM1235" s="0" t="s">
        <x:v>159</x:v>
      </x:c>
      <x:c r="BN1235" s="0" t="s">
        <x:v>160</x:v>
      </x:c>
      <x:c r="BO1235" s="0" t="s">
        <x:v>2228</x:v>
      </x:c>
      <x:c r="BP1235" s="0" t="s">
        <x:v>6500</x:v>
      </x:c>
      <x:c r="BR1235" s="0" t="s">
        <x:v>8030</x:v>
      </x:c>
      <x:c r="BT1235" s="0" t="s">
        <x:v>240</x:v>
      </x:c>
      <x:c r="BU1235" s="0" t="s">
        <x:v>205</x:v>
      </x:c>
      <x:c r="BV1235" s="0" t="s">
        <x:v>8081</x:v>
      </x:c>
      <x:c r="BW1235" s="0" t="s">
        <x:v>242</x:v>
      </x:c>
      <x:c r="BX1235" s="0" t="n">
        <x:v>1233</x:v>
      </x:c>
      <x:c r="BY1235" s="0" t="s">
        <x:v>243</x:v>
      </x:c>
      <x:c r="CA1235" s="0" t="s">
        <x:v>170</x:v>
      </x:c>
      <x:c r="CI1235" s="0" t="s">
        <x:v>8032</x:v>
      </x:c>
      <x:c r="CM1235" s="0" t="b">
        <x:v>0</x:v>
      </x:c>
      <x:c r="CU1235" s="0" t="s">
        <x:v>153</x:v>
      </x:c>
      <x:c r="CV1235" s="0" t="s">
        <x:v>153</x:v>
      </x:c>
      <x:c r="CW1235" s="0" t="s">
        <x:v>153</x:v>
      </x:c>
      <x:c r="CY1235" s="0" t="s">
        <x:v>176</x:v>
      </x:c>
      <x:c r="CZ1235" s="0" t="s">
        <x:v>151</x:v>
      </x:c>
      <x:c r="DA1235" s="0" t="s">
        <x:v>153</x:v>
      </x:c>
      <x:c r="DC1235" s="0" t="n">
        <x:v>1</x:v>
      </x:c>
      <x:c r="DD1235" s="0" t="s">
        <x:v>245</x:v>
      </x:c>
      <x:c r="DF1235" s="0" t="s">
        <x:v>174</x:v>
      </x:c>
      <x:c r="DG1235" s="0" t="n">
        <x:v>0</x:v>
      </x:c>
      <x:c r="DO1235" s="0" t="b">
        <x:v>0</x:v>
      </x:c>
      <x:c r="DT1235" s="0" t="s">
        <x:v>8082</x:v>
      </x:c>
      <x:c r="DU1235" s="0" t="s">
        <x:v>8034</x:v>
      </x:c>
      <x:c r="DV1235" s="0" t="s">
        <x:v>217</x:v>
      </x:c>
    </x:row>
    <x:row r="1236" spans="1:126">
      <x:c r="A1236" s="3">
        <x:v>43894</x:v>
      </x:c>
      <x:c r="B1236" s="0" t="s">
        <x:v>181</x:v>
      </x:c>
      <x:c r="C1236" s="0" t="s">
        <x:v>181</x:v>
      </x:c>
      <x:c r="D1236" s="0" t="s">
        <x:v>182</x:v>
      </x:c>
      <x:c r="E1236" s="0" t="s">
        <x:v>183</x:v>
      </x:c>
      <x:c r="F1236" s="0" t="s">
        <x:v>142</x:v>
      </x:c>
      <x:c r="G1236" s="0" t="s">
        <x:v>7808</x:v>
      </x:c>
      <x:c r="H1236" s="0" t="n">
        <x:v>7</x:v>
      </x:c>
      <x:c r="I1236" s="0" t="s">
        <x:v>185</x:v>
      </x:c>
      <x:c r="L1236" s="0" t="s">
        <x:v>8083</x:v>
      </x:c>
      <x:c r="M1236" s="0" t="s">
        <x:v>187</x:v>
      </x:c>
      <x:c r="N1236" s="0" t="s">
        <x:v>147</x:v>
      </x:c>
      <x:c r="O1236" s="0" t="s">
        <x:v>148</x:v>
      </x:c>
      <x:c r="P1236" s="0" t="n">
        <x:v>400</x:v>
      </x:c>
      <x:c r="Q1236" s="0" t="n">
        <x:v>11.73</x:v>
      </x:c>
      <x:c r="R1236" s="0" t="s">
        <x:v>8084</x:v>
      </x:c>
      <x:c r="S1236" s="0" t="s">
        <x:v>150</x:v>
      </x:c>
      <x:c r="T1236" s="0" t="s">
        <x:v>151</x:v>
      </x:c>
      <x:c r="U1236" s="0" t="s">
        <x:v>8085</x:v>
      </x:c>
      <x:c r="W1236" s="0" t="n">
        <x:v>4692</x:v>
      </x:c>
      <x:c r="X1236" s="0" t="s">
        <x:v>191</x:v>
      </x:c>
      <x:c r="Y1236" s="0" t="n">
        <x:v>0</x:v>
      </x:c>
      <x:c r="AA1236" s="3">
        <x:v>43896</x:v>
      </x:c>
      <x:c r="AC1236" s="0" t="n">
        <x:v>0</x:v>
      </x:c>
      <x:c r="AD1236" s="3">
        <x:v>43894</x:v>
      </x:c>
      <x:c r="AF1236" s="0" t="s">
        <x:v>153</x:v>
      </x:c>
      <x:c r="AG1236" s="0" t="s">
        <x:v>7737</x:v>
      </x:c>
      <x:c r="AL1236" s="0" t="s">
        <x:v>4796</x:v>
      </x:c>
      <x:c r="AM1236" s="0" t="s">
        <x:v>4796</x:v>
      </x:c>
      <x:c r="AX1236" s="0" t="b">
        <x:v>0</x:v>
      </x:c>
      <x:c r="BH1236" s="0" t="s">
        <x:v>8086</x:v>
      </x:c>
      <x:c r="BJ1236" s="0" t="s">
        <x:v>2174</x:v>
      </x:c>
      <x:c r="BK1236" s="0" t="s">
        <x:v>8087</x:v>
      </x:c>
      <x:c r="BL1236" s="0" t="s">
        <x:v>8088</x:v>
      </x:c>
      <x:c r="BM1236" s="0" t="s">
        <x:v>159</x:v>
      </x:c>
      <x:c r="BN1236" s="0" t="s">
        <x:v>160</x:v>
      </x:c>
      <x:c r="BP1236" s="0" t="s">
        <x:v>6500</x:v>
      </x:c>
      <x:c r="BR1236" s="0" t="s">
        <x:v>8089</x:v>
      </x:c>
      <x:c r="BT1236" s="0" t="s">
        <x:v>204</x:v>
      </x:c>
      <x:c r="BU1236" s="0" t="s">
        <x:v>205</x:v>
      </x:c>
      <x:c r="BV1236" s="0" t="s">
        <x:v>8090</x:v>
      </x:c>
      <x:c r="BW1236" s="0" t="s">
        <x:v>207</x:v>
      </x:c>
      <x:c r="BX1236" s="0" t="n">
        <x:v>1234</x:v>
      </x:c>
      <x:c r="BY1236" s="0" t="s">
        <x:v>208</x:v>
      </x:c>
      <x:c r="CA1236" s="0" t="s">
        <x:v>170</x:v>
      </x:c>
      <x:c r="CI1236" s="0" t="s">
        <x:v>185</x:v>
      </x:c>
      <x:c r="CM1236" s="0" t="b">
        <x:v>0</x:v>
      </x:c>
      <x:c r="CU1236" s="0" t="s">
        <x:v>153</x:v>
      </x:c>
      <x:c r="CV1236" s="0" t="s">
        <x:v>153</x:v>
      </x:c>
      <x:c r="CW1236" s="0" t="s">
        <x:v>153</x:v>
      </x:c>
      <x:c r="CY1236" s="0" t="s">
        <x:v>176</x:v>
      </x:c>
      <x:c r="CZ1236" s="0" t="s">
        <x:v>151</x:v>
      </x:c>
      <x:c r="DA1236" s="0" t="s">
        <x:v>153</x:v>
      </x:c>
      <x:c r="DC1236" s="0" t="n">
        <x:v>1</x:v>
      </x:c>
      <x:c r="DD1236" s="0" t="s">
        <x:v>210</x:v>
      </x:c>
      <x:c r="DF1236" s="0" t="s">
        <x:v>174</x:v>
      </x:c>
      <x:c r="DG1236" s="0" t="n">
        <x:v>0</x:v>
      </x:c>
      <x:c r="DO1236" s="0" t="b">
        <x:v>0</x:v>
      </x:c>
      <x:c r="DT1236" s="0" t="s">
        <x:v>8091</x:v>
      </x:c>
      <x:c r="DU1236" s="0" t="s">
        <x:v>8092</x:v>
      </x:c>
      <x:c r="DV1236" s="0" t="s">
        <x:v>180</x:v>
      </x:c>
    </x:row>
    <x:row r="1237" spans="1:126">
      <x:c r="A1237" s="3">
        <x:v>43894</x:v>
      </x:c>
      <x:c r="B1237" s="0" t="s">
        <x:v>181</x:v>
      </x:c>
      <x:c r="C1237" s="0" t="s">
        <x:v>181</x:v>
      </x:c>
      <x:c r="D1237" s="0" t="s">
        <x:v>182</x:v>
      </x:c>
      <x:c r="E1237" s="0" t="s">
        <x:v>183</x:v>
      </x:c>
      <x:c r="F1237" s="0" t="s">
        <x:v>142</x:v>
      </x:c>
      <x:c r="G1237" s="0" t="s">
        <x:v>492</x:v>
      </x:c>
      <x:c r="H1237" s="0" t="n">
        <x:v>7</x:v>
      </x:c>
      <x:c r="I1237" s="0" t="s">
        <x:v>185</x:v>
      </x:c>
      <x:c r="L1237" s="0" t="s">
        <x:v>8083</x:v>
      </x:c>
      <x:c r="M1237" s="0" t="s">
        <x:v>187</x:v>
      </x:c>
      <x:c r="N1237" s="0" t="s">
        <x:v>147</x:v>
      </x:c>
      <x:c r="O1237" s="0" t="s">
        <x:v>148</x:v>
      </x:c>
      <x:c r="P1237" s="0" t="n">
        <x:v>400</x:v>
      </x:c>
      <x:c r="Q1237" s="0" t="n">
        <x:v>11.73</x:v>
      </x:c>
      <x:c r="R1237" s="0" t="s">
        <x:v>8084</x:v>
      </x:c>
      <x:c r="S1237" s="0" t="s">
        <x:v>150</x:v>
      </x:c>
      <x:c r="T1237" s="0" t="s">
        <x:v>151</x:v>
      </x:c>
      <x:c r="U1237" s="0" t="s">
        <x:v>8093</x:v>
      </x:c>
      <x:c r="W1237" s="0" t="n">
        <x:v>4692</x:v>
      </x:c>
      <x:c r="X1237" s="0" t="s">
        <x:v>191</x:v>
      </x:c>
      <x:c r="Y1237" s="0" t="n">
        <x:v>0</x:v>
      </x:c>
      <x:c r="AA1237" s="3">
        <x:v>43896</x:v>
      </x:c>
      <x:c r="AC1237" s="0" t="n">
        <x:v>0</x:v>
      </x:c>
      <x:c r="AD1237" s="3">
        <x:v>43894</x:v>
      </x:c>
      <x:c r="AF1237" s="0" t="s">
        <x:v>153</x:v>
      </x:c>
      <x:c r="AG1237" s="0" t="s">
        <x:v>7737</x:v>
      </x:c>
      <x:c r="AL1237" s="0" t="s">
        <x:v>4796</x:v>
      </x:c>
      <x:c r="AM1237" s="0" t="s">
        <x:v>4796</x:v>
      </x:c>
      <x:c r="AX1237" s="0" t="b">
        <x:v>0</x:v>
      </x:c>
      <x:c r="BH1237" s="0" t="s">
        <x:v>8086</x:v>
      </x:c>
      <x:c r="BJ1237" s="0" t="s">
        <x:v>2174</x:v>
      </x:c>
      <x:c r="BK1237" s="0" t="s">
        <x:v>8087</x:v>
      </x:c>
      <x:c r="BL1237" s="0" t="s">
        <x:v>8088</x:v>
      </x:c>
      <x:c r="BM1237" s="0" t="s">
        <x:v>159</x:v>
      </x:c>
      <x:c r="BN1237" s="0" t="s">
        <x:v>160</x:v>
      </x:c>
      <x:c r="BP1237" s="0" t="s">
        <x:v>6500</x:v>
      </x:c>
      <x:c r="BR1237" s="0" t="s">
        <x:v>8089</x:v>
      </x:c>
      <x:c r="BT1237" s="0" t="s">
        <x:v>204</x:v>
      </x:c>
      <x:c r="BU1237" s="0" t="s">
        <x:v>205</x:v>
      </x:c>
      <x:c r="BV1237" s="0" t="s">
        <x:v>8094</x:v>
      </x:c>
      <x:c r="BW1237" s="0" t="s">
        <x:v>207</x:v>
      </x:c>
      <x:c r="BX1237" s="0" t="n">
        <x:v>1235</x:v>
      </x:c>
      <x:c r="BY1237" s="0" t="s">
        <x:v>208</x:v>
      </x:c>
      <x:c r="CA1237" s="0" t="s">
        <x:v>170</x:v>
      </x:c>
      <x:c r="CI1237" s="0" t="s">
        <x:v>185</x:v>
      </x:c>
      <x:c r="CM1237" s="0" t="b">
        <x:v>0</x:v>
      </x:c>
      <x:c r="CU1237" s="0" t="s">
        <x:v>153</x:v>
      </x:c>
      <x:c r="CV1237" s="0" t="s">
        <x:v>153</x:v>
      </x:c>
      <x:c r="CW1237" s="0" t="s">
        <x:v>153</x:v>
      </x:c>
      <x:c r="CY1237" s="0" t="s">
        <x:v>176</x:v>
      </x:c>
      <x:c r="CZ1237" s="0" t="s">
        <x:v>151</x:v>
      </x:c>
      <x:c r="DA1237" s="0" t="s">
        <x:v>153</x:v>
      </x:c>
      <x:c r="DC1237" s="0" t="n">
        <x:v>1</x:v>
      </x:c>
      <x:c r="DD1237" s="0" t="s">
        <x:v>210</x:v>
      </x:c>
      <x:c r="DF1237" s="0" t="s">
        <x:v>174</x:v>
      </x:c>
      <x:c r="DG1237" s="0" t="n">
        <x:v>0</x:v>
      </x:c>
      <x:c r="DO1237" s="0" t="b">
        <x:v>0</x:v>
      </x:c>
      <x:c r="DT1237" s="0" t="s">
        <x:v>8095</x:v>
      </x:c>
      <x:c r="DU1237" s="0" t="s">
        <x:v>8092</x:v>
      </x:c>
      <x:c r="DV1237" s="0" t="s">
        <x:v>180</x:v>
      </x:c>
    </x:row>
    <x:row r="1238" spans="1:126">
      <x:c r="A1238" s="3">
        <x:v>43894</x:v>
      </x:c>
      <x:c r="B1238" s="0" t="s">
        <x:v>181</x:v>
      </x:c>
      <x:c r="C1238" s="0" t="s">
        <x:v>181</x:v>
      </x:c>
      <x:c r="D1238" s="0" t="s">
        <x:v>182</x:v>
      </x:c>
      <x:c r="E1238" s="0" t="s">
        <x:v>183</x:v>
      </x:c>
      <x:c r="F1238" s="0" t="s">
        <x:v>142</x:v>
      </x:c>
      <x:c r="G1238" s="0" t="s">
        <x:v>1069</x:v>
      </x:c>
      <x:c r="H1238" s="0" t="n">
        <x:v>7</x:v>
      </x:c>
      <x:c r="I1238" s="0" t="s">
        <x:v>185</x:v>
      </x:c>
      <x:c r="L1238" s="0" t="s">
        <x:v>8083</x:v>
      </x:c>
      <x:c r="M1238" s="0" t="s">
        <x:v>187</x:v>
      </x:c>
      <x:c r="N1238" s="0" t="s">
        <x:v>147</x:v>
      </x:c>
      <x:c r="O1238" s="0" t="s">
        <x:v>148</x:v>
      </x:c>
      <x:c r="P1238" s="0" t="n">
        <x:v>166</x:v>
      </x:c>
      <x:c r="Q1238" s="0" t="n">
        <x:v>11.73</x:v>
      </x:c>
      <x:c r="R1238" s="0" t="s">
        <x:v>8084</x:v>
      </x:c>
      <x:c r="S1238" s="0" t="s">
        <x:v>150</x:v>
      </x:c>
      <x:c r="T1238" s="0" t="s">
        <x:v>151</x:v>
      </x:c>
      <x:c r="U1238" s="0" t="s">
        <x:v>8096</x:v>
      </x:c>
      <x:c r="W1238" s="0" t="n">
        <x:v>1947.18</x:v>
      </x:c>
      <x:c r="X1238" s="0" t="s">
        <x:v>191</x:v>
      </x:c>
      <x:c r="Y1238" s="0" t="n">
        <x:v>0</x:v>
      </x:c>
      <x:c r="AA1238" s="3">
        <x:v>43896</x:v>
      </x:c>
      <x:c r="AC1238" s="0" t="n">
        <x:v>0</x:v>
      </x:c>
      <x:c r="AD1238" s="3">
        <x:v>43894</x:v>
      </x:c>
      <x:c r="AF1238" s="0" t="s">
        <x:v>153</x:v>
      </x:c>
      <x:c r="AG1238" s="0" t="s">
        <x:v>7737</x:v>
      </x:c>
      <x:c r="AL1238" s="0" t="s">
        <x:v>4796</x:v>
      </x:c>
      <x:c r="AM1238" s="0" t="s">
        <x:v>4796</x:v>
      </x:c>
      <x:c r="AX1238" s="0" t="b">
        <x:v>0</x:v>
      </x:c>
      <x:c r="BH1238" s="0" t="s">
        <x:v>8086</x:v>
      </x:c>
      <x:c r="BJ1238" s="0" t="s">
        <x:v>2174</x:v>
      </x:c>
      <x:c r="BK1238" s="0" t="s">
        <x:v>8087</x:v>
      </x:c>
      <x:c r="BL1238" s="0" t="s">
        <x:v>8088</x:v>
      </x:c>
      <x:c r="BM1238" s="0" t="s">
        <x:v>159</x:v>
      </x:c>
      <x:c r="BN1238" s="0" t="s">
        <x:v>160</x:v>
      </x:c>
      <x:c r="BP1238" s="0" t="s">
        <x:v>6500</x:v>
      </x:c>
      <x:c r="BR1238" s="0" t="s">
        <x:v>8089</x:v>
      </x:c>
      <x:c r="BT1238" s="0" t="s">
        <x:v>204</x:v>
      </x:c>
      <x:c r="BU1238" s="0" t="s">
        <x:v>205</x:v>
      </x:c>
      <x:c r="BV1238" s="0" t="s">
        <x:v>8097</x:v>
      </x:c>
      <x:c r="BW1238" s="0" t="s">
        <x:v>207</x:v>
      </x:c>
      <x:c r="BX1238" s="0" t="n">
        <x:v>1236</x:v>
      </x:c>
      <x:c r="BY1238" s="0" t="s">
        <x:v>208</x:v>
      </x:c>
      <x:c r="CA1238" s="0" t="s">
        <x:v>170</x:v>
      </x:c>
      <x:c r="CI1238" s="0" t="s">
        <x:v>185</x:v>
      </x:c>
      <x:c r="CM1238" s="0" t="b">
        <x:v>0</x:v>
      </x:c>
      <x:c r="CU1238" s="0" t="s">
        <x:v>153</x:v>
      </x:c>
      <x:c r="CV1238" s="0" t="s">
        <x:v>153</x:v>
      </x:c>
      <x:c r="CW1238" s="0" t="s">
        <x:v>153</x:v>
      </x:c>
      <x:c r="CY1238" s="0" t="s">
        <x:v>176</x:v>
      </x:c>
      <x:c r="CZ1238" s="0" t="s">
        <x:v>151</x:v>
      </x:c>
      <x:c r="DA1238" s="0" t="s">
        <x:v>153</x:v>
      </x:c>
      <x:c r="DC1238" s="0" t="n">
        <x:v>1</x:v>
      </x:c>
      <x:c r="DD1238" s="0" t="s">
        <x:v>210</x:v>
      </x:c>
      <x:c r="DF1238" s="0" t="s">
        <x:v>174</x:v>
      </x:c>
      <x:c r="DG1238" s="0" t="n">
        <x:v>0</x:v>
      </x:c>
      <x:c r="DO1238" s="0" t="b">
        <x:v>0</x:v>
      </x:c>
      <x:c r="DT1238" s="0" t="s">
        <x:v>8098</x:v>
      </x:c>
      <x:c r="DU1238" s="0" t="s">
        <x:v>8092</x:v>
      </x:c>
      <x:c r="DV1238" s="0" t="s">
        <x:v>180</x:v>
      </x:c>
    </x:row>
    <x:row r="1239" spans="1:126">
      <x:c r="A1239" s="3">
        <x:v>43894</x:v>
      </x:c>
      <x:c r="B1239" s="0" t="s">
        <x:v>181</x:v>
      </x:c>
      <x:c r="C1239" s="0" t="s">
        <x:v>181</x:v>
      </x:c>
      <x:c r="D1239" s="0" t="s">
        <x:v>182</x:v>
      </x:c>
      <x:c r="E1239" s="0" t="s">
        <x:v>183</x:v>
      </x:c>
      <x:c r="F1239" s="0" t="s">
        <x:v>142</x:v>
      </x:c>
      <x:c r="G1239" s="0" t="s">
        <x:v>1069</x:v>
      </x:c>
      <x:c r="H1239" s="0" t="n">
        <x:v>7</x:v>
      </x:c>
      <x:c r="I1239" s="0" t="s">
        <x:v>185</x:v>
      </x:c>
      <x:c r="L1239" s="0" t="s">
        <x:v>8083</x:v>
      </x:c>
      <x:c r="M1239" s="0" t="s">
        <x:v>187</x:v>
      </x:c>
      <x:c r="N1239" s="0" t="s">
        <x:v>147</x:v>
      </x:c>
      <x:c r="O1239" s="0" t="s">
        <x:v>213</x:v>
      </x:c>
      <x:c r="P1239" s="0" t="n">
        <x:v>245</x:v>
      </x:c>
      <x:c r="Q1239" s="0" t="n">
        <x:v>11.72</x:v>
      </x:c>
      <x:c r="R1239" s="0" t="s">
        <x:v>8084</x:v>
      </x:c>
      <x:c r="S1239" s="0" t="s">
        <x:v>150</x:v>
      </x:c>
      <x:c r="T1239" s="0" t="s">
        <x:v>151</x:v>
      </x:c>
      <x:c r="U1239" s="0" t="s">
        <x:v>2590</x:v>
      </x:c>
      <x:c r="W1239" s="0" t="n">
        <x:v>2871.4</x:v>
      </x:c>
      <x:c r="X1239" s="0" t="s">
        <x:v>191</x:v>
      </x:c>
      <x:c r="Y1239" s="0" t="n">
        <x:v>0</x:v>
      </x:c>
      <x:c r="AA1239" s="3">
        <x:v>43896</x:v>
      </x:c>
      <x:c r="AC1239" s="0" t="n">
        <x:v>0</x:v>
      </x:c>
      <x:c r="AD1239" s="3">
        <x:v>43894</x:v>
      </x:c>
      <x:c r="AF1239" s="0" t="s">
        <x:v>153</x:v>
      </x:c>
      <x:c r="AG1239" s="0" t="s">
        <x:v>7737</x:v>
      </x:c>
      <x:c r="AL1239" s="0" t="s">
        <x:v>4796</x:v>
      </x:c>
      <x:c r="AM1239" s="0" t="s">
        <x:v>4796</x:v>
      </x:c>
      <x:c r="AX1239" s="0" t="b">
        <x:v>0</x:v>
      </x:c>
      <x:c r="BH1239" s="0" t="s">
        <x:v>8086</x:v>
      </x:c>
      <x:c r="BJ1239" s="0" t="s">
        <x:v>2174</x:v>
      </x:c>
      <x:c r="BK1239" s="0" t="s">
        <x:v>8087</x:v>
      </x:c>
      <x:c r="BL1239" s="0" t="s">
        <x:v>8088</x:v>
      </x:c>
      <x:c r="BM1239" s="0" t="s">
        <x:v>159</x:v>
      </x:c>
      <x:c r="BN1239" s="0" t="s">
        <x:v>160</x:v>
      </x:c>
      <x:c r="BP1239" s="0" t="s">
        <x:v>6500</x:v>
      </x:c>
      <x:c r="BR1239" s="0" t="s">
        <x:v>8089</x:v>
      </x:c>
      <x:c r="BT1239" s="0" t="s">
        <x:v>204</x:v>
      </x:c>
      <x:c r="BU1239" s="0" t="s">
        <x:v>205</x:v>
      </x:c>
      <x:c r="BV1239" s="0" t="s">
        <x:v>8099</x:v>
      </x:c>
      <x:c r="BW1239" s="0" t="s">
        <x:v>207</x:v>
      </x:c>
      <x:c r="BX1239" s="0" t="n">
        <x:v>1237</x:v>
      </x:c>
      <x:c r="BY1239" s="0" t="s">
        <x:v>208</x:v>
      </x:c>
      <x:c r="CA1239" s="0" t="s">
        <x:v>170</x:v>
      </x:c>
      <x:c r="CI1239" s="0" t="s">
        <x:v>185</x:v>
      </x:c>
      <x:c r="CM1239" s="0" t="b">
        <x:v>0</x:v>
      </x:c>
      <x:c r="CU1239" s="0" t="s">
        <x:v>153</x:v>
      </x:c>
      <x:c r="CV1239" s="0" t="s">
        <x:v>153</x:v>
      </x:c>
      <x:c r="CW1239" s="0" t="s">
        <x:v>153</x:v>
      </x:c>
      <x:c r="CY1239" s="0" t="s">
        <x:v>176</x:v>
      </x:c>
      <x:c r="CZ1239" s="0" t="s">
        <x:v>151</x:v>
      </x:c>
      <x:c r="DA1239" s="0" t="s">
        <x:v>153</x:v>
      </x:c>
      <x:c r="DC1239" s="0" t="n">
        <x:v>1</x:v>
      </x:c>
      <x:c r="DD1239" s="0" t="s">
        <x:v>210</x:v>
      </x:c>
      <x:c r="DF1239" s="0" t="s">
        <x:v>174</x:v>
      </x:c>
      <x:c r="DG1239" s="0" t="n">
        <x:v>0</x:v>
      </x:c>
      <x:c r="DO1239" s="0" t="b">
        <x:v>0</x:v>
      </x:c>
      <x:c r="DT1239" s="0" t="s">
        <x:v>8100</x:v>
      </x:c>
      <x:c r="DU1239" s="0" t="s">
        <x:v>8092</x:v>
      </x:c>
      <x:c r="DV1239" s="0" t="s">
        <x:v>217</x:v>
      </x:c>
    </x:row>
    <x:row r="1240" spans="1:126">
      <x:c r="A1240" s="3">
        <x:v>43894</x:v>
      </x:c>
      <x:c r="B1240" s="0" t="s">
        <x:v>181</x:v>
      </x:c>
      <x:c r="C1240" s="0" t="s">
        <x:v>181</x:v>
      </x:c>
      <x:c r="D1240" s="0" t="s">
        <x:v>182</x:v>
      </x:c>
      <x:c r="E1240" s="0" t="s">
        <x:v>183</x:v>
      </x:c>
      <x:c r="F1240" s="0" t="s">
        <x:v>142</x:v>
      </x:c>
      <x:c r="G1240" s="0" t="s">
        <x:v>146</x:v>
      </x:c>
      <x:c r="H1240" s="0" t="n">
        <x:v>7</x:v>
      </x:c>
      <x:c r="I1240" s="0" t="s">
        <x:v>185</x:v>
      </x:c>
      <x:c r="L1240" s="0" t="s">
        <x:v>8083</x:v>
      </x:c>
      <x:c r="M1240" s="0" t="s">
        <x:v>187</x:v>
      </x:c>
      <x:c r="N1240" s="0" t="s">
        <x:v>147</x:v>
      </x:c>
      <x:c r="O1240" s="0" t="s">
        <x:v>213</x:v>
      </x:c>
      <x:c r="P1240" s="0" t="n">
        <x:v>800</x:v>
      </x:c>
      <x:c r="Q1240" s="0" t="n">
        <x:v>11.72</x:v>
      </x:c>
      <x:c r="R1240" s="0" t="s">
        <x:v>8084</x:v>
      </x:c>
      <x:c r="S1240" s="0" t="s">
        <x:v>150</x:v>
      </x:c>
      <x:c r="T1240" s="0" t="s">
        <x:v>151</x:v>
      </x:c>
      <x:c r="U1240" s="0" t="s">
        <x:v>8101</x:v>
      </x:c>
      <x:c r="W1240" s="0" t="n">
        <x:v>9376</x:v>
      </x:c>
      <x:c r="X1240" s="0" t="s">
        <x:v>191</x:v>
      </x:c>
      <x:c r="Y1240" s="0" t="n">
        <x:v>0</x:v>
      </x:c>
      <x:c r="AA1240" s="3">
        <x:v>43896</x:v>
      </x:c>
      <x:c r="AC1240" s="0" t="n">
        <x:v>0</x:v>
      </x:c>
      <x:c r="AD1240" s="3">
        <x:v>43894</x:v>
      </x:c>
      <x:c r="AF1240" s="0" t="s">
        <x:v>153</x:v>
      </x:c>
      <x:c r="AG1240" s="0" t="s">
        <x:v>7737</x:v>
      </x:c>
      <x:c r="AL1240" s="0" t="s">
        <x:v>4796</x:v>
      </x:c>
      <x:c r="AM1240" s="0" t="s">
        <x:v>4796</x:v>
      </x:c>
      <x:c r="AX1240" s="0" t="b">
        <x:v>0</x:v>
      </x:c>
      <x:c r="BH1240" s="0" t="s">
        <x:v>8086</x:v>
      </x:c>
      <x:c r="BJ1240" s="0" t="s">
        <x:v>2174</x:v>
      </x:c>
      <x:c r="BK1240" s="0" t="s">
        <x:v>8087</x:v>
      </x:c>
      <x:c r="BL1240" s="0" t="s">
        <x:v>8088</x:v>
      </x:c>
      <x:c r="BM1240" s="0" t="s">
        <x:v>159</x:v>
      </x:c>
      <x:c r="BN1240" s="0" t="s">
        <x:v>160</x:v>
      </x:c>
      <x:c r="BP1240" s="0" t="s">
        <x:v>6500</x:v>
      </x:c>
      <x:c r="BR1240" s="0" t="s">
        <x:v>8089</x:v>
      </x:c>
      <x:c r="BT1240" s="0" t="s">
        <x:v>204</x:v>
      </x:c>
      <x:c r="BU1240" s="0" t="s">
        <x:v>205</x:v>
      </x:c>
      <x:c r="BV1240" s="0" t="s">
        <x:v>8102</x:v>
      </x:c>
      <x:c r="BW1240" s="0" t="s">
        <x:v>207</x:v>
      </x:c>
      <x:c r="BX1240" s="0" t="n">
        <x:v>1238</x:v>
      </x:c>
      <x:c r="BY1240" s="0" t="s">
        <x:v>208</x:v>
      </x:c>
      <x:c r="CA1240" s="0" t="s">
        <x:v>170</x:v>
      </x:c>
      <x:c r="CI1240" s="0" t="s">
        <x:v>185</x:v>
      </x:c>
      <x:c r="CM1240" s="0" t="b">
        <x:v>0</x:v>
      </x:c>
      <x:c r="CU1240" s="0" t="s">
        <x:v>153</x:v>
      </x:c>
      <x:c r="CV1240" s="0" t="s">
        <x:v>153</x:v>
      </x:c>
      <x:c r="CW1240" s="0" t="s">
        <x:v>153</x:v>
      </x:c>
      <x:c r="CY1240" s="0" t="s">
        <x:v>176</x:v>
      </x:c>
      <x:c r="CZ1240" s="0" t="s">
        <x:v>151</x:v>
      </x:c>
      <x:c r="DA1240" s="0" t="s">
        <x:v>153</x:v>
      </x:c>
      <x:c r="DC1240" s="0" t="n">
        <x:v>1</x:v>
      </x:c>
      <x:c r="DD1240" s="0" t="s">
        <x:v>210</x:v>
      </x:c>
      <x:c r="DF1240" s="0" t="s">
        <x:v>174</x:v>
      </x:c>
      <x:c r="DG1240" s="0" t="n">
        <x:v>0</x:v>
      </x:c>
      <x:c r="DO1240" s="0" t="b">
        <x:v>0</x:v>
      </x:c>
      <x:c r="DT1240" s="0" t="s">
        <x:v>8103</x:v>
      </x:c>
      <x:c r="DU1240" s="0" t="s">
        <x:v>8092</x:v>
      </x:c>
      <x:c r="DV1240" s="0" t="s">
        <x:v>217</x:v>
      </x:c>
    </x:row>
    <x:row r="1241" spans="1:126">
      <x:c r="A1241" s="3">
        <x:v>43894</x:v>
      </x:c>
      <x:c r="B1241" s="0" t="s">
        <x:v>181</x:v>
      </x:c>
      <x:c r="C1241" s="0" t="s">
        <x:v>181</x:v>
      </x:c>
      <x:c r="D1241" s="0" t="s">
        <x:v>182</x:v>
      </x:c>
      <x:c r="E1241" s="0" t="s">
        <x:v>183</x:v>
      </x:c>
      <x:c r="F1241" s="0" t="s">
        <x:v>142</x:v>
      </x:c>
      <x:c r="G1241" s="0" t="s">
        <x:v>184</x:v>
      </x:c>
      <x:c r="H1241" s="0" t="n">
        <x:v>7</x:v>
      </x:c>
      <x:c r="I1241" s="0" t="s">
        <x:v>185</x:v>
      </x:c>
      <x:c r="L1241" s="0" t="s">
        <x:v>8083</x:v>
      </x:c>
      <x:c r="M1241" s="0" t="s">
        <x:v>146</x:v>
      </x:c>
      <x:c r="N1241" s="0" t="s">
        <x:v>147</x:v>
      </x:c>
      <x:c r="O1241" s="0" t="s">
        <x:v>148</x:v>
      </x:c>
      <x:c r="P1241" s="0" t="n">
        <x:v>1045</x:v>
      </x:c>
      <x:c r="Q1241" s="0" t="n">
        <x:v>11.72</x:v>
      </x:c>
      <x:c r="R1241" s="0" t="s">
        <x:v>8084</x:v>
      </x:c>
      <x:c r="S1241" s="0" t="s">
        <x:v>150</x:v>
      </x:c>
      <x:c r="T1241" s="0" t="s">
        <x:v>151</x:v>
      </x:c>
      <x:c r="U1241" s="0" t="s">
        <x:v>214</x:v>
      </x:c>
      <x:c r="W1241" s="0" t="n">
        <x:v>12247.4</x:v>
      </x:c>
      <x:c r="X1241" s="0" t="s">
        <x:v>191</x:v>
      </x:c>
      <x:c r="Y1241" s="0" t="n">
        <x:v>0</x:v>
      </x:c>
      <x:c r="AA1241" s="3">
        <x:v>43896</x:v>
      </x:c>
      <x:c r="AC1241" s="0" t="n">
        <x:v>0</x:v>
      </x:c>
      <x:c r="AD1241" s="3">
        <x:v>43894</x:v>
      </x:c>
      <x:c r="AF1241" s="0" t="s">
        <x:v>153</x:v>
      </x:c>
      <x:c r="AG1241" s="0" t="s">
        <x:v>7737</x:v>
      </x:c>
      <x:c r="AL1241" s="0" t="s">
        <x:v>4796</x:v>
      </x:c>
      <x:c r="AM1241" s="0" t="s">
        <x:v>4796</x:v>
      </x:c>
      <x:c r="AX1241" s="0" t="b">
        <x:v>0</x:v>
      </x:c>
      <x:c r="BH1241" s="0" t="s">
        <x:v>8086</x:v>
      </x:c>
      <x:c r="BJ1241" s="0" t="s">
        <x:v>2174</x:v>
      </x:c>
      <x:c r="BK1241" s="0" t="s">
        <x:v>8087</x:v>
      </x:c>
      <x:c r="BL1241" s="0" t="s">
        <x:v>8088</x:v>
      </x:c>
      <x:c r="BM1241" s="0" t="s">
        <x:v>159</x:v>
      </x:c>
      <x:c r="BN1241" s="0" t="s">
        <x:v>160</x:v>
      </x:c>
      <x:c r="BP1241" s="0" t="s">
        <x:v>6500</x:v>
      </x:c>
      <x:c r="BR1241" s="0" t="s">
        <x:v>8089</x:v>
      </x:c>
      <x:c r="BT1241" s="0" t="s">
        <x:v>204</x:v>
      </x:c>
      <x:c r="BU1241" s="0" t="s">
        <x:v>205</x:v>
      </x:c>
      <x:c r="BV1241" s="0" t="s">
        <x:v>8104</x:v>
      </x:c>
      <x:c r="BW1241" s="0" t="s">
        <x:v>207</x:v>
      </x:c>
      <x:c r="BX1241" s="0" t="n">
        <x:v>1239</x:v>
      </x:c>
      <x:c r="BY1241" s="0" t="s">
        <x:v>208</x:v>
      </x:c>
      <x:c r="CA1241" s="0" t="s">
        <x:v>170</x:v>
      </x:c>
      <x:c r="CI1241" s="0" t="s">
        <x:v>185</x:v>
      </x:c>
      <x:c r="CM1241" s="0" t="b">
        <x:v>0</x:v>
      </x:c>
      <x:c r="CU1241" s="0" t="s">
        <x:v>153</x:v>
      </x:c>
      <x:c r="CV1241" s="0" t="s">
        <x:v>153</x:v>
      </x:c>
      <x:c r="CW1241" s="0" t="s">
        <x:v>153</x:v>
      </x:c>
      <x:c r="CY1241" s="0" t="s">
        <x:v>176</x:v>
      </x:c>
      <x:c r="CZ1241" s="0" t="s">
        <x:v>151</x:v>
      </x:c>
      <x:c r="DA1241" s="0" t="s">
        <x:v>153</x:v>
      </x:c>
      <x:c r="DC1241" s="0" t="n">
        <x:v>1</x:v>
      </x:c>
      <x:c r="DD1241" s="0" t="s">
        <x:v>210</x:v>
      </x:c>
      <x:c r="DF1241" s="0" t="s">
        <x:v>174</x:v>
      </x:c>
      <x:c r="DG1241" s="0" t="n">
        <x:v>0</x:v>
      </x:c>
      <x:c r="DO1241" s="0" t="b">
        <x:v>0</x:v>
      </x:c>
      <x:c r="DT1241" s="0" t="s">
        <x:v>8105</x:v>
      </x:c>
      <x:c r="DU1241" s="0" t="s">
        <x:v>8092</x:v>
      </x:c>
      <x:c r="DV1241" s="0" t="s">
        <x:v>180</x:v>
      </x:c>
    </x:row>
    <x:row r="1242" spans="1:126">
      <x:c r="A1242" s="3">
        <x:v>43894</x:v>
      </x:c>
      <x:c r="B1242" s="0" t="s">
        <x:v>181</x:v>
      </x:c>
      <x:c r="C1242" s="0" t="s">
        <x:v>181</x:v>
      </x:c>
      <x:c r="D1242" s="0" t="s">
        <x:v>182</x:v>
      </x:c>
      <x:c r="E1242" s="0" t="s">
        <x:v>183</x:v>
      </x:c>
      <x:c r="F1242" s="0" t="s">
        <x:v>142</x:v>
      </x:c>
      <x:c r="G1242" s="0" t="s">
        <x:v>184</x:v>
      </x:c>
      <x:c r="H1242" s="0" t="n">
        <x:v>7</x:v>
      </x:c>
      <x:c r="I1242" s="0" t="s">
        <x:v>185</x:v>
      </x:c>
      <x:c r="L1242" s="0" t="s">
        <x:v>8083</x:v>
      </x:c>
      <x:c r="M1242" s="0" t="s">
        <x:v>146</x:v>
      </x:c>
      <x:c r="N1242" s="0" t="s">
        <x:v>147</x:v>
      </x:c>
      <x:c r="O1242" s="0" t="s">
        <x:v>213</x:v>
      </x:c>
      <x:c r="P1242" s="0" t="n">
        <x:v>966</x:v>
      </x:c>
      <x:c r="Q1242" s="0" t="n">
        <x:v>11.73</x:v>
      </x:c>
      <x:c r="R1242" s="0" t="s">
        <x:v>8084</x:v>
      </x:c>
      <x:c r="S1242" s="0" t="s">
        <x:v>150</x:v>
      </x:c>
      <x:c r="T1242" s="0" t="s">
        <x:v>151</x:v>
      </x:c>
      <x:c r="U1242" s="0" t="s">
        <x:v>190</x:v>
      </x:c>
      <x:c r="W1242" s="0" t="n">
        <x:v>11331.18</x:v>
      </x:c>
      <x:c r="X1242" s="0" t="s">
        <x:v>191</x:v>
      </x:c>
      <x:c r="Y1242" s="0" t="n">
        <x:v>0</x:v>
      </x:c>
      <x:c r="AA1242" s="3">
        <x:v>43896</x:v>
      </x:c>
      <x:c r="AC1242" s="0" t="n">
        <x:v>0</x:v>
      </x:c>
      <x:c r="AD1242" s="3">
        <x:v>43894</x:v>
      </x:c>
      <x:c r="AF1242" s="0" t="s">
        <x:v>153</x:v>
      </x:c>
      <x:c r="AG1242" s="0" t="s">
        <x:v>7737</x:v>
      </x:c>
      <x:c r="AL1242" s="0" t="s">
        <x:v>4796</x:v>
      </x:c>
      <x:c r="AM1242" s="0" t="s">
        <x:v>4796</x:v>
      </x:c>
      <x:c r="AX1242" s="0" t="b">
        <x:v>0</x:v>
      </x:c>
      <x:c r="BH1242" s="0" t="s">
        <x:v>8086</x:v>
      </x:c>
      <x:c r="BJ1242" s="0" t="s">
        <x:v>2174</x:v>
      </x:c>
      <x:c r="BK1242" s="0" t="s">
        <x:v>8087</x:v>
      </x:c>
      <x:c r="BL1242" s="0" t="s">
        <x:v>8088</x:v>
      </x:c>
      <x:c r="BM1242" s="0" t="s">
        <x:v>159</x:v>
      </x:c>
      <x:c r="BN1242" s="0" t="s">
        <x:v>160</x:v>
      </x:c>
      <x:c r="BP1242" s="0" t="s">
        <x:v>6500</x:v>
      </x:c>
      <x:c r="BR1242" s="0" t="s">
        <x:v>8089</x:v>
      </x:c>
      <x:c r="BT1242" s="0" t="s">
        <x:v>204</x:v>
      </x:c>
      <x:c r="BU1242" s="0" t="s">
        <x:v>205</x:v>
      </x:c>
      <x:c r="BV1242" s="0" t="s">
        <x:v>8106</x:v>
      </x:c>
      <x:c r="BW1242" s="0" t="s">
        <x:v>207</x:v>
      </x:c>
      <x:c r="BX1242" s="0" t="n">
        <x:v>1240</x:v>
      </x:c>
      <x:c r="BY1242" s="0" t="s">
        <x:v>208</x:v>
      </x:c>
      <x:c r="CA1242" s="0" t="s">
        <x:v>170</x:v>
      </x:c>
      <x:c r="CI1242" s="0" t="s">
        <x:v>185</x:v>
      </x:c>
      <x:c r="CM1242" s="0" t="b">
        <x:v>0</x:v>
      </x:c>
      <x:c r="CU1242" s="0" t="s">
        <x:v>153</x:v>
      </x:c>
      <x:c r="CV1242" s="0" t="s">
        <x:v>153</x:v>
      </x:c>
      <x:c r="CW1242" s="0" t="s">
        <x:v>153</x:v>
      </x:c>
      <x:c r="CY1242" s="0" t="s">
        <x:v>176</x:v>
      </x:c>
      <x:c r="CZ1242" s="0" t="s">
        <x:v>151</x:v>
      </x:c>
      <x:c r="DA1242" s="0" t="s">
        <x:v>153</x:v>
      </x:c>
      <x:c r="DC1242" s="0" t="n">
        <x:v>1</x:v>
      </x:c>
      <x:c r="DD1242" s="0" t="s">
        <x:v>210</x:v>
      </x:c>
      <x:c r="DF1242" s="0" t="s">
        <x:v>174</x:v>
      </x:c>
      <x:c r="DG1242" s="0" t="n">
        <x:v>0</x:v>
      </x:c>
      <x:c r="DO1242" s="0" t="b">
        <x:v>0</x:v>
      </x:c>
      <x:c r="DT1242" s="0" t="s">
        <x:v>8107</x:v>
      </x:c>
      <x:c r="DU1242" s="0" t="s">
        <x:v>8092</x:v>
      </x:c>
      <x:c r="DV1242" s="0" t="s">
        <x:v>217</x:v>
      </x:c>
    </x:row>
    <x:row r="1243" spans="1:126">
      <x:c r="A1243" s="3">
        <x:v>43894</x:v>
      </x:c>
      <x:c r="B1243" s="0" t="s">
        <x:v>181</x:v>
      </x:c>
      <x:c r="C1243" s="0" t="s">
        <x:v>181</x:v>
      </x:c>
      <x:c r="D1243" s="0" t="s">
        <x:v>182</x:v>
      </x:c>
      <x:c r="E1243" s="0" t="s">
        <x:v>183</x:v>
      </x:c>
      <x:c r="F1243" s="0" t="s">
        <x:v>142</x:v>
      </x:c>
      <x:c r="G1243" s="0" t="s">
        <x:v>146</x:v>
      </x:c>
      <x:c r="H1243" s="0" t="n">
        <x:v>7</x:v>
      </x:c>
      <x:c r="I1243" s="0" t="s">
        <x:v>185</x:v>
      </x:c>
      <x:c r="L1243" s="0" t="s">
        <x:v>8108</x:v>
      </x:c>
      <x:c r="M1243" s="0" t="s">
        <x:v>751</x:v>
      </x:c>
      <x:c r="N1243" s="0" t="s">
        <x:v>147</x:v>
      </x:c>
      <x:c r="O1243" s="0" t="s">
        <x:v>148</x:v>
      </x:c>
      <x:c r="P1243" s="0" t="n">
        <x:v>300</x:v>
      </x:c>
      <x:c r="Q1243" s="0" t="n">
        <x:v>11.8233</x:v>
      </x:c>
      <x:c r="R1243" s="0" t="s">
        <x:v>8109</x:v>
      </x:c>
      <x:c r="S1243" s="0" t="s">
        <x:v>150</x:v>
      </x:c>
      <x:c r="T1243" s="0" t="s">
        <x:v>151</x:v>
      </x:c>
      <x:c r="U1243" s="0" t="s">
        <x:v>8110</x:v>
      </x:c>
      <x:c r="W1243" s="0" t="n">
        <x:v>3547</x:v>
      </x:c>
      <x:c r="X1243" s="0" t="s">
        <x:v>191</x:v>
      </x:c>
      <x:c r="Y1243" s="0" t="n">
        <x:v>0</x:v>
      </x:c>
      <x:c r="AA1243" s="3">
        <x:v>43896</x:v>
      </x:c>
      <x:c r="AC1243" s="0" t="n">
        <x:v>0</x:v>
      </x:c>
      <x:c r="AD1243" s="3">
        <x:v>43894</x:v>
      </x:c>
      <x:c r="AF1243" s="0" t="s">
        <x:v>153</x:v>
      </x:c>
      <x:c r="AG1243" s="0" t="s">
        <x:v>176</x:v>
      </x:c>
      <x:c r="AL1243" s="0" t="s">
        <x:v>4796</x:v>
      </x:c>
      <x:c r="AM1243" s="0" t="s">
        <x:v>4796</x:v>
      </x:c>
      <x:c r="AX1243" s="0" t="b">
        <x:v>0</x:v>
      </x:c>
      <x:c r="BE1243" s="0" t="s">
        <x:v>8111</x:v>
      </x:c>
      <x:c r="BH1243" s="0" t="s">
        <x:v>7724</x:v>
      </x:c>
      <x:c r="BJ1243" s="0" t="s">
        <x:v>1634</x:v>
      </x:c>
      <x:c r="BK1243" s="0" t="s">
        <x:v>4469</x:v>
      </x:c>
      <x:c r="BL1243" s="0" t="s">
        <x:v>4802</x:v>
      </x:c>
      <x:c r="BM1243" s="0" t="s">
        <x:v>159</x:v>
      </x:c>
      <x:c r="BN1243" s="0" t="s">
        <x:v>160</x:v>
      </x:c>
      <x:c r="BP1243" s="0" t="s">
        <x:v>6500</x:v>
      </x:c>
      <x:c r="BQ1243" s="0" t="s">
        <x:v>3460</x:v>
      </x:c>
      <x:c r="BR1243" s="0" t="s">
        <x:v>7725</x:v>
      </x:c>
      <x:c r="BT1243" s="0" t="s">
        <x:v>204</x:v>
      </x:c>
      <x:c r="BU1243" s="0" t="s">
        <x:v>205</x:v>
      </x:c>
      <x:c r="BV1243" s="0" t="s">
        <x:v>8112</x:v>
      </x:c>
      <x:c r="BW1243" s="0" t="s">
        <x:v>207</x:v>
      </x:c>
      <x:c r="BX1243" s="0" t="n">
        <x:v>1241</x:v>
      </x:c>
      <x:c r="BY1243" s="0" t="s">
        <x:v>208</x:v>
      </x:c>
      <x:c r="CA1243" s="0" t="s">
        <x:v>170</x:v>
      </x:c>
      <x:c r="CI1243" s="0" t="s">
        <x:v>8113</x:v>
      </x:c>
      <x:c r="CM1243" s="0" t="b">
        <x:v>0</x:v>
      </x:c>
      <x:c r="CU1243" s="0" t="s">
        <x:v>153</x:v>
      </x:c>
      <x:c r="CV1243" s="0" t="s">
        <x:v>153</x:v>
      </x:c>
      <x:c r="CW1243" s="0" t="s">
        <x:v>153</x:v>
      </x:c>
      <x:c r="CY1243" s="0" t="s">
        <x:v>176</x:v>
      </x:c>
      <x:c r="CZ1243" s="0" t="s">
        <x:v>151</x:v>
      </x:c>
      <x:c r="DA1243" s="0" t="s">
        <x:v>153</x:v>
      </x:c>
      <x:c r="DC1243" s="0" t="n">
        <x:v>1</x:v>
      </x:c>
      <x:c r="DD1243" s="0" t="s">
        <x:v>210</x:v>
      </x:c>
      <x:c r="DF1243" s="0" t="s">
        <x:v>174</x:v>
      </x:c>
      <x:c r="DG1243" s="0" t="n">
        <x:v>0</x:v>
      </x:c>
      <x:c r="DO1243" s="0" t="b">
        <x:v>0</x:v>
      </x:c>
      <x:c r="DT1243" s="0" t="s">
        <x:v>8114</x:v>
      </x:c>
      <x:c r="DU1243" s="0" t="s">
        <x:v>7729</x:v>
      </x:c>
      <x:c r="DV1243" s="0" t="s">
        <x:v>180</x:v>
      </x:c>
    </x:row>
    <x:row r="1244" spans="1:126">
      <x:c r="A1244" s="3">
        <x:v>43894</x:v>
      </x:c>
      <x:c r="B1244" s="0" t="s">
        <x:v>181</x:v>
      </x:c>
      <x:c r="C1244" s="0" t="s">
        <x:v>181</x:v>
      </x:c>
      <x:c r="D1244" s="0" t="s">
        <x:v>182</x:v>
      </x:c>
      <x:c r="E1244" s="0" t="s">
        <x:v>183</x:v>
      </x:c>
      <x:c r="F1244" s="0" t="s">
        <x:v>142</x:v>
      </x:c>
      <x:c r="G1244" s="0" t="s">
        <x:v>146</x:v>
      </x:c>
      <x:c r="H1244" s="0" t="n">
        <x:v>7</x:v>
      </x:c>
      <x:c r="I1244" s="0" t="s">
        <x:v>185</x:v>
      </x:c>
      <x:c r="L1244" s="0" t="s">
        <x:v>8108</x:v>
      </x:c>
      <x:c r="M1244" s="0" t="s">
        <x:v>751</x:v>
      </x:c>
      <x:c r="N1244" s="0" t="s">
        <x:v>147</x:v>
      </x:c>
      <x:c r="O1244" s="0" t="s">
        <x:v>148</x:v>
      </x:c>
      <x:c r="P1244" s="0" t="n">
        <x:v>1309</x:v>
      </x:c>
      <x:c r="Q1244" s="0" t="n">
        <x:v>11.67</x:v>
      </x:c>
      <x:c r="R1244" s="0" t="s">
        <x:v>8109</x:v>
      </x:c>
      <x:c r="S1244" s="0" t="s">
        <x:v>150</x:v>
      </x:c>
      <x:c r="T1244" s="0" t="s">
        <x:v>151</x:v>
      </x:c>
      <x:c r="U1244" s="0" t="s">
        <x:v>8115</x:v>
      </x:c>
      <x:c r="W1244" s="0" t="n">
        <x:v>15276.03</x:v>
      </x:c>
      <x:c r="X1244" s="0" t="s">
        <x:v>191</x:v>
      </x:c>
      <x:c r="Y1244" s="0" t="n">
        <x:v>0</x:v>
      </x:c>
      <x:c r="AA1244" s="3">
        <x:v>43896</x:v>
      </x:c>
      <x:c r="AC1244" s="0" t="n">
        <x:v>0</x:v>
      </x:c>
      <x:c r="AD1244" s="3">
        <x:v>43894</x:v>
      </x:c>
      <x:c r="AF1244" s="0" t="s">
        <x:v>153</x:v>
      </x:c>
      <x:c r="AG1244" s="0" t="s">
        <x:v>176</x:v>
      </x:c>
      <x:c r="AL1244" s="0" t="s">
        <x:v>4796</x:v>
      </x:c>
      <x:c r="AM1244" s="0" t="s">
        <x:v>4796</x:v>
      </x:c>
      <x:c r="AX1244" s="0" t="b">
        <x:v>0</x:v>
      </x:c>
      <x:c r="BE1244" s="0" t="s">
        <x:v>8116</x:v>
      </x:c>
      <x:c r="BH1244" s="0" t="s">
        <x:v>7724</x:v>
      </x:c>
      <x:c r="BJ1244" s="0" t="s">
        <x:v>1634</x:v>
      </x:c>
      <x:c r="BK1244" s="0" t="s">
        <x:v>4469</x:v>
      </x:c>
      <x:c r="BL1244" s="0" t="s">
        <x:v>4802</x:v>
      </x:c>
      <x:c r="BM1244" s="0" t="s">
        <x:v>159</x:v>
      </x:c>
      <x:c r="BN1244" s="0" t="s">
        <x:v>160</x:v>
      </x:c>
      <x:c r="BP1244" s="0" t="s">
        <x:v>6500</x:v>
      </x:c>
      <x:c r="BQ1244" s="0" t="s">
        <x:v>3460</x:v>
      </x:c>
      <x:c r="BR1244" s="0" t="s">
        <x:v>7725</x:v>
      </x:c>
      <x:c r="BT1244" s="0" t="s">
        <x:v>204</x:v>
      </x:c>
      <x:c r="BU1244" s="0" t="s">
        <x:v>205</x:v>
      </x:c>
      <x:c r="BV1244" s="0" t="s">
        <x:v>8117</x:v>
      </x:c>
      <x:c r="BW1244" s="0" t="s">
        <x:v>207</x:v>
      </x:c>
      <x:c r="BX1244" s="0" t="n">
        <x:v>1242</x:v>
      </x:c>
      <x:c r="BY1244" s="0" t="s">
        <x:v>208</x:v>
      </x:c>
      <x:c r="CA1244" s="0" t="s">
        <x:v>170</x:v>
      </x:c>
      <x:c r="CI1244" s="0" t="s">
        <x:v>8113</x:v>
      </x:c>
      <x:c r="CM1244" s="0" t="b">
        <x:v>0</x:v>
      </x:c>
      <x:c r="CU1244" s="0" t="s">
        <x:v>153</x:v>
      </x:c>
      <x:c r="CV1244" s="0" t="s">
        <x:v>153</x:v>
      </x:c>
      <x:c r="CW1244" s="0" t="s">
        <x:v>153</x:v>
      </x:c>
      <x:c r="CY1244" s="0" t="s">
        <x:v>176</x:v>
      </x:c>
      <x:c r="CZ1244" s="0" t="s">
        <x:v>151</x:v>
      </x:c>
      <x:c r="DA1244" s="0" t="s">
        <x:v>153</x:v>
      </x:c>
      <x:c r="DC1244" s="0" t="n">
        <x:v>1</x:v>
      </x:c>
      <x:c r="DD1244" s="0" t="s">
        <x:v>210</x:v>
      </x:c>
      <x:c r="DF1244" s="0" t="s">
        <x:v>174</x:v>
      </x:c>
      <x:c r="DG1244" s="0" t="n">
        <x:v>0</x:v>
      </x:c>
      <x:c r="DO1244" s="0" t="b">
        <x:v>0</x:v>
      </x:c>
      <x:c r="DT1244" s="0" t="s">
        <x:v>8118</x:v>
      </x:c>
      <x:c r="DU1244" s="0" t="s">
        <x:v>7729</x:v>
      </x:c>
      <x:c r="DV1244" s="0" t="s">
        <x:v>180</x:v>
      </x:c>
    </x:row>
    <x:row r="1245" spans="1:126">
      <x:c r="A1245" s="3">
        <x:v>43894</x:v>
      </x:c>
      <x:c r="B1245" s="0" t="s">
        <x:v>181</x:v>
      </x:c>
      <x:c r="C1245" s="0" t="s">
        <x:v>181</x:v>
      </x:c>
      <x:c r="D1245" s="0" t="s">
        <x:v>182</x:v>
      </x:c>
      <x:c r="E1245" s="0" t="s">
        <x:v>183</x:v>
      </x:c>
      <x:c r="F1245" s="0" t="s">
        <x:v>142</x:v>
      </x:c>
      <x:c r="G1245" s="0" t="s">
        <x:v>187</x:v>
      </x:c>
      <x:c r="H1245" s="0" t="n">
        <x:v>7</x:v>
      </x:c>
      <x:c r="I1245" s="0" t="s">
        <x:v>185</x:v>
      </x:c>
      <x:c r="L1245" s="0" t="s">
        <x:v>8108</x:v>
      </x:c>
      <x:c r="M1245" s="0" t="s">
        <x:v>751</x:v>
      </x:c>
      <x:c r="N1245" s="0" t="s">
        <x:v>147</x:v>
      </x:c>
      <x:c r="O1245" s="0" t="s">
        <x:v>213</x:v>
      </x:c>
      <x:c r="P1245" s="0" t="n">
        <x:v>100</x:v>
      </x:c>
      <x:c r="Q1245" s="0" t="n">
        <x:v>11.68</x:v>
      </x:c>
      <x:c r="R1245" s="0" t="s">
        <x:v>8109</x:v>
      </x:c>
      <x:c r="S1245" s="0" t="s">
        <x:v>150</x:v>
      </x:c>
      <x:c r="T1245" s="0" t="s">
        <x:v>151</x:v>
      </x:c>
      <x:c r="U1245" s="0" t="s">
        <x:v>8119</x:v>
      </x:c>
      <x:c r="W1245" s="0" t="n">
        <x:v>1168</x:v>
      </x:c>
      <x:c r="X1245" s="0" t="s">
        <x:v>191</x:v>
      </x:c>
      <x:c r="Y1245" s="0" t="n">
        <x:v>0</x:v>
      </x:c>
      <x:c r="AA1245" s="3">
        <x:v>43896</x:v>
      </x:c>
      <x:c r="AC1245" s="0" t="n">
        <x:v>0</x:v>
      </x:c>
      <x:c r="AD1245" s="3">
        <x:v>43894</x:v>
      </x:c>
      <x:c r="AF1245" s="0" t="s">
        <x:v>153</x:v>
      </x:c>
      <x:c r="AG1245" s="0" t="s">
        <x:v>176</x:v>
      </x:c>
      <x:c r="AL1245" s="0" t="s">
        <x:v>4796</x:v>
      </x:c>
      <x:c r="AM1245" s="0" t="s">
        <x:v>4796</x:v>
      </x:c>
      <x:c r="AX1245" s="0" t="b">
        <x:v>0</x:v>
      </x:c>
      <x:c r="BE1245" s="0" t="s">
        <x:v>8111</x:v>
      </x:c>
      <x:c r="BH1245" s="0" t="s">
        <x:v>7724</x:v>
      </x:c>
      <x:c r="BJ1245" s="0" t="s">
        <x:v>1634</x:v>
      </x:c>
      <x:c r="BK1245" s="0" t="s">
        <x:v>4469</x:v>
      </x:c>
      <x:c r="BL1245" s="0" t="s">
        <x:v>4802</x:v>
      </x:c>
      <x:c r="BM1245" s="0" t="s">
        <x:v>159</x:v>
      </x:c>
      <x:c r="BN1245" s="0" t="s">
        <x:v>160</x:v>
      </x:c>
      <x:c r="BP1245" s="0" t="s">
        <x:v>6500</x:v>
      </x:c>
      <x:c r="BQ1245" s="0" t="s">
        <x:v>3460</x:v>
      </x:c>
      <x:c r="BR1245" s="0" t="s">
        <x:v>7725</x:v>
      </x:c>
      <x:c r="BT1245" s="0" t="s">
        <x:v>204</x:v>
      </x:c>
      <x:c r="BU1245" s="0" t="s">
        <x:v>205</x:v>
      </x:c>
      <x:c r="BV1245" s="0" t="s">
        <x:v>8120</x:v>
      </x:c>
      <x:c r="BW1245" s="0" t="s">
        <x:v>207</x:v>
      </x:c>
      <x:c r="BX1245" s="0" t="n">
        <x:v>1243</x:v>
      </x:c>
      <x:c r="BY1245" s="0" t="s">
        <x:v>208</x:v>
      </x:c>
      <x:c r="CA1245" s="0" t="s">
        <x:v>170</x:v>
      </x:c>
      <x:c r="CI1245" s="0" t="s">
        <x:v>8113</x:v>
      </x:c>
      <x:c r="CM1245" s="0" t="b">
        <x:v>0</x:v>
      </x:c>
      <x:c r="CU1245" s="0" t="s">
        <x:v>153</x:v>
      </x:c>
      <x:c r="CV1245" s="0" t="s">
        <x:v>153</x:v>
      </x:c>
      <x:c r="CW1245" s="0" t="s">
        <x:v>153</x:v>
      </x:c>
      <x:c r="CY1245" s="0" t="s">
        <x:v>176</x:v>
      </x:c>
      <x:c r="CZ1245" s="0" t="s">
        <x:v>151</x:v>
      </x:c>
      <x:c r="DA1245" s="0" t="s">
        <x:v>153</x:v>
      </x:c>
      <x:c r="DC1245" s="0" t="n">
        <x:v>1</x:v>
      </x:c>
      <x:c r="DD1245" s="0" t="s">
        <x:v>210</x:v>
      </x:c>
      <x:c r="DF1245" s="0" t="s">
        <x:v>174</x:v>
      </x:c>
      <x:c r="DG1245" s="0" t="n">
        <x:v>0</x:v>
      </x:c>
      <x:c r="DO1245" s="0" t="b">
        <x:v>0</x:v>
      </x:c>
      <x:c r="DT1245" s="0" t="s">
        <x:v>8121</x:v>
      </x:c>
      <x:c r="DU1245" s="0" t="s">
        <x:v>7729</x:v>
      </x:c>
      <x:c r="DV1245" s="0" t="s">
        <x:v>217</x:v>
      </x:c>
    </x:row>
    <x:row r="1246" spans="1:126">
      <x:c r="A1246" s="3">
        <x:v>43894</x:v>
      </x:c>
      <x:c r="B1246" s="0" t="s">
        <x:v>181</x:v>
      </x:c>
      <x:c r="C1246" s="0" t="s">
        <x:v>181</x:v>
      </x:c>
      <x:c r="D1246" s="0" t="s">
        <x:v>182</x:v>
      </x:c>
      <x:c r="E1246" s="0" t="s">
        <x:v>183</x:v>
      </x:c>
      <x:c r="F1246" s="0" t="s">
        <x:v>142</x:v>
      </x:c>
      <x:c r="G1246" s="0" t="s">
        <x:v>335</x:v>
      </x:c>
      <x:c r="H1246" s="0" t="n">
        <x:v>7</x:v>
      </x:c>
      <x:c r="I1246" s="0" t="s">
        <x:v>185</x:v>
      </x:c>
      <x:c r="L1246" s="0" t="s">
        <x:v>8108</x:v>
      </x:c>
      <x:c r="M1246" s="0" t="s">
        <x:v>751</x:v>
      </x:c>
      <x:c r="N1246" s="0" t="s">
        <x:v>147</x:v>
      </x:c>
      <x:c r="O1246" s="0" t="s">
        <x:v>213</x:v>
      </x:c>
      <x:c r="P1246" s="0" t="n">
        <x:v>100</x:v>
      </x:c>
      <x:c r="Q1246" s="0" t="n">
        <x:v>11.69</x:v>
      </x:c>
      <x:c r="R1246" s="0" t="s">
        <x:v>8109</x:v>
      </x:c>
      <x:c r="S1246" s="0" t="s">
        <x:v>150</x:v>
      </x:c>
      <x:c r="T1246" s="0" t="s">
        <x:v>151</x:v>
      </x:c>
      <x:c r="U1246" s="0" t="s">
        <x:v>3087</x:v>
      </x:c>
      <x:c r="W1246" s="0" t="n">
        <x:v>1169</x:v>
      </x:c>
      <x:c r="X1246" s="0" t="s">
        <x:v>191</x:v>
      </x:c>
      <x:c r="Y1246" s="0" t="n">
        <x:v>0</x:v>
      </x:c>
      <x:c r="AA1246" s="3">
        <x:v>43896</x:v>
      </x:c>
      <x:c r="AC1246" s="0" t="n">
        <x:v>0</x:v>
      </x:c>
      <x:c r="AD1246" s="3">
        <x:v>43894</x:v>
      </x:c>
      <x:c r="AF1246" s="0" t="s">
        <x:v>153</x:v>
      </x:c>
      <x:c r="AG1246" s="0" t="s">
        <x:v>176</x:v>
      </x:c>
      <x:c r="AL1246" s="0" t="s">
        <x:v>4796</x:v>
      </x:c>
      <x:c r="AM1246" s="0" t="s">
        <x:v>4796</x:v>
      </x:c>
      <x:c r="AX1246" s="0" t="b">
        <x:v>0</x:v>
      </x:c>
      <x:c r="BE1246" s="0" t="s">
        <x:v>8111</x:v>
      </x:c>
      <x:c r="BH1246" s="0" t="s">
        <x:v>7724</x:v>
      </x:c>
      <x:c r="BJ1246" s="0" t="s">
        <x:v>1634</x:v>
      </x:c>
      <x:c r="BK1246" s="0" t="s">
        <x:v>4469</x:v>
      </x:c>
      <x:c r="BL1246" s="0" t="s">
        <x:v>4802</x:v>
      </x:c>
      <x:c r="BM1246" s="0" t="s">
        <x:v>159</x:v>
      </x:c>
      <x:c r="BN1246" s="0" t="s">
        <x:v>160</x:v>
      </x:c>
      <x:c r="BP1246" s="0" t="s">
        <x:v>6500</x:v>
      </x:c>
      <x:c r="BQ1246" s="0" t="s">
        <x:v>3460</x:v>
      </x:c>
      <x:c r="BR1246" s="0" t="s">
        <x:v>7725</x:v>
      </x:c>
      <x:c r="BT1246" s="0" t="s">
        <x:v>204</x:v>
      </x:c>
      <x:c r="BU1246" s="0" t="s">
        <x:v>205</x:v>
      </x:c>
      <x:c r="BV1246" s="0" t="s">
        <x:v>8122</x:v>
      </x:c>
      <x:c r="BW1246" s="0" t="s">
        <x:v>207</x:v>
      </x:c>
      <x:c r="BX1246" s="0" t="n">
        <x:v>1244</x:v>
      </x:c>
      <x:c r="BY1246" s="0" t="s">
        <x:v>208</x:v>
      </x:c>
      <x:c r="CA1246" s="0" t="s">
        <x:v>170</x:v>
      </x:c>
      <x:c r="CI1246" s="0" t="s">
        <x:v>8113</x:v>
      </x:c>
      <x:c r="CM1246" s="0" t="b">
        <x:v>0</x:v>
      </x:c>
      <x:c r="CU1246" s="0" t="s">
        <x:v>153</x:v>
      </x:c>
      <x:c r="CV1246" s="0" t="s">
        <x:v>153</x:v>
      </x:c>
      <x:c r="CW1246" s="0" t="s">
        <x:v>153</x:v>
      </x:c>
      <x:c r="CY1246" s="0" t="s">
        <x:v>176</x:v>
      </x:c>
      <x:c r="CZ1246" s="0" t="s">
        <x:v>151</x:v>
      </x:c>
      <x:c r="DA1246" s="0" t="s">
        <x:v>153</x:v>
      </x:c>
      <x:c r="DC1246" s="0" t="n">
        <x:v>1</x:v>
      </x:c>
      <x:c r="DD1246" s="0" t="s">
        <x:v>210</x:v>
      </x:c>
      <x:c r="DF1246" s="0" t="s">
        <x:v>174</x:v>
      </x:c>
      <x:c r="DG1246" s="0" t="n">
        <x:v>0</x:v>
      </x:c>
      <x:c r="DO1246" s="0" t="b">
        <x:v>0</x:v>
      </x:c>
      <x:c r="DT1246" s="0" t="s">
        <x:v>8123</x:v>
      </x:c>
      <x:c r="DU1246" s="0" t="s">
        <x:v>7729</x:v>
      </x:c>
      <x:c r="DV1246" s="0" t="s">
        <x:v>217</x:v>
      </x:c>
    </x:row>
    <x:row r="1247" spans="1:126">
      <x:c r="A1247" s="3">
        <x:v>43894</x:v>
      </x:c>
      <x:c r="B1247" s="0" t="s">
        <x:v>181</x:v>
      </x:c>
      <x:c r="C1247" s="0" t="s">
        <x:v>181</x:v>
      </x:c>
      <x:c r="D1247" s="0" t="s">
        <x:v>182</x:v>
      </x:c>
      <x:c r="E1247" s="0" t="s">
        <x:v>183</x:v>
      </x:c>
      <x:c r="F1247" s="0" t="s">
        <x:v>142</x:v>
      </x:c>
      <x:c r="G1247" s="0" t="s">
        <x:v>146</x:v>
      </x:c>
      <x:c r="H1247" s="0" t="n">
        <x:v>7</x:v>
      </x:c>
      <x:c r="I1247" s="0" t="s">
        <x:v>185</x:v>
      </x:c>
      <x:c r="L1247" s="0" t="s">
        <x:v>8108</x:v>
      </x:c>
      <x:c r="M1247" s="0" t="s">
        <x:v>751</x:v>
      </x:c>
      <x:c r="N1247" s="0" t="s">
        <x:v>147</x:v>
      </x:c>
      <x:c r="O1247" s="0" t="s">
        <x:v>213</x:v>
      </x:c>
      <x:c r="P1247" s="0" t="n">
        <x:v>200</x:v>
      </x:c>
      <x:c r="Q1247" s="0" t="n">
        <x:v>11.8</x:v>
      </x:c>
      <x:c r="R1247" s="0" t="s">
        <x:v>8109</x:v>
      </x:c>
      <x:c r="S1247" s="0" t="s">
        <x:v>150</x:v>
      </x:c>
      <x:c r="T1247" s="0" t="s">
        <x:v>151</x:v>
      </x:c>
      <x:c r="U1247" s="0" t="s">
        <x:v>8124</x:v>
      </x:c>
      <x:c r="W1247" s="0" t="n">
        <x:v>2360</x:v>
      </x:c>
      <x:c r="X1247" s="0" t="s">
        <x:v>191</x:v>
      </x:c>
      <x:c r="Y1247" s="0" t="n">
        <x:v>0</x:v>
      </x:c>
      <x:c r="AA1247" s="3">
        <x:v>43896</x:v>
      </x:c>
      <x:c r="AC1247" s="0" t="n">
        <x:v>0</x:v>
      </x:c>
      <x:c r="AD1247" s="3">
        <x:v>43894</x:v>
      </x:c>
      <x:c r="AF1247" s="0" t="s">
        <x:v>153</x:v>
      </x:c>
      <x:c r="AG1247" s="0" t="s">
        <x:v>176</x:v>
      </x:c>
      <x:c r="AL1247" s="0" t="s">
        <x:v>4796</x:v>
      </x:c>
      <x:c r="AM1247" s="0" t="s">
        <x:v>4796</x:v>
      </x:c>
      <x:c r="AX1247" s="0" t="b">
        <x:v>0</x:v>
      </x:c>
      <x:c r="BE1247" s="0" t="s">
        <x:v>8111</x:v>
      </x:c>
      <x:c r="BH1247" s="0" t="s">
        <x:v>7724</x:v>
      </x:c>
      <x:c r="BJ1247" s="0" t="s">
        <x:v>1634</x:v>
      </x:c>
      <x:c r="BK1247" s="0" t="s">
        <x:v>4469</x:v>
      </x:c>
      <x:c r="BL1247" s="0" t="s">
        <x:v>4802</x:v>
      </x:c>
      <x:c r="BM1247" s="0" t="s">
        <x:v>159</x:v>
      </x:c>
      <x:c r="BN1247" s="0" t="s">
        <x:v>160</x:v>
      </x:c>
      <x:c r="BP1247" s="0" t="s">
        <x:v>6500</x:v>
      </x:c>
      <x:c r="BQ1247" s="0" t="s">
        <x:v>3460</x:v>
      </x:c>
      <x:c r="BR1247" s="0" t="s">
        <x:v>7725</x:v>
      </x:c>
      <x:c r="BT1247" s="0" t="s">
        <x:v>204</x:v>
      </x:c>
      <x:c r="BU1247" s="0" t="s">
        <x:v>205</x:v>
      </x:c>
      <x:c r="BV1247" s="0" t="s">
        <x:v>8125</x:v>
      </x:c>
      <x:c r="BW1247" s="0" t="s">
        <x:v>207</x:v>
      </x:c>
      <x:c r="BX1247" s="0" t="n">
        <x:v>1245</x:v>
      </x:c>
      <x:c r="BY1247" s="0" t="s">
        <x:v>208</x:v>
      </x:c>
      <x:c r="CA1247" s="0" t="s">
        <x:v>170</x:v>
      </x:c>
      <x:c r="CI1247" s="0" t="s">
        <x:v>8113</x:v>
      </x:c>
      <x:c r="CM1247" s="0" t="b">
        <x:v>0</x:v>
      </x:c>
      <x:c r="CU1247" s="0" t="s">
        <x:v>153</x:v>
      </x:c>
      <x:c r="CV1247" s="0" t="s">
        <x:v>153</x:v>
      </x:c>
      <x:c r="CW1247" s="0" t="s">
        <x:v>153</x:v>
      </x:c>
      <x:c r="CY1247" s="0" t="s">
        <x:v>176</x:v>
      </x:c>
      <x:c r="CZ1247" s="0" t="s">
        <x:v>151</x:v>
      </x:c>
      <x:c r="DA1247" s="0" t="s">
        <x:v>153</x:v>
      </x:c>
      <x:c r="DC1247" s="0" t="n">
        <x:v>1</x:v>
      </x:c>
      <x:c r="DD1247" s="0" t="s">
        <x:v>210</x:v>
      </x:c>
      <x:c r="DF1247" s="0" t="s">
        <x:v>174</x:v>
      </x:c>
      <x:c r="DG1247" s="0" t="n">
        <x:v>0</x:v>
      </x:c>
      <x:c r="DO1247" s="0" t="b">
        <x:v>0</x:v>
      </x:c>
      <x:c r="DT1247" s="0" t="s">
        <x:v>8126</x:v>
      </x:c>
      <x:c r="DU1247" s="0" t="s">
        <x:v>7729</x:v>
      </x:c>
      <x:c r="DV1247" s="0" t="s">
        <x:v>217</x:v>
      </x:c>
    </x:row>
    <x:row r="1248" spans="1:126">
      <x:c r="A1248" s="3">
        <x:v>43894</x:v>
      </x:c>
      <x:c r="B1248" s="0" t="s">
        <x:v>181</x:v>
      </x:c>
      <x:c r="C1248" s="0" t="s">
        <x:v>181</x:v>
      </x:c>
      <x:c r="D1248" s="0" t="s">
        <x:v>182</x:v>
      </x:c>
      <x:c r="E1248" s="0" t="s">
        <x:v>183</x:v>
      </x:c>
      <x:c r="F1248" s="0" t="s">
        <x:v>142</x:v>
      </x:c>
      <x:c r="G1248" s="0" t="s">
        <x:v>184</x:v>
      </x:c>
      <x:c r="H1248" s="0" t="n">
        <x:v>7</x:v>
      </x:c>
      <x:c r="I1248" s="0" t="s">
        <x:v>185</x:v>
      </x:c>
      <x:c r="L1248" s="0" t="s">
        <x:v>8108</x:v>
      </x:c>
      <x:c r="M1248" s="0" t="s">
        <x:v>751</x:v>
      </x:c>
      <x:c r="N1248" s="0" t="s">
        <x:v>147</x:v>
      </x:c>
      <x:c r="O1248" s="0" t="s">
        <x:v>213</x:v>
      </x:c>
      <x:c r="P1248" s="0" t="n">
        <x:v>381</x:v>
      </x:c>
      <x:c r="Q1248" s="0" t="n">
        <x:v>11.67</x:v>
      </x:c>
      <x:c r="R1248" s="0" t="s">
        <x:v>8109</x:v>
      </x:c>
      <x:c r="S1248" s="0" t="s">
        <x:v>150</x:v>
      </x:c>
      <x:c r="T1248" s="0" t="s">
        <x:v>151</x:v>
      </x:c>
      <x:c r="U1248" s="0" t="s">
        <x:v>1298</x:v>
      </x:c>
      <x:c r="W1248" s="0" t="n">
        <x:v>4446.27</x:v>
      </x:c>
      <x:c r="X1248" s="0" t="s">
        <x:v>191</x:v>
      </x:c>
      <x:c r="Y1248" s="0" t="n">
        <x:v>0</x:v>
      </x:c>
      <x:c r="AA1248" s="3">
        <x:v>43896</x:v>
      </x:c>
      <x:c r="AC1248" s="0" t="n">
        <x:v>0</x:v>
      </x:c>
      <x:c r="AD1248" s="3">
        <x:v>43895</x:v>
      </x:c>
      <x:c r="AF1248" s="0" t="s">
        <x:v>153</x:v>
      </x:c>
      <x:c r="AG1248" s="0" t="s">
        <x:v>176</x:v>
      </x:c>
      <x:c r="AL1248" s="0" t="s">
        <x:v>4796</x:v>
      </x:c>
      <x:c r="AM1248" s="0" t="s">
        <x:v>4796</x:v>
      </x:c>
      <x:c r="AX1248" s="0" t="b">
        <x:v>0</x:v>
      </x:c>
      <x:c r="BE1248" s="0" t="s">
        <x:v>757</x:v>
      </x:c>
      <x:c r="BH1248" s="0" t="s">
        <x:v>7724</x:v>
      </x:c>
      <x:c r="BJ1248" s="0" t="s">
        <x:v>1634</x:v>
      </x:c>
      <x:c r="BK1248" s="0" t="s">
        <x:v>4469</x:v>
      </x:c>
      <x:c r="BL1248" s="0" t="s">
        <x:v>4802</x:v>
      </x:c>
      <x:c r="BM1248" s="0" t="s">
        <x:v>159</x:v>
      </x:c>
      <x:c r="BN1248" s="0" t="s">
        <x:v>160</x:v>
      </x:c>
      <x:c r="BP1248" s="0" t="s">
        <x:v>6500</x:v>
      </x:c>
      <x:c r="BQ1248" s="0" t="s">
        <x:v>3460</x:v>
      </x:c>
      <x:c r="BR1248" s="0" t="s">
        <x:v>7725</x:v>
      </x:c>
      <x:c r="BT1248" s="0" t="s">
        <x:v>204</x:v>
      </x:c>
      <x:c r="BU1248" s="0" t="s">
        <x:v>205</x:v>
      </x:c>
      <x:c r="BV1248" s="0" t="s">
        <x:v>8127</x:v>
      </x:c>
      <x:c r="BW1248" s="0" t="s">
        <x:v>207</x:v>
      </x:c>
      <x:c r="BX1248" s="0" t="n">
        <x:v>1246</x:v>
      </x:c>
      <x:c r="BY1248" s="0" t="s">
        <x:v>208</x:v>
      </x:c>
      <x:c r="CA1248" s="0" t="s">
        <x:v>170</x:v>
      </x:c>
      <x:c r="CI1248" s="0" t="s">
        <x:v>8113</x:v>
      </x:c>
      <x:c r="CM1248" s="0" t="b">
        <x:v>0</x:v>
      </x:c>
      <x:c r="CU1248" s="0" t="s">
        <x:v>153</x:v>
      </x:c>
      <x:c r="CV1248" s="0" t="s">
        <x:v>153</x:v>
      </x:c>
      <x:c r="CW1248" s="0" t="s">
        <x:v>153</x:v>
      </x:c>
      <x:c r="CY1248" s="0" t="s">
        <x:v>176</x:v>
      </x:c>
      <x:c r="CZ1248" s="0" t="s">
        <x:v>151</x:v>
      </x:c>
      <x:c r="DA1248" s="0" t="s">
        <x:v>153</x:v>
      </x:c>
      <x:c r="DC1248" s="0" t="n">
        <x:v>1</x:v>
      </x:c>
      <x:c r="DD1248" s="0" t="s">
        <x:v>210</x:v>
      </x:c>
      <x:c r="DF1248" s="0" t="s">
        <x:v>174</x:v>
      </x:c>
      <x:c r="DG1248" s="0" t="n">
        <x:v>0</x:v>
      </x:c>
      <x:c r="DO1248" s="0" t="b">
        <x:v>0</x:v>
      </x:c>
      <x:c r="DT1248" s="0" t="s">
        <x:v>8128</x:v>
      </x:c>
      <x:c r="DU1248" s="0" t="s">
        <x:v>7729</x:v>
      </x:c>
      <x:c r="DV1248" s="0" t="s">
        <x:v>217</x:v>
      </x:c>
    </x:row>
    <x:row r="1249" spans="1:126">
      <x:c r="A1249" s="3">
        <x:v>43894</x:v>
      </x:c>
      <x:c r="B1249" s="0" t="s">
        <x:v>181</x:v>
      </x:c>
      <x:c r="C1249" s="0" t="s">
        <x:v>181</x:v>
      </x:c>
      <x:c r="D1249" s="0" t="s">
        <x:v>182</x:v>
      </x:c>
      <x:c r="E1249" s="0" t="s">
        <x:v>183</x:v>
      </x:c>
      <x:c r="F1249" s="0" t="s">
        <x:v>142</x:v>
      </x:c>
      <x:c r="G1249" s="0" t="s">
        <x:v>184</x:v>
      </x:c>
      <x:c r="H1249" s="0" t="n">
        <x:v>7</x:v>
      </x:c>
      <x:c r="I1249" s="0" t="s">
        <x:v>185</x:v>
      </x:c>
      <x:c r="L1249" s="0" t="s">
        <x:v>8108</x:v>
      </x:c>
      <x:c r="M1249" s="0" t="s">
        <x:v>751</x:v>
      </x:c>
      <x:c r="N1249" s="0" t="s">
        <x:v>147</x:v>
      </x:c>
      <x:c r="O1249" s="0" t="s">
        <x:v>213</x:v>
      </x:c>
      <x:c r="P1249" s="0" t="n">
        <x:v>458</x:v>
      </x:c>
      <x:c r="Q1249" s="0" t="n">
        <x:v>11.67</x:v>
      </x:c>
      <x:c r="R1249" s="0" t="s">
        <x:v>8109</x:v>
      </x:c>
      <x:c r="S1249" s="0" t="s">
        <x:v>150</x:v>
      </x:c>
      <x:c r="T1249" s="0" t="s">
        <x:v>151</x:v>
      </x:c>
      <x:c r="U1249" s="0" t="s">
        <x:v>1292</x:v>
      </x:c>
      <x:c r="W1249" s="0" t="n">
        <x:v>5344.86</x:v>
      </x:c>
      <x:c r="X1249" s="0" t="s">
        <x:v>191</x:v>
      </x:c>
      <x:c r="Y1249" s="0" t="n">
        <x:v>0</x:v>
      </x:c>
      <x:c r="AA1249" s="3">
        <x:v>43896</x:v>
      </x:c>
      <x:c r="AC1249" s="0" t="n">
        <x:v>0</x:v>
      </x:c>
      <x:c r="AD1249" s="3">
        <x:v>43895</x:v>
      </x:c>
      <x:c r="AF1249" s="0" t="s">
        <x:v>153</x:v>
      </x:c>
      <x:c r="AG1249" s="0" t="s">
        <x:v>176</x:v>
      </x:c>
      <x:c r="AL1249" s="0" t="s">
        <x:v>4796</x:v>
      </x:c>
      <x:c r="AM1249" s="0" t="s">
        <x:v>4796</x:v>
      </x:c>
      <x:c r="AX1249" s="0" t="b">
        <x:v>0</x:v>
      </x:c>
      <x:c r="BE1249" s="0" t="s">
        <x:v>757</x:v>
      </x:c>
      <x:c r="BH1249" s="0" t="s">
        <x:v>7724</x:v>
      </x:c>
      <x:c r="BJ1249" s="0" t="s">
        <x:v>1634</x:v>
      </x:c>
      <x:c r="BK1249" s="0" t="s">
        <x:v>4469</x:v>
      </x:c>
      <x:c r="BL1249" s="0" t="s">
        <x:v>4802</x:v>
      </x:c>
      <x:c r="BM1249" s="0" t="s">
        <x:v>159</x:v>
      </x:c>
      <x:c r="BN1249" s="0" t="s">
        <x:v>160</x:v>
      </x:c>
      <x:c r="BP1249" s="0" t="s">
        <x:v>6500</x:v>
      </x:c>
      <x:c r="BQ1249" s="0" t="s">
        <x:v>3460</x:v>
      </x:c>
      <x:c r="BR1249" s="0" t="s">
        <x:v>7725</x:v>
      </x:c>
      <x:c r="BT1249" s="0" t="s">
        <x:v>204</x:v>
      </x:c>
      <x:c r="BU1249" s="0" t="s">
        <x:v>205</x:v>
      </x:c>
      <x:c r="BV1249" s="0" t="s">
        <x:v>8129</x:v>
      </x:c>
      <x:c r="BW1249" s="0" t="s">
        <x:v>207</x:v>
      </x:c>
      <x:c r="BX1249" s="0" t="n">
        <x:v>1247</x:v>
      </x:c>
      <x:c r="BY1249" s="0" t="s">
        <x:v>208</x:v>
      </x:c>
      <x:c r="CA1249" s="0" t="s">
        <x:v>170</x:v>
      </x:c>
      <x:c r="CI1249" s="0" t="s">
        <x:v>8113</x:v>
      </x:c>
      <x:c r="CM1249" s="0" t="b">
        <x:v>0</x:v>
      </x:c>
      <x:c r="CU1249" s="0" t="s">
        <x:v>153</x:v>
      </x:c>
      <x:c r="CV1249" s="0" t="s">
        <x:v>153</x:v>
      </x:c>
      <x:c r="CW1249" s="0" t="s">
        <x:v>153</x:v>
      </x:c>
      <x:c r="CY1249" s="0" t="s">
        <x:v>176</x:v>
      </x:c>
      <x:c r="CZ1249" s="0" t="s">
        <x:v>151</x:v>
      </x:c>
      <x:c r="DA1249" s="0" t="s">
        <x:v>153</x:v>
      </x:c>
      <x:c r="DC1249" s="0" t="n">
        <x:v>1</x:v>
      </x:c>
      <x:c r="DD1249" s="0" t="s">
        <x:v>210</x:v>
      </x:c>
      <x:c r="DF1249" s="0" t="s">
        <x:v>174</x:v>
      </x:c>
      <x:c r="DG1249" s="0" t="n">
        <x:v>0</x:v>
      </x:c>
      <x:c r="DO1249" s="0" t="b">
        <x:v>0</x:v>
      </x:c>
      <x:c r="DT1249" s="0" t="s">
        <x:v>8130</x:v>
      </x:c>
      <x:c r="DU1249" s="0" t="s">
        <x:v>7729</x:v>
      </x:c>
      <x:c r="DV1249" s="0" t="s">
        <x:v>217</x:v>
      </x:c>
    </x:row>
    <x:row r="1250" spans="1:126">
      <x:c r="A1250" s="3">
        <x:v>43894</x:v>
      </x:c>
      <x:c r="B1250" s="0" t="s">
        <x:v>224</x:v>
      </x:c>
      <x:c r="C1250" s="0" t="s">
        <x:v>224</x:v>
      </x:c>
      <x:c r="D1250" s="0" t="s">
        <x:v>225</x:v>
      </x:c>
      <x:c r="E1250" s="0" t="s">
        <x:v>183</x:v>
      </x:c>
      <x:c r="F1250" s="0" t="s">
        <x:v>142</x:v>
      </x:c>
      <x:c r="G1250" s="0" t="s">
        <x:v>1281</x:v>
      </x:c>
      <x:c r="H1250" s="0" t="n">
        <x:v>7</x:v>
      </x:c>
      <x:c r="I1250" s="0" t="s">
        <x:v>185</x:v>
      </x:c>
      <x:c r="L1250" s="0" t="s">
        <x:v>8131</x:v>
      </x:c>
      <x:c r="M1250" s="0" t="s">
        <x:v>751</x:v>
      </x:c>
      <x:c r="N1250" s="0" t="s">
        <x:v>147</x:v>
      </x:c>
      <x:c r="O1250" s="0" t="s">
        <x:v>213</x:v>
      </x:c>
      <x:c r="P1250" s="0" t="n">
        <x:v>100</x:v>
      </x:c>
      <x:c r="Q1250" s="0" t="n">
        <x:v>10.78</x:v>
      </x:c>
      <x:c r="R1250" s="0" t="s">
        <x:v>8109</x:v>
      </x:c>
      <x:c r="S1250" s="0" t="s">
        <x:v>150</x:v>
      </x:c>
      <x:c r="T1250" s="0" t="s">
        <x:v>151</x:v>
      </x:c>
      <x:c r="U1250" s="0" t="s">
        <x:v>8132</x:v>
      </x:c>
      <x:c r="W1250" s="0" t="n">
        <x:v>1078</x:v>
      </x:c>
      <x:c r="X1250" s="0" t="s">
        <x:v>191</x:v>
      </x:c>
      <x:c r="Y1250" s="0" t="n">
        <x:v>0</x:v>
      </x:c>
      <x:c r="AA1250" s="3">
        <x:v>43896</x:v>
      </x:c>
      <x:c r="AC1250" s="0" t="n">
        <x:v>0</x:v>
      </x:c>
      <x:c r="AD1250" s="3">
        <x:v>43894</x:v>
      </x:c>
      <x:c r="AF1250" s="0" t="s">
        <x:v>153</x:v>
      </x:c>
      <x:c r="AG1250" s="0" t="s">
        <x:v>7737</x:v>
      </x:c>
      <x:c r="AL1250" s="0" t="s">
        <x:v>4796</x:v>
      </x:c>
      <x:c r="AM1250" s="0" t="s">
        <x:v>4796</x:v>
      </x:c>
      <x:c r="AX1250" s="0" t="b">
        <x:v>0</x:v>
      </x:c>
      <x:c r="BE1250" s="0" t="s">
        <x:v>8111</x:v>
      </x:c>
      <x:c r="BH1250" s="0" t="s">
        <x:v>7724</x:v>
      </x:c>
      <x:c r="BJ1250" s="0" t="s">
        <x:v>1634</x:v>
      </x:c>
      <x:c r="BK1250" s="0" t="s">
        <x:v>4469</x:v>
      </x:c>
      <x:c r="BL1250" s="0" t="s">
        <x:v>4802</x:v>
      </x:c>
      <x:c r="BM1250" s="0" t="s">
        <x:v>159</x:v>
      </x:c>
      <x:c r="BN1250" s="0" t="s">
        <x:v>160</x:v>
      </x:c>
      <x:c r="BP1250" s="0" t="s">
        <x:v>6500</x:v>
      </x:c>
      <x:c r="BQ1250" s="0" t="s">
        <x:v>3460</x:v>
      </x:c>
      <x:c r="BR1250" s="0" t="s">
        <x:v>7725</x:v>
      </x:c>
      <x:c r="BT1250" s="0" t="s">
        <x:v>240</x:v>
      </x:c>
      <x:c r="BU1250" s="0" t="s">
        <x:v>205</x:v>
      </x:c>
      <x:c r="BV1250" s="0" t="s">
        <x:v>8133</x:v>
      </x:c>
      <x:c r="BW1250" s="0" t="s">
        <x:v>242</x:v>
      </x:c>
      <x:c r="BX1250" s="0" t="n">
        <x:v>1248</x:v>
      </x:c>
      <x:c r="BY1250" s="0" t="s">
        <x:v>243</x:v>
      </x:c>
      <x:c r="CA1250" s="0" t="s">
        <x:v>170</x:v>
      </x:c>
      <x:c r="CI1250" s="0" t="s">
        <x:v>8113</x:v>
      </x:c>
      <x:c r="CM1250" s="0" t="b">
        <x:v>0</x:v>
      </x:c>
      <x:c r="CU1250" s="0" t="s">
        <x:v>153</x:v>
      </x:c>
      <x:c r="CV1250" s="0" t="s">
        <x:v>153</x:v>
      </x:c>
      <x:c r="CW1250" s="0" t="s">
        <x:v>153</x:v>
      </x:c>
      <x:c r="CY1250" s="0" t="s">
        <x:v>176</x:v>
      </x:c>
      <x:c r="CZ1250" s="0" t="s">
        <x:v>151</x:v>
      </x:c>
      <x:c r="DA1250" s="0" t="s">
        <x:v>153</x:v>
      </x:c>
      <x:c r="DC1250" s="0" t="n">
        <x:v>1</x:v>
      </x:c>
      <x:c r="DD1250" s="0" t="s">
        <x:v>245</x:v>
      </x:c>
      <x:c r="DF1250" s="0" t="s">
        <x:v>174</x:v>
      </x:c>
      <x:c r="DG1250" s="0" t="n">
        <x:v>0</x:v>
      </x:c>
      <x:c r="DO1250" s="0" t="b">
        <x:v>0</x:v>
      </x:c>
      <x:c r="DT1250" s="0" t="s">
        <x:v>8134</x:v>
      </x:c>
      <x:c r="DU1250" s="0" t="s">
        <x:v>7729</x:v>
      </x:c>
      <x:c r="DV1250" s="0" t="s">
        <x:v>217</x:v>
      </x:c>
    </x:row>
    <x:row r="1251" spans="1:126">
      <x:c r="A1251" s="3">
        <x:v>43894</x:v>
      </x:c>
      <x:c r="B1251" s="0" t="s">
        <x:v>224</x:v>
      </x:c>
      <x:c r="C1251" s="0" t="s">
        <x:v>224</x:v>
      </x:c>
      <x:c r="D1251" s="0" t="s">
        <x:v>225</x:v>
      </x:c>
      <x:c r="E1251" s="0" t="s">
        <x:v>183</x:v>
      </x:c>
      <x:c r="F1251" s="0" t="s">
        <x:v>142</x:v>
      </x:c>
      <x:c r="G1251" s="0" t="s">
        <x:v>184</x:v>
      </x:c>
      <x:c r="H1251" s="0" t="n">
        <x:v>7</x:v>
      </x:c>
      <x:c r="I1251" s="0" t="s">
        <x:v>185</x:v>
      </x:c>
      <x:c r="L1251" s="0" t="s">
        <x:v>8131</x:v>
      </x:c>
      <x:c r="M1251" s="0" t="s">
        <x:v>751</x:v>
      </x:c>
      <x:c r="N1251" s="0" t="s">
        <x:v>147</x:v>
      </x:c>
      <x:c r="O1251" s="0" t="s">
        <x:v>213</x:v>
      </x:c>
      <x:c r="P1251" s="0" t="n">
        <x:v>171</x:v>
      </x:c>
      <x:c r="Q1251" s="0" t="n">
        <x:v>10.82</x:v>
      </x:c>
      <x:c r="R1251" s="0" t="s">
        <x:v>8109</x:v>
      </x:c>
      <x:c r="S1251" s="0" t="s">
        <x:v>150</x:v>
      </x:c>
      <x:c r="T1251" s="0" t="s">
        <x:v>151</x:v>
      </x:c>
      <x:c r="U1251" s="0" t="s">
        <x:v>7742</x:v>
      </x:c>
      <x:c r="W1251" s="0" t="n">
        <x:v>1850.22</x:v>
      </x:c>
      <x:c r="X1251" s="0" t="s">
        <x:v>191</x:v>
      </x:c>
      <x:c r="Y1251" s="0" t="n">
        <x:v>0</x:v>
      </x:c>
      <x:c r="AA1251" s="3">
        <x:v>43896</x:v>
      </x:c>
      <x:c r="AC1251" s="0" t="n">
        <x:v>0</x:v>
      </x:c>
      <x:c r="AD1251" s="3">
        <x:v>43895</x:v>
      </x:c>
      <x:c r="AF1251" s="0" t="s">
        <x:v>153</x:v>
      </x:c>
      <x:c r="AG1251" s="0" t="s">
        <x:v>7737</x:v>
      </x:c>
      <x:c r="AL1251" s="0" t="s">
        <x:v>4796</x:v>
      </x:c>
      <x:c r="AM1251" s="0" t="s">
        <x:v>4796</x:v>
      </x:c>
      <x:c r="AX1251" s="0" t="b">
        <x:v>0</x:v>
      </x:c>
      <x:c r="BE1251" s="0" t="s">
        <x:v>757</x:v>
      </x:c>
      <x:c r="BH1251" s="0" t="s">
        <x:v>7724</x:v>
      </x:c>
      <x:c r="BJ1251" s="0" t="s">
        <x:v>1634</x:v>
      </x:c>
      <x:c r="BK1251" s="0" t="s">
        <x:v>4469</x:v>
      </x:c>
      <x:c r="BL1251" s="0" t="s">
        <x:v>4802</x:v>
      </x:c>
      <x:c r="BM1251" s="0" t="s">
        <x:v>159</x:v>
      </x:c>
      <x:c r="BN1251" s="0" t="s">
        <x:v>160</x:v>
      </x:c>
      <x:c r="BP1251" s="0" t="s">
        <x:v>6500</x:v>
      </x:c>
      <x:c r="BQ1251" s="0" t="s">
        <x:v>3460</x:v>
      </x:c>
      <x:c r="BR1251" s="0" t="s">
        <x:v>7725</x:v>
      </x:c>
      <x:c r="BT1251" s="0" t="s">
        <x:v>240</x:v>
      </x:c>
      <x:c r="BU1251" s="0" t="s">
        <x:v>205</x:v>
      </x:c>
      <x:c r="BV1251" s="0" t="s">
        <x:v>8135</x:v>
      </x:c>
      <x:c r="BW1251" s="0" t="s">
        <x:v>242</x:v>
      </x:c>
      <x:c r="BX1251" s="0" t="n">
        <x:v>1249</x:v>
      </x:c>
      <x:c r="BY1251" s="0" t="s">
        <x:v>243</x:v>
      </x:c>
      <x:c r="CA1251" s="0" t="s">
        <x:v>170</x:v>
      </x:c>
      <x:c r="CI1251" s="0" t="s">
        <x:v>8113</x:v>
      </x:c>
      <x:c r="CM1251" s="0" t="b">
        <x:v>0</x:v>
      </x:c>
      <x:c r="CU1251" s="0" t="s">
        <x:v>153</x:v>
      </x:c>
      <x:c r="CV1251" s="0" t="s">
        <x:v>153</x:v>
      </x:c>
      <x:c r="CW1251" s="0" t="s">
        <x:v>153</x:v>
      </x:c>
      <x:c r="CY1251" s="0" t="s">
        <x:v>176</x:v>
      </x:c>
      <x:c r="CZ1251" s="0" t="s">
        <x:v>151</x:v>
      </x:c>
      <x:c r="DA1251" s="0" t="s">
        <x:v>153</x:v>
      </x:c>
      <x:c r="DC1251" s="0" t="n">
        <x:v>1</x:v>
      </x:c>
      <x:c r="DD1251" s="0" t="s">
        <x:v>245</x:v>
      </x:c>
      <x:c r="DF1251" s="0" t="s">
        <x:v>174</x:v>
      </x:c>
      <x:c r="DG1251" s="0" t="n">
        <x:v>0</x:v>
      </x:c>
      <x:c r="DO1251" s="0" t="b">
        <x:v>0</x:v>
      </x:c>
      <x:c r="DT1251" s="0" t="s">
        <x:v>8136</x:v>
      </x:c>
      <x:c r="DU1251" s="0" t="s">
        <x:v>7729</x:v>
      </x:c>
      <x:c r="DV1251" s="0" t="s">
        <x:v>217</x:v>
      </x:c>
    </x:row>
    <x:row r="1252" spans="1:126">
      <x:c r="A1252" s="3">
        <x:v>43894</x:v>
      </x:c>
      <x:c r="B1252" s="0" t="s">
        <x:v>224</x:v>
      </x:c>
      <x:c r="C1252" s="0" t="s">
        <x:v>224</x:v>
      </x:c>
      <x:c r="D1252" s="0" t="s">
        <x:v>225</x:v>
      </x:c>
      <x:c r="E1252" s="0" t="s">
        <x:v>183</x:v>
      </x:c>
      <x:c r="F1252" s="0" t="s">
        <x:v>142</x:v>
      </x:c>
      <x:c r="G1252" s="0" t="s">
        <x:v>184</x:v>
      </x:c>
      <x:c r="H1252" s="0" t="n">
        <x:v>7</x:v>
      </x:c>
      <x:c r="I1252" s="0" t="s">
        <x:v>185</x:v>
      </x:c>
      <x:c r="L1252" s="0" t="s">
        <x:v>8131</x:v>
      </x:c>
      <x:c r="M1252" s="0" t="s">
        <x:v>751</x:v>
      </x:c>
      <x:c r="N1252" s="0" t="s">
        <x:v>147</x:v>
      </x:c>
      <x:c r="O1252" s="0" t="s">
        <x:v>213</x:v>
      </x:c>
      <x:c r="P1252" s="0" t="n">
        <x:v>186</x:v>
      </x:c>
      <x:c r="Q1252" s="0" t="n">
        <x:v>10.82</x:v>
      </x:c>
      <x:c r="R1252" s="0" t="s">
        <x:v>8109</x:v>
      </x:c>
      <x:c r="S1252" s="0" t="s">
        <x:v>150</x:v>
      </x:c>
      <x:c r="T1252" s="0" t="s">
        <x:v>151</x:v>
      </x:c>
      <x:c r="U1252" s="0" t="s">
        <x:v>7745</x:v>
      </x:c>
      <x:c r="W1252" s="0" t="n">
        <x:v>2012.52</x:v>
      </x:c>
      <x:c r="X1252" s="0" t="s">
        <x:v>191</x:v>
      </x:c>
      <x:c r="Y1252" s="0" t="n">
        <x:v>0</x:v>
      </x:c>
      <x:c r="AA1252" s="3">
        <x:v>43896</x:v>
      </x:c>
      <x:c r="AC1252" s="0" t="n">
        <x:v>0</x:v>
      </x:c>
      <x:c r="AD1252" s="3">
        <x:v>43895</x:v>
      </x:c>
      <x:c r="AF1252" s="0" t="s">
        <x:v>153</x:v>
      </x:c>
      <x:c r="AG1252" s="0" t="s">
        <x:v>7737</x:v>
      </x:c>
      <x:c r="AL1252" s="0" t="s">
        <x:v>4796</x:v>
      </x:c>
      <x:c r="AM1252" s="0" t="s">
        <x:v>4796</x:v>
      </x:c>
      <x:c r="AX1252" s="0" t="b">
        <x:v>0</x:v>
      </x:c>
      <x:c r="BE1252" s="0" t="s">
        <x:v>757</x:v>
      </x:c>
      <x:c r="BH1252" s="0" t="s">
        <x:v>7724</x:v>
      </x:c>
      <x:c r="BJ1252" s="0" t="s">
        <x:v>1634</x:v>
      </x:c>
      <x:c r="BK1252" s="0" t="s">
        <x:v>4469</x:v>
      </x:c>
      <x:c r="BL1252" s="0" t="s">
        <x:v>4802</x:v>
      </x:c>
      <x:c r="BM1252" s="0" t="s">
        <x:v>159</x:v>
      </x:c>
      <x:c r="BN1252" s="0" t="s">
        <x:v>160</x:v>
      </x:c>
      <x:c r="BP1252" s="0" t="s">
        <x:v>6500</x:v>
      </x:c>
      <x:c r="BQ1252" s="0" t="s">
        <x:v>3460</x:v>
      </x:c>
      <x:c r="BR1252" s="0" t="s">
        <x:v>7725</x:v>
      </x:c>
      <x:c r="BT1252" s="0" t="s">
        <x:v>240</x:v>
      </x:c>
      <x:c r="BU1252" s="0" t="s">
        <x:v>205</x:v>
      </x:c>
      <x:c r="BV1252" s="0" t="s">
        <x:v>8137</x:v>
      </x:c>
      <x:c r="BW1252" s="0" t="s">
        <x:v>242</x:v>
      </x:c>
      <x:c r="BX1252" s="0" t="n">
        <x:v>1250</x:v>
      </x:c>
      <x:c r="BY1252" s="0" t="s">
        <x:v>243</x:v>
      </x:c>
      <x:c r="CA1252" s="0" t="s">
        <x:v>170</x:v>
      </x:c>
      <x:c r="CI1252" s="0" t="s">
        <x:v>8113</x:v>
      </x:c>
      <x:c r="CM1252" s="0" t="b">
        <x:v>0</x:v>
      </x:c>
      <x:c r="CU1252" s="0" t="s">
        <x:v>153</x:v>
      </x:c>
      <x:c r="CV1252" s="0" t="s">
        <x:v>153</x:v>
      </x:c>
      <x:c r="CW1252" s="0" t="s">
        <x:v>153</x:v>
      </x:c>
      <x:c r="CY1252" s="0" t="s">
        <x:v>176</x:v>
      </x:c>
      <x:c r="CZ1252" s="0" t="s">
        <x:v>151</x:v>
      </x:c>
      <x:c r="DA1252" s="0" t="s">
        <x:v>153</x:v>
      </x:c>
      <x:c r="DC1252" s="0" t="n">
        <x:v>1</x:v>
      </x:c>
      <x:c r="DD1252" s="0" t="s">
        <x:v>245</x:v>
      </x:c>
      <x:c r="DF1252" s="0" t="s">
        <x:v>174</x:v>
      </x:c>
      <x:c r="DG1252" s="0" t="n">
        <x:v>0</x:v>
      </x:c>
      <x:c r="DO1252" s="0" t="b">
        <x:v>0</x:v>
      </x:c>
      <x:c r="DT1252" s="0" t="s">
        <x:v>8138</x:v>
      </x:c>
      <x:c r="DU1252" s="0" t="s">
        <x:v>7729</x:v>
      </x:c>
      <x:c r="DV1252" s="0" t="s">
        <x:v>217</x:v>
      </x:c>
    </x:row>
    <x:row r="1253" spans="1:126">
      <x:c r="A1253" s="3">
        <x:v>43894</x:v>
      </x:c>
      <x:c r="B1253" s="0" t="s">
        <x:v>332</x:v>
      </x:c>
      <x:c r="C1253" s="0" t="s">
        <x:v>332</x:v>
      </x:c>
      <x:c r="D1253" s="0" t="s">
        <x:v>333</x:v>
      </x:c>
      <x:c r="E1253" s="0" t="s">
        <x:v>183</x:v>
      </x:c>
      <x:c r="F1253" s="0" t="s">
        <x:v>142</x:v>
      </x:c>
      <x:c r="G1253" s="0" t="s">
        <x:v>187</x:v>
      </x:c>
      <x:c r="H1253" s="0" t="n">
        <x:v>7</x:v>
      </x:c>
      <x:c r="I1253" s="0" t="s">
        <x:v>185</x:v>
      </x:c>
      <x:c r="L1253" s="0" t="s">
        <x:v>8139</x:v>
      </x:c>
      <x:c r="M1253" s="0" t="s">
        <x:v>751</x:v>
      </x:c>
      <x:c r="N1253" s="0" t="s">
        <x:v>147</x:v>
      </x:c>
      <x:c r="O1253" s="0" t="s">
        <x:v>148</x:v>
      </x:c>
      <x:c r="P1253" s="0" t="n">
        <x:v>100</x:v>
      </x:c>
      <x:c r="Q1253" s="0" t="n">
        <x:v>5.25</x:v>
      </x:c>
      <x:c r="R1253" s="0" t="s">
        <x:v>8109</x:v>
      </x:c>
      <x:c r="S1253" s="0" t="s">
        <x:v>150</x:v>
      </x:c>
      <x:c r="T1253" s="0" t="s">
        <x:v>151</x:v>
      </x:c>
      <x:c r="U1253" s="0" t="s">
        <x:v>8140</x:v>
      </x:c>
      <x:c r="W1253" s="0" t="n">
        <x:v>525</x:v>
      </x:c>
      <x:c r="X1253" s="0" t="s">
        <x:v>191</x:v>
      </x:c>
      <x:c r="Y1253" s="0" t="n">
        <x:v>0</x:v>
      </x:c>
      <x:c r="AA1253" s="3">
        <x:v>43896</x:v>
      </x:c>
      <x:c r="AC1253" s="0" t="n">
        <x:v>0</x:v>
      </x:c>
      <x:c r="AD1253" s="3">
        <x:v>43894</x:v>
      </x:c>
      <x:c r="AF1253" s="0" t="s">
        <x:v>153</x:v>
      </x:c>
      <x:c r="AG1253" s="0" t="s">
        <x:v>176</x:v>
      </x:c>
      <x:c r="AL1253" s="0" t="s">
        <x:v>4796</x:v>
      </x:c>
      <x:c r="AM1253" s="0" t="s">
        <x:v>4796</x:v>
      </x:c>
      <x:c r="AX1253" s="0" t="b">
        <x:v>0</x:v>
      </x:c>
      <x:c r="BE1253" s="0" t="s">
        <x:v>8111</x:v>
      </x:c>
      <x:c r="BH1253" s="0" t="s">
        <x:v>7724</x:v>
      </x:c>
      <x:c r="BJ1253" s="0" t="s">
        <x:v>1634</x:v>
      </x:c>
      <x:c r="BK1253" s="0" t="s">
        <x:v>4469</x:v>
      </x:c>
      <x:c r="BL1253" s="0" t="s">
        <x:v>4802</x:v>
      </x:c>
      <x:c r="BM1253" s="0" t="s">
        <x:v>159</x:v>
      </x:c>
      <x:c r="BN1253" s="0" t="s">
        <x:v>160</x:v>
      </x:c>
      <x:c r="BP1253" s="0" t="s">
        <x:v>6500</x:v>
      </x:c>
      <x:c r="BQ1253" s="0" t="s">
        <x:v>3460</x:v>
      </x:c>
      <x:c r="BR1253" s="0" t="s">
        <x:v>7725</x:v>
      </x:c>
      <x:c r="BT1253" s="0" t="s">
        <x:v>356</x:v>
      </x:c>
      <x:c r="BU1253" s="0" t="s">
        <x:v>205</x:v>
      </x:c>
      <x:c r="BV1253" s="0" t="s">
        <x:v>8141</x:v>
      </x:c>
      <x:c r="BW1253" s="0" t="s">
        <x:v>358</x:v>
      </x:c>
      <x:c r="BX1253" s="0" t="n">
        <x:v>1251</x:v>
      </x:c>
      <x:c r="BY1253" s="0" t="s">
        <x:v>358</x:v>
      </x:c>
      <x:c r="CA1253" s="0" t="s">
        <x:v>170</x:v>
      </x:c>
      <x:c r="CI1253" s="0" t="s">
        <x:v>8113</x:v>
      </x:c>
      <x:c r="CM1253" s="0" t="b">
        <x:v>0</x:v>
      </x:c>
      <x:c r="CU1253" s="0" t="s">
        <x:v>153</x:v>
      </x:c>
      <x:c r="CV1253" s="0" t="s">
        <x:v>153</x:v>
      </x:c>
      <x:c r="CW1253" s="0" t="s">
        <x:v>153</x:v>
      </x:c>
      <x:c r="CY1253" s="0" t="s">
        <x:v>176</x:v>
      </x:c>
      <x:c r="CZ1253" s="0" t="s">
        <x:v>151</x:v>
      </x:c>
      <x:c r="DA1253" s="0" t="s">
        <x:v>153</x:v>
      </x:c>
      <x:c r="DC1253" s="0" t="n">
        <x:v>1</x:v>
      </x:c>
      <x:c r="DD1253" s="0" t="s">
        <x:v>361</x:v>
      </x:c>
      <x:c r="DF1253" s="0" t="s">
        <x:v>174</x:v>
      </x:c>
      <x:c r="DG1253" s="0" t="n">
        <x:v>0</x:v>
      </x:c>
      <x:c r="DO1253" s="0" t="b">
        <x:v>0</x:v>
      </x:c>
      <x:c r="DT1253" s="0" t="s">
        <x:v>8142</x:v>
      </x:c>
      <x:c r="DU1253" s="0" t="s">
        <x:v>7729</x:v>
      </x:c>
      <x:c r="DV1253" s="0" t="s">
        <x:v>180</x:v>
      </x:c>
    </x:row>
    <x:row r="1254" spans="1:126">
      <x:c r="A1254" s="3">
        <x:v>43894</x:v>
      </x:c>
      <x:c r="B1254" s="0" t="s">
        <x:v>332</x:v>
      </x:c>
      <x:c r="C1254" s="0" t="s">
        <x:v>332</x:v>
      </x:c>
      <x:c r="D1254" s="0" t="s">
        <x:v>333</x:v>
      </x:c>
      <x:c r="E1254" s="0" t="s">
        <x:v>183</x:v>
      </x:c>
      <x:c r="F1254" s="0" t="s">
        <x:v>142</x:v>
      </x:c>
      <x:c r="G1254" s="0" t="s">
        <x:v>187</x:v>
      </x:c>
      <x:c r="H1254" s="0" t="n">
        <x:v>7</x:v>
      </x:c>
      <x:c r="I1254" s="0" t="s">
        <x:v>185</x:v>
      </x:c>
      <x:c r="L1254" s="0" t="s">
        <x:v>8139</x:v>
      </x:c>
      <x:c r="M1254" s="0" t="s">
        <x:v>751</x:v>
      </x:c>
      <x:c r="N1254" s="0" t="s">
        <x:v>147</x:v>
      </x:c>
      <x:c r="O1254" s="0" t="s">
        <x:v>148</x:v>
      </x:c>
      <x:c r="P1254" s="0" t="n">
        <x:v>100</x:v>
      </x:c>
      <x:c r="Q1254" s="0" t="n">
        <x:v>5.25</x:v>
      </x:c>
      <x:c r="R1254" s="0" t="s">
        <x:v>8109</x:v>
      </x:c>
      <x:c r="S1254" s="0" t="s">
        <x:v>150</x:v>
      </x:c>
      <x:c r="T1254" s="0" t="s">
        <x:v>151</x:v>
      </x:c>
      <x:c r="U1254" s="0" t="s">
        <x:v>8140</x:v>
      </x:c>
      <x:c r="W1254" s="0" t="n">
        <x:v>525</x:v>
      </x:c>
      <x:c r="X1254" s="0" t="s">
        <x:v>191</x:v>
      </x:c>
      <x:c r="Y1254" s="0" t="n">
        <x:v>0</x:v>
      </x:c>
      <x:c r="AA1254" s="3">
        <x:v>43896</x:v>
      </x:c>
      <x:c r="AC1254" s="0" t="n">
        <x:v>0</x:v>
      </x:c>
      <x:c r="AD1254" s="3">
        <x:v>43894</x:v>
      </x:c>
      <x:c r="AF1254" s="0" t="s">
        <x:v>153</x:v>
      </x:c>
      <x:c r="AG1254" s="0" t="s">
        <x:v>176</x:v>
      </x:c>
      <x:c r="AL1254" s="0" t="s">
        <x:v>4796</x:v>
      </x:c>
      <x:c r="AM1254" s="0" t="s">
        <x:v>4796</x:v>
      </x:c>
      <x:c r="AX1254" s="0" t="b">
        <x:v>0</x:v>
      </x:c>
      <x:c r="BE1254" s="0" t="s">
        <x:v>8111</x:v>
      </x:c>
      <x:c r="BH1254" s="0" t="s">
        <x:v>7724</x:v>
      </x:c>
      <x:c r="BJ1254" s="0" t="s">
        <x:v>1634</x:v>
      </x:c>
      <x:c r="BK1254" s="0" t="s">
        <x:v>4469</x:v>
      </x:c>
      <x:c r="BL1254" s="0" t="s">
        <x:v>4802</x:v>
      </x:c>
      <x:c r="BM1254" s="0" t="s">
        <x:v>159</x:v>
      </x:c>
      <x:c r="BN1254" s="0" t="s">
        <x:v>160</x:v>
      </x:c>
      <x:c r="BP1254" s="0" t="s">
        <x:v>6500</x:v>
      </x:c>
      <x:c r="BQ1254" s="0" t="s">
        <x:v>3460</x:v>
      </x:c>
      <x:c r="BR1254" s="0" t="s">
        <x:v>7725</x:v>
      </x:c>
      <x:c r="BT1254" s="0" t="s">
        <x:v>356</x:v>
      </x:c>
      <x:c r="BU1254" s="0" t="s">
        <x:v>205</x:v>
      </x:c>
      <x:c r="BV1254" s="0" t="s">
        <x:v>8143</x:v>
      </x:c>
      <x:c r="BW1254" s="0" t="s">
        <x:v>358</x:v>
      </x:c>
      <x:c r="BX1254" s="0" t="n">
        <x:v>1252</x:v>
      </x:c>
      <x:c r="BY1254" s="0" t="s">
        <x:v>358</x:v>
      </x:c>
      <x:c r="CA1254" s="0" t="s">
        <x:v>170</x:v>
      </x:c>
      <x:c r="CI1254" s="0" t="s">
        <x:v>8113</x:v>
      </x:c>
      <x:c r="CM1254" s="0" t="b">
        <x:v>0</x:v>
      </x:c>
      <x:c r="CU1254" s="0" t="s">
        <x:v>153</x:v>
      </x:c>
      <x:c r="CV1254" s="0" t="s">
        <x:v>153</x:v>
      </x:c>
      <x:c r="CW1254" s="0" t="s">
        <x:v>153</x:v>
      </x:c>
      <x:c r="CY1254" s="0" t="s">
        <x:v>176</x:v>
      </x:c>
      <x:c r="CZ1254" s="0" t="s">
        <x:v>151</x:v>
      </x:c>
      <x:c r="DA1254" s="0" t="s">
        <x:v>153</x:v>
      </x:c>
      <x:c r="DC1254" s="0" t="n">
        <x:v>1</x:v>
      </x:c>
      <x:c r="DD1254" s="0" t="s">
        <x:v>361</x:v>
      </x:c>
      <x:c r="DF1254" s="0" t="s">
        <x:v>174</x:v>
      </x:c>
      <x:c r="DG1254" s="0" t="n">
        <x:v>0</x:v>
      </x:c>
      <x:c r="DO1254" s="0" t="b">
        <x:v>0</x:v>
      </x:c>
      <x:c r="DT1254" s="0" t="s">
        <x:v>8144</x:v>
      </x:c>
      <x:c r="DU1254" s="0" t="s">
        <x:v>7729</x:v>
      </x:c>
      <x:c r="DV1254" s="0" t="s">
        <x:v>180</x:v>
      </x:c>
    </x:row>
    <x:row r="1255" spans="1:126">
      <x:c r="A1255" s="3">
        <x:v>43894</x:v>
      </x:c>
      <x:c r="B1255" s="0" t="s">
        <x:v>332</x:v>
      </x:c>
      <x:c r="C1255" s="0" t="s">
        <x:v>332</x:v>
      </x:c>
      <x:c r="D1255" s="0" t="s">
        <x:v>333</x:v>
      </x:c>
      <x:c r="E1255" s="0" t="s">
        <x:v>183</x:v>
      </x:c>
      <x:c r="F1255" s="0" t="s">
        <x:v>142</x:v>
      </x:c>
      <x:c r="G1255" s="0" t="s">
        <x:v>187</x:v>
      </x:c>
      <x:c r="H1255" s="0" t="n">
        <x:v>7</x:v>
      </x:c>
      <x:c r="I1255" s="0" t="s">
        <x:v>185</x:v>
      </x:c>
      <x:c r="L1255" s="0" t="s">
        <x:v>8139</x:v>
      </x:c>
      <x:c r="M1255" s="0" t="s">
        <x:v>751</x:v>
      </x:c>
      <x:c r="N1255" s="0" t="s">
        <x:v>147</x:v>
      </x:c>
      <x:c r="O1255" s="0" t="s">
        <x:v>148</x:v>
      </x:c>
      <x:c r="P1255" s="0" t="n">
        <x:v>100</x:v>
      </x:c>
      <x:c r="Q1255" s="0" t="n">
        <x:v>5.25</x:v>
      </x:c>
      <x:c r="R1255" s="0" t="s">
        <x:v>8109</x:v>
      </x:c>
      <x:c r="S1255" s="0" t="s">
        <x:v>150</x:v>
      </x:c>
      <x:c r="T1255" s="0" t="s">
        <x:v>151</x:v>
      </x:c>
      <x:c r="U1255" s="0" t="s">
        <x:v>8140</x:v>
      </x:c>
      <x:c r="W1255" s="0" t="n">
        <x:v>525</x:v>
      </x:c>
      <x:c r="X1255" s="0" t="s">
        <x:v>191</x:v>
      </x:c>
      <x:c r="Y1255" s="0" t="n">
        <x:v>0</x:v>
      </x:c>
      <x:c r="AA1255" s="3">
        <x:v>43896</x:v>
      </x:c>
      <x:c r="AC1255" s="0" t="n">
        <x:v>0</x:v>
      </x:c>
      <x:c r="AD1255" s="3">
        <x:v>43894</x:v>
      </x:c>
      <x:c r="AF1255" s="0" t="s">
        <x:v>153</x:v>
      </x:c>
      <x:c r="AG1255" s="0" t="s">
        <x:v>176</x:v>
      </x:c>
      <x:c r="AL1255" s="0" t="s">
        <x:v>4796</x:v>
      </x:c>
      <x:c r="AM1255" s="0" t="s">
        <x:v>4796</x:v>
      </x:c>
      <x:c r="AX1255" s="0" t="b">
        <x:v>0</x:v>
      </x:c>
      <x:c r="BE1255" s="0" t="s">
        <x:v>8111</x:v>
      </x:c>
      <x:c r="BH1255" s="0" t="s">
        <x:v>7724</x:v>
      </x:c>
      <x:c r="BJ1255" s="0" t="s">
        <x:v>1634</x:v>
      </x:c>
      <x:c r="BK1255" s="0" t="s">
        <x:v>4469</x:v>
      </x:c>
      <x:c r="BL1255" s="0" t="s">
        <x:v>4802</x:v>
      </x:c>
      <x:c r="BM1255" s="0" t="s">
        <x:v>159</x:v>
      </x:c>
      <x:c r="BN1255" s="0" t="s">
        <x:v>160</x:v>
      </x:c>
      <x:c r="BP1255" s="0" t="s">
        <x:v>6500</x:v>
      </x:c>
      <x:c r="BQ1255" s="0" t="s">
        <x:v>3460</x:v>
      </x:c>
      <x:c r="BR1255" s="0" t="s">
        <x:v>7725</x:v>
      </x:c>
      <x:c r="BT1255" s="0" t="s">
        <x:v>356</x:v>
      </x:c>
      <x:c r="BU1255" s="0" t="s">
        <x:v>205</x:v>
      </x:c>
      <x:c r="BV1255" s="0" t="s">
        <x:v>8145</x:v>
      </x:c>
      <x:c r="BW1255" s="0" t="s">
        <x:v>358</x:v>
      </x:c>
      <x:c r="BX1255" s="0" t="n">
        <x:v>1253</x:v>
      </x:c>
      <x:c r="BY1255" s="0" t="s">
        <x:v>358</x:v>
      </x:c>
      <x:c r="CA1255" s="0" t="s">
        <x:v>170</x:v>
      </x:c>
      <x:c r="CI1255" s="0" t="s">
        <x:v>8113</x:v>
      </x:c>
      <x:c r="CM1255" s="0" t="b">
        <x:v>0</x:v>
      </x:c>
      <x:c r="CU1255" s="0" t="s">
        <x:v>153</x:v>
      </x:c>
      <x:c r="CV1255" s="0" t="s">
        <x:v>153</x:v>
      </x:c>
      <x:c r="CW1255" s="0" t="s">
        <x:v>153</x:v>
      </x:c>
      <x:c r="CY1255" s="0" t="s">
        <x:v>176</x:v>
      </x:c>
      <x:c r="CZ1255" s="0" t="s">
        <x:v>151</x:v>
      </x:c>
      <x:c r="DA1255" s="0" t="s">
        <x:v>153</x:v>
      </x:c>
      <x:c r="DC1255" s="0" t="n">
        <x:v>1</x:v>
      </x:c>
      <x:c r="DD1255" s="0" t="s">
        <x:v>361</x:v>
      </x:c>
      <x:c r="DF1255" s="0" t="s">
        <x:v>174</x:v>
      </x:c>
      <x:c r="DG1255" s="0" t="n">
        <x:v>0</x:v>
      </x:c>
      <x:c r="DO1255" s="0" t="b">
        <x:v>0</x:v>
      </x:c>
      <x:c r="DT1255" s="0" t="s">
        <x:v>8146</x:v>
      </x:c>
      <x:c r="DU1255" s="0" t="s">
        <x:v>7729</x:v>
      </x:c>
      <x:c r="DV1255" s="0" t="s">
        <x:v>180</x:v>
      </x:c>
    </x:row>
    <x:row r="1256" spans="1:126">
      <x:c r="A1256" s="3">
        <x:v>43894</x:v>
      </x:c>
      <x:c r="B1256" s="0" t="s">
        <x:v>332</x:v>
      </x:c>
      <x:c r="C1256" s="0" t="s">
        <x:v>332</x:v>
      </x:c>
      <x:c r="D1256" s="0" t="s">
        <x:v>333</x:v>
      </x:c>
      <x:c r="E1256" s="0" t="s">
        <x:v>183</x:v>
      </x:c>
      <x:c r="F1256" s="0" t="s">
        <x:v>142</x:v>
      </x:c>
      <x:c r="G1256" s="0" t="s">
        <x:v>187</x:v>
      </x:c>
      <x:c r="H1256" s="0" t="n">
        <x:v>7</x:v>
      </x:c>
      <x:c r="I1256" s="0" t="s">
        <x:v>185</x:v>
      </x:c>
      <x:c r="L1256" s="0" t="s">
        <x:v>8139</x:v>
      </x:c>
      <x:c r="M1256" s="0" t="s">
        <x:v>751</x:v>
      </x:c>
      <x:c r="N1256" s="0" t="s">
        <x:v>147</x:v>
      </x:c>
      <x:c r="O1256" s="0" t="s">
        <x:v>148</x:v>
      </x:c>
      <x:c r="P1256" s="0" t="n">
        <x:v>100</x:v>
      </x:c>
      <x:c r="Q1256" s="0" t="n">
        <x:v>5.25</x:v>
      </x:c>
      <x:c r="R1256" s="0" t="s">
        <x:v>8109</x:v>
      </x:c>
      <x:c r="S1256" s="0" t="s">
        <x:v>150</x:v>
      </x:c>
      <x:c r="T1256" s="0" t="s">
        <x:v>151</x:v>
      </x:c>
      <x:c r="U1256" s="0" t="s">
        <x:v>8140</x:v>
      </x:c>
      <x:c r="W1256" s="0" t="n">
        <x:v>525</x:v>
      </x:c>
      <x:c r="X1256" s="0" t="s">
        <x:v>191</x:v>
      </x:c>
      <x:c r="Y1256" s="0" t="n">
        <x:v>0</x:v>
      </x:c>
      <x:c r="AA1256" s="3">
        <x:v>43896</x:v>
      </x:c>
      <x:c r="AC1256" s="0" t="n">
        <x:v>0</x:v>
      </x:c>
      <x:c r="AD1256" s="3">
        <x:v>43894</x:v>
      </x:c>
      <x:c r="AF1256" s="0" t="s">
        <x:v>153</x:v>
      </x:c>
      <x:c r="AG1256" s="0" t="s">
        <x:v>176</x:v>
      </x:c>
      <x:c r="AL1256" s="0" t="s">
        <x:v>4796</x:v>
      </x:c>
      <x:c r="AM1256" s="0" t="s">
        <x:v>4796</x:v>
      </x:c>
      <x:c r="AX1256" s="0" t="b">
        <x:v>0</x:v>
      </x:c>
      <x:c r="BE1256" s="0" t="s">
        <x:v>8111</x:v>
      </x:c>
      <x:c r="BH1256" s="0" t="s">
        <x:v>7724</x:v>
      </x:c>
      <x:c r="BJ1256" s="0" t="s">
        <x:v>1634</x:v>
      </x:c>
      <x:c r="BK1256" s="0" t="s">
        <x:v>4469</x:v>
      </x:c>
      <x:c r="BL1256" s="0" t="s">
        <x:v>4802</x:v>
      </x:c>
      <x:c r="BM1256" s="0" t="s">
        <x:v>159</x:v>
      </x:c>
      <x:c r="BN1256" s="0" t="s">
        <x:v>160</x:v>
      </x:c>
      <x:c r="BP1256" s="0" t="s">
        <x:v>6500</x:v>
      </x:c>
      <x:c r="BQ1256" s="0" t="s">
        <x:v>3460</x:v>
      </x:c>
      <x:c r="BR1256" s="0" t="s">
        <x:v>7725</x:v>
      </x:c>
      <x:c r="BT1256" s="0" t="s">
        <x:v>356</x:v>
      </x:c>
      <x:c r="BU1256" s="0" t="s">
        <x:v>205</x:v>
      </x:c>
      <x:c r="BV1256" s="0" t="s">
        <x:v>8147</x:v>
      </x:c>
      <x:c r="BW1256" s="0" t="s">
        <x:v>358</x:v>
      </x:c>
      <x:c r="BX1256" s="0" t="n">
        <x:v>1254</x:v>
      </x:c>
      <x:c r="BY1256" s="0" t="s">
        <x:v>358</x:v>
      </x:c>
      <x:c r="CA1256" s="0" t="s">
        <x:v>170</x:v>
      </x:c>
      <x:c r="CI1256" s="0" t="s">
        <x:v>8113</x:v>
      </x:c>
      <x:c r="CM1256" s="0" t="b">
        <x:v>0</x:v>
      </x:c>
      <x:c r="CU1256" s="0" t="s">
        <x:v>153</x:v>
      </x:c>
      <x:c r="CV1256" s="0" t="s">
        <x:v>153</x:v>
      </x:c>
      <x:c r="CW1256" s="0" t="s">
        <x:v>153</x:v>
      </x:c>
      <x:c r="CY1256" s="0" t="s">
        <x:v>176</x:v>
      </x:c>
      <x:c r="CZ1256" s="0" t="s">
        <x:v>151</x:v>
      </x:c>
      <x:c r="DA1256" s="0" t="s">
        <x:v>153</x:v>
      </x:c>
      <x:c r="DC1256" s="0" t="n">
        <x:v>1</x:v>
      </x:c>
      <x:c r="DD1256" s="0" t="s">
        <x:v>361</x:v>
      </x:c>
      <x:c r="DF1256" s="0" t="s">
        <x:v>174</x:v>
      </x:c>
      <x:c r="DG1256" s="0" t="n">
        <x:v>0</x:v>
      </x:c>
      <x:c r="DO1256" s="0" t="b">
        <x:v>0</x:v>
      </x:c>
      <x:c r="DT1256" s="0" t="s">
        <x:v>8148</x:v>
      </x:c>
      <x:c r="DU1256" s="0" t="s">
        <x:v>7729</x:v>
      </x:c>
      <x:c r="DV1256" s="0" t="s">
        <x:v>180</x:v>
      </x:c>
    </x:row>
    <x:row r="1257" spans="1:126">
      <x:c r="A1257" s="3">
        <x:v>43894</x:v>
      </x:c>
      <x:c r="B1257" s="0" t="s">
        <x:v>332</x:v>
      </x:c>
      <x:c r="C1257" s="0" t="s">
        <x:v>332</x:v>
      </x:c>
      <x:c r="D1257" s="0" t="s">
        <x:v>333</x:v>
      </x:c>
      <x:c r="E1257" s="0" t="s">
        <x:v>183</x:v>
      </x:c>
      <x:c r="F1257" s="0" t="s">
        <x:v>142</x:v>
      </x:c>
      <x:c r="G1257" s="0" t="s">
        <x:v>146</x:v>
      </x:c>
      <x:c r="H1257" s="0" t="n">
        <x:v>7</x:v>
      </x:c>
      <x:c r="I1257" s="0" t="s">
        <x:v>185</x:v>
      </x:c>
      <x:c r="L1257" s="0" t="s">
        <x:v>8139</x:v>
      </x:c>
      <x:c r="M1257" s="0" t="s">
        <x:v>751</x:v>
      </x:c>
      <x:c r="N1257" s="0" t="s">
        <x:v>147</x:v>
      </x:c>
      <x:c r="O1257" s="0" t="s">
        <x:v>148</x:v>
      </x:c>
      <x:c r="P1257" s="0" t="n">
        <x:v>100</x:v>
      </x:c>
      <x:c r="Q1257" s="0" t="n">
        <x:v>5.36</x:v>
      </x:c>
      <x:c r="R1257" s="0" t="s">
        <x:v>8109</x:v>
      </x:c>
      <x:c r="S1257" s="0" t="s">
        <x:v>150</x:v>
      </x:c>
      <x:c r="T1257" s="0" t="s">
        <x:v>151</x:v>
      </x:c>
      <x:c r="U1257" s="0" t="s">
        <x:v>8149</x:v>
      </x:c>
      <x:c r="W1257" s="0" t="n">
        <x:v>536</x:v>
      </x:c>
      <x:c r="X1257" s="0" t="s">
        <x:v>191</x:v>
      </x:c>
      <x:c r="Y1257" s="0" t="n">
        <x:v>0</x:v>
      </x:c>
      <x:c r="AA1257" s="3">
        <x:v>43896</x:v>
      </x:c>
      <x:c r="AC1257" s="0" t="n">
        <x:v>0</x:v>
      </x:c>
      <x:c r="AD1257" s="3">
        <x:v>43894</x:v>
      </x:c>
      <x:c r="AF1257" s="0" t="s">
        <x:v>153</x:v>
      </x:c>
      <x:c r="AG1257" s="0" t="s">
        <x:v>176</x:v>
      </x:c>
      <x:c r="AL1257" s="0" t="s">
        <x:v>4796</x:v>
      </x:c>
      <x:c r="AM1257" s="0" t="s">
        <x:v>4796</x:v>
      </x:c>
      <x:c r="AX1257" s="0" t="b">
        <x:v>0</x:v>
      </x:c>
      <x:c r="BE1257" s="0" t="s">
        <x:v>8111</x:v>
      </x:c>
      <x:c r="BH1257" s="0" t="s">
        <x:v>7724</x:v>
      </x:c>
      <x:c r="BJ1257" s="0" t="s">
        <x:v>1634</x:v>
      </x:c>
      <x:c r="BK1257" s="0" t="s">
        <x:v>4469</x:v>
      </x:c>
      <x:c r="BL1257" s="0" t="s">
        <x:v>4802</x:v>
      </x:c>
      <x:c r="BM1257" s="0" t="s">
        <x:v>159</x:v>
      </x:c>
      <x:c r="BN1257" s="0" t="s">
        <x:v>160</x:v>
      </x:c>
      <x:c r="BP1257" s="0" t="s">
        <x:v>6500</x:v>
      </x:c>
      <x:c r="BQ1257" s="0" t="s">
        <x:v>3460</x:v>
      </x:c>
      <x:c r="BR1257" s="0" t="s">
        <x:v>7725</x:v>
      </x:c>
      <x:c r="BT1257" s="0" t="s">
        <x:v>356</x:v>
      </x:c>
      <x:c r="BU1257" s="0" t="s">
        <x:v>205</x:v>
      </x:c>
      <x:c r="BV1257" s="0" t="s">
        <x:v>8150</x:v>
      </x:c>
      <x:c r="BW1257" s="0" t="s">
        <x:v>358</x:v>
      </x:c>
      <x:c r="BX1257" s="0" t="n">
        <x:v>1255</x:v>
      </x:c>
      <x:c r="BY1257" s="0" t="s">
        <x:v>358</x:v>
      </x:c>
      <x:c r="CA1257" s="0" t="s">
        <x:v>170</x:v>
      </x:c>
      <x:c r="CI1257" s="0" t="s">
        <x:v>8113</x:v>
      </x:c>
      <x:c r="CM1257" s="0" t="b">
        <x:v>0</x:v>
      </x:c>
      <x:c r="CU1257" s="0" t="s">
        <x:v>153</x:v>
      </x:c>
      <x:c r="CV1257" s="0" t="s">
        <x:v>153</x:v>
      </x:c>
      <x:c r="CW1257" s="0" t="s">
        <x:v>153</x:v>
      </x:c>
      <x:c r="CY1257" s="0" t="s">
        <x:v>176</x:v>
      </x:c>
      <x:c r="CZ1257" s="0" t="s">
        <x:v>151</x:v>
      </x:c>
      <x:c r="DA1257" s="0" t="s">
        <x:v>153</x:v>
      </x:c>
      <x:c r="DC1257" s="0" t="n">
        <x:v>1</x:v>
      </x:c>
      <x:c r="DD1257" s="0" t="s">
        <x:v>361</x:v>
      </x:c>
      <x:c r="DF1257" s="0" t="s">
        <x:v>174</x:v>
      </x:c>
      <x:c r="DG1257" s="0" t="n">
        <x:v>0</x:v>
      </x:c>
      <x:c r="DO1257" s="0" t="b">
        <x:v>0</x:v>
      </x:c>
      <x:c r="DT1257" s="0" t="s">
        <x:v>8151</x:v>
      </x:c>
      <x:c r="DU1257" s="0" t="s">
        <x:v>7729</x:v>
      </x:c>
      <x:c r="DV1257" s="0" t="s">
        <x:v>180</x:v>
      </x:c>
    </x:row>
    <x:row r="1258" spans="1:126">
      <x:c r="A1258" s="3">
        <x:v>43894</x:v>
      </x:c>
      <x:c r="B1258" s="0" t="s">
        <x:v>332</x:v>
      </x:c>
      <x:c r="C1258" s="0" t="s">
        <x:v>332</x:v>
      </x:c>
      <x:c r="D1258" s="0" t="s">
        <x:v>333</x:v>
      </x:c>
      <x:c r="E1258" s="0" t="s">
        <x:v>183</x:v>
      </x:c>
      <x:c r="F1258" s="0" t="s">
        <x:v>142</x:v>
      </x:c>
      <x:c r="G1258" s="0" t="s">
        <x:v>146</x:v>
      </x:c>
      <x:c r="H1258" s="0" t="n">
        <x:v>7</x:v>
      </x:c>
      <x:c r="I1258" s="0" t="s">
        <x:v>185</x:v>
      </x:c>
      <x:c r="L1258" s="0" t="s">
        <x:v>8139</x:v>
      </x:c>
      <x:c r="M1258" s="0" t="s">
        <x:v>751</x:v>
      </x:c>
      <x:c r="N1258" s="0" t="s">
        <x:v>147</x:v>
      </x:c>
      <x:c r="O1258" s="0" t="s">
        <x:v>148</x:v>
      </x:c>
      <x:c r="P1258" s="0" t="n">
        <x:v>100</x:v>
      </x:c>
      <x:c r="Q1258" s="0" t="n">
        <x:v>5.36</x:v>
      </x:c>
      <x:c r="R1258" s="0" t="s">
        <x:v>8109</x:v>
      </x:c>
      <x:c r="S1258" s="0" t="s">
        <x:v>150</x:v>
      </x:c>
      <x:c r="T1258" s="0" t="s">
        <x:v>151</x:v>
      </x:c>
      <x:c r="U1258" s="0" t="s">
        <x:v>8149</x:v>
      </x:c>
      <x:c r="W1258" s="0" t="n">
        <x:v>536</x:v>
      </x:c>
      <x:c r="X1258" s="0" t="s">
        <x:v>191</x:v>
      </x:c>
      <x:c r="Y1258" s="0" t="n">
        <x:v>0</x:v>
      </x:c>
      <x:c r="AA1258" s="3">
        <x:v>43896</x:v>
      </x:c>
      <x:c r="AC1258" s="0" t="n">
        <x:v>0</x:v>
      </x:c>
      <x:c r="AD1258" s="3">
        <x:v>43894</x:v>
      </x:c>
      <x:c r="AF1258" s="0" t="s">
        <x:v>153</x:v>
      </x:c>
      <x:c r="AG1258" s="0" t="s">
        <x:v>176</x:v>
      </x:c>
      <x:c r="AL1258" s="0" t="s">
        <x:v>4796</x:v>
      </x:c>
      <x:c r="AM1258" s="0" t="s">
        <x:v>4796</x:v>
      </x:c>
      <x:c r="AX1258" s="0" t="b">
        <x:v>0</x:v>
      </x:c>
      <x:c r="BE1258" s="0" t="s">
        <x:v>8111</x:v>
      </x:c>
      <x:c r="BH1258" s="0" t="s">
        <x:v>7724</x:v>
      </x:c>
      <x:c r="BJ1258" s="0" t="s">
        <x:v>1634</x:v>
      </x:c>
      <x:c r="BK1258" s="0" t="s">
        <x:v>4469</x:v>
      </x:c>
      <x:c r="BL1258" s="0" t="s">
        <x:v>4802</x:v>
      </x:c>
      <x:c r="BM1258" s="0" t="s">
        <x:v>159</x:v>
      </x:c>
      <x:c r="BN1258" s="0" t="s">
        <x:v>160</x:v>
      </x:c>
      <x:c r="BP1258" s="0" t="s">
        <x:v>6500</x:v>
      </x:c>
      <x:c r="BQ1258" s="0" t="s">
        <x:v>3460</x:v>
      </x:c>
      <x:c r="BR1258" s="0" t="s">
        <x:v>7725</x:v>
      </x:c>
      <x:c r="BT1258" s="0" t="s">
        <x:v>356</x:v>
      </x:c>
      <x:c r="BU1258" s="0" t="s">
        <x:v>205</x:v>
      </x:c>
      <x:c r="BV1258" s="0" t="s">
        <x:v>8152</x:v>
      </x:c>
      <x:c r="BW1258" s="0" t="s">
        <x:v>358</x:v>
      </x:c>
      <x:c r="BX1258" s="0" t="n">
        <x:v>1256</x:v>
      </x:c>
      <x:c r="BY1258" s="0" t="s">
        <x:v>358</x:v>
      </x:c>
      <x:c r="CA1258" s="0" t="s">
        <x:v>170</x:v>
      </x:c>
      <x:c r="CI1258" s="0" t="s">
        <x:v>8113</x:v>
      </x:c>
      <x:c r="CM1258" s="0" t="b">
        <x:v>0</x:v>
      </x:c>
      <x:c r="CU1258" s="0" t="s">
        <x:v>153</x:v>
      </x:c>
      <x:c r="CV1258" s="0" t="s">
        <x:v>153</x:v>
      </x:c>
      <x:c r="CW1258" s="0" t="s">
        <x:v>153</x:v>
      </x:c>
      <x:c r="CY1258" s="0" t="s">
        <x:v>176</x:v>
      </x:c>
      <x:c r="CZ1258" s="0" t="s">
        <x:v>151</x:v>
      </x:c>
      <x:c r="DC1258" s="0" t="n">
        <x:v>1</x:v>
      </x:c>
      <x:c r="DD1258" s="0" t="s">
        <x:v>361</x:v>
      </x:c>
      <x:c r="DF1258" s="0" t="s">
        <x:v>174</x:v>
      </x:c>
      <x:c r="DG1258" s="0" t="n">
        <x:v>0</x:v>
      </x:c>
      <x:c r="DO1258" s="0" t="b">
        <x:v>0</x:v>
      </x:c>
      <x:c r="DT1258" s="0" t="s">
        <x:v>8153</x:v>
      </x:c>
      <x:c r="DU1258" s="0" t="s">
        <x:v>7729</x:v>
      </x:c>
      <x:c r="DV1258" s="0" t="s">
        <x:v>180</x:v>
      </x:c>
    </x:row>
    <x:row r="1259" spans="1:126">
      <x:c r="A1259" s="3">
        <x:v>43894</x:v>
      </x:c>
      <x:c r="B1259" s="0" t="s">
        <x:v>332</x:v>
      </x:c>
      <x:c r="C1259" s="0" t="s">
        <x:v>332</x:v>
      </x:c>
      <x:c r="D1259" s="0" t="s">
        <x:v>333</x:v>
      </x:c>
      <x:c r="E1259" s="0" t="s">
        <x:v>183</x:v>
      </x:c>
      <x:c r="F1259" s="0" t="s">
        <x:v>142</x:v>
      </x:c>
      <x:c r="G1259" s="0" t="s">
        <x:v>146</x:v>
      </x:c>
      <x:c r="H1259" s="0" t="n">
        <x:v>7</x:v>
      </x:c>
      <x:c r="I1259" s="0" t="s">
        <x:v>185</x:v>
      </x:c>
      <x:c r="L1259" s="0" t="s">
        <x:v>8139</x:v>
      </x:c>
      <x:c r="M1259" s="0" t="s">
        <x:v>751</x:v>
      </x:c>
      <x:c r="N1259" s="0" t="s">
        <x:v>147</x:v>
      </x:c>
      <x:c r="O1259" s="0" t="s">
        <x:v>148</x:v>
      </x:c>
      <x:c r="P1259" s="0" t="n">
        <x:v>100</x:v>
      </x:c>
      <x:c r="Q1259" s="0" t="n">
        <x:v>5.36</x:v>
      </x:c>
      <x:c r="R1259" s="0" t="s">
        <x:v>8109</x:v>
      </x:c>
      <x:c r="S1259" s="0" t="s">
        <x:v>150</x:v>
      </x:c>
      <x:c r="T1259" s="0" t="s">
        <x:v>151</x:v>
      </x:c>
      <x:c r="U1259" s="0" t="s">
        <x:v>8149</x:v>
      </x:c>
      <x:c r="W1259" s="0" t="n">
        <x:v>536</x:v>
      </x:c>
      <x:c r="X1259" s="0" t="s">
        <x:v>191</x:v>
      </x:c>
      <x:c r="Y1259" s="0" t="n">
        <x:v>0</x:v>
      </x:c>
      <x:c r="AA1259" s="3">
        <x:v>43896</x:v>
      </x:c>
      <x:c r="AC1259" s="0" t="n">
        <x:v>0</x:v>
      </x:c>
      <x:c r="AD1259" s="3">
        <x:v>43894</x:v>
      </x:c>
      <x:c r="AF1259" s="0" t="s">
        <x:v>153</x:v>
      </x:c>
      <x:c r="AG1259" s="0" t="s">
        <x:v>176</x:v>
      </x:c>
      <x:c r="AL1259" s="0" t="s">
        <x:v>4796</x:v>
      </x:c>
      <x:c r="AM1259" s="0" t="s">
        <x:v>4796</x:v>
      </x:c>
      <x:c r="AX1259" s="0" t="b">
        <x:v>0</x:v>
      </x:c>
      <x:c r="BE1259" s="0" t="s">
        <x:v>8111</x:v>
      </x:c>
      <x:c r="BH1259" s="0" t="s">
        <x:v>7724</x:v>
      </x:c>
      <x:c r="BJ1259" s="0" t="s">
        <x:v>1634</x:v>
      </x:c>
      <x:c r="BK1259" s="0" t="s">
        <x:v>4469</x:v>
      </x:c>
      <x:c r="BL1259" s="0" t="s">
        <x:v>4802</x:v>
      </x:c>
      <x:c r="BM1259" s="0" t="s">
        <x:v>159</x:v>
      </x:c>
      <x:c r="BN1259" s="0" t="s">
        <x:v>160</x:v>
      </x:c>
      <x:c r="BP1259" s="0" t="s">
        <x:v>6500</x:v>
      </x:c>
      <x:c r="BQ1259" s="0" t="s">
        <x:v>3460</x:v>
      </x:c>
      <x:c r="BR1259" s="0" t="s">
        <x:v>7725</x:v>
      </x:c>
      <x:c r="BT1259" s="0" t="s">
        <x:v>356</x:v>
      </x:c>
      <x:c r="BU1259" s="0" t="s">
        <x:v>205</x:v>
      </x:c>
      <x:c r="BV1259" s="0" t="s">
        <x:v>8154</x:v>
      </x:c>
      <x:c r="BW1259" s="0" t="s">
        <x:v>358</x:v>
      </x:c>
      <x:c r="BX1259" s="0" t="n">
        <x:v>1257</x:v>
      </x:c>
      <x:c r="BY1259" s="0" t="s">
        <x:v>358</x:v>
      </x:c>
      <x:c r="CA1259" s="0" t="s">
        <x:v>170</x:v>
      </x:c>
      <x:c r="CI1259" s="0" t="s">
        <x:v>8113</x:v>
      </x:c>
      <x:c r="CM1259" s="0" t="b">
        <x:v>0</x:v>
      </x:c>
      <x:c r="CU1259" s="0" t="s">
        <x:v>153</x:v>
      </x:c>
      <x:c r="CV1259" s="0" t="s">
        <x:v>153</x:v>
      </x:c>
      <x:c r="CW1259" s="0" t="s">
        <x:v>153</x:v>
      </x:c>
      <x:c r="CY1259" s="0" t="s">
        <x:v>176</x:v>
      </x:c>
      <x:c r="CZ1259" s="0" t="s">
        <x:v>151</x:v>
      </x:c>
      <x:c r="DC1259" s="0" t="n">
        <x:v>1</x:v>
      </x:c>
      <x:c r="DD1259" s="0" t="s">
        <x:v>361</x:v>
      </x:c>
      <x:c r="DF1259" s="0" t="s">
        <x:v>174</x:v>
      </x:c>
      <x:c r="DG1259" s="0" t="n">
        <x:v>0</x:v>
      </x:c>
      <x:c r="DO1259" s="0" t="b">
        <x:v>0</x:v>
      </x:c>
      <x:c r="DT1259" s="0" t="s">
        <x:v>8155</x:v>
      </x:c>
      <x:c r="DU1259" s="0" t="s">
        <x:v>7729</x:v>
      </x:c>
      <x:c r="DV1259" s="0" t="s">
        <x:v>180</x:v>
      </x:c>
    </x:row>
    <x:row r="1260" spans="1:126">
      <x:c r="A1260" s="3">
        <x:v>43894</x:v>
      </x:c>
      <x:c r="B1260" s="0" t="s">
        <x:v>332</x:v>
      </x:c>
      <x:c r="C1260" s="0" t="s">
        <x:v>332</x:v>
      </x:c>
      <x:c r="D1260" s="0" t="s">
        <x:v>333</x:v>
      </x:c>
      <x:c r="E1260" s="0" t="s">
        <x:v>183</x:v>
      </x:c>
      <x:c r="F1260" s="0" t="s">
        <x:v>142</x:v>
      </x:c>
      <x:c r="G1260" s="0" t="s">
        <x:v>146</x:v>
      </x:c>
      <x:c r="H1260" s="0" t="n">
        <x:v>7</x:v>
      </x:c>
      <x:c r="I1260" s="0" t="s">
        <x:v>185</x:v>
      </x:c>
      <x:c r="L1260" s="0" t="s">
        <x:v>8139</x:v>
      </x:c>
      <x:c r="M1260" s="0" t="s">
        <x:v>751</x:v>
      </x:c>
      <x:c r="N1260" s="0" t="s">
        <x:v>147</x:v>
      </x:c>
      <x:c r="O1260" s="0" t="s">
        <x:v>148</x:v>
      </x:c>
      <x:c r="P1260" s="0" t="n">
        <x:v>100</x:v>
      </x:c>
      <x:c r="Q1260" s="0" t="n">
        <x:v>5.36</x:v>
      </x:c>
      <x:c r="R1260" s="0" t="s">
        <x:v>8109</x:v>
      </x:c>
      <x:c r="S1260" s="0" t="s">
        <x:v>150</x:v>
      </x:c>
      <x:c r="T1260" s="0" t="s">
        <x:v>151</x:v>
      </x:c>
      <x:c r="U1260" s="0" t="s">
        <x:v>8149</x:v>
      </x:c>
      <x:c r="W1260" s="0" t="n">
        <x:v>536</x:v>
      </x:c>
      <x:c r="X1260" s="0" t="s">
        <x:v>191</x:v>
      </x:c>
      <x:c r="Y1260" s="0" t="n">
        <x:v>0</x:v>
      </x:c>
      <x:c r="AA1260" s="3">
        <x:v>43896</x:v>
      </x:c>
      <x:c r="AC1260" s="0" t="n">
        <x:v>0</x:v>
      </x:c>
      <x:c r="AD1260" s="3">
        <x:v>43894</x:v>
      </x:c>
      <x:c r="AF1260" s="0" t="s">
        <x:v>153</x:v>
      </x:c>
      <x:c r="AG1260" s="0" t="s">
        <x:v>176</x:v>
      </x:c>
      <x:c r="AL1260" s="0" t="s">
        <x:v>4796</x:v>
      </x:c>
      <x:c r="AM1260" s="0" t="s">
        <x:v>4796</x:v>
      </x:c>
      <x:c r="AX1260" s="0" t="b">
        <x:v>0</x:v>
      </x:c>
      <x:c r="BE1260" s="0" t="s">
        <x:v>8111</x:v>
      </x:c>
      <x:c r="BH1260" s="0" t="s">
        <x:v>7724</x:v>
      </x:c>
      <x:c r="BJ1260" s="0" t="s">
        <x:v>1634</x:v>
      </x:c>
      <x:c r="BK1260" s="0" t="s">
        <x:v>4469</x:v>
      </x:c>
      <x:c r="BL1260" s="0" t="s">
        <x:v>4802</x:v>
      </x:c>
      <x:c r="BM1260" s="0" t="s">
        <x:v>159</x:v>
      </x:c>
      <x:c r="BN1260" s="0" t="s">
        <x:v>160</x:v>
      </x:c>
      <x:c r="BP1260" s="0" t="s">
        <x:v>6500</x:v>
      </x:c>
      <x:c r="BQ1260" s="0" t="s">
        <x:v>3460</x:v>
      </x:c>
      <x:c r="BR1260" s="0" t="s">
        <x:v>7725</x:v>
      </x:c>
      <x:c r="BT1260" s="0" t="s">
        <x:v>356</x:v>
      </x:c>
      <x:c r="BU1260" s="0" t="s">
        <x:v>205</x:v>
      </x:c>
      <x:c r="BV1260" s="0" t="s">
        <x:v>8156</x:v>
      </x:c>
      <x:c r="BW1260" s="0" t="s">
        <x:v>358</x:v>
      </x:c>
      <x:c r="BX1260" s="0" t="n">
        <x:v>1258</x:v>
      </x:c>
      <x:c r="BY1260" s="0" t="s">
        <x:v>358</x:v>
      </x:c>
      <x:c r="CA1260" s="0" t="s">
        <x:v>170</x:v>
      </x:c>
      <x:c r="CI1260" s="0" t="s">
        <x:v>8113</x:v>
      </x:c>
      <x:c r="CM1260" s="0" t="b">
        <x:v>0</x:v>
      </x:c>
      <x:c r="CU1260" s="0" t="s">
        <x:v>153</x:v>
      </x:c>
      <x:c r="CV1260" s="0" t="s">
        <x:v>153</x:v>
      </x:c>
      <x:c r="CW1260" s="0" t="s">
        <x:v>153</x:v>
      </x:c>
      <x:c r="CY1260" s="0" t="s">
        <x:v>176</x:v>
      </x:c>
      <x:c r="CZ1260" s="0" t="s">
        <x:v>151</x:v>
      </x:c>
      <x:c r="DC1260" s="0" t="n">
        <x:v>1</x:v>
      </x:c>
      <x:c r="DD1260" s="0" t="s">
        <x:v>361</x:v>
      </x:c>
      <x:c r="DF1260" s="0" t="s">
        <x:v>174</x:v>
      </x:c>
      <x:c r="DG1260" s="0" t="n">
        <x:v>0</x:v>
      </x:c>
      <x:c r="DO1260" s="0" t="b">
        <x:v>0</x:v>
      </x:c>
      <x:c r="DT1260" s="0" t="s">
        <x:v>8157</x:v>
      </x:c>
      <x:c r="DU1260" s="0" t="s">
        <x:v>7729</x:v>
      </x:c>
      <x:c r="DV1260" s="0" t="s">
        <x:v>180</x:v>
      </x:c>
    </x:row>
    <x:row r="1261" spans="1:126">
      <x:c r="A1261" s="3">
        <x:v>43894</x:v>
      </x:c>
      <x:c r="B1261" s="0" t="s">
        <x:v>332</x:v>
      </x:c>
      <x:c r="C1261" s="0" t="s">
        <x:v>332</x:v>
      </x:c>
      <x:c r="D1261" s="0" t="s">
        <x:v>333</x:v>
      </x:c>
      <x:c r="E1261" s="0" t="s">
        <x:v>183</x:v>
      </x:c>
      <x:c r="F1261" s="0" t="s">
        <x:v>142</x:v>
      </x:c>
      <x:c r="G1261" s="0" t="s">
        <x:v>146</x:v>
      </x:c>
      <x:c r="H1261" s="0" t="n">
        <x:v>7</x:v>
      </x:c>
      <x:c r="I1261" s="0" t="s">
        <x:v>185</x:v>
      </x:c>
      <x:c r="L1261" s="0" t="s">
        <x:v>8139</x:v>
      </x:c>
      <x:c r="M1261" s="0" t="s">
        <x:v>751</x:v>
      </x:c>
      <x:c r="N1261" s="0" t="s">
        <x:v>147</x:v>
      </x:c>
      <x:c r="O1261" s="0" t="s">
        <x:v>148</x:v>
      </x:c>
      <x:c r="P1261" s="0" t="n">
        <x:v>1100</x:v>
      </x:c>
      <x:c r="Q1261" s="0" t="n">
        <x:v>5.3672</x:v>
      </x:c>
      <x:c r="R1261" s="0" t="s">
        <x:v>8109</x:v>
      </x:c>
      <x:c r="S1261" s="0" t="s">
        <x:v>150</x:v>
      </x:c>
      <x:c r="T1261" s="0" t="s">
        <x:v>151</x:v>
      </x:c>
      <x:c r="U1261" s="0" t="s">
        <x:v>8158</x:v>
      </x:c>
      <x:c r="W1261" s="0" t="n">
        <x:v>5904</x:v>
      </x:c>
      <x:c r="X1261" s="0" t="s">
        <x:v>191</x:v>
      </x:c>
      <x:c r="Y1261" s="0" t="n">
        <x:v>0</x:v>
      </x:c>
      <x:c r="AA1261" s="3">
        <x:v>43896</x:v>
      </x:c>
      <x:c r="AC1261" s="0" t="n">
        <x:v>0</x:v>
      </x:c>
      <x:c r="AD1261" s="3">
        <x:v>43894</x:v>
      </x:c>
      <x:c r="AF1261" s="0" t="s">
        <x:v>153</x:v>
      </x:c>
      <x:c r="AG1261" s="0" t="s">
        <x:v>176</x:v>
      </x:c>
      <x:c r="AL1261" s="0" t="s">
        <x:v>4796</x:v>
      </x:c>
      <x:c r="AM1261" s="0" t="s">
        <x:v>4796</x:v>
      </x:c>
      <x:c r="AX1261" s="0" t="b">
        <x:v>0</x:v>
      </x:c>
      <x:c r="BE1261" s="0" t="s">
        <x:v>8111</x:v>
      </x:c>
      <x:c r="BH1261" s="0" t="s">
        <x:v>7724</x:v>
      </x:c>
      <x:c r="BJ1261" s="0" t="s">
        <x:v>1634</x:v>
      </x:c>
      <x:c r="BK1261" s="0" t="s">
        <x:v>4469</x:v>
      </x:c>
      <x:c r="BL1261" s="0" t="s">
        <x:v>4802</x:v>
      </x:c>
      <x:c r="BM1261" s="0" t="s">
        <x:v>159</x:v>
      </x:c>
      <x:c r="BN1261" s="0" t="s">
        <x:v>160</x:v>
      </x:c>
      <x:c r="BP1261" s="0" t="s">
        <x:v>6500</x:v>
      </x:c>
      <x:c r="BQ1261" s="0" t="s">
        <x:v>3460</x:v>
      </x:c>
      <x:c r="BR1261" s="0" t="s">
        <x:v>7725</x:v>
      </x:c>
      <x:c r="BT1261" s="0" t="s">
        <x:v>356</x:v>
      </x:c>
      <x:c r="BU1261" s="0" t="s">
        <x:v>205</x:v>
      </x:c>
      <x:c r="BV1261" s="0" t="s">
        <x:v>8159</x:v>
      </x:c>
      <x:c r="BW1261" s="0" t="s">
        <x:v>358</x:v>
      </x:c>
      <x:c r="BX1261" s="0" t="n">
        <x:v>1259</x:v>
      </x:c>
      <x:c r="BY1261" s="0" t="s">
        <x:v>358</x:v>
      </x:c>
      <x:c r="CA1261" s="0" t="s">
        <x:v>170</x:v>
      </x:c>
      <x:c r="CI1261" s="0" t="s">
        <x:v>8113</x:v>
      </x:c>
      <x:c r="CM1261" s="0" t="b">
        <x:v>0</x:v>
      </x:c>
      <x:c r="CU1261" s="0" t="s">
        <x:v>153</x:v>
      </x:c>
      <x:c r="CV1261" s="0" t="s">
        <x:v>153</x:v>
      </x:c>
      <x:c r="CW1261" s="0" t="s">
        <x:v>153</x:v>
      </x:c>
      <x:c r="CY1261" s="0" t="s">
        <x:v>176</x:v>
      </x:c>
      <x:c r="CZ1261" s="0" t="s">
        <x:v>151</x:v>
      </x:c>
      <x:c r="DA1261" s="0" t="s">
        <x:v>153</x:v>
      </x:c>
      <x:c r="DC1261" s="0" t="n">
        <x:v>1</x:v>
      </x:c>
      <x:c r="DD1261" s="0" t="s">
        <x:v>361</x:v>
      </x:c>
      <x:c r="DF1261" s="0" t="s">
        <x:v>174</x:v>
      </x:c>
      <x:c r="DG1261" s="0" t="n">
        <x:v>0</x:v>
      </x:c>
      <x:c r="DO1261" s="0" t="b">
        <x:v>0</x:v>
      </x:c>
      <x:c r="DT1261" s="0" t="s">
        <x:v>8160</x:v>
      </x:c>
      <x:c r="DU1261" s="0" t="s">
        <x:v>7729</x:v>
      </x:c>
      <x:c r="DV1261" s="0" t="s">
        <x:v>180</x:v>
      </x:c>
    </x:row>
    <x:row r="1262" spans="1:126">
      <x:c r="A1262" s="3">
        <x:v>43894</x:v>
      </x:c>
      <x:c r="B1262" s="0" t="s">
        <x:v>332</x:v>
      </x:c>
      <x:c r="C1262" s="0" t="s">
        <x:v>332</x:v>
      </x:c>
      <x:c r="D1262" s="0" t="s">
        <x:v>333</x:v>
      </x:c>
      <x:c r="E1262" s="0" t="s">
        <x:v>183</x:v>
      </x:c>
      <x:c r="F1262" s="0" t="s">
        <x:v>142</x:v>
      </x:c>
      <x:c r="G1262" s="0" t="s">
        <x:v>146</x:v>
      </x:c>
      <x:c r="H1262" s="0" t="n">
        <x:v>7</x:v>
      </x:c>
      <x:c r="I1262" s="0" t="s">
        <x:v>185</x:v>
      </x:c>
      <x:c r="L1262" s="0" t="s">
        <x:v>8139</x:v>
      </x:c>
      <x:c r="M1262" s="0" t="s">
        <x:v>751</x:v>
      </x:c>
      <x:c r="N1262" s="0" t="s">
        <x:v>147</x:v>
      </x:c>
      <x:c r="O1262" s="0" t="s">
        <x:v>148</x:v>
      </x:c>
      <x:c r="P1262" s="0" t="n">
        <x:v>1100</x:v>
      </x:c>
      <x:c r="Q1262" s="0" t="n">
        <x:v>5.3672</x:v>
      </x:c>
      <x:c r="R1262" s="0" t="s">
        <x:v>8109</x:v>
      </x:c>
      <x:c r="S1262" s="0" t="s">
        <x:v>150</x:v>
      </x:c>
      <x:c r="T1262" s="0" t="s">
        <x:v>151</x:v>
      </x:c>
      <x:c r="U1262" s="0" t="s">
        <x:v>8158</x:v>
      </x:c>
      <x:c r="W1262" s="0" t="n">
        <x:v>5904</x:v>
      </x:c>
      <x:c r="X1262" s="0" t="s">
        <x:v>191</x:v>
      </x:c>
      <x:c r="Y1262" s="0" t="n">
        <x:v>0</x:v>
      </x:c>
      <x:c r="AA1262" s="3">
        <x:v>43896</x:v>
      </x:c>
      <x:c r="AC1262" s="0" t="n">
        <x:v>0</x:v>
      </x:c>
      <x:c r="AD1262" s="3">
        <x:v>43894</x:v>
      </x:c>
      <x:c r="AF1262" s="0" t="s">
        <x:v>153</x:v>
      </x:c>
      <x:c r="AG1262" s="0" t="s">
        <x:v>176</x:v>
      </x:c>
      <x:c r="AL1262" s="0" t="s">
        <x:v>4796</x:v>
      </x:c>
      <x:c r="AM1262" s="0" t="s">
        <x:v>4796</x:v>
      </x:c>
      <x:c r="AX1262" s="0" t="b">
        <x:v>0</x:v>
      </x:c>
      <x:c r="BE1262" s="0" t="s">
        <x:v>8111</x:v>
      </x:c>
      <x:c r="BH1262" s="0" t="s">
        <x:v>7724</x:v>
      </x:c>
      <x:c r="BJ1262" s="0" t="s">
        <x:v>1634</x:v>
      </x:c>
      <x:c r="BK1262" s="0" t="s">
        <x:v>4469</x:v>
      </x:c>
      <x:c r="BL1262" s="0" t="s">
        <x:v>4802</x:v>
      </x:c>
      <x:c r="BM1262" s="0" t="s">
        <x:v>159</x:v>
      </x:c>
      <x:c r="BN1262" s="0" t="s">
        <x:v>160</x:v>
      </x:c>
      <x:c r="BP1262" s="0" t="s">
        <x:v>6500</x:v>
      </x:c>
      <x:c r="BQ1262" s="0" t="s">
        <x:v>3460</x:v>
      </x:c>
      <x:c r="BR1262" s="0" t="s">
        <x:v>7725</x:v>
      </x:c>
      <x:c r="BT1262" s="0" t="s">
        <x:v>356</x:v>
      </x:c>
      <x:c r="BU1262" s="0" t="s">
        <x:v>205</x:v>
      </x:c>
      <x:c r="BV1262" s="0" t="s">
        <x:v>8161</x:v>
      </x:c>
      <x:c r="BW1262" s="0" t="s">
        <x:v>358</x:v>
      </x:c>
      <x:c r="BX1262" s="0" t="n">
        <x:v>1260</x:v>
      </x:c>
      <x:c r="BY1262" s="0" t="s">
        <x:v>358</x:v>
      </x:c>
      <x:c r="CA1262" s="0" t="s">
        <x:v>170</x:v>
      </x:c>
      <x:c r="CI1262" s="0" t="s">
        <x:v>8113</x:v>
      </x:c>
      <x:c r="CM1262" s="0" t="b">
        <x:v>0</x:v>
      </x:c>
      <x:c r="CU1262" s="0" t="s">
        <x:v>153</x:v>
      </x:c>
      <x:c r="CV1262" s="0" t="s">
        <x:v>153</x:v>
      </x:c>
      <x:c r="CW1262" s="0" t="s">
        <x:v>153</x:v>
      </x:c>
      <x:c r="CY1262" s="0" t="s">
        <x:v>176</x:v>
      </x:c>
      <x:c r="CZ1262" s="0" t="s">
        <x:v>151</x:v>
      </x:c>
      <x:c r="DC1262" s="0" t="n">
        <x:v>1</x:v>
      </x:c>
      <x:c r="DD1262" s="0" t="s">
        <x:v>361</x:v>
      </x:c>
      <x:c r="DF1262" s="0" t="s">
        <x:v>174</x:v>
      </x:c>
      <x:c r="DG1262" s="0" t="n">
        <x:v>0</x:v>
      </x:c>
      <x:c r="DO1262" s="0" t="b">
        <x:v>0</x:v>
      </x:c>
      <x:c r="DT1262" s="0" t="s">
        <x:v>8162</x:v>
      </x:c>
      <x:c r="DU1262" s="0" t="s">
        <x:v>7729</x:v>
      </x:c>
      <x:c r="DV1262" s="0" t="s">
        <x:v>180</x:v>
      </x:c>
    </x:row>
    <x:row r="1263" spans="1:126">
      <x:c r="A1263" s="3">
        <x:v>43894</x:v>
      </x:c>
      <x:c r="B1263" s="0" t="s">
        <x:v>332</x:v>
      </x:c>
      <x:c r="C1263" s="0" t="s">
        <x:v>332</x:v>
      </x:c>
      <x:c r="D1263" s="0" t="s">
        <x:v>333</x:v>
      </x:c>
      <x:c r="E1263" s="0" t="s">
        <x:v>183</x:v>
      </x:c>
      <x:c r="F1263" s="0" t="s">
        <x:v>142</x:v>
      </x:c>
      <x:c r="G1263" s="0" t="s">
        <x:v>146</x:v>
      </x:c>
      <x:c r="H1263" s="0" t="n">
        <x:v>7</x:v>
      </x:c>
      <x:c r="I1263" s="0" t="s">
        <x:v>185</x:v>
      </x:c>
      <x:c r="L1263" s="0" t="s">
        <x:v>8139</x:v>
      </x:c>
      <x:c r="M1263" s="0" t="s">
        <x:v>751</x:v>
      </x:c>
      <x:c r="N1263" s="0" t="s">
        <x:v>147</x:v>
      </x:c>
      <x:c r="O1263" s="0" t="s">
        <x:v>148</x:v>
      </x:c>
      <x:c r="P1263" s="0" t="n">
        <x:v>1100</x:v>
      </x:c>
      <x:c r="Q1263" s="0" t="n">
        <x:v>5.3672</x:v>
      </x:c>
      <x:c r="R1263" s="0" t="s">
        <x:v>8109</x:v>
      </x:c>
      <x:c r="S1263" s="0" t="s">
        <x:v>150</x:v>
      </x:c>
      <x:c r="T1263" s="0" t="s">
        <x:v>151</x:v>
      </x:c>
      <x:c r="U1263" s="0" t="s">
        <x:v>8158</x:v>
      </x:c>
      <x:c r="W1263" s="0" t="n">
        <x:v>5904</x:v>
      </x:c>
      <x:c r="X1263" s="0" t="s">
        <x:v>191</x:v>
      </x:c>
      <x:c r="Y1263" s="0" t="n">
        <x:v>0</x:v>
      </x:c>
      <x:c r="AA1263" s="3">
        <x:v>43896</x:v>
      </x:c>
      <x:c r="AC1263" s="0" t="n">
        <x:v>0</x:v>
      </x:c>
      <x:c r="AD1263" s="3">
        <x:v>43894</x:v>
      </x:c>
      <x:c r="AF1263" s="0" t="s">
        <x:v>153</x:v>
      </x:c>
      <x:c r="AG1263" s="0" t="s">
        <x:v>176</x:v>
      </x:c>
      <x:c r="AL1263" s="0" t="s">
        <x:v>4796</x:v>
      </x:c>
      <x:c r="AM1263" s="0" t="s">
        <x:v>4796</x:v>
      </x:c>
      <x:c r="AX1263" s="0" t="b">
        <x:v>0</x:v>
      </x:c>
      <x:c r="BE1263" s="0" t="s">
        <x:v>8111</x:v>
      </x:c>
      <x:c r="BH1263" s="0" t="s">
        <x:v>7724</x:v>
      </x:c>
      <x:c r="BJ1263" s="0" t="s">
        <x:v>1634</x:v>
      </x:c>
      <x:c r="BK1263" s="0" t="s">
        <x:v>4469</x:v>
      </x:c>
      <x:c r="BL1263" s="0" t="s">
        <x:v>4802</x:v>
      </x:c>
      <x:c r="BM1263" s="0" t="s">
        <x:v>159</x:v>
      </x:c>
      <x:c r="BN1263" s="0" t="s">
        <x:v>160</x:v>
      </x:c>
      <x:c r="BP1263" s="0" t="s">
        <x:v>6500</x:v>
      </x:c>
      <x:c r="BQ1263" s="0" t="s">
        <x:v>3460</x:v>
      </x:c>
      <x:c r="BR1263" s="0" t="s">
        <x:v>7725</x:v>
      </x:c>
      <x:c r="BT1263" s="0" t="s">
        <x:v>356</x:v>
      </x:c>
      <x:c r="BU1263" s="0" t="s">
        <x:v>205</x:v>
      </x:c>
      <x:c r="BV1263" s="0" t="s">
        <x:v>8163</x:v>
      </x:c>
      <x:c r="BW1263" s="0" t="s">
        <x:v>358</x:v>
      </x:c>
      <x:c r="BX1263" s="0" t="n">
        <x:v>1261</x:v>
      </x:c>
      <x:c r="BY1263" s="0" t="s">
        <x:v>358</x:v>
      </x:c>
      <x:c r="CA1263" s="0" t="s">
        <x:v>170</x:v>
      </x:c>
      <x:c r="CI1263" s="0" t="s">
        <x:v>8113</x:v>
      </x:c>
      <x:c r="CM1263" s="0" t="b">
        <x:v>0</x:v>
      </x:c>
      <x:c r="CU1263" s="0" t="s">
        <x:v>153</x:v>
      </x:c>
      <x:c r="CV1263" s="0" t="s">
        <x:v>153</x:v>
      </x:c>
      <x:c r="CW1263" s="0" t="s">
        <x:v>153</x:v>
      </x:c>
      <x:c r="CY1263" s="0" t="s">
        <x:v>176</x:v>
      </x:c>
      <x:c r="CZ1263" s="0" t="s">
        <x:v>151</x:v>
      </x:c>
      <x:c r="DC1263" s="0" t="n">
        <x:v>1</x:v>
      </x:c>
      <x:c r="DD1263" s="0" t="s">
        <x:v>361</x:v>
      </x:c>
      <x:c r="DF1263" s="0" t="s">
        <x:v>174</x:v>
      </x:c>
      <x:c r="DG1263" s="0" t="n">
        <x:v>0</x:v>
      </x:c>
      <x:c r="DO1263" s="0" t="b">
        <x:v>0</x:v>
      </x:c>
      <x:c r="DT1263" s="0" t="s">
        <x:v>8164</x:v>
      </x:c>
      <x:c r="DU1263" s="0" t="s">
        <x:v>7729</x:v>
      </x:c>
      <x:c r="DV1263" s="0" t="s">
        <x:v>180</x:v>
      </x:c>
    </x:row>
    <x:row r="1264" spans="1:126">
      <x:c r="A1264" s="3">
        <x:v>43894</x:v>
      </x:c>
      <x:c r="B1264" s="0" t="s">
        <x:v>332</x:v>
      </x:c>
      <x:c r="C1264" s="0" t="s">
        <x:v>332</x:v>
      </x:c>
      <x:c r="D1264" s="0" t="s">
        <x:v>333</x:v>
      </x:c>
      <x:c r="E1264" s="0" t="s">
        <x:v>183</x:v>
      </x:c>
      <x:c r="F1264" s="0" t="s">
        <x:v>142</x:v>
      </x:c>
      <x:c r="G1264" s="0" t="s">
        <x:v>146</x:v>
      </x:c>
      <x:c r="H1264" s="0" t="n">
        <x:v>7</x:v>
      </x:c>
      <x:c r="I1264" s="0" t="s">
        <x:v>185</x:v>
      </x:c>
      <x:c r="L1264" s="0" t="s">
        <x:v>8139</x:v>
      </x:c>
      <x:c r="M1264" s="0" t="s">
        <x:v>751</x:v>
      </x:c>
      <x:c r="N1264" s="0" t="s">
        <x:v>147</x:v>
      </x:c>
      <x:c r="O1264" s="0" t="s">
        <x:v>148</x:v>
      </x:c>
      <x:c r="P1264" s="0" t="n">
        <x:v>1100</x:v>
      </x:c>
      <x:c r="Q1264" s="0" t="n">
        <x:v>5.3672</x:v>
      </x:c>
      <x:c r="R1264" s="0" t="s">
        <x:v>8109</x:v>
      </x:c>
      <x:c r="S1264" s="0" t="s">
        <x:v>150</x:v>
      </x:c>
      <x:c r="T1264" s="0" t="s">
        <x:v>151</x:v>
      </x:c>
      <x:c r="U1264" s="0" t="s">
        <x:v>8158</x:v>
      </x:c>
      <x:c r="W1264" s="0" t="n">
        <x:v>5904</x:v>
      </x:c>
      <x:c r="X1264" s="0" t="s">
        <x:v>191</x:v>
      </x:c>
      <x:c r="Y1264" s="0" t="n">
        <x:v>0</x:v>
      </x:c>
      <x:c r="AA1264" s="3">
        <x:v>43896</x:v>
      </x:c>
      <x:c r="AC1264" s="0" t="n">
        <x:v>0</x:v>
      </x:c>
      <x:c r="AD1264" s="3">
        <x:v>43894</x:v>
      </x:c>
      <x:c r="AF1264" s="0" t="s">
        <x:v>153</x:v>
      </x:c>
      <x:c r="AG1264" s="0" t="s">
        <x:v>176</x:v>
      </x:c>
      <x:c r="AL1264" s="0" t="s">
        <x:v>4796</x:v>
      </x:c>
      <x:c r="AM1264" s="0" t="s">
        <x:v>4796</x:v>
      </x:c>
      <x:c r="AX1264" s="0" t="b">
        <x:v>0</x:v>
      </x:c>
      <x:c r="BE1264" s="0" t="s">
        <x:v>8111</x:v>
      </x:c>
      <x:c r="BH1264" s="0" t="s">
        <x:v>7724</x:v>
      </x:c>
      <x:c r="BJ1264" s="0" t="s">
        <x:v>1634</x:v>
      </x:c>
      <x:c r="BK1264" s="0" t="s">
        <x:v>4469</x:v>
      </x:c>
      <x:c r="BL1264" s="0" t="s">
        <x:v>4802</x:v>
      </x:c>
      <x:c r="BM1264" s="0" t="s">
        <x:v>159</x:v>
      </x:c>
      <x:c r="BN1264" s="0" t="s">
        <x:v>160</x:v>
      </x:c>
      <x:c r="BP1264" s="0" t="s">
        <x:v>6500</x:v>
      </x:c>
      <x:c r="BQ1264" s="0" t="s">
        <x:v>3460</x:v>
      </x:c>
      <x:c r="BR1264" s="0" t="s">
        <x:v>7725</x:v>
      </x:c>
      <x:c r="BT1264" s="0" t="s">
        <x:v>356</x:v>
      </x:c>
      <x:c r="BU1264" s="0" t="s">
        <x:v>205</x:v>
      </x:c>
      <x:c r="BV1264" s="0" t="s">
        <x:v>8165</x:v>
      </x:c>
      <x:c r="BW1264" s="0" t="s">
        <x:v>358</x:v>
      </x:c>
      <x:c r="BX1264" s="0" t="n">
        <x:v>1262</x:v>
      </x:c>
      <x:c r="BY1264" s="0" t="s">
        <x:v>358</x:v>
      </x:c>
      <x:c r="CA1264" s="0" t="s">
        <x:v>170</x:v>
      </x:c>
      <x:c r="CI1264" s="0" t="s">
        <x:v>8113</x:v>
      </x:c>
      <x:c r="CM1264" s="0" t="b">
        <x:v>0</x:v>
      </x:c>
      <x:c r="CU1264" s="0" t="s">
        <x:v>153</x:v>
      </x:c>
      <x:c r="CV1264" s="0" t="s">
        <x:v>153</x:v>
      </x:c>
      <x:c r="CW1264" s="0" t="s">
        <x:v>153</x:v>
      </x:c>
      <x:c r="CY1264" s="0" t="s">
        <x:v>176</x:v>
      </x:c>
      <x:c r="CZ1264" s="0" t="s">
        <x:v>151</x:v>
      </x:c>
      <x:c r="DC1264" s="0" t="n">
        <x:v>1</x:v>
      </x:c>
      <x:c r="DD1264" s="0" t="s">
        <x:v>361</x:v>
      </x:c>
      <x:c r="DF1264" s="0" t="s">
        <x:v>174</x:v>
      </x:c>
      <x:c r="DG1264" s="0" t="n">
        <x:v>0</x:v>
      </x:c>
      <x:c r="DO1264" s="0" t="b">
        <x:v>0</x:v>
      </x:c>
      <x:c r="DT1264" s="0" t="s">
        <x:v>8166</x:v>
      </x:c>
      <x:c r="DU1264" s="0" t="s">
        <x:v>7729</x:v>
      </x:c>
      <x:c r="DV1264" s="0" t="s">
        <x:v>180</x:v>
      </x:c>
    </x:row>
    <x:row r="1265" spans="1:126">
      <x:c r="A1265" s="3">
        <x:v>43894</x:v>
      </x:c>
      <x:c r="B1265" s="0" t="s">
        <x:v>332</x:v>
      </x:c>
      <x:c r="C1265" s="0" t="s">
        <x:v>332</x:v>
      </x:c>
      <x:c r="D1265" s="0" t="s">
        <x:v>333</x:v>
      </x:c>
      <x:c r="E1265" s="0" t="s">
        <x:v>183</x:v>
      </x:c>
      <x:c r="F1265" s="0" t="s">
        <x:v>142</x:v>
      </x:c>
      <x:c r="G1265" s="0" t="s">
        <x:v>146</x:v>
      </x:c>
      <x:c r="H1265" s="0" t="n">
        <x:v>7</x:v>
      </x:c>
      <x:c r="I1265" s="0" t="s">
        <x:v>185</x:v>
      </x:c>
      <x:c r="L1265" s="0" t="s">
        <x:v>8139</x:v>
      </x:c>
      <x:c r="M1265" s="0" t="s">
        <x:v>751</x:v>
      </x:c>
      <x:c r="N1265" s="0" t="s">
        <x:v>147</x:v>
      </x:c>
      <x:c r="O1265" s="0" t="s">
        <x:v>213</x:v>
      </x:c>
      <x:c r="P1265" s="0" t="n">
        <x:v>600</x:v>
      </x:c>
      <x:c r="Q1265" s="0" t="n">
        <x:v>5.4216</x:v>
      </x:c>
      <x:c r="R1265" s="0" t="s">
        <x:v>8109</x:v>
      </x:c>
      <x:c r="S1265" s="0" t="s">
        <x:v>150</x:v>
      </x:c>
      <x:c r="T1265" s="0" t="s">
        <x:v>151</x:v>
      </x:c>
      <x:c r="U1265" s="0" t="s">
        <x:v>8167</x:v>
      </x:c>
      <x:c r="W1265" s="0" t="n">
        <x:v>3253</x:v>
      </x:c>
      <x:c r="X1265" s="0" t="s">
        <x:v>191</x:v>
      </x:c>
      <x:c r="Y1265" s="0" t="n">
        <x:v>0</x:v>
      </x:c>
      <x:c r="AA1265" s="3">
        <x:v>43896</x:v>
      </x:c>
      <x:c r="AC1265" s="0" t="n">
        <x:v>0</x:v>
      </x:c>
      <x:c r="AD1265" s="3">
        <x:v>43894</x:v>
      </x:c>
      <x:c r="AF1265" s="0" t="s">
        <x:v>153</x:v>
      </x:c>
      <x:c r="AG1265" s="0" t="s">
        <x:v>176</x:v>
      </x:c>
      <x:c r="AL1265" s="0" t="s">
        <x:v>4796</x:v>
      </x:c>
      <x:c r="AM1265" s="0" t="s">
        <x:v>4796</x:v>
      </x:c>
      <x:c r="AX1265" s="0" t="b">
        <x:v>0</x:v>
      </x:c>
      <x:c r="BE1265" s="0" t="s">
        <x:v>8111</x:v>
      </x:c>
      <x:c r="BH1265" s="0" t="s">
        <x:v>7724</x:v>
      </x:c>
      <x:c r="BJ1265" s="0" t="s">
        <x:v>1634</x:v>
      </x:c>
      <x:c r="BK1265" s="0" t="s">
        <x:v>4469</x:v>
      </x:c>
      <x:c r="BL1265" s="0" t="s">
        <x:v>4802</x:v>
      </x:c>
      <x:c r="BM1265" s="0" t="s">
        <x:v>159</x:v>
      </x:c>
      <x:c r="BN1265" s="0" t="s">
        <x:v>160</x:v>
      </x:c>
      <x:c r="BP1265" s="0" t="s">
        <x:v>6500</x:v>
      </x:c>
      <x:c r="BQ1265" s="0" t="s">
        <x:v>3460</x:v>
      </x:c>
      <x:c r="BR1265" s="0" t="s">
        <x:v>7725</x:v>
      </x:c>
      <x:c r="BT1265" s="0" t="s">
        <x:v>356</x:v>
      </x:c>
      <x:c r="BU1265" s="0" t="s">
        <x:v>205</x:v>
      </x:c>
      <x:c r="BV1265" s="0" t="s">
        <x:v>8168</x:v>
      </x:c>
      <x:c r="BW1265" s="0" t="s">
        <x:v>358</x:v>
      </x:c>
      <x:c r="BX1265" s="0" t="n">
        <x:v>1263</x:v>
      </x:c>
      <x:c r="BY1265" s="0" t="s">
        <x:v>358</x:v>
      </x:c>
      <x:c r="CA1265" s="0" t="s">
        <x:v>170</x:v>
      </x:c>
      <x:c r="CI1265" s="0" t="s">
        <x:v>8113</x:v>
      </x:c>
      <x:c r="CM1265" s="0" t="b">
        <x:v>0</x:v>
      </x:c>
      <x:c r="CU1265" s="0" t="s">
        <x:v>153</x:v>
      </x:c>
      <x:c r="CV1265" s="0" t="s">
        <x:v>153</x:v>
      </x:c>
      <x:c r="CW1265" s="0" t="s">
        <x:v>153</x:v>
      </x:c>
      <x:c r="CY1265" s="0" t="s">
        <x:v>176</x:v>
      </x:c>
      <x:c r="CZ1265" s="0" t="s">
        <x:v>151</x:v>
      </x:c>
      <x:c r="DA1265" s="0" t="s">
        <x:v>153</x:v>
      </x:c>
      <x:c r="DC1265" s="0" t="n">
        <x:v>1</x:v>
      </x:c>
      <x:c r="DD1265" s="0" t="s">
        <x:v>361</x:v>
      </x:c>
      <x:c r="DF1265" s="0" t="s">
        <x:v>174</x:v>
      </x:c>
      <x:c r="DG1265" s="0" t="n">
        <x:v>0</x:v>
      </x:c>
      <x:c r="DO1265" s="0" t="b">
        <x:v>0</x:v>
      </x:c>
      <x:c r="DT1265" s="0" t="s">
        <x:v>8169</x:v>
      </x:c>
      <x:c r="DU1265" s="0" t="s">
        <x:v>7729</x:v>
      </x:c>
      <x:c r="DV1265" s="0" t="s">
        <x:v>217</x:v>
      </x:c>
    </x:row>
    <x:row r="1266" spans="1:126">
      <x:c r="A1266" s="3">
        <x:v>43894</x:v>
      </x:c>
      <x:c r="B1266" s="0" t="s">
        <x:v>332</x:v>
      </x:c>
      <x:c r="C1266" s="0" t="s">
        <x:v>332</x:v>
      </x:c>
      <x:c r="D1266" s="0" t="s">
        <x:v>333</x:v>
      </x:c>
      <x:c r="E1266" s="0" t="s">
        <x:v>183</x:v>
      </x:c>
      <x:c r="F1266" s="0" t="s">
        <x:v>142</x:v>
      </x:c>
      <x:c r="G1266" s="0" t="s">
        <x:v>146</x:v>
      </x:c>
      <x:c r="H1266" s="0" t="n">
        <x:v>7</x:v>
      </x:c>
      <x:c r="I1266" s="0" t="s">
        <x:v>185</x:v>
      </x:c>
      <x:c r="L1266" s="0" t="s">
        <x:v>8139</x:v>
      </x:c>
      <x:c r="M1266" s="0" t="s">
        <x:v>751</x:v>
      </x:c>
      <x:c r="N1266" s="0" t="s">
        <x:v>147</x:v>
      </x:c>
      <x:c r="O1266" s="0" t="s">
        <x:v>213</x:v>
      </x:c>
      <x:c r="P1266" s="0" t="n">
        <x:v>600</x:v>
      </x:c>
      <x:c r="Q1266" s="0" t="n">
        <x:v>5.4216</x:v>
      </x:c>
      <x:c r="R1266" s="0" t="s">
        <x:v>8109</x:v>
      </x:c>
      <x:c r="S1266" s="0" t="s">
        <x:v>150</x:v>
      </x:c>
      <x:c r="T1266" s="0" t="s">
        <x:v>151</x:v>
      </x:c>
      <x:c r="U1266" s="0" t="s">
        <x:v>8167</x:v>
      </x:c>
      <x:c r="W1266" s="0" t="n">
        <x:v>3253</x:v>
      </x:c>
      <x:c r="X1266" s="0" t="s">
        <x:v>191</x:v>
      </x:c>
      <x:c r="Y1266" s="0" t="n">
        <x:v>0</x:v>
      </x:c>
      <x:c r="AA1266" s="3">
        <x:v>43896</x:v>
      </x:c>
      <x:c r="AC1266" s="0" t="n">
        <x:v>0</x:v>
      </x:c>
      <x:c r="AD1266" s="3">
        <x:v>43894</x:v>
      </x:c>
      <x:c r="AF1266" s="0" t="s">
        <x:v>153</x:v>
      </x:c>
      <x:c r="AG1266" s="0" t="s">
        <x:v>176</x:v>
      </x:c>
      <x:c r="AL1266" s="0" t="s">
        <x:v>4796</x:v>
      </x:c>
      <x:c r="AM1266" s="0" t="s">
        <x:v>4796</x:v>
      </x:c>
      <x:c r="AX1266" s="0" t="b">
        <x:v>0</x:v>
      </x:c>
      <x:c r="BE1266" s="0" t="s">
        <x:v>8111</x:v>
      </x:c>
      <x:c r="BH1266" s="0" t="s">
        <x:v>7724</x:v>
      </x:c>
      <x:c r="BJ1266" s="0" t="s">
        <x:v>1634</x:v>
      </x:c>
      <x:c r="BK1266" s="0" t="s">
        <x:v>4469</x:v>
      </x:c>
      <x:c r="BL1266" s="0" t="s">
        <x:v>4802</x:v>
      </x:c>
      <x:c r="BM1266" s="0" t="s">
        <x:v>159</x:v>
      </x:c>
      <x:c r="BN1266" s="0" t="s">
        <x:v>160</x:v>
      </x:c>
      <x:c r="BP1266" s="0" t="s">
        <x:v>6500</x:v>
      </x:c>
      <x:c r="BQ1266" s="0" t="s">
        <x:v>3460</x:v>
      </x:c>
      <x:c r="BR1266" s="0" t="s">
        <x:v>7725</x:v>
      </x:c>
      <x:c r="BT1266" s="0" t="s">
        <x:v>356</x:v>
      </x:c>
      <x:c r="BU1266" s="0" t="s">
        <x:v>205</x:v>
      </x:c>
      <x:c r="BV1266" s="0" t="s">
        <x:v>8170</x:v>
      </x:c>
      <x:c r="BW1266" s="0" t="s">
        <x:v>358</x:v>
      </x:c>
      <x:c r="BX1266" s="0" t="n">
        <x:v>1264</x:v>
      </x:c>
      <x:c r="BY1266" s="0" t="s">
        <x:v>358</x:v>
      </x:c>
      <x:c r="CA1266" s="0" t="s">
        <x:v>170</x:v>
      </x:c>
      <x:c r="CI1266" s="0" t="s">
        <x:v>8113</x:v>
      </x:c>
      <x:c r="CM1266" s="0" t="b">
        <x:v>0</x:v>
      </x:c>
      <x:c r="CU1266" s="0" t="s">
        <x:v>153</x:v>
      </x:c>
      <x:c r="CV1266" s="0" t="s">
        <x:v>153</x:v>
      </x:c>
      <x:c r="CW1266" s="0" t="s">
        <x:v>153</x:v>
      </x:c>
      <x:c r="CY1266" s="0" t="s">
        <x:v>176</x:v>
      </x:c>
      <x:c r="CZ1266" s="0" t="s">
        <x:v>151</x:v>
      </x:c>
      <x:c r="DC1266" s="0" t="n">
        <x:v>1</x:v>
      </x:c>
      <x:c r="DD1266" s="0" t="s">
        <x:v>361</x:v>
      </x:c>
      <x:c r="DF1266" s="0" t="s">
        <x:v>174</x:v>
      </x:c>
      <x:c r="DG1266" s="0" t="n">
        <x:v>0</x:v>
      </x:c>
      <x:c r="DO1266" s="0" t="b">
        <x:v>0</x:v>
      </x:c>
      <x:c r="DT1266" s="0" t="s">
        <x:v>8171</x:v>
      </x:c>
      <x:c r="DU1266" s="0" t="s">
        <x:v>7729</x:v>
      </x:c>
      <x:c r="DV1266" s="0" t="s">
        <x:v>217</x:v>
      </x:c>
    </x:row>
    <x:row r="1267" spans="1:126">
      <x:c r="A1267" s="3">
        <x:v>43894</x:v>
      </x:c>
      <x:c r="B1267" s="0" t="s">
        <x:v>332</x:v>
      </x:c>
      <x:c r="C1267" s="0" t="s">
        <x:v>332</x:v>
      </x:c>
      <x:c r="D1267" s="0" t="s">
        <x:v>333</x:v>
      </x:c>
      <x:c r="E1267" s="0" t="s">
        <x:v>183</x:v>
      </x:c>
      <x:c r="F1267" s="0" t="s">
        <x:v>142</x:v>
      </x:c>
      <x:c r="G1267" s="0" t="s">
        <x:v>146</x:v>
      </x:c>
      <x:c r="H1267" s="0" t="n">
        <x:v>7</x:v>
      </x:c>
      <x:c r="I1267" s="0" t="s">
        <x:v>185</x:v>
      </x:c>
      <x:c r="L1267" s="0" t="s">
        <x:v>8139</x:v>
      </x:c>
      <x:c r="M1267" s="0" t="s">
        <x:v>751</x:v>
      </x:c>
      <x:c r="N1267" s="0" t="s">
        <x:v>147</x:v>
      </x:c>
      <x:c r="O1267" s="0" t="s">
        <x:v>213</x:v>
      </x:c>
      <x:c r="P1267" s="0" t="n">
        <x:v>600</x:v>
      </x:c>
      <x:c r="Q1267" s="0" t="n">
        <x:v>5.4216</x:v>
      </x:c>
      <x:c r="R1267" s="0" t="s">
        <x:v>8109</x:v>
      </x:c>
      <x:c r="S1267" s="0" t="s">
        <x:v>150</x:v>
      </x:c>
      <x:c r="T1267" s="0" t="s">
        <x:v>151</x:v>
      </x:c>
      <x:c r="U1267" s="0" t="s">
        <x:v>8167</x:v>
      </x:c>
      <x:c r="W1267" s="0" t="n">
        <x:v>3253</x:v>
      </x:c>
      <x:c r="X1267" s="0" t="s">
        <x:v>191</x:v>
      </x:c>
      <x:c r="Y1267" s="0" t="n">
        <x:v>0</x:v>
      </x:c>
      <x:c r="AA1267" s="3">
        <x:v>43896</x:v>
      </x:c>
      <x:c r="AC1267" s="0" t="n">
        <x:v>0</x:v>
      </x:c>
      <x:c r="AD1267" s="3">
        <x:v>43894</x:v>
      </x:c>
      <x:c r="AF1267" s="0" t="s">
        <x:v>153</x:v>
      </x:c>
      <x:c r="AG1267" s="0" t="s">
        <x:v>176</x:v>
      </x:c>
      <x:c r="AL1267" s="0" t="s">
        <x:v>4796</x:v>
      </x:c>
      <x:c r="AM1267" s="0" t="s">
        <x:v>4796</x:v>
      </x:c>
      <x:c r="AX1267" s="0" t="b">
        <x:v>0</x:v>
      </x:c>
      <x:c r="BE1267" s="0" t="s">
        <x:v>8111</x:v>
      </x:c>
      <x:c r="BH1267" s="0" t="s">
        <x:v>7724</x:v>
      </x:c>
      <x:c r="BJ1267" s="0" t="s">
        <x:v>1634</x:v>
      </x:c>
      <x:c r="BK1267" s="0" t="s">
        <x:v>4469</x:v>
      </x:c>
      <x:c r="BL1267" s="0" t="s">
        <x:v>4802</x:v>
      </x:c>
      <x:c r="BM1267" s="0" t="s">
        <x:v>159</x:v>
      </x:c>
      <x:c r="BN1267" s="0" t="s">
        <x:v>160</x:v>
      </x:c>
      <x:c r="BP1267" s="0" t="s">
        <x:v>6500</x:v>
      </x:c>
      <x:c r="BQ1267" s="0" t="s">
        <x:v>3460</x:v>
      </x:c>
      <x:c r="BR1267" s="0" t="s">
        <x:v>7725</x:v>
      </x:c>
      <x:c r="BT1267" s="0" t="s">
        <x:v>356</x:v>
      </x:c>
      <x:c r="BU1267" s="0" t="s">
        <x:v>205</x:v>
      </x:c>
      <x:c r="BV1267" s="0" t="s">
        <x:v>8172</x:v>
      </x:c>
      <x:c r="BW1267" s="0" t="s">
        <x:v>358</x:v>
      </x:c>
      <x:c r="BX1267" s="0" t="n">
        <x:v>1265</x:v>
      </x:c>
      <x:c r="BY1267" s="0" t="s">
        <x:v>358</x:v>
      </x:c>
      <x:c r="CA1267" s="0" t="s">
        <x:v>170</x:v>
      </x:c>
      <x:c r="CI1267" s="0" t="s">
        <x:v>8113</x:v>
      </x:c>
      <x:c r="CM1267" s="0" t="b">
        <x:v>0</x:v>
      </x:c>
      <x:c r="CU1267" s="0" t="s">
        <x:v>153</x:v>
      </x:c>
      <x:c r="CV1267" s="0" t="s">
        <x:v>153</x:v>
      </x:c>
      <x:c r="CW1267" s="0" t="s">
        <x:v>153</x:v>
      </x:c>
      <x:c r="CY1267" s="0" t="s">
        <x:v>176</x:v>
      </x:c>
      <x:c r="CZ1267" s="0" t="s">
        <x:v>151</x:v>
      </x:c>
      <x:c r="DC1267" s="0" t="n">
        <x:v>1</x:v>
      </x:c>
      <x:c r="DD1267" s="0" t="s">
        <x:v>361</x:v>
      </x:c>
      <x:c r="DF1267" s="0" t="s">
        <x:v>174</x:v>
      </x:c>
      <x:c r="DG1267" s="0" t="n">
        <x:v>0</x:v>
      </x:c>
      <x:c r="DO1267" s="0" t="b">
        <x:v>0</x:v>
      </x:c>
      <x:c r="DT1267" s="0" t="s">
        <x:v>8173</x:v>
      </x:c>
      <x:c r="DU1267" s="0" t="s">
        <x:v>7729</x:v>
      </x:c>
      <x:c r="DV1267" s="0" t="s">
        <x:v>217</x:v>
      </x:c>
    </x:row>
    <x:row r="1268" spans="1:126">
      <x:c r="A1268" s="3">
        <x:v>43894</x:v>
      </x:c>
      <x:c r="B1268" s="0" t="s">
        <x:v>332</x:v>
      </x:c>
      <x:c r="C1268" s="0" t="s">
        <x:v>332</x:v>
      </x:c>
      <x:c r="D1268" s="0" t="s">
        <x:v>333</x:v>
      </x:c>
      <x:c r="E1268" s="0" t="s">
        <x:v>183</x:v>
      </x:c>
      <x:c r="F1268" s="0" t="s">
        <x:v>142</x:v>
      </x:c>
      <x:c r="G1268" s="0" t="s">
        <x:v>146</x:v>
      </x:c>
      <x:c r="H1268" s="0" t="n">
        <x:v>7</x:v>
      </x:c>
      <x:c r="I1268" s="0" t="s">
        <x:v>185</x:v>
      </x:c>
      <x:c r="L1268" s="0" t="s">
        <x:v>8139</x:v>
      </x:c>
      <x:c r="M1268" s="0" t="s">
        <x:v>751</x:v>
      </x:c>
      <x:c r="N1268" s="0" t="s">
        <x:v>147</x:v>
      </x:c>
      <x:c r="O1268" s="0" t="s">
        <x:v>213</x:v>
      </x:c>
      <x:c r="P1268" s="0" t="n">
        <x:v>600</x:v>
      </x:c>
      <x:c r="Q1268" s="0" t="n">
        <x:v>5.4216</x:v>
      </x:c>
      <x:c r="R1268" s="0" t="s">
        <x:v>8109</x:v>
      </x:c>
      <x:c r="S1268" s="0" t="s">
        <x:v>150</x:v>
      </x:c>
      <x:c r="T1268" s="0" t="s">
        <x:v>151</x:v>
      </x:c>
      <x:c r="U1268" s="0" t="s">
        <x:v>8167</x:v>
      </x:c>
      <x:c r="W1268" s="0" t="n">
        <x:v>3253</x:v>
      </x:c>
      <x:c r="X1268" s="0" t="s">
        <x:v>191</x:v>
      </x:c>
      <x:c r="Y1268" s="0" t="n">
        <x:v>0</x:v>
      </x:c>
      <x:c r="AA1268" s="3">
        <x:v>43896</x:v>
      </x:c>
      <x:c r="AC1268" s="0" t="n">
        <x:v>0</x:v>
      </x:c>
      <x:c r="AD1268" s="3">
        <x:v>43894</x:v>
      </x:c>
      <x:c r="AF1268" s="0" t="s">
        <x:v>153</x:v>
      </x:c>
      <x:c r="AG1268" s="0" t="s">
        <x:v>176</x:v>
      </x:c>
      <x:c r="AL1268" s="0" t="s">
        <x:v>4796</x:v>
      </x:c>
      <x:c r="AM1268" s="0" t="s">
        <x:v>4796</x:v>
      </x:c>
      <x:c r="AX1268" s="0" t="b">
        <x:v>0</x:v>
      </x:c>
      <x:c r="BE1268" s="0" t="s">
        <x:v>8111</x:v>
      </x:c>
      <x:c r="BH1268" s="0" t="s">
        <x:v>7724</x:v>
      </x:c>
      <x:c r="BJ1268" s="0" t="s">
        <x:v>1634</x:v>
      </x:c>
      <x:c r="BK1268" s="0" t="s">
        <x:v>4469</x:v>
      </x:c>
      <x:c r="BL1268" s="0" t="s">
        <x:v>4802</x:v>
      </x:c>
      <x:c r="BM1268" s="0" t="s">
        <x:v>159</x:v>
      </x:c>
      <x:c r="BN1268" s="0" t="s">
        <x:v>160</x:v>
      </x:c>
      <x:c r="BP1268" s="0" t="s">
        <x:v>6500</x:v>
      </x:c>
      <x:c r="BQ1268" s="0" t="s">
        <x:v>3460</x:v>
      </x:c>
      <x:c r="BR1268" s="0" t="s">
        <x:v>7725</x:v>
      </x:c>
      <x:c r="BT1268" s="0" t="s">
        <x:v>356</x:v>
      </x:c>
      <x:c r="BU1268" s="0" t="s">
        <x:v>205</x:v>
      </x:c>
      <x:c r="BV1268" s="0" t="s">
        <x:v>8174</x:v>
      </x:c>
      <x:c r="BW1268" s="0" t="s">
        <x:v>358</x:v>
      </x:c>
      <x:c r="BX1268" s="0" t="n">
        <x:v>1266</x:v>
      </x:c>
      <x:c r="BY1268" s="0" t="s">
        <x:v>358</x:v>
      </x:c>
      <x:c r="CA1268" s="0" t="s">
        <x:v>170</x:v>
      </x:c>
      <x:c r="CI1268" s="0" t="s">
        <x:v>8113</x:v>
      </x:c>
      <x:c r="CM1268" s="0" t="b">
        <x:v>0</x:v>
      </x:c>
      <x:c r="CU1268" s="0" t="s">
        <x:v>153</x:v>
      </x:c>
      <x:c r="CV1268" s="0" t="s">
        <x:v>153</x:v>
      </x:c>
      <x:c r="CW1268" s="0" t="s">
        <x:v>153</x:v>
      </x:c>
      <x:c r="CY1268" s="0" t="s">
        <x:v>176</x:v>
      </x:c>
      <x:c r="CZ1268" s="0" t="s">
        <x:v>151</x:v>
      </x:c>
      <x:c r="DC1268" s="0" t="n">
        <x:v>1</x:v>
      </x:c>
      <x:c r="DD1268" s="0" t="s">
        <x:v>361</x:v>
      </x:c>
      <x:c r="DF1268" s="0" t="s">
        <x:v>174</x:v>
      </x:c>
      <x:c r="DG1268" s="0" t="n">
        <x:v>0</x:v>
      </x:c>
      <x:c r="DO1268" s="0" t="b">
        <x:v>0</x:v>
      </x:c>
      <x:c r="DT1268" s="0" t="s">
        <x:v>8175</x:v>
      </x:c>
      <x:c r="DU1268" s="0" t="s">
        <x:v>7729</x:v>
      </x:c>
      <x:c r="DV1268" s="0" t="s">
        <x:v>217</x:v>
      </x:c>
    </x:row>
    <x:row r="1269" spans="1:126">
      <x:c r="A1269" s="3">
        <x:v>43894</x:v>
      </x:c>
      <x:c r="B1269" s="0" t="s">
        <x:v>332</x:v>
      </x:c>
      <x:c r="C1269" s="0" t="s">
        <x:v>332</x:v>
      </x:c>
      <x:c r="D1269" s="0" t="s">
        <x:v>333</x:v>
      </x:c>
      <x:c r="E1269" s="0" t="s">
        <x:v>183</x:v>
      </x:c>
      <x:c r="F1269" s="0" t="s">
        <x:v>142</x:v>
      </x:c>
      <x:c r="G1269" s="0" t="s">
        <x:v>184</x:v>
      </x:c>
      <x:c r="H1269" s="0" t="n">
        <x:v>7</x:v>
      </x:c>
      <x:c r="I1269" s="0" t="s">
        <x:v>185</x:v>
      </x:c>
      <x:c r="L1269" s="0" t="s">
        <x:v>8139</x:v>
      </x:c>
      <x:c r="M1269" s="0" t="s">
        <x:v>751</x:v>
      </x:c>
      <x:c r="N1269" s="0" t="s">
        <x:v>147</x:v>
      </x:c>
      <x:c r="O1269" s="0" t="s">
        <x:v>213</x:v>
      </x:c>
      <x:c r="P1269" s="0" t="n">
        <x:v>274</x:v>
      </x:c>
      <x:c r="Q1269" s="0" t="n">
        <x:v>5.27</x:v>
      </x:c>
      <x:c r="R1269" s="0" t="s">
        <x:v>8109</x:v>
      </x:c>
      <x:c r="S1269" s="0" t="s">
        <x:v>150</x:v>
      </x:c>
      <x:c r="T1269" s="0" t="s">
        <x:v>151</x:v>
      </x:c>
      <x:c r="U1269" s="0" t="s">
        <x:v>5196</x:v>
      </x:c>
      <x:c r="W1269" s="0" t="n">
        <x:v>1443.98</x:v>
      </x:c>
      <x:c r="X1269" s="0" t="s">
        <x:v>191</x:v>
      </x:c>
      <x:c r="Y1269" s="0" t="n">
        <x:v>0</x:v>
      </x:c>
      <x:c r="AA1269" s="3">
        <x:v>43896</x:v>
      </x:c>
      <x:c r="AC1269" s="0" t="n">
        <x:v>0</x:v>
      </x:c>
      <x:c r="AD1269" s="3">
        <x:v>43895</x:v>
      </x:c>
      <x:c r="AF1269" s="0" t="s">
        <x:v>153</x:v>
      </x:c>
      <x:c r="AG1269" s="0" t="s">
        <x:v>176</x:v>
      </x:c>
      <x:c r="AL1269" s="0" t="s">
        <x:v>4796</x:v>
      </x:c>
      <x:c r="AM1269" s="0" t="s">
        <x:v>4796</x:v>
      </x:c>
      <x:c r="AX1269" s="0" t="b">
        <x:v>0</x:v>
      </x:c>
      <x:c r="BE1269" s="0" t="s">
        <x:v>757</x:v>
      </x:c>
      <x:c r="BH1269" s="0" t="s">
        <x:v>7724</x:v>
      </x:c>
      <x:c r="BJ1269" s="0" t="s">
        <x:v>1634</x:v>
      </x:c>
      <x:c r="BK1269" s="0" t="s">
        <x:v>4469</x:v>
      </x:c>
      <x:c r="BL1269" s="0" t="s">
        <x:v>4802</x:v>
      </x:c>
      <x:c r="BM1269" s="0" t="s">
        <x:v>159</x:v>
      </x:c>
      <x:c r="BN1269" s="0" t="s">
        <x:v>160</x:v>
      </x:c>
      <x:c r="BP1269" s="0" t="s">
        <x:v>6500</x:v>
      </x:c>
      <x:c r="BQ1269" s="0" t="s">
        <x:v>3460</x:v>
      </x:c>
      <x:c r="BR1269" s="0" t="s">
        <x:v>7725</x:v>
      </x:c>
      <x:c r="BT1269" s="0" t="s">
        <x:v>356</x:v>
      </x:c>
      <x:c r="BU1269" s="0" t="s">
        <x:v>205</x:v>
      </x:c>
      <x:c r="BV1269" s="0" t="s">
        <x:v>8176</x:v>
      </x:c>
      <x:c r="BW1269" s="0" t="s">
        <x:v>358</x:v>
      </x:c>
      <x:c r="BX1269" s="0" t="n">
        <x:v>1267</x:v>
      </x:c>
      <x:c r="BY1269" s="0" t="s">
        <x:v>358</x:v>
      </x:c>
      <x:c r="CA1269" s="0" t="s">
        <x:v>170</x:v>
      </x:c>
      <x:c r="CI1269" s="0" t="s">
        <x:v>8113</x:v>
      </x:c>
      <x:c r="CM1269" s="0" t="b">
        <x:v>0</x:v>
      </x:c>
      <x:c r="CU1269" s="0" t="s">
        <x:v>153</x:v>
      </x:c>
      <x:c r="CV1269" s="0" t="s">
        <x:v>153</x:v>
      </x:c>
      <x:c r="CW1269" s="0" t="s">
        <x:v>153</x:v>
      </x:c>
      <x:c r="CY1269" s="0" t="s">
        <x:v>176</x:v>
      </x:c>
      <x:c r="CZ1269" s="0" t="s">
        <x:v>151</x:v>
      </x:c>
      <x:c r="DA1269" s="0" t="s">
        <x:v>153</x:v>
      </x:c>
      <x:c r="DC1269" s="0" t="n">
        <x:v>1</x:v>
      </x:c>
      <x:c r="DD1269" s="0" t="s">
        <x:v>361</x:v>
      </x:c>
      <x:c r="DF1269" s="0" t="s">
        <x:v>174</x:v>
      </x:c>
      <x:c r="DG1269" s="0" t="n">
        <x:v>0</x:v>
      </x:c>
      <x:c r="DO1269" s="0" t="b">
        <x:v>0</x:v>
      </x:c>
      <x:c r="DT1269" s="0" t="s">
        <x:v>8177</x:v>
      </x:c>
      <x:c r="DU1269" s="0" t="s">
        <x:v>7729</x:v>
      </x:c>
      <x:c r="DV1269" s="0" t="s">
        <x:v>217</x:v>
      </x:c>
    </x:row>
    <x:row r="1270" spans="1:126">
      <x:c r="A1270" s="3">
        <x:v>43894</x:v>
      </x:c>
      <x:c r="B1270" s="0" t="s">
        <x:v>332</x:v>
      </x:c>
      <x:c r="C1270" s="0" t="s">
        <x:v>332</x:v>
      </x:c>
      <x:c r="D1270" s="0" t="s">
        <x:v>333</x:v>
      </x:c>
      <x:c r="E1270" s="0" t="s">
        <x:v>183</x:v>
      </x:c>
      <x:c r="F1270" s="0" t="s">
        <x:v>142</x:v>
      </x:c>
      <x:c r="G1270" s="0" t="s">
        <x:v>184</x:v>
      </x:c>
      <x:c r="H1270" s="0" t="n">
        <x:v>7</x:v>
      </x:c>
      <x:c r="I1270" s="0" t="s">
        <x:v>185</x:v>
      </x:c>
      <x:c r="L1270" s="0" t="s">
        <x:v>8139</x:v>
      </x:c>
      <x:c r="M1270" s="0" t="s">
        <x:v>751</x:v>
      </x:c>
      <x:c r="N1270" s="0" t="s">
        <x:v>147</x:v>
      </x:c>
      <x:c r="O1270" s="0" t="s">
        <x:v>213</x:v>
      </x:c>
      <x:c r="P1270" s="0" t="n">
        <x:v>274</x:v>
      </x:c>
      <x:c r="Q1270" s="0" t="n">
        <x:v>5.27</x:v>
      </x:c>
      <x:c r="R1270" s="0" t="s">
        <x:v>8109</x:v>
      </x:c>
      <x:c r="S1270" s="0" t="s">
        <x:v>150</x:v>
      </x:c>
      <x:c r="T1270" s="0" t="s">
        <x:v>151</x:v>
      </x:c>
      <x:c r="U1270" s="0" t="s">
        <x:v>5196</x:v>
      </x:c>
      <x:c r="W1270" s="0" t="n">
        <x:v>1443.98</x:v>
      </x:c>
      <x:c r="X1270" s="0" t="s">
        <x:v>191</x:v>
      </x:c>
      <x:c r="Y1270" s="0" t="n">
        <x:v>0</x:v>
      </x:c>
      <x:c r="AA1270" s="3">
        <x:v>43896</x:v>
      </x:c>
      <x:c r="AC1270" s="0" t="n">
        <x:v>0</x:v>
      </x:c>
      <x:c r="AD1270" s="3">
        <x:v>43895</x:v>
      </x:c>
      <x:c r="AF1270" s="0" t="s">
        <x:v>153</x:v>
      </x:c>
      <x:c r="AG1270" s="0" t="s">
        <x:v>176</x:v>
      </x:c>
      <x:c r="AL1270" s="0" t="s">
        <x:v>4796</x:v>
      </x:c>
      <x:c r="AM1270" s="0" t="s">
        <x:v>4796</x:v>
      </x:c>
      <x:c r="AX1270" s="0" t="b">
        <x:v>0</x:v>
      </x:c>
      <x:c r="BE1270" s="0" t="s">
        <x:v>757</x:v>
      </x:c>
      <x:c r="BH1270" s="0" t="s">
        <x:v>7724</x:v>
      </x:c>
      <x:c r="BJ1270" s="0" t="s">
        <x:v>1634</x:v>
      </x:c>
      <x:c r="BK1270" s="0" t="s">
        <x:v>4469</x:v>
      </x:c>
      <x:c r="BL1270" s="0" t="s">
        <x:v>4802</x:v>
      </x:c>
      <x:c r="BM1270" s="0" t="s">
        <x:v>159</x:v>
      </x:c>
      <x:c r="BN1270" s="0" t="s">
        <x:v>160</x:v>
      </x:c>
      <x:c r="BP1270" s="0" t="s">
        <x:v>6500</x:v>
      </x:c>
      <x:c r="BQ1270" s="0" t="s">
        <x:v>3460</x:v>
      </x:c>
      <x:c r="BR1270" s="0" t="s">
        <x:v>7725</x:v>
      </x:c>
      <x:c r="BT1270" s="0" t="s">
        <x:v>356</x:v>
      </x:c>
      <x:c r="BU1270" s="0" t="s">
        <x:v>205</x:v>
      </x:c>
      <x:c r="BV1270" s="0" t="s">
        <x:v>8178</x:v>
      </x:c>
      <x:c r="BW1270" s="0" t="s">
        <x:v>358</x:v>
      </x:c>
      <x:c r="BX1270" s="0" t="n">
        <x:v>1268</x:v>
      </x:c>
      <x:c r="BY1270" s="0" t="s">
        <x:v>358</x:v>
      </x:c>
      <x:c r="CA1270" s="0" t="s">
        <x:v>170</x:v>
      </x:c>
      <x:c r="CI1270" s="0" t="s">
        <x:v>8113</x:v>
      </x:c>
      <x:c r="CM1270" s="0" t="b">
        <x:v>0</x:v>
      </x:c>
      <x:c r="CU1270" s="0" t="s">
        <x:v>153</x:v>
      </x:c>
      <x:c r="CV1270" s="0" t="s">
        <x:v>153</x:v>
      </x:c>
      <x:c r="CW1270" s="0" t="s">
        <x:v>153</x:v>
      </x:c>
      <x:c r="CY1270" s="0" t="s">
        <x:v>176</x:v>
      </x:c>
      <x:c r="CZ1270" s="0" t="s">
        <x:v>151</x:v>
      </x:c>
      <x:c r="DC1270" s="0" t="n">
        <x:v>1</x:v>
      </x:c>
      <x:c r="DD1270" s="0" t="s">
        <x:v>361</x:v>
      </x:c>
      <x:c r="DF1270" s="0" t="s">
        <x:v>174</x:v>
      </x:c>
      <x:c r="DG1270" s="0" t="n">
        <x:v>0</x:v>
      </x:c>
      <x:c r="DO1270" s="0" t="b">
        <x:v>0</x:v>
      </x:c>
      <x:c r="DT1270" s="0" t="s">
        <x:v>8179</x:v>
      </x:c>
      <x:c r="DU1270" s="0" t="s">
        <x:v>7729</x:v>
      </x:c>
      <x:c r="DV1270" s="0" t="s">
        <x:v>217</x:v>
      </x:c>
    </x:row>
    <x:row r="1271" spans="1:126">
      <x:c r="A1271" s="3">
        <x:v>43894</x:v>
      </x:c>
      <x:c r="B1271" s="0" t="s">
        <x:v>332</x:v>
      </x:c>
      <x:c r="C1271" s="0" t="s">
        <x:v>332</x:v>
      </x:c>
      <x:c r="D1271" s="0" t="s">
        <x:v>333</x:v>
      </x:c>
      <x:c r="E1271" s="0" t="s">
        <x:v>183</x:v>
      </x:c>
      <x:c r="F1271" s="0" t="s">
        <x:v>142</x:v>
      </x:c>
      <x:c r="G1271" s="0" t="s">
        <x:v>184</x:v>
      </x:c>
      <x:c r="H1271" s="0" t="n">
        <x:v>7</x:v>
      </x:c>
      <x:c r="I1271" s="0" t="s">
        <x:v>185</x:v>
      </x:c>
      <x:c r="L1271" s="0" t="s">
        <x:v>8139</x:v>
      </x:c>
      <x:c r="M1271" s="0" t="s">
        <x:v>751</x:v>
      </x:c>
      <x:c r="N1271" s="0" t="s">
        <x:v>147</x:v>
      </x:c>
      <x:c r="O1271" s="0" t="s">
        <x:v>213</x:v>
      </x:c>
      <x:c r="P1271" s="0" t="n">
        <x:v>274</x:v>
      </x:c>
      <x:c r="Q1271" s="0" t="n">
        <x:v>5.27</x:v>
      </x:c>
      <x:c r="R1271" s="0" t="s">
        <x:v>8109</x:v>
      </x:c>
      <x:c r="S1271" s="0" t="s">
        <x:v>150</x:v>
      </x:c>
      <x:c r="T1271" s="0" t="s">
        <x:v>151</x:v>
      </x:c>
      <x:c r="U1271" s="0" t="s">
        <x:v>5196</x:v>
      </x:c>
      <x:c r="W1271" s="0" t="n">
        <x:v>1443.98</x:v>
      </x:c>
      <x:c r="X1271" s="0" t="s">
        <x:v>191</x:v>
      </x:c>
      <x:c r="Y1271" s="0" t="n">
        <x:v>0</x:v>
      </x:c>
      <x:c r="AA1271" s="3">
        <x:v>43896</x:v>
      </x:c>
      <x:c r="AC1271" s="0" t="n">
        <x:v>0</x:v>
      </x:c>
      <x:c r="AD1271" s="3">
        <x:v>43895</x:v>
      </x:c>
      <x:c r="AF1271" s="0" t="s">
        <x:v>153</x:v>
      </x:c>
      <x:c r="AG1271" s="0" t="s">
        <x:v>176</x:v>
      </x:c>
      <x:c r="AL1271" s="0" t="s">
        <x:v>4796</x:v>
      </x:c>
      <x:c r="AM1271" s="0" t="s">
        <x:v>4796</x:v>
      </x:c>
      <x:c r="AX1271" s="0" t="b">
        <x:v>0</x:v>
      </x:c>
      <x:c r="BE1271" s="0" t="s">
        <x:v>757</x:v>
      </x:c>
      <x:c r="BH1271" s="0" t="s">
        <x:v>7724</x:v>
      </x:c>
      <x:c r="BJ1271" s="0" t="s">
        <x:v>1634</x:v>
      </x:c>
      <x:c r="BK1271" s="0" t="s">
        <x:v>4469</x:v>
      </x:c>
      <x:c r="BL1271" s="0" t="s">
        <x:v>4802</x:v>
      </x:c>
      <x:c r="BM1271" s="0" t="s">
        <x:v>159</x:v>
      </x:c>
      <x:c r="BN1271" s="0" t="s">
        <x:v>160</x:v>
      </x:c>
      <x:c r="BP1271" s="0" t="s">
        <x:v>6500</x:v>
      </x:c>
      <x:c r="BQ1271" s="0" t="s">
        <x:v>3460</x:v>
      </x:c>
      <x:c r="BR1271" s="0" t="s">
        <x:v>7725</x:v>
      </x:c>
      <x:c r="BT1271" s="0" t="s">
        <x:v>356</x:v>
      </x:c>
      <x:c r="BU1271" s="0" t="s">
        <x:v>205</x:v>
      </x:c>
      <x:c r="BV1271" s="0" t="s">
        <x:v>8180</x:v>
      </x:c>
      <x:c r="BW1271" s="0" t="s">
        <x:v>358</x:v>
      </x:c>
      <x:c r="BX1271" s="0" t="n">
        <x:v>1269</x:v>
      </x:c>
      <x:c r="BY1271" s="0" t="s">
        <x:v>358</x:v>
      </x:c>
      <x:c r="CA1271" s="0" t="s">
        <x:v>170</x:v>
      </x:c>
      <x:c r="CI1271" s="0" t="s">
        <x:v>8113</x:v>
      </x:c>
      <x:c r="CM1271" s="0" t="b">
        <x:v>0</x:v>
      </x:c>
      <x:c r="CU1271" s="0" t="s">
        <x:v>153</x:v>
      </x:c>
      <x:c r="CV1271" s="0" t="s">
        <x:v>153</x:v>
      </x:c>
      <x:c r="CW1271" s="0" t="s">
        <x:v>153</x:v>
      </x:c>
      <x:c r="CY1271" s="0" t="s">
        <x:v>176</x:v>
      </x:c>
      <x:c r="CZ1271" s="0" t="s">
        <x:v>151</x:v>
      </x:c>
      <x:c r="DC1271" s="0" t="n">
        <x:v>1</x:v>
      </x:c>
      <x:c r="DD1271" s="0" t="s">
        <x:v>361</x:v>
      </x:c>
      <x:c r="DF1271" s="0" t="s">
        <x:v>174</x:v>
      </x:c>
      <x:c r="DG1271" s="0" t="n">
        <x:v>0</x:v>
      </x:c>
      <x:c r="DO1271" s="0" t="b">
        <x:v>0</x:v>
      </x:c>
      <x:c r="DT1271" s="0" t="s">
        <x:v>8181</x:v>
      </x:c>
      <x:c r="DU1271" s="0" t="s">
        <x:v>7729</x:v>
      </x:c>
      <x:c r="DV1271" s="0" t="s">
        <x:v>217</x:v>
      </x:c>
    </x:row>
    <x:row r="1272" spans="1:126">
      <x:c r="A1272" s="3">
        <x:v>43894</x:v>
      </x:c>
      <x:c r="B1272" s="0" t="s">
        <x:v>332</x:v>
      </x:c>
      <x:c r="C1272" s="0" t="s">
        <x:v>332</x:v>
      </x:c>
      <x:c r="D1272" s="0" t="s">
        <x:v>333</x:v>
      </x:c>
      <x:c r="E1272" s="0" t="s">
        <x:v>183</x:v>
      </x:c>
      <x:c r="F1272" s="0" t="s">
        <x:v>142</x:v>
      </x:c>
      <x:c r="G1272" s="0" t="s">
        <x:v>184</x:v>
      </x:c>
      <x:c r="H1272" s="0" t="n">
        <x:v>7</x:v>
      </x:c>
      <x:c r="I1272" s="0" t="s">
        <x:v>185</x:v>
      </x:c>
      <x:c r="L1272" s="0" t="s">
        <x:v>8139</x:v>
      </x:c>
      <x:c r="M1272" s="0" t="s">
        <x:v>751</x:v>
      </x:c>
      <x:c r="N1272" s="0" t="s">
        <x:v>147</x:v>
      </x:c>
      <x:c r="O1272" s="0" t="s">
        <x:v>213</x:v>
      </x:c>
      <x:c r="P1272" s="0" t="n">
        <x:v>274</x:v>
      </x:c>
      <x:c r="Q1272" s="0" t="n">
        <x:v>5.27</x:v>
      </x:c>
      <x:c r="R1272" s="0" t="s">
        <x:v>8109</x:v>
      </x:c>
      <x:c r="S1272" s="0" t="s">
        <x:v>150</x:v>
      </x:c>
      <x:c r="T1272" s="0" t="s">
        <x:v>151</x:v>
      </x:c>
      <x:c r="U1272" s="0" t="s">
        <x:v>5196</x:v>
      </x:c>
      <x:c r="W1272" s="0" t="n">
        <x:v>1443.98</x:v>
      </x:c>
      <x:c r="X1272" s="0" t="s">
        <x:v>191</x:v>
      </x:c>
      <x:c r="Y1272" s="0" t="n">
        <x:v>0</x:v>
      </x:c>
      <x:c r="AA1272" s="3">
        <x:v>43896</x:v>
      </x:c>
      <x:c r="AC1272" s="0" t="n">
        <x:v>0</x:v>
      </x:c>
      <x:c r="AD1272" s="3">
        <x:v>43895</x:v>
      </x:c>
      <x:c r="AF1272" s="0" t="s">
        <x:v>153</x:v>
      </x:c>
      <x:c r="AG1272" s="0" t="s">
        <x:v>176</x:v>
      </x:c>
      <x:c r="AL1272" s="0" t="s">
        <x:v>4796</x:v>
      </x:c>
      <x:c r="AM1272" s="0" t="s">
        <x:v>4796</x:v>
      </x:c>
      <x:c r="AX1272" s="0" t="b">
        <x:v>0</x:v>
      </x:c>
      <x:c r="BE1272" s="0" t="s">
        <x:v>757</x:v>
      </x:c>
      <x:c r="BH1272" s="0" t="s">
        <x:v>7724</x:v>
      </x:c>
      <x:c r="BJ1272" s="0" t="s">
        <x:v>1634</x:v>
      </x:c>
      <x:c r="BK1272" s="0" t="s">
        <x:v>4469</x:v>
      </x:c>
      <x:c r="BL1272" s="0" t="s">
        <x:v>4802</x:v>
      </x:c>
      <x:c r="BM1272" s="0" t="s">
        <x:v>159</x:v>
      </x:c>
      <x:c r="BN1272" s="0" t="s">
        <x:v>160</x:v>
      </x:c>
      <x:c r="BP1272" s="0" t="s">
        <x:v>6500</x:v>
      </x:c>
      <x:c r="BQ1272" s="0" t="s">
        <x:v>3460</x:v>
      </x:c>
      <x:c r="BR1272" s="0" t="s">
        <x:v>7725</x:v>
      </x:c>
      <x:c r="BT1272" s="0" t="s">
        <x:v>356</x:v>
      </x:c>
      <x:c r="BU1272" s="0" t="s">
        <x:v>205</x:v>
      </x:c>
      <x:c r="BV1272" s="0" t="s">
        <x:v>8182</x:v>
      </x:c>
      <x:c r="BW1272" s="0" t="s">
        <x:v>358</x:v>
      </x:c>
      <x:c r="BX1272" s="0" t="n">
        <x:v>1270</x:v>
      </x:c>
      <x:c r="BY1272" s="0" t="s">
        <x:v>358</x:v>
      </x:c>
      <x:c r="CA1272" s="0" t="s">
        <x:v>170</x:v>
      </x:c>
      <x:c r="CI1272" s="0" t="s">
        <x:v>8113</x:v>
      </x:c>
      <x:c r="CM1272" s="0" t="b">
        <x:v>0</x:v>
      </x:c>
      <x:c r="CU1272" s="0" t="s">
        <x:v>153</x:v>
      </x:c>
      <x:c r="CV1272" s="0" t="s">
        <x:v>153</x:v>
      </x:c>
      <x:c r="CW1272" s="0" t="s">
        <x:v>153</x:v>
      </x:c>
      <x:c r="CY1272" s="0" t="s">
        <x:v>176</x:v>
      </x:c>
      <x:c r="CZ1272" s="0" t="s">
        <x:v>151</x:v>
      </x:c>
      <x:c r="DC1272" s="0" t="n">
        <x:v>1</x:v>
      </x:c>
      <x:c r="DD1272" s="0" t="s">
        <x:v>361</x:v>
      </x:c>
      <x:c r="DF1272" s="0" t="s">
        <x:v>174</x:v>
      </x:c>
      <x:c r="DG1272" s="0" t="n">
        <x:v>0</x:v>
      </x:c>
      <x:c r="DO1272" s="0" t="b">
        <x:v>0</x:v>
      </x:c>
      <x:c r="DT1272" s="0" t="s">
        <x:v>8183</x:v>
      </x:c>
      <x:c r="DU1272" s="0" t="s">
        <x:v>7729</x:v>
      </x:c>
      <x:c r="DV1272" s="0" t="s">
        <x:v>217</x:v>
      </x:c>
    </x:row>
    <x:row r="1273" spans="1:126">
      <x:c r="A1273" s="3">
        <x:v>43894</x:v>
      </x:c>
      <x:c r="B1273" s="0" t="s">
        <x:v>332</x:v>
      </x:c>
      <x:c r="C1273" s="0" t="s">
        <x:v>332</x:v>
      </x:c>
      <x:c r="D1273" s="0" t="s">
        <x:v>333</x:v>
      </x:c>
      <x:c r="E1273" s="0" t="s">
        <x:v>183</x:v>
      </x:c>
      <x:c r="F1273" s="0" t="s">
        <x:v>142</x:v>
      </x:c>
      <x:c r="G1273" s="0" t="s">
        <x:v>184</x:v>
      </x:c>
      <x:c r="H1273" s="0" t="n">
        <x:v>7</x:v>
      </x:c>
      <x:c r="I1273" s="0" t="s">
        <x:v>185</x:v>
      </x:c>
      <x:c r="L1273" s="0" t="s">
        <x:v>8139</x:v>
      </x:c>
      <x:c r="M1273" s="0" t="s">
        <x:v>751</x:v>
      </x:c>
      <x:c r="N1273" s="0" t="s">
        <x:v>147</x:v>
      </x:c>
      <x:c r="O1273" s="0" t="s">
        <x:v>213</x:v>
      </x:c>
      <x:c r="P1273" s="0" t="n">
        <x:v>303</x:v>
      </x:c>
      <x:c r="Q1273" s="0" t="n">
        <x:v>5.27</x:v>
      </x:c>
      <x:c r="R1273" s="0" t="s">
        <x:v>8109</x:v>
      </x:c>
      <x:c r="S1273" s="0" t="s">
        <x:v>150</x:v>
      </x:c>
      <x:c r="T1273" s="0" t="s">
        <x:v>151</x:v>
      </x:c>
      <x:c r="U1273" s="0" t="s">
        <x:v>7773</x:v>
      </x:c>
      <x:c r="W1273" s="0" t="n">
        <x:v>1596.81</x:v>
      </x:c>
      <x:c r="X1273" s="0" t="s">
        <x:v>191</x:v>
      </x:c>
      <x:c r="Y1273" s="0" t="n">
        <x:v>0</x:v>
      </x:c>
      <x:c r="AA1273" s="3">
        <x:v>43896</x:v>
      </x:c>
      <x:c r="AC1273" s="0" t="n">
        <x:v>0</x:v>
      </x:c>
      <x:c r="AD1273" s="3">
        <x:v>43895</x:v>
      </x:c>
      <x:c r="AF1273" s="0" t="s">
        <x:v>153</x:v>
      </x:c>
      <x:c r="AG1273" s="0" t="s">
        <x:v>176</x:v>
      </x:c>
      <x:c r="AL1273" s="0" t="s">
        <x:v>4796</x:v>
      </x:c>
      <x:c r="AM1273" s="0" t="s">
        <x:v>4796</x:v>
      </x:c>
      <x:c r="AX1273" s="0" t="b">
        <x:v>0</x:v>
      </x:c>
      <x:c r="BE1273" s="0" t="s">
        <x:v>757</x:v>
      </x:c>
      <x:c r="BH1273" s="0" t="s">
        <x:v>7724</x:v>
      </x:c>
      <x:c r="BJ1273" s="0" t="s">
        <x:v>1634</x:v>
      </x:c>
      <x:c r="BK1273" s="0" t="s">
        <x:v>4469</x:v>
      </x:c>
      <x:c r="BL1273" s="0" t="s">
        <x:v>4802</x:v>
      </x:c>
      <x:c r="BM1273" s="0" t="s">
        <x:v>159</x:v>
      </x:c>
      <x:c r="BN1273" s="0" t="s">
        <x:v>160</x:v>
      </x:c>
      <x:c r="BP1273" s="0" t="s">
        <x:v>6500</x:v>
      </x:c>
      <x:c r="BQ1273" s="0" t="s">
        <x:v>3460</x:v>
      </x:c>
      <x:c r="BR1273" s="0" t="s">
        <x:v>7725</x:v>
      </x:c>
      <x:c r="BT1273" s="0" t="s">
        <x:v>356</x:v>
      </x:c>
      <x:c r="BU1273" s="0" t="s">
        <x:v>205</x:v>
      </x:c>
      <x:c r="BV1273" s="0" t="s">
        <x:v>8184</x:v>
      </x:c>
      <x:c r="BW1273" s="0" t="s">
        <x:v>358</x:v>
      </x:c>
      <x:c r="BX1273" s="0" t="n">
        <x:v>1271</x:v>
      </x:c>
      <x:c r="BY1273" s="0" t="s">
        <x:v>358</x:v>
      </x:c>
      <x:c r="CA1273" s="0" t="s">
        <x:v>170</x:v>
      </x:c>
      <x:c r="CI1273" s="0" t="s">
        <x:v>8113</x:v>
      </x:c>
      <x:c r="CM1273" s="0" t="b">
        <x:v>0</x:v>
      </x:c>
      <x:c r="CU1273" s="0" t="s">
        <x:v>153</x:v>
      </x:c>
      <x:c r="CV1273" s="0" t="s">
        <x:v>153</x:v>
      </x:c>
      <x:c r="CW1273" s="0" t="s">
        <x:v>153</x:v>
      </x:c>
      <x:c r="CY1273" s="0" t="s">
        <x:v>176</x:v>
      </x:c>
      <x:c r="CZ1273" s="0" t="s">
        <x:v>151</x:v>
      </x:c>
      <x:c r="DA1273" s="0" t="s">
        <x:v>153</x:v>
      </x:c>
      <x:c r="DC1273" s="0" t="n">
        <x:v>1</x:v>
      </x:c>
      <x:c r="DD1273" s="0" t="s">
        <x:v>361</x:v>
      </x:c>
      <x:c r="DF1273" s="0" t="s">
        <x:v>174</x:v>
      </x:c>
      <x:c r="DG1273" s="0" t="n">
        <x:v>0</x:v>
      </x:c>
      <x:c r="DO1273" s="0" t="b">
        <x:v>0</x:v>
      </x:c>
      <x:c r="DT1273" s="0" t="s">
        <x:v>8185</x:v>
      </x:c>
      <x:c r="DU1273" s="0" t="s">
        <x:v>7729</x:v>
      </x:c>
      <x:c r="DV1273" s="0" t="s">
        <x:v>217</x:v>
      </x:c>
    </x:row>
    <x:row r="1274" spans="1:126">
      <x:c r="A1274" s="3">
        <x:v>43894</x:v>
      </x:c>
      <x:c r="B1274" s="0" t="s">
        <x:v>332</x:v>
      </x:c>
      <x:c r="C1274" s="0" t="s">
        <x:v>332</x:v>
      </x:c>
      <x:c r="D1274" s="0" t="s">
        <x:v>333</x:v>
      </x:c>
      <x:c r="E1274" s="0" t="s">
        <x:v>183</x:v>
      </x:c>
      <x:c r="F1274" s="0" t="s">
        <x:v>142</x:v>
      </x:c>
      <x:c r="G1274" s="0" t="s">
        <x:v>184</x:v>
      </x:c>
      <x:c r="H1274" s="0" t="n">
        <x:v>7</x:v>
      </x:c>
      <x:c r="I1274" s="0" t="s">
        <x:v>185</x:v>
      </x:c>
      <x:c r="L1274" s="0" t="s">
        <x:v>8139</x:v>
      </x:c>
      <x:c r="M1274" s="0" t="s">
        <x:v>751</x:v>
      </x:c>
      <x:c r="N1274" s="0" t="s">
        <x:v>147</x:v>
      </x:c>
      <x:c r="O1274" s="0" t="s">
        <x:v>213</x:v>
      </x:c>
      <x:c r="P1274" s="0" t="n">
        <x:v>303</x:v>
      </x:c>
      <x:c r="Q1274" s="0" t="n">
        <x:v>5.27</x:v>
      </x:c>
      <x:c r="R1274" s="0" t="s">
        <x:v>8109</x:v>
      </x:c>
      <x:c r="S1274" s="0" t="s">
        <x:v>150</x:v>
      </x:c>
      <x:c r="T1274" s="0" t="s">
        <x:v>151</x:v>
      </x:c>
      <x:c r="U1274" s="0" t="s">
        <x:v>7773</x:v>
      </x:c>
      <x:c r="W1274" s="0" t="n">
        <x:v>1596.81</x:v>
      </x:c>
      <x:c r="X1274" s="0" t="s">
        <x:v>191</x:v>
      </x:c>
      <x:c r="Y1274" s="0" t="n">
        <x:v>0</x:v>
      </x:c>
      <x:c r="AA1274" s="3">
        <x:v>43896</x:v>
      </x:c>
      <x:c r="AC1274" s="0" t="n">
        <x:v>0</x:v>
      </x:c>
      <x:c r="AD1274" s="3">
        <x:v>43895</x:v>
      </x:c>
      <x:c r="AF1274" s="0" t="s">
        <x:v>153</x:v>
      </x:c>
      <x:c r="AG1274" s="0" t="s">
        <x:v>176</x:v>
      </x:c>
      <x:c r="AL1274" s="0" t="s">
        <x:v>4796</x:v>
      </x:c>
      <x:c r="AM1274" s="0" t="s">
        <x:v>4796</x:v>
      </x:c>
      <x:c r="AX1274" s="0" t="b">
        <x:v>0</x:v>
      </x:c>
      <x:c r="BE1274" s="0" t="s">
        <x:v>757</x:v>
      </x:c>
      <x:c r="BH1274" s="0" t="s">
        <x:v>7724</x:v>
      </x:c>
      <x:c r="BJ1274" s="0" t="s">
        <x:v>1634</x:v>
      </x:c>
      <x:c r="BK1274" s="0" t="s">
        <x:v>4469</x:v>
      </x:c>
      <x:c r="BL1274" s="0" t="s">
        <x:v>4802</x:v>
      </x:c>
      <x:c r="BM1274" s="0" t="s">
        <x:v>159</x:v>
      </x:c>
      <x:c r="BN1274" s="0" t="s">
        <x:v>160</x:v>
      </x:c>
      <x:c r="BP1274" s="0" t="s">
        <x:v>6500</x:v>
      </x:c>
      <x:c r="BQ1274" s="0" t="s">
        <x:v>3460</x:v>
      </x:c>
      <x:c r="BR1274" s="0" t="s">
        <x:v>7725</x:v>
      </x:c>
      <x:c r="BT1274" s="0" t="s">
        <x:v>356</x:v>
      </x:c>
      <x:c r="BU1274" s="0" t="s">
        <x:v>205</x:v>
      </x:c>
      <x:c r="BV1274" s="0" t="s">
        <x:v>8186</x:v>
      </x:c>
      <x:c r="BW1274" s="0" t="s">
        <x:v>358</x:v>
      </x:c>
      <x:c r="BX1274" s="0" t="n">
        <x:v>1272</x:v>
      </x:c>
      <x:c r="BY1274" s="0" t="s">
        <x:v>358</x:v>
      </x:c>
      <x:c r="CA1274" s="0" t="s">
        <x:v>170</x:v>
      </x:c>
      <x:c r="CI1274" s="0" t="s">
        <x:v>8113</x:v>
      </x:c>
      <x:c r="CM1274" s="0" t="b">
        <x:v>0</x:v>
      </x:c>
      <x:c r="CU1274" s="0" t="s">
        <x:v>153</x:v>
      </x:c>
      <x:c r="CV1274" s="0" t="s">
        <x:v>153</x:v>
      </x:c>
      <x:c r="CW1274" s="0" t="s">
        <x:v>153</x:v>
      </x:c>
      <x:c r="CY1274" s="0" t="s">
        <x:v>176</x:v>
      </x:c>
      <x:c r="CZ1274" s="0" t="s">
        <x:v>151</x:v>
      </x:c>
      <x:c r="DC1274" s="0" t="n">
        <x:v>1</x:v>
      </x:c>
      <x:c r="DD1274" s="0" t="s">
        <x:v>361</x:v>
      </x:c>
      <x:c r="DF1274" s="0" t="s">
        <x:v>174</x:v>
      </x:c>
      <x:c r="DG1274" s="0" t="n">
        <x:v>0</x:v>
      </x:c>
      <x:c r="DO1274" s="0" t="b">
        <x:v>0</x:v>
      </x:c>
      <x:c r="DT1274" s="0" t="s">
        <x:v>8187</x:v>
      </x:c>
      <x:c r="DU1274" s="0" t="s">
        <x:v>7729</x:v>
      </x:c>
      <x:c r="DV1274" s="0" t="s">
        <x:v>217</x:v>
      </x:c>
    </x:row>
    <x:row r="1275" spans="1:126">
      <x:c r="A1275" s="3">
        <x:v>43894</x:v>
      </x:c>
      <x:c r="B1275" s="0" t="s">
        <x:v>332</x:v>
      </x:c>
      <x:c r="C1275" s="0" t="s">
        <x:v>332</x:v>
      </x:c>
      <x:c r="D1275" s="0" t="s">
        <x:v>333</x:v>
      </x:c>
      <x:c r="E1275" s="0" t="s">
        <x:v>183</x:v>
      </x:c>
      <x:c r="F1275" s="0" t="s">
        <x:v>142</x:v>
      </x:c>
      <x:c r="G1275" s="0" t="s">
        <x:v>184</x:v>
      </x:c>
      <x:c r="H1275" s="0" t="n">
        <x:v>7</x:v>
      </x:c>
      <x:c r="I1275" s="0" t="s">
        <x:v>185</x:v>
      </x:c>
      <x:c r="L1275" s="0" t="s">
        <x:v>8139</x:v>
      </x:c>
      <x:c r="M1275" s="0" t="s">
        <x:v>751</x:v>
      </x:c>
      <x:c r="N1275" s="0" t="s">
        <x:v>147</x:v>
      </x:c>
      <x:c r="O1275" s="0" t="s">
        <x:v>213</x:v>
      </x:c>
      <x:c r="P1275" s="0" t="n">
        <x:v>303</x:v>
      </x:c>
      <x:c r="Q1275" s="0" t="n">
        <x:v>5.27</x:v>
      </x:c>
      <x:c r="R1275" s="0" t="s">
        <x:v>8109</x:v>
      </x:c>
      <x:c r="S1275" s="0" t="s">
        <x:v>150</x:v>
      </x:c>
      <x:c r="T1275" s="0" t="s">
        <x:v>151</x:v>
      </x:c>
      <x:c r="U1275" s="0" t="s">
        <x:v>7773</x:v>
      </x:c>
      <x:c r="W1275" s="0" t="n">
        <x:v>1596.81</x:v>
      </x:c>
      <x:c r="X1275" s="0" t="s">
        <x:v>191</x:v>
      </x:c>
      <x:c r="Y1275" s="0" t="n">
        <x:v>0</x:v>
      </x:c>
      <x:c r="AA1275" s="3">
        <x:v>43896</x:v>
      </x:c>
      <x:c r="AC1275" s="0" t="n">
        <x:v>0</x:v>
      </x:c>
      <x:c r="AD1275" s="3">
        <x:v>43895</x:v>
      </x:c>
      <x:c r="AF1275" s="0" t="s">
        <x:v>153</x:v>
      </x:c>
      <x:c r="AG1275" s="0" t="s">
        <x:v>176</x:v>
      </x:c>
      <x:c r="AL1275" s="0" t="s">
        <x:v>4796</x:v>
      </x:c>
      <x:c r="AM1275" s="0" t="s">
        <x:v>4796</x:v>
      </x:c>
      <x:c r="AX1275" s="0" t="b">
        <x:v>0</x:v>
      </x:c>
      <x:c r="BE1275" s="0" t="s">
        <x:v>757</x:v>
      </x:c>
      <x:c r="BH1275" s="0" t="s">
        <x:v>7724</x:v>
      </x:c>
      <x:c r="BJ1275" s="0" t="s">
        <x:v>1634</x:v>
      </x:c>
      <x:c r="BK1275" s="0" t="s">
        <x:v>4469</x:v>
      </x:c>
      <x:c r="BL1275" s="0" t="s">
        <x:v>4802</x:v>
      </x:c>
      <x:c r="BM1275" s="0" t="s">
        <x:v>159</x:v>
      </x:c>
      <x:c r="BN1275" s="0" t="s">
        <x:v>160</x:v>
      </x:c>
      <x:c r="BP1275" s="0" t="s">
        <x:v>6500</x:v>
      </x:c>
      <x:c r="BQ1275" s="0" t="s">
        <x:v>3460</x:v>
      </x:c>
      <x:c r="BR1275" s="0" t="s">
        <x:v>7725</x:v>
      </x:c>
      <x:c r="BT1275" s="0" t="s">
        <x:v>356</x:v>
      </x:c>
      <x:c r="BU1275" s="0" t="s">
        <x:v>205</x:v>
      </x:c>
      <x:c r="BV1275" s="0" t="s">
        <x:v>8188</x:v>
      </x:c>
      <x:c r="BW1275" s="0" t="s">
        <x:v>358</x:v>
      </x:c>
      <x:c r="BX1275" s="0" t="n">
        <x:v>1273</x:v>
      </x:c>
      <x:c r="BY1275" s="0" t="s">
        <x:v>358</x:v>
      </x:c>
      <x:c r="CA1275" s="0" t="s">
        <x:v>170</x:v>
      </x:c>
      <x:c r="CI1275" s="0" t="s">
        <x:v>8113</x:v>
      </x:c>
      <x:c r="CM1275" s="0" t="b">
        <x:v>0</x:v>
      </x:c>
      <x:c r="CU1275" s="0" t="s">
        <x:v>153</x:v>
      </x:c>
      <x:c r="CV1275" s="0" t="s">
        <x:v>153</x:v>
      </x:c>
      <x:c r="CW1275" s="0" t="s">
        <x:v>153</x:v>
      </x:c>
      <x:c r="CY1275" s="0" t="s">
        <x:v>176</x:v>
      </x:c>
      <x:c r="CZ1275" s="0" t="s">
        <x:v>151</x:v>
      </x:c>
      <x:c r="DC1275" s="0" t="n">
        <x:v>1</x:v>
      </x:c>
      <x:c r="DD1275" s="0" t="s">
        <x:v>361</x:v>
      </x:c>
      <x:c r="DF1275" s="0" t="s">
        <x:v>174</x:v>
      </x:c>
      <x:c r="DG1275" s="0" t="n">
        <x:v>0</x:v>
      </x:c>
      <x:c r="DO1275" s="0" t="b">
        <x:v>0</x:v>
      </x:c>
      <x:c r="DT1275" s="0" t="s">
        <x:v>8189</x:v>
      </x:c>
      <x:c r="DU1275" s="0" t="s">
        <x:v>7729</x:v>
      </x:c>
      <x:c r="DV1275" s="0" t="s">
        <x:v>217</x:v>
      </x:c>
    </x:row>
    <x:row r="1276" spans="1:126">
      <x:c r="A1276" s="3">
        <x:v>43894</x:v>
      </x:c>
      <x:c r="B1276" s="0" t="s">
        <x:v>332</x:v>
      </x:c>
      <x:c r="C1276" s="0" t="s">
        <x:v>332</x:v>
      </x:c>
      <x:c r="D1276" s="0" t="s">
        <x:v>333</x:v>
      </x:c>
      <x:c r="E1276" s="0" t="s">
        <x:v>183</x:v>
      </x:c>
      <x:c r="F1276" s="0" t="s">
        <x:v>142</x:v>
      </x:c>
      <x:c r="G1276" s="0" t="s">
        <x:v>184</x:v>
      </x:c>
      <x:c r="H1276" s="0" t="n">
        <x:v>7</x:v>
      </x:c>
      <x:c r="I1276" s="0" t="s">
        <x:v>185</x:v>
      </x:c>
      <x:c r="L1276" s="0" t="s">
        <x:v>8139</x:v>
      </x:c>
      <x:c r="M1276" s="0" t="s">
        <x:v>751</x:v>
      </x:c>
      <x:c r="N1276" s="0" t="s">
        <x:v>147</x:v>
      </x:c>
      <x:c r="O1276" s="0" t="s">
        <x:v>213</x:v>
      </x:c>
      <x:c r="P1276" s="0" t="n">
        <x:v>303</x:v>
      </x:c>
      <x:c r="Q1276" s="0" t="n">
        <x:v>5.27</x:v>
      </x:c>
      <x:c r="R1276" s="0" t="s">
        <x:v>8109</x:v>
      </x:c>
      <x:c r="S1276" s="0" t="s">
        <x:v>150</x:v>
      </x:c>
      <x:c r="T1276" s="0" t="s">
        <x:v>151</x:v>
      </x:c>
      <x:c r="U1276" s="0" t="s">
        <x:v>7773</x:v>
      </x:c>
      <x:c r="W1276" s="0" t="n">
        <x:v>1596.81</x:v>
      </x:c>
      <x:c r="X1276" s="0" t="s">
        <x:v>191</x:v>
      </x:c>
      <x:c r="Y1276" s="0" t="n">
        <x:v>0</x:v>
      </x:c>
      <x:c r="AA1276" s="3">
        <x:v>43896</x:v>
      </x:c>
      <x:c r="AC1276" s="0" t="n">
        <x:v>0</x:v>
      </x:c>
      <x:c r="AD1276" s="3">
        <x:v>43895</x:v>
      </x:c>
      <x:c r="AF1276" s="0" t="s">
        <x:v>153</x:v>
      </x:c>
      <x:c r="AG1276" s="0" t="s">
        <x:v>176</x:v>
      </x:c>
      <x:c r="AL1276" s="0" t="s">
        <x:v>4796</x:v>
      </x:c>
      <x:c r="AM1276" s="0" t="s">
        <x:v>4796</x:v>
      </x:c>
      <x:c r="AX1276" s="0" t="b">
        <x:v>0</x:v>
      </x:c>
      <x:c r="BE1276" s="0" t="s">
        <x:v>757</x:v>
      </x:c>
      <x:c r="BH1276" s="0" t="s">
        <x:v>7724</x:v>
      </x:c>
      <x:c r="BJ1276" s="0" t="s">
        <x:v>1634</x:v>
      </x:c>
      <x:c r="BK1276" s="0" t="s">
        <x:v>4469</x:v>
      </x:c>
      <x:c r="BL1276" s="0" t="s">
        <x:v>4802</x:v>
      </x:c>
      <x:c r="BM1276" s="0" t="s">
        <x:v>159</x:v>
      </x:c>
      <x:c r="BN1276" s="0" t="s">
        <x:v>160</x:v>
      </x:c>
      <x:c r="BP1276" s="0" t="s">
        <x:v>6500</x:v>
      </x:c>
      <x:c r="BQ1276" s="0" t="s">
        <x:v>3460</x:v>
      </x:c>
      <x:c r="BR1276" s="0" t="s">
        <x:v>7725</x:v>
      </x:c>
      <x:c r="BT1276" s="0" t="s">
        <x:v>356</x:v>
      </x:c>
      <x:c r="BU1276" s="0" t="s">
        <x:v>205</x:v>
      </x:c>
      <x:c r="BV1276" s="0" t="s">
        <x:v>8190</x:v>
      </x:c>
      <x:c r="BW1276" s="0" t="s">
        <x:v>358</x:v>
      </x:c>
      <x:c r="BX1276" s="0" t="n">
        <x:v>1274</x:v>
      </x:c>
      <x:c r="BY1276" s="0" t="s">
        <x:v>358</x:v>
      </x:c>
      <x:c r="CA1276" s="0" t="s">
        <x:v>170</x:v>
      </x:c>
      <x:c r="CI1276" s="0" t="s">
        <x:v>8113</x:v>
      </x:c>
      <x:c r="CM1276" s="0" t="b">
        <x:v>0</x:v>
      </x:c>
      <x:c r="CU1276" s="0" t="s">
        <x:v>153</x:v>
      </x:c>
      <x:c r="CV1276" s="0" t="s">
        <x:v>153</x:v>
      </x:c>
      <x:c r="CW1276" s="0" t="s">
        <x:v>153</x:v>
      </x:c>
      <x:c r="CY1276" s="0" t="s">
        <x:v>176</x:v>
      </x:c>
      <x:c r="CZ1276" s="0" t="s">
        <x:v>151</x:v>
      </x:c>
      <x:c r="DC1276" s="0" t="n">
        <x:v>1</x:v>
      </x:c>
      <x:c r="DD1276" s="0" t="s">
        <x:v>361</x:v>
      </x:c>
      <x:c r="DF1276" s="0" t="s">
        <x:v>174</x:v>
      </x:c>
      <x:c r="DG1276" s="0" t="n">
        <x:v>0</x:v>
      </x:c>
      <x:c r="DO1276" s="0" t="b">
        <x:v>0</x:v>
      </x:c>
      <x:c r="DT1276" s="0" t="s">
        <x:v>8191</x:v>
      </x:c>
      <x:c r="DU1276" s="0" t="s">
        <x:v>7729</x:v>
      </x:c>
      <x:c r="DV1276" s="0" t="s">
        <x:v>217</x:v>
      </x:c>
    </x:row>
    <x:row r="1277" spans="1:126">
      <x:c r="A1277" s="3">
        <x:v>43894</x:v>
      </x:c>
      <x:c r="B1277" s="0" t="s">
        <x:v>181</x:v>
      </x:c>
      <x:c r="C1277" s="0" t="s">
        <x:v>181</x:v>
      </x:c>
      <x:c r="D1277" s="0" t="s">
        <x:v>182</x:v>
      </x:c>
      <x:c r="E1277" s="0" t="s">
        <x:v>183</x:v>
      </x:c>
      <x:c r="F1277" s="0" t="s">
        <x:v>142</x:v>
      </x:c>
      <x:c r="G1277" s="0" t="s">
        <x:v>146</x:v>
      </x:c>
      <x:c r="H1277" s="0" t="n">
        <x:v>7</x:v>
      </x:c>
      <x:c r="I1277" s="0" t="s">
        <x:v>185</x:v>
      </x:c>
      <x:c r="L1277" s="0" t="s">
        <x:v>8192</x:v>
      </x:c>
      <x:c r="M1277" s="0" t="s">
        <x:v>751</x:v>
      </x:c>
      <x:c r="N1277" s="0" t="s">
        <x:v>147</x:v>
      </x:c>
      <x:c r="O1277" s="0" t="s">
        <x:v>213</x:v>
      </x:c>
      <x:c r="P1277" s="0" t="n">
        <x:v>2600</x:v>
      </x:c>
      <x:c r="Q1277" s="0" t="n">
        <x:v>11.67</x:v>
      </x:c>
      <x:c r="R1277" s="0" t="s">
        <x:v>8193</x:v>
      </x:c>
      <x:c r="S1277" s="0" t="s">
        <x:v>150</x:v>
      </x:c>
      <x:c r="T1277" s="0" t="s">
        <x:v>151</x:v>
      </x:c>
      <x:c r="U1277" s="0" t="s">
        <x:v>8194</x:v>
      </x:c>
      <x:c r="W1277" s="0" t="n">
        <x:v>30342</x:v>
      </x:c>
      <x:c r="X1277" s="0" t="s">
        <x:v>191</x:v>
      </x:c>
      <x:c r="Y1277" s="0" t="n">
        <x:v>0</x:v>
      </x:c>
      <x:c r="Z1277" s="0" t="s">
        <x:v>281</x:v>
      </x:c>
      <x:c r="AA1277" s="3">
        <x:v>43896</x:v>
      </x:c>
      <x:c r="AC1277" s="0" t="n">
        <x:v>0</x:v>
      </x:c>
      <x:c r="AD1277" s="3">
        <x:v>43894</x:v>
      </x:c>
      <x:c r="AF1277" s="0" t="s">
        <x:v>153</x:v>
      </x:c>
      <x:c r="AG1277" s="0" t="s">
        <x:v>176</x:v>
      </x:c>
      <x:c r="AL1277" s="0" t="s">
        <x:v>4796</x:v>
      </x:c>
      <x:c r="AM1277" s="0" t="s">
        <x:v>4796</x:v>
      </x:c>
      <x:c r="AX1277" s="0" t="b">
        <x:v>0</x:v>
      </x:c>
      <x:c r="BE1277" s="0" t="s">
        <x:v>8195</x:v>
      </x:c>
      <x:c r="BH1277" s="0" t="s">
        <x:v>8196</x:v>
      </x:c>
      <x:c r="BJ1277" s="0" t="s">
        <x:v>8197</x:v>
      </x:c>
      <x:c r="BK1277" s="0" t="s">
        <x:v>8198</x:v>
      </x:c>
      <x:c r="BL1277" s="0" t="s">
        <x:v>4802</x:v>
      </x:c>
      <x:c r="BM1277" s="0" t="s">
        <x:v>159</x:v>
      </x:c>
      <x:c r="BN1277" s="0" t="s">
        <x:v>160</x:v>
      </x:c>
      <x:c r="BP1277" s="0" t="s">
        <x:v>8199</x:v>
      </x:c>
      <x:c r="BQ1277" s="0" t="s">
        <x:v>3460</x:v>
      </x:c>
      <x:c r="BR1277" s="0" t="s">
        <x:v>8200</x:v>
      </x:c>
      <x:c r="BT1277" s="0" t="s">
        <x:v>204</x:v>
      </x:c>
      <x:c r="BU1277" s="0" t="s">
        <x:v>205</x:v>
      </x:c>
      <x:c r="BV1277" s="0" t="s">
        <x:v>8201</x:v>
      </x:c>
      <x:c r="BW1277" s="0" t="s">
        <x:v>207</x:v>
      </x:c>
      <x:c r="BX1277" s="0" t="n">
        <x:v>1275</x:v>
      </x:c>
      <x:c r="BY1277" s="0" t="s">
        <x:v>208</x:v>
      </x:c>
      <x:c r="CA1277" s="0" t="s">
        <x:v>170</x:v>
      </x:c>
      <x:c r="CI1277" s="0" t="s">
        <x:v>8202</x:v>
      </x:c>
      <x:c r="CM1277" s="0" t="b">
        <x:v>0</x:v>
      </x:c>
      <x:c r="CU1277" s="0" t="s">
        <x:v>153</x:v>
      </x:c>
      <x:c r="CV1277" s="0" t="s">
        <x:v>153</x:v>
      </x:c>
      <x:c r="CW1277" s="0" t="s">
        <x:v>153</x:v>
      </x:c>
      <x:c r="CY1277" s="0" t="s">
        <x:v>176</x:v>
      </x:c>
      <x:c r="CZ1277" s="0" t="s">
        <x:v>151</x:v>
      </x:c>
      <x:c r="DA1277" s="0" t="s">
        <x:v>153</x:v>
      </x:c>
      <x:c r="DC1277" s="0" t="n">
        <x:v>1</x:v>
      </x:c>
      <x:c r="DD1277" s="0" t="s">
        <x:v>210</x:v>
      </x:c>
      <x:c r="DF1277" s="0" t="s">
        <x:v>174</x:v>
      </x:c>
      <x:c r="DG1277" s="0" t="n">
        <x:v>0</x:v>
      </x:c>
      <x:c r="DO1277" s="0" t="b">
        <x:v>0</x:v>
      </x:c>
      <x:c r="DT1277" s="0" t="s">
        <x:v>8203</x:v>
      </x:c>
      <x:c r="DU1277" s="0" t="s">
        <x:v>8204</x:v>
      </x:c>
      <x:c r="DV1277" s="0" t="s">
        <x:v>217</x:v>
      </x:c>
    </x:row>
    <x:row r="1278" spans="1:126">
      <x:c r="A1278" s="3">
        <x:v>43894</x:v>
      </x:c>
      <x:c r="B1278" s="0" t="s">
        <x:v>249</x:v>
      </x:c>
      <x:c r="C1278" s="0" t="s">
        <x:v>249</x:v>
      </x:c>
      <x:c r="D1278" s="0" t="s">
        <x:v>250</x:v>
      </x:c>
      <x:c r="F1278" s="0" t="s">
        <x:v>142</x:v>
      </x:c>
      <x:c r="G1278" s="0" t="s">
        <x:v>143</x:v>
      </x:c>
      <x:c r="H1278" s="0" t="n">
        <x:v>33</x:v>
      </x:c>
      <x:c r="I1278" s="0" t="s">
        <x:v>1221</x:v>
      </x:c>
      <x:c r="L1278" s="0" t="s">
        <x:v>8205</x:v>
      </x:c>
      <x:c r="M1278" s="0" t="s">
        <x:v>187</x:v>
      </x:c>
      <x:c r="N1278" s="0" t="s">
        <x:v>147</x:v>
      </x:c>
      <x:c r="O1278" s="0" t="s">
        <x:v>213</x:v>
      </x:c>
      <x:c r="P1278" s="0" t="n">
        <x:v>31400</x:v>
      </x:c>
      <x:c r="Q1278" s="0" t="n">
        <x:v>33.1694</x:v>
      </x:c>
      <x:c r="R1278" s="0" t="s">
        <x:v>8206</x:v>
      </x:c>
      <x:c r="S1278" s="0" t="s">
        <x:v>150</x:v>
      </x:c>
      <x:c r="T1278" s="0" t="s">
        <x:v>151</x:v>
      </x:c>
      <x:c r="U1278" s="0" t="s">
        <x:v>8207</x:v>
      </x:c>
      <x:c r="W1278" s="0" t="n">
        <x:v>-1041518.53</x:v>
      </x:c>
      <x:c r="Y1278" s="0" t="n">
        <x:v>0</x:v>
      </x:c>
      <x:c r="AA1278" s="3">
        <x:v>43896</x:v>
      </x:c>
      <x:c r="AC1278" s="0" t="n">
        <x:v>0</x:v>
      </x:c>
      <x:c r="AD1278" s="3">
        <x:v>43894</x:v>
      </x:c>
      <x:c r="AF1278" s="0" t="s">
        <x:v>153</x:v>
      </x:c>
      <x:c r="AG1278" s="0" t="s">
        <x:v>8208</x:v>
      </x:c>
      <x:c r="AH1278" s="0" t="s">
        <x:v>8209</x:v>
      </x:c>
      <x:c r="AV1278" s="3">
        <x:v>39206</x:v>
      </x:c>
      <x:c r="AW1278" s="3">
        <x:v>44337</x:v>
      </x:c>
      <x:c r="AX1278" s="0" t="b">
        <x:v>0</x:v>
      </x:c>
      <x:c r="BD1278" s="0" t="n">
        <x:v>0</x:v>
      </x:c>
      <x:c r="BE1278" s="0" t="s">
        <x:v>8210</x:v>
      </x:c>
      <x:c r="BH1278" s="0" t="s">
        <x:v>8211</x:v>
      </x:c>
      <x:c r="BK1278" s="0" t="s">
        <x:v>8212</x:v>
      </x:c>
      <x:c r="BM1278" s="0" t="s">
        <x:v>159</x:v>
      </x:c>
      <x:c r="BT1278" s="0" t="s">
        <x:v>268</x:v>
      </x:c>
      <x:c r="BU1278" s="0" t="s">
        <x:v>166</x:v>
      </x:c>
      <x:c r="BV1278" s="0" t="s">
        <x:v>8213</x:v>
      </x:c>
      <x:c r="BW1278" s="0" t="s">
        <x:v>168</x:v>
      </x:c>
      <x:c r="BX1278" s="0" t="n">
        <x:v>1276</x:v>
      </x:c>
      <x:c r="BY1278" s="0" t="s">
        <x:v>169</x:v>
      </x:c>
      <x:c r="CA1278" s="0" t="s">
        <x:v>170</x:v>
      </x:c>
      <x:c r="CE1278" s="0" t="n">
        <x:v>0</x:v>
      </x:c>
      <x:c r="CH1278" s="0" t="s">
        <x:v>1233</x:v>
      </x:c>
      <x:c r="CI1278" s="0" t="s">
        <x:v>8214</x:v>
      </x:c>
      <x:c r="CL1278" s="3">
        <x:v>41507</x:v>
      </x:c>
      <x:c r="CM1278" s="0" t="b">
        <x:v>1</x:v>
      </x:c>
      <x:c r="CN1278" s="0" t="n">
        <x:v>0</x:v>
      </x:c>
      <x:c r="CT1278" s="0" t="n">
        <x:v>0</x:v>
      </x:c>
      <x:c r="CY1278" s="0" t="s">
        <x:v>176</x:v>
      </x:c>
      <x:c r="CZ1278" s="0" t="s">
        <x:v>151</x:v>
      </x:c>
      <x:c r="DA1278" s="0" t="s">
        <x:v>153</x:v>
      </x:c>
      <x:c r="DC1278" s="0" t="n">
        <x:v>1</x:v>
      </x:c>
      <x:c r="DD1278" s="0" t="s">
        <x:v>177</x:v>
      </x:c>
      <x:c r="DO1278" s="0" t="b">
        <x:v>0</x:v>
      </x:c>
      <x:c r="DT1278" s="0" t="s">
        <x:v>8215</x:v>
      </x:c>
      <x:c r="DU1278" s="0" t="s">
        <x:v>8216</x:v>
      </x:c>
      <x:c r="DV1278" s="0" t="s">
        <x:v>217</x:v>
      </x:c>
    </x:row>
    <x:row r="1279" spans="1:126">
      <x:c r="A1279" s="3">
        <x:v>43894</x:v>
      </x:c>
      <x:c r="B1279" s="0" t="s">
        <x:v>249</x:v>
      </x:c>
      <x:c r="C1279" s="0" t="s">
        <x:v>249</x:v>
      </x:c>
      <x:c r="D1279" s="0" t="s">
        <x:v>250</x:v>
      </x:c>
      <x:c r="F1279" s="0" t="s">
        <x:v>142</x:v>
      </x:c>
      <x:c r="G1279" s="0" t="s">
        <x:v>143</x:v>
      </x:c>
      <x:c r="H1279" s="0" t="n">
        <x:v>33</x:v>
      </x:c>
      <x:c r="I1279" s="0" t="s">
        <x:v>1221</x:v>
      </x:c>
      <x:c r="L1279" s="0" t="s">
        <x:v>8205</x:v>
      </x:c>
      <x:c r="M1279" s="0" t="s">
        <x:v>146</x:v>
      </x:c>
      <x:c r="N1279" s="0" t="s">
        <x:v>147</x:v>
      </x:c>
      <x:c r="O1279" s="0" t="s">
        <x:v>148</x:v>
      </x:c>
      <x:c r="P1279" s="0" t="n">
        <x:v>31400</x:v>
      </x:c>
      <x:c r="Q1279" s="0" t="n">
        <x:v>33.1694</x:v>
      </x:c>
      <x:c r="R1279" s="0" t="s">
        <x:v>8206</x:v>
      </x:c>
      <x:c r="S1279" s="0" t="s">
        <x:v>150</x:v>
      </x:c>
      <x:c r="T1279" s="0" t="s">
        <x:v>151</x:v>
      </x:c>
      <x:c r="U1279" s="0" t="s">
        <x:v>1224</x:v>
      </x:c>
      <x:c r="W1279" s="0" t="n">
        <x:v>1041519.16</x:v>
      </x:c>
      <x:c r="X1279" s="0" t="s">
        <x:v>191</x:v>
      </x:c>
      <x:c r="Y1279" s="0" t="n">
        <x:v>0</x:v>
      </x:c>
      <x:c r="AA1279" s="3">
        <x:v>43896</x:v>
      </x:c>
      <x:c r="AC1279" s="0" t="n">
        <x:v>0</x:v>
      </x:c>
      <x:c r="AD1279" s="3">
        <x:v>43894</x:v>
      </x:c>
      <x:c r="AF1279" s="0" t="s">
        <x:v>153</x:v>
      </x:c>
      <x:c r="AG1279" s="0" t="s">
        <x:v>8208</x:v>
      </x:c>
      <x:c r="AH1279" s="0" t="s">
        <x:v>8209</x:v>
      </x:c>
      <x:c r="AV1279" s="3">
        <x:v>39206</x:v>
      </x:c>
      <x:c r="AW1279" s="3">
        <x:v>44337</x:v>
      </x:c>
      <x:c r="AX1279" s="0" t="b">
        <x:v>0</x:v>
      </x:c>
      <x:c r="BD1279" s="0" t="n">
        <x:v>0</x:v>
      </x:c>
      <x:c r="BE1279" s="0" t="s">
        <x:v>8217</x:v>
      </x:c>
      <x:c r="BH1279" s="0" t="s">
        <x:v>8211</x:v>
      </x:c>
      <x:c r="BK1279" s="0" t="s">
        <x:v>8212</x:v>
      </x:c>
      <x:c r="BM1279" s="0" t="s">
        <x:v>159</x:v>
      </x:c>
      <x:c r="BT1279" s="0" t="s">
        <x:v>268</x:v>
      </x:c>
      <x:c r="BU1279" s="0" t="s">
        <x:v>166</x:v>
      </x:c>
      <x:c r="BV1279" s="0" t="s">
        <x:v>8218</x:v>
      </x:c>
      <x:c r="BW1279" s="0" t="s">
        <x:v>168</x:v>
      </x:c>
      <x:c r="BX1279" s="0" t="n">
        <x:v>1277</x:v>
      </x:c>
      <x:c r="BY1279" s="0" t="s">
        <x:v>169</x:v>
      </x:c>
      <x:c r="CA1279" s="0" t="s">
        <x:v>170</x:v>
      </x:c>
      <x:c r="CE1279" s="0" t="n">
        <x:v>0</x:v>
      </x:c>
      <x:c r="CH1279" s="0" t="s">
        <x:v>1233</x:v>
      </x:c>
      <x:c r="CI1279" s="0" t="s">
        <x:v>8214</x:v>
      </x:c>
      <x:c r="CL1279" s="3">
        <x:v>41507</x:v>
      </x:c>
      <x:c r="CM1279" s="0" t="b">
        <x:v>1</x:v>
      </x:c>
      <x:c r="CN1279" s="0" t="n">
        <x:v>0</x:v>
      </x:c>
      <x:c r="CT1279" s="0" t="n">
        <x:v>0</x:v>
      </x:c>
      <x:c r="CY1279" s="0" t="s">
        <x:v>176</x:v>
      </x:c>
      <x:c r="CZ1279" s="0" t="s">
        <x:v>151</x:v>
      </x:c>
      <x:c r="DA1279" s="0" t="s">
        <x:v>153</x:v>
      </x:c>
      <x:c r="DC1279" s="0" t="n">
        <x:v>1</x:v>
      </x:c>
      <x:c r="DD1279" s="0" t="s">
        <x:v>177</x:v>
      </x:c>
      <x:c r="DO1279" s="0" t="b">
        <x:v>0</x:v>
      </x:c>
      <x:c r="DT1279" s="0" t="s">
        <x:v>8219</x:v>
      </x:c>
      <x:c r="DU1279" s="0" t="s">
        <x:v>8216</x:v>
      </x:c>
      <x:c r="DV1279" s="0" t="s">
        <x:v>180</x:v>
      </x:c>
    </x:row>
    <x:row r="1280" spans="1:126">
      <x:c r="A1280" s="3">
        <x:v>43894</x:v>
      </x:c>
      <x:c r="B1280" s="0" t="s">
        <x:v>181</x:v>
      </x:c>
      <x:c r="C1280" s="0" t="s">
        <x:v>181</x:v>
      </x:c>
      <x:c r="D1280" s="0" t="s">
        <x:v>182</x:v>
      </x:c>
      <x:c r="E1280" s="0" t="s">
        <x:v>183</x:v>
      </x:c>
      <x:c r="F1280" s="0" t="s">
        <x:v>142</x:v>
      </x:c>
      <x:c r="G1280" s="0" t="s">
        <x:v>146</x:v>
      </x:c>
      <x:c r="H1280" s="0" t="n">
        <x:v>7</x:v>
      </x:c>
      <x:c r="I1280" s="0" t="s">
        <x:v>185</x:v>
      </x:c>
      <x:c r="L1280" s="0" t="s">
        <x:v>8220</x:v>
      </x:c>
      <x:c r="M1280" s="0" t="s">
        <x:v>751</x:v>
      </x:c>
      <x:c r="N1280" s="0" t="s">
        <x:v>147</x:v>
      </x:c>
      <x:c r="O1280" s="0" t="s">
        <x:v>148</x:v>
      </x:c>
      <x:c r="P1280" s="0" t="n">
        <x:v>200</x:v>
      </x:c>
      <x:c r="Q1280" s="0" t="n">
        <x:v>11.7</x:v>
      </x:c>
      <x:c r="R1280" s="0" t="s">
        <x:v>8221</x:v>
      </x:c>
      <x:c r="S1280" s="0" t="s">
        <x:v>150</x:v>
      </x:c>
      <x:c r="T1280" s="0" t="s">
        <x:v>151</x:v>
      </x:c>
      <x:c r="U1280" s="0" t="s">
        <x:v>8222</x:v>
      </x:c>
      <x:c r="W1280" s="0" t="n">
        <x:v>2340</x:v>
      </x:c>
      <x:c r="X1280" s="0" t="s">
        <x:v>191</x:v>
      </x:c>
      <x:c r="Y1280" s="0" t="n">
        <x:v>0</x:v>
      </x:c>
      <x:c r="AA1280" s="3">
        <x:v>43896</x:v>
      </x:c>
      <x:c r="AC1280" s="0" t="n">
        <x:v>0</x:v>
      </x:c>
      <x:c r="AD1280" s="3">
        <x:v>43894</x:v>
      </x:c>
      <x:c r="AF1280" s="0" t="s">
        <x:v>153</x:v>
      </x:c>
      <x:c r="AG1280" s="0" t="s">
        <x:v>8028</x:v>
      </x:c>
      <x:c r="AL1280" s="0" t="s">
        <x:v>4796</x:v>
      </x:c>
      <x:c r="AM1280" s="0" t="s">
        <x:v>4796</x:v>
      </x:c>
      <x:c r="AX1280" s="0" t="b">
        <x:v>0</x:v>
      </x:c>
      <x:c r="BH1280" s="0" t="s">
        <x:v>7724</x:v>
      </x:c>
      <x:c r="BJ1280" s="0" t="s">
        <x:v>5791</x:v>
      </x:c>
      <x:c r="BK1280" s="0" t="s">
        <x:v>8223</x:v>
      </x:c>
      <x:c r="BL1280" s="0" t="s">
        <x:v>4802</x:v>
      </x:c>
      <x:c r="BM1280" s="0" t="s">
        <x:v>159</x:v>
      </x:c>
      <x:c r="BN1280" s="0" t="s">
        <x:v>160</x:v>
      </x:c>
      <x:c r="BO1280" s="0" t="s">
        <x:v>2228</x:v>
      </x:c>
      <x:c r="BP1280" s="0" t="s">
        <x:v>6500</x:v>
      </x:c>
      <x:c r="BR1280" s="0" t="s">
        <x:v>8224</x:v>
      </x:c>
      <x:c r="BT1280" s="0" t="s">
        <x:v>204</x:v>
      </x:c>
      <x:c r="BU1280" s="0" t="s">
        <x:v>205</x:v>
      </x:c>
      <x:c r="BV1280" s="0" t="s">
        <x:v>8225</x:v>
      </x:c>
      <x:c r="BW1280" s="0" t="s">
        <x:v>207</x:v>
      </x:c>
      <x:c r="BX1280" s="0" t="n">
        <x:v>1278</x:v>
      </x:c>
      <x:c r="BY1280" s="0" t="s">
        <x:v>208</x:v>
      </x:c>
      <x:c r="CA1280" s="0" t="s">
        <x:v>170</x:v>
      </x:c>
      <x:c r="CI1280" s="0" t="s">
        <x:v>8226</x:v>
      </x:c>
      <x:c r="CM1280" s="0" t="b">
        <x:v>0</x:v>
      </x:c>
      <x:c r="CU1280" s="0" t="s">
        <x:v>153</x:v>
      </x:c>
      <x:c r="CV1280" s="0" t="s">
        <x:v>153</x:v>
      </x:c>
      <x:c r="CW1280" s="0" t="s">
        <x:v>153</x:v>
      </x:c>
      <x:c r="CY1280" s="0" t="s">
        <x:v>176</x:v>
      </x:c>
      <x:c r="CZ1280" s="0" t="s">
        <x:v>151</x:v>
      </x:c>
      <x:c r="DA1280" s="0" t="s">
        <x:v>153</x:v>
      </x:c>
      <x:c r="DC1280" s="0" t="n">
        <x:v>1</x:v>
      </x:c>
      <x:c r="DD1280" s="0" t="s">
        <x:v>210</x:v>
      </x:c>
      <x:c r="DF1280" s="0" t="s">
        <x:v>174</x:v>
      </x:c>
      <x:c r="DG1280" s="0" t="n">
        <x:v>0</x:v>
      </x:c>
      <x:c r="DO1280" s="0" t="b">
        <x:v>0</x:v>
      </x:c>
      <x:c r="DT1280" s="0" t="s">
        <x:v>8227</x:v>
      </x:c>
      <x:c r="DU1280" s="0" t="s">
        <x:v>8228</x:v>
      </x:c>
      <x:c r="DV1280" s="0" t="s">
        <x:v>180</x:v>
      </x:c>
    </x:row>
    <x:row r="1281" spans="1:126">
      <x:c r="A1281" s="3">
        <x:v>43894</x:v>
      </x:c>
      <x:c r="B1281" s="0" t="s">
        <x:v>2336</x:v>
      </x:c>
      <x:c r="C1281" s="0" t="s">
        <x:v>2336</x:v>
      </x:c>
      <x:c r="D1281" s="0" t="s">
        <x:v>2337</x:v>
      </x:c>
      <x:c r="E1281" s="0" t="s">
        <x:v>183</x:v>
      </x:c>
      <x:c r="F1281" s="0" t="s">
        <x:v>142</x:v>
      </x:c>
      <x:c r="G1281" s="0" t="s">
        <x:v>2338</x:v>
      </x:c>
      <x:c r="H1281" s="0" t="n">
        <x:v>80</x:v>
      </x:c>
      <x:c r="I1281" s="0" t="s">
        <x:v>411</x:v>
      </x:c>
      <x:c r="L1281" s="0" t="s">
        <x:v>8229</x:v>
      </x:c>
      <x:c r="M1281" s="0" t="s">
        <x:v>187</x:v>
      </x:c>
      <x:c r="N1281" s="0" t="s">
        <x:v>147</x:v>
      </x:c>
      <x:c r="O1281" s="0" t="s">
        <x:v>148</x:v>
      </x:c>
      <x:c r="P1281" s="0" t="n">
        <x:v>2000</x:v>
      </x:c>
      <x:c r="Q1281" s="0" t="n">
        <x:v>0.3775</x:v>
      </x:c>
      <x:c r="R1281" s="0" t="s">
        <x:v>8230</x:v>
      </x:c>
      <x:c r="S1281" s="0" t="s">
        <x:v>150</x:v>
      </x:c>
      <x:c r="T1281" s="0" t="s">
        <x:v>151</x:v>
      </x:c>
      <x:c r="U1281" s="0" t="s">
        <x:v>8231</x:v>
      </x:c>
      <x:c r="W1281" s="0" t="n">
        <x:v>755</x:v>
      </x:c>
      <x:c r="X1281" s="0" t="s">
        <x:v>191</x:v>
      </x:c>
      <x:c r="Y1281" s="0" t="n">
        <x:v>0</x:v>
      </x:c>
      <x:c r="AA1281" s="3">
        <x:v>43896</x:v>
      </x:c>
      <x:c r="AC1281" s="0" t="n">
        <x:v>0</x:v>
      </x:c>
      <x:c r="AD1281" s="3">
        <x:v>43894</x:v>
      </x:c>
      <x:c r="AG1281" s="0" t="s">
        <x:v>8232</x:v>
      </x:c>
      <x:c r="AX1281" s="0" t="b">
        <x:v>0</x:v>
      </x:c>
      <x:c r="BE1281" s="0" t="s">
        <x:v>8233</x:v>
      </x:c>
      <x:c r="BH1281" s="0" t="s">
        <x:v>8234</x:v>
      </x:c>
      <x:c r="BK1281" s="0" t="s">
        <x:v>8235</x:v>
      </x:c>
      <x:c r="BM1281" s="0" t="s">
        <x:v>159</x:v>
      </x:c>
      <x:c r="BT1281" s="0" t="s">
        <x:v>2354</x:v>
      </x:c>
      <x:c r="BU1281" s="0" t="s">
        <x:v>205</x:v>
      </x:c>
      <x:c r="BV1281" s="0" t="s">
        <x:v>8236</x:v>
      </x:c>
      <x:c r="BW1281" s="0" t="s">
        <x:v>2356</x:v>
      </x:c>
      <x:c r="BX1281" s="0" t="n">
        <x:v>1279</x:v>
      </x:c>
      <x:c r="BY1281" s="0" t="s">
        <x:v>2357</x:v>
      </x:c>
      <x:c r="CA1281" s="0" t="s">
        <x:v>170</x:v>
      </x:c>
      <x:c r="CI1281" s="0" t="s">
        <x:v>8237</x:v>
      </x:c>
      <x:c r="CM1281" s="0" t="b">
        <x:v>0</x:v>
      </x:c>
      <x:c r="CY1281" s="0" t="s">
        <x:v>176</x:v>
      </x:c>
      <x:c r="CZ1281" s="0" t="s">
        <x:v>151</x:v>
      </x:c>
      <x:c r="DC1281" s="0" t="n">
        <x:v>1</x:v>
      </x:c>
      <x:c r="DD1281" s="0" t="s">
        <x:v>2360</x:v>
      </x:c>
      <x:c r="DG1281" s="0" t="n">
        <x:v>0</x:v>
      </x:c>
      <x:c r="DO1281" s="0" t="b">
        <x:v>0</x:v>
      </x:c>
      <x:c r="DT1281" s="0" t="s">
        <x:v>8238</x:v>
      </x:c>
      <x:c r="DU1281" s="0" t="s">
        <x:v>8239</x:v>
      </x:c>
      <x:c r="DV1281" s="0" t="s">
        <x:v>180</x:v>
      </x:c>
    </x:row>
    <x:row r="1282" spans="1:126">
      <x:c r="A1282" s="3">
        <x:v>43894</x:v>
      </x:c>
      <x:c r="B1282" s="0" t="s">
        <x:v>2336</x:v>
      </x:c>
      <x:c r="C1282" s="0" t="s">
        <x:v>2336</x:v>
      </x:c>
      <x:c r="D1282" s="0" t="s">
        <x:v>2337</x:v>
      </x:c>
      <x:c r="E1282" s="0" t="s">
        <x:v>183</x:v>
      </x:c>
      <x:c r="F1282" s="0" t="s">
        <x:v>142</x:v>
      </x:c>
      <x:c r="G1282" s="0" t="s">
        <x:v>2338</x:v>
      </x:c>
      <x:c r="H1282" s="0" t="n">
        <x:v>80</x:v>
      </x:c>
      <x:c r="I1282" s="0" t="s">
        <x:v>411</x:v>
      </x:c>
      <x:c r="L1282" s="0" t="s">
        <x:v>8229</x:v>
      </x:c>
      <x:c r="M1282" s="0" t="s">
        <x:v>187</x:v>
      </x:c>
      <x:c r="N1282" s="0" t="s">
        <x:v>147</x:v>
      </x:c>
      <x:c r="O1282" s="0" t="s">
        <x:v>213</x:v>
      </x:c>
      <x:c r="P1282" s="0" t="n">
        <x:v>7000</x:v>
      </x:c>
      <x:c r="Q1282" s="0" t="n">
        <x:v>0.3628</x:v>
      </x:c>
      <x:c r="R1282" s="0" t="s">
        <x:v>8230</x:v>
      </x:c>
      <x:c r="S1282" s="0" t="s">
        <x:v>150</x:v>
      </x:c>
      <x:c r="T1282" s="0" t="s">
        <x:v>151</x:v>
      </x:c>
      <x:c r="U1282" s="0" t="s">
        <x:v>8240</x:v>
      </x:c>
      <x:c r="W1282" s="0" t="n">
        <x:v>2540</x:v>
      </x:c>
      <x:c r="X1282" s="0" t="s">
        <x:v>191</x:v>
      </x:c>
      <x:c r="Y1282" s="0" t="n">
        <x:v>0</x:v>
      </x:c>
      <x:c r="AA1282" s="3">
        <x:v>43896</x:v>
      </x:c>
      <x:c r="AC1282" s="0" t="n">
        <x:v>0</x:v>
      </x:c>
      <x:c r="AD1282" s="3">
        <x:v>43894</x:v>
      </x:c>
      <x:c r="AG1282" s="0" t="s">
        <x:v>8232</x:v>
      </x:c>
      <x:c r="AX1282" s="0" t="b">
        <x:v>0</x:v>
      </x:c>
      <x:c r="BE1282" s="0" t="s">
        <x:v>8233</x:v>
      </x:c>
      <x:c r="BH1282" s="0" t="s">
        <x:v>8234</x:v>
      </x:c>
      <x:c r="BK1282" s="0" t="s">
        <x:v>8235</x:v>
      </x:c>
      <x:c r="BM1282" s="0" t="s">
        <x:v>159</x:v>
      </x:c>
      <x:c r="BT1282" s="0" t="s">
        <x:v>2354</x:v>
      </x:c>
      <x:c r="BU1282" s="0" t="s">
        <x:v>205</x:v>
      </x:c>
      <x:c r="BV1282" s="0" t="s">
        <x:v>8241</x:v>
      </x:c>
      <x:c r="BW1282" s="0" t="s">
        <x:v>2356</x:v>
      </x:c>
      <x:c r="BX1282" s="0" t="n">
        <x:v>1280</x:v>
      </x:c>
      <x:c r="BY1282" s="0" t="s">
        <x:v>2357</x:v>
      </x:c>
      <x:c r="CA1282" s="0" t="s">
        <x:v>170</x:v>
      </x:c>
      <x:c r="CI1282" s="0" t="s">
        <x:v>8237</x:v>
      </x:c>
      <x:c r="CM1282" s="0" t="b">
        <x:v>0</x:v>
      </x:c>
      <x:c r="CY1282" s="0" t="s">
        <x:v>176</x:v>
      </x:c>
      <x:c r="CZ1282" s="0" t="s">
        <x:v>151</x:v>
      </x:c>
      <x:c r="DC1282" s="0" t="n">
        <x:v>1</x:v>
      </x:c>
      <x:c r="DD1282" s="0" t="s">
        <x:v>2360</x:v>
      </x:c>
      <x:c r="DG1282" s="0" t="n">
        <x:v>0</x:v>
      </x:c>
      <x:c r="DO1282" s="0" t="b">
        <x:v>0</x:v>
      </x:c>
      <x:c r="DT1282" s="0" t="s">
        <x:v>8242</x:v>
      </x:c>
      <x:c r="DU1282" s="0" t="s">
        <x:v>8239</x:v>
      </x:c>
      <x:c r="DV1282" s="0" t="s">
        <x:v>217</x:v>
      </x:c>
    </x:row>
    <x:row r="1283" spans="1:126">
      <x:c r="A1283" s="3">
        <x:v>43894</x:v>
      </x:c>
      <x:c r="B1283" s="0" t="s">
        <x:v>224</x:v>
      </x:c>
      <x:c r="C1283" s="0" t="s">
        <x:v>224</x:v>
      </x:c>
      <x:c r="D1283" s="0" t="s">
        <x:v>225</x:v>
      </x:c>
      <x:c r="E1283" s="0" t="s">
        <x:v>183</x:v>
      </x:c>
      <x:c r="F1283" s="0" t="s">
        <x:v>142</x:v>
      </x:c>
      <x:c r="G1283" s="0" t="s">
        <x:v>146</x:v>
      </x:c>
      <x:c r="H1283" s="0" t="n">
        <x:v>7</x:v>
      </x:c>
      <x:c r="I1283" s="0" t="s">
        <x:v>185</x:v>
      </x:c>
      <x:c r="L1283" s="0" t="s">
        <x:v>8243</x:v>
      </x:c>
      <x:c r="M1283" s="0" t="s">
        <x:v>751</x:v>
      </x:c>
      <x:c r="N1283" s="0" t="s">
        <x:v>147</x:v>
      </x:c>
      <x:c r="O1283" s="0" t="s">
        <x:v>148</x:v>
      </x:c>
      <x:c r="P1283" s="0" t="n">
        <x:v>200</x:v>
      </x:c>
      <x:c r="Q1283" s="0" t="n">
        <x:v>10.84</x:v>
      </x:c>
      <x:c r="R1283" s="0" t="s">
        <x:v>8221</x:v>
      </x:c>
      <x:c r="S1283" s="0" t="s">
        <x:v>150</x:v>
      </x:c>
      <x:c r="T1283" s="0" t="s">
        <x:v>151</x:v>
      </x:c>
      <x:c r="U1283" s="0" t="s">
        <x:v>8244</x:v>
      </x:c>
      <x:c r="W1283" s="0" t="n">
        <x:v>2168</x:v>
      </x:c>
      <x:c r="X1283" s="0" t="s">
        <x:v>191</x:v>
      </x:c>
      <x:c r="Y1283" s="0" t="n">
        <x:v>0</x:v>
      </x:c>
      <x:c r="AA1283" s="3">
        <x:v>43896</x:v>
      </x:c>
      <x:c r="AC1283" s="0" t="n">
        <x:v>0</x:v>
      </x:c>
      <x:c r="AD1283" s="3">
        <x:v>43894</x:v>
      </x:c>
      <x:c r="AF1283" s="0" t="s">
        <x:v>153</x:v>
      </x:c>
      <x:c r="AG1283" s="0" t="s">
        <x:v>8028</x:v>
      </x:c>
      <x:c r="AL1283" s="0" t="s">
        <x:v>4796</x:v>
      </x:c>
      <x:c r="AM1283" s="0" t="s">
        <x:v>4796</x:v>
      </x:c>
      <x:c r="AX1283" s="0" t="b">
        <x:v>0</x:v>
      </x:c>
      <x:c r="BH1283" s="0" t="s">
        <x:v>7724</x:v>
      </x:c>
      <x:c r="BJ1283" s="0" t="s">
        <x:v>5791</x:v>
      </x:c>
      <x:c r="BK1283" s="0" t="s">
        <x:v>8223</x:v>
      </x:c>
      <x:c r="BL1283" s="0" t="s">
        <x:v>4802</x:v>
      </x:c>
      <x:c r="BM1283" s="0" t="s">
        <x:v>159</x:v>
      </x:c>
      <x:c r="BN1283" s="0" t="s">
        <x:v>160</x:v>
      </x:c>
      <x:c r="BO1283" s="0" t="s">
        <x:v>2228</x:v>
      </x:c>
      <x:c r="BP1283" s="0" t="s">
        <x:v>6500</x:v>
      </x:c>
      <x:c r="BR1283" s="0" t="s">
        <x:v>8224</x:v>
      </x:c>
      <x:c r="BT1283" s="0" t="s">
        <x:v>240</x:v>
      </x:c>
      <x:c r="BU1283" s="0" t="s">
        <x:v>205</x:v>
      </x:c>
      <x:c r="BV1283" s="0" t="s">
        <x:v>8245</x:v>
      </x:c>
      <x:c r="BW1283" s="0" t="s">
        <x:v>242</x:v>
      </x:c>
      <x:c r="BX1283" s="0" t="n">
        <x:v>1281</x:v>
      </x:c>
      <x:c r="BY1283" s="0" t="s">
        <x:v>243</x:v>
      </x:c>
      <x:c r="CA1283" s="0" t="s">
        <x:v>170</x:v>
      </x:c>
      <x:c r="CI1283" s="0" t="s">
        <x:v>8226</x:v>
      </x:c>
      <x:c r="CM1283" s="0" t="b">
        <x:v>0</x:v>
      </x:c>
      <x:c r="CU1283" s="0" t="s">
        <x:v>153</x:v>
      </x:c>
      <x:c r="CV1283" s="0" t="s">
        <x:v>153</x:v>
      </x:c>
      <x:c r="CW1283" s="0" t="s">
        <x:v>153</x:v>
      </x:c>
      <x:c r="CY1283" s="0" t="s">
        <x:v>176</x:v>
      </x:c>
      <x:c r="CZ1283" s="0" t="s">
        <x:v>151</x:v>
      </x:c>
      <x:c r="DA1283" s="0" t="s">
        <x:v>153</x:v>
      </x:c>
      <x:c r="DC1283" s="0" t="n">
        <x:v>1</x:v>
      </x:c>
      <x:c r="DD1283" s="0" t="s">
        <x:v>245</x:v>
      </x:c>
      <x:c r="DF1283" s="0" t="s">
        <x:v>174</x:v>
      </x:c>
      <x:c r="DG1283" s="0" t="n">
        <x:v>0</x:v>
      </x:c>
      <x:c r="DO1283" s="0" t="b">
        <x:v>0</x:v>
      </x:c>
      <x:c r="DT1283" s="0" t="s">
        <x:v>8246</x:v>
      </x:c>
      <x:c r="DU1283" s="0" t="s">
        <x:v>8228</x:v>
      </x:c>
      <x:c r="DV1283" s="0" t="s">
        <x:v>180</x:v>
      </x:c>
    </x:row>
    <x:row r="1284" spans="1:126">
      <x:c r="A1284" s="3">
        <x:v>43894</x:v>
      </x:c>
      <x:c r="B1284" s="0" t="s">
        <x:v>249</x:v>
      </x:c>
      <x:c r="C1284" s="0" t="s">
        <x:v>249</x:v>
      </x:c>
      <x:c r="D1284" s="0" t="s">
        <x:v>250</x:v>
      </x:c>
      <x:c r="F1284" s="0" t="s">
        <x:v>8247</x:v>
      </x:c>
      <x:c r="G1284" s="0" t="s">
        <x:v>146</x:v>
      </x:c>
      <x:c r="H1284" s="0" t="n">
        <x:v>59</x:v>
      </x:c>
      <x:c r="I1284" s="0" t="s">
        <x:v>252</x:v>
      </x:c>
      <x:c r="L1284" s="0" t="s">
        <x:v>253</x:v>
      </x:c>
      <x:c r="M1284" s="0" t="s">
        <x:v>187</x:v>
      </x:c>
      <x:c r="N1284" s="0" t="s">
        <x:v>147</x:v>
      </x:c>
      <x:c r="O1284" s="0" t="s">
        <x:v>213</x:v>
      </x:c>
      <x:c r="P1284" s="0" t="n">
        <x:v>75</x:v>
      </x:c>
      <x:c r="Q1284" s="0" t="n">
        <x:v>32</x:v>
      </x:c>
      <x:c r="R1284" s="0" t="s">
        <x:v>254</x:v>
      </x:c>
      <x:c r="AG1284" s="0" t="s">
        <x:v>256</x:v>
      </x:c>
      <x:c r="AH1284" s="0" t="s">
        <x:v>257</x:v>
      </x:c>
      <x:c r="AI1284" s="3">
        <x:v>11752</x:v>
      </x:c>
      <x:c r="AL1284" s="0" t="s">
        <x:v>258</x:v>
      </x:c>
      <x:c r="AM1284" s="0" t="s">
        <x:v>258</x:v>
      </x:c>
      <x:c r="AU1284" s="0" t="s">
        <x:v>259</x:v>
      </x:c>
      <x:c r="AV1284" s="3">
        <x:v>39090</x:v>
      </x:c>
      <x:c r="AW1284" s="3">
        <x:v>44099</x:v>
      </x:c>
      <x:c r="AX1284" s="0" t="b">
        <x:v>0</x:v>
      </x:c>
      <x:c r="BD1284" s="0" t="n">
        <x:v>0</x:v>
      </x:c>
      <x:c r="BF1284" s="0" t="s">
        <x:v>261</x:v>
      </x:c>
      <x:c r="BG1284" s="0" t="s">
        <x:v>262</x:v>
      </x:c>
      <x:c r="BH1284" s="0" t="s">
        <x:v>263</x:v>
      </x:c>
      <x:c r="BL1284" s="0" t="s">
        <x:v>264</x:v>
      </x:c>
      <x:c r="BM1284" s="0" t="s">
        <x:v>265</x:v>
      </x:c>
      <x:c r="BQ1284" s="0" t="s">
        <x:v>266</x:v>
      </x:c>
      <x:c r="BR1284" s="0" t="s">
        <x:v>267</x:v>
      </x:c>
      <x:c r="BS1284" s="0" t="s">
        <x:v>8248</x:v>
      </x:c>
      <x:c r="BT1284" s="0" t="s">
        <x:v>268</x:v>
      </x:c>
      <x:c r="BU1284" s="0" t="s">
        <x:v>166</x:v>
      </x:c>
      <x:c r="BV1284" s="0" t="s">
        <x:v>8249</x:v>
      </x:c>
      <x:c r="BW1284" s="0" t="s">
        <x:v>168</x:v>
      </x:c>
      <x:c r="BX1284" s="0" t="n">
        <x:v>1282</x:v>
      </x:c>
      <x:c r="BY1284" s="0" t="s">
        <x:v>169</x:v>
      </x:c>
      <x:c r="CA1284" s="0" t="s">
        <x:v>8250</x:v>
      </x:c>
      <x:c r="CE1284" s="0" t="n">
        <x:v>0</x:v>
      </x:c>
      <x:c r="CH1284" s="0" t="s">
        <x:v>271</x:v>
      </x:c>
      <x:c r="CI1284" s="0" t="s">
        <x:v>272</x:v>
      </x:c>
      <x:c r="CL1284" s="3">
        <x:v>44235</x:v>
      </x:c>
      <x:c r="CM1284" s="0" t="b">
        <x:v>0</x:v>
      </x:c>
      <x:c r="CN1284" s="0" t="n">
        <x:v>0</x:v>
      </x:c>
      <x:c r="CT1284" s="0" t="n">
        <x:v>0</x:v>
      </x:c>
      <x:c r="CY1284" s="0" t="s">
        <x:v>273</x:v>
      </x:c>
      <x:c r="CZ1284" s="0" t="s">
        <x:v>274</x:v>
      </x:c>
      <x:c r="DA1284" s="0" t="s">
        <x:v>153</x:v>
      </x:c>
      <x:c r="DC1284" s="0" t="n">
        <x:v>1</x:v>
      </x:c>
      <x:c r="DD1284" s="0" t="s">
        <x:v>8251</x:v>
      </x:c>
      <x:c r="DH1284" s="0" t="n">
        <x:v>14566</x:v>
      </x:c>
      <x:c r="DI1284" s="0" t="s">
        <x:v>8252</x:v>
      </x:c>
      <x:c r="DK1284" s="0" t="s">
        <x:v>8253</x:v>
      </x:c>
      <x:c r="DL1284" s="0" t="s">
        <x:v>150</x:v>
      </x:c>
      <x:c r="DO1284" s="0" t="b">
        <x:v>0</x:v>
      </x:c>
      <x:c r="DT1284" s="0" t="s">
        <x:v>8254</x:v>
      </x:c>
      <x:c r="DU1284" s="0" t="s">
        <x:v>276</x:v>
      </x:c>
      <x:c r="DV1284" s="0" t="s">
        <x:v>8255</x:v>
      </x:c>
    </x:row>
    <x:row r="1285" spans="1:126">
      <x:c r="A1285" s="3">
        <x:v>43894</x:v>
      </x:c>
      <x:c r="B1285" s="0" t="s">
        <x:v>249</x:v>
      </x:c>
      <x:c r="C1285" s="0" t="s">
        <x:v>249</x:v>
      </x:c>
      <x:c r="D1285" s="0" t="s">
        <x:v>250</x:v>
      </x:c>
      <x:c r="F1285" s="0" t="s">
        <x:v>8247</x:v>
      </x:c>
      <x:c r="G1285" s="0" t="s">
        <x:v>146</x:v>
      </x:c>
      <x:c r="H1285" s="0" t="n">
        <x:v>68</x:v>
      </x:c>
      <x:c r="I1285" s="0" t="s">
        <x:v>305</x:v>
      </x:c>
      <x:c r="L1285" s="0" t="s">
        <x:v>306</x:v>
      </x:c>
      <x:c r="M1285" s="0" t="s">
        <x:v>187</x:v>
      </x:c>
      <x:c r="N1285" s="0" t="s">
        <x:v>147</x:v>
      </x:c>
      <x:c r="O1285" s="0" t="s">
        <x:v>213</x:v>
      </x:c>
      <x:c r="P1285" s="0" t="n">
        <x:v>500</x:v>
      </x:c>
      <x:c r="Q1285" s="0" t="n">
        <x:v>31.65</x:v>
      </x:c>
      <x:c r="R1285" s="0" t="s">
        <x:v>307</x:v>
      </x:c>
      <x:c r="AG1285" s="0" t="s">
        <x:v>309</x:v>
      </x:c>
      <x:c r="AH1285" s="0" t="s">
        <x:v>310</x:v>
      </x:c>
      <x:c r="AI1285" s="3">
        <x:v>19753</x:v>
      </x:c>
      <x:c r="AJ1285" s="0" t="s">
        <x:v>311</x:v>
      </x:c>
      <x:c r="AK1285" s="0" t="s">
        <x:v>311</x:v>
      </x:c>
      <x:c r="AL1285" s="0" t="s">
        <x:v>312</x:v>
      </x:c>
      <x:c r="AM1285" s="0" t="s">
        <x:v>313</x:v>
      </x:c>
      <x:c r="AU1285" s="0" t="s">
        <x:v>314</x:v>
      </x:c>
      <x:c r="AV1285" s="3">
        <x:v>41107</x:v>
      </x:c>
      <x:c r="AW1285" s="3">
        <x:v>44314</x:v>
      </x:c>
      <x:c r="AX1285" s="0" t="b">
        <x:v>0</x:v>
      </x:c>
      <x:c r="BD1285" s="0" t="n">
        <x:v>0</x:v>
      </x:c>
      <x:c r="BF1285" s="0" t="s">
        <x:v>261</x:v>
      </x:c>
      <x:c r="BG1285" s="0" t="s">
        <x:v>316</x:v>
      </x:c>
      <x:c r="BH1285" s="0" t="s">
        <x:v>317</x:v>
      </x:c>
      <x:c r="BL1285" s="0" t="s">
        <x:v>318</x:v>
      </x:c>
      <x:c r="BM1285" s="0" t="s">
        <x:v>159</x:v>
      </x:c>
      <x:c r="BN1285" s="0" t="s">
        <x:v>319</x:v>
      </x:c>
      <x:c r="BQ1285" s="0" t="s">
        <x:v>320</x:v>
      </x:c>
      <x:c r="BR1285" s="0" t="s">
        <x:v>321</x:v>
      </x:c>
      <x:c r="BS1285" s="0" t="s">
        <x:v>8248</x:v>
      </x:c>
      <x:c r="BT1285" s="0" t="s">
        <x:v>268</x:v>
      </x:c>
      <x:c r="BU1285" s="0" t="s">
        <x:v>166</x:v>
      </x:c>
      <x:c r="BV1285" s="0" t="s">
        <x:v>8256</x:v>
      </x:c>
      <x:c r="BW1285" s="0" t="s">
        <x:v>168</x:v>
      </x:c>
      <x:c r="BX1285" s="0" t="n">
        <x:v>1283</x:v>
      </x:c>
      <x:c r="BY1285" s="0" t="s">
        <x:v>169</x:v>
      </x:c>
      <x:c r="CA1285" s="0" t="s">
        <x:v>8257</x:v>
      </x:c>
      <x:c r="CE1285" s="0" t="n">
        <x:v>0</x:v>
      </x:c>
      <x:c r="CG1285" s="0" t="s">
        <x:v>324</x:v>
      </x:c>
      <x:c r="CH1285" s="0" t="s">
        <x:v>325</x:v>
      </x:c>
      <x:c r="CI1285" s="0" t="s">
        <x:v>326</x:v>
      </x:c>
      <x:c r="CL1285" s="3">
        <x:v>44155</x:v>
      </x:c>
      <x:c r="CM1285" s="0" t="b">
        <x:v>0</x:v>
      </x:c>
      <x:c r="CN1285" s="0" t="n">
        <x:v>0</x:v>
      </x:c>
      <x:c r="CT1285" s="0" t="n">
        <x:v>0</x:v>
      </x:c>
      <x:c r="CU1285" s="0" t="s">
        <x:v>327</x:v>
      </x:c>
      <x:c r="CV1285" s="0" t="s">
        <x:v>328</x:v>
      </x:c>
      <x:c r="CW1285" s="0" t="s">
        <x:v>319</x:v>
      </x:c>
      <x:c r="CX1285" s="0" t="s">
        <x:v>329</x:v>
      </x:c>
      <x:c r="CY1285" s="0" t="s">
        <x:v>176</x:v>
      </x:c>
      <x:c r="CZ1285" s="0" t="s">
        <x:v>151</x:v>
      </x:c>
      <x:c r="DA1285" s="0" t="s">
        <x:v>153</x:v>
      </x:c>
      <x:c r="DC1285" s="0" t="n">
        <x:v>1</x:v>
      </x:c>
      <x:c r="DD1285" s="0" t="s">
        <x:v>8251</x:v>
      </x:c>
      <x:c r="DF1285" s="0" t="s">
        <x:v>328</x:v>
      </x:c>
      <x:c r="DH1285" s="0" t="n">
        <x:v>6531</x:v>
      </x:c>
      <x:c r="DI1285" s="0" t="s">
        <x:v>8258</x:v>
      </x:c>
      <x:c r="DK1285" s="0" t="s">
        <x:v>8253</x:v>
      </x:c>
      <x:c r="DL1285" s="0" t="s">
        <x:v>150</x:v>
      </x:c>
      <x:c r="DO1285" s="0" t="b">
        <x:v>0</x:v>
      </x:c>
      <x:c r="DT1285" s="0" t="s">
        <x:v>8259</x:v>
      </x:c>
      <x:c r="DU1285" s="0" t="s">
        <x:v>331</x:v>
      </x:c>
      <x:c r="DV1285" s="0" t="s">
        <x:v>8255</x:v>
      </x:c>
    </x:row>
    <x:row r="1286" spans="1:126">
      <x:c r="A1286" s="3">
        <x:v>43894</x:v>
      </x:c>
      <x:c r="B1286" s="0" t="s">
        <x:v>138</x:v>
      </x:c>
      <x:c r="C1286" s="0" t="s">
        <x:v>139</x:v>
      </x:c>
      <x:c r="D1286" s="0" t="s">
        <x:v>140</x:v>
      </x:c>
      <x:c r="F1286" s="0" t="s">
        <x:v>8247</x:v>
      </x:c>
      <x:c r="G1286" s="0" t="s">
        <x:v>8260</x:v>
      </x:c>
      <x:c r="H1286" s="0" t="n">
        <x:v>25</x:v>
      </x:c>
      <x:c r="I1286" s="0" t="s">
        <x:v>144</x:v>
      </x:c>
      <x:c r="L1286" s="0" t="s">
        <x:v>558</x:v>
      </x:c>
      <x:c r="M1286" s="0" t="s">
        <x:v>187</x:v>
      </x:c>
      <x:c r="N1286" s="0" t="s">
        <x:v>278</x:v>
      </x:c>
      <x:c r="O1286" s="0" t="s">
        <x:v>213</x:v>
      </x:c>
      <x:c r="P1286" s="0" t="n">
        <x:v>5</x:v>
      </x:c>
      <x:c r="Q1286" s="0" t="n">
        <x:v>2</x:v>
      </x:c>
      <x:c r="R1286" s="0" t="s">
        <x:v>559</x:v>
      </x:c>
      <x:c r="AG1286" s="0" t="s">
        <x:v>560</x:v>
      </x:c>
      <x:c r="AH1286" s="0" t="s">
        <x:v>561</x:v>
      </x:c>
      <x:c r="AI1286" s="3">
        <x:v>25320</x:v>
      </x:c>
      <x:c r="AJ1286" s="0" t="s">
        <x:v>562</x:v>
      </x:c>
      <x:c r="AK1286" s="0" t="s">
        <x:v>562</x:v>
      </x:c>
      <x:c r="AL1286" s="0" t="s">
        <x:v>563</x:v>
      </x:c>
      <x:c r="AM1286" s="0" t="s">
        <x:v>564</x:v>
      </x:c>
      <x:c r="AN1286" s="0" t="s">
        <x:v>565</x:v>
      </x:c>
      <x:c r="AO1286" s="0" t="s">
        <x:v>566</x:v>
      </x:c>
      <x:c r="AV1286" s="3">
        <x:v>34836</x:v>
      </x:c>
      <x:c r="AW1286" s="3">
        <x:v>44337</x:v>
      </x:c>
      <x:c r="AX1286" s="0" t="b">
        <x:v>0</x:v>
      </x:c>
      <x:c r="BD1286" s="0" t="n">
        <x:v>0</x:v>
      </x:c>
      <x:c r="BF1286" s="0" t="s">
        <x:v>261</x:v>
      </x:c>
      <x:c r="BG1286" s="0" t="s">
        <x:v>567</x:v>
      </x:c>
      <x:c r="BH1286" s="0" t="s">
        <x:v>568</x:v>
      </x:c>
      <x:c r="BL1286" s="0" t="s">
        <x:v>569</x:v>
      </x:c>
      <x:c r="BM1286" s="0" t="s">
        <x:v>159</x:v>
      </x:c>
      <x:c r="BN1286" s="0" t="s">
        <x:v>294</x:v>
      </x:c>
      <x:c r="BQ1286" s="0" t="s">
        <x:v>570</x:v>
      </x:c>
      <x:c r="BR1286" s="0" t="s">
        <x:v>571</x:v>
      </x:c>
      <x:c r="BS1286" s="0" t="s">
        <x:v>8248</x:v>
      </x:c>
      <x:c r="BT1286" s="0" t="s">
        <x:v>165</x:v>
      </x:c>
      <x:c r="BU1286" s="0" t="s">
        <x:v>166</x:v>
      </x:c>
      <x:c r="BV1286" s="0" t="s">
        <x:v>8261</x:v>
      </x:c>
      <x:c r="BW1286" s="0" t="s">
        <x:v>168</x:v>
      </x:c>
      <x:c r="BX1286" s="0" t="n">
        <x:v>1284</x:v>
      </x:c>
      <x:c r="BY1286" s="0" t="s">
        <x:v>169</x:v>
      </x:c>
      <x:c r="CA1286" s="0" t="s">
        <x:v>8262</x:v>
      </x:c>
      <x:c r="CE1286" s="0" t="n">
        <x:v>0</x:v>
      </x:c>
      <x:c r="CG1286" s="0" t="s">
        <x:v>573</x:v>
      </x:c>
      <x:c r="CH1286" s="0" t="s">
        <x:v>574</x:v>
      </x:c>
      <x:c r="CI1286" s="0" t="s">
        <x:v>575</x:v>
      </x:c>
      <x:c r="CL1286" s="3">
        <x:v>42541</x:v>
      </x:c>
      <x:c r="CM1286" s="0" t="b">
        <x:v>0</x:v>
      </x:c>
      <x:c r="CN1286" s="0" t="n">
        <x:v>0</x:v>
      </x:c>
      <x:c r="CT1286" s="0" t="n">
        <x:v>0</x:v>
      </x:c>
      <x:c r="CU1286" s="0" t="s">
        <x:v>576</x:v>
      </x:c>
      <x:c r="CV1286" s="0" t="s">
        <x:v>577</x:v>
      </x:c>
      <x:c r="CW1286" s="0" t="s">
        <x:v>294</x:v>
      </x:c>
      <x:c r="CX1286" s="0" t="s">
        <x:v>578</x:v>
      </x:c>
      <x:c r="CY1286" s="0" t="s">
        <x:v>176</x:v>
      </x:c>
      <x:c r="CZ1286" s="0" t="s">
        <x:v>151</x:v>
      </x:c>
      <x:c r="DA1286" s="0" t="s">
        <x:v>153</x:v>
      </x:c>
      <x:c r="DB1286" s="3">
        <x:v>43966</x:v>
      </x:c>
      <x:c r="DC1286" s="0" t="n">
        <x:v>3</x:v>
      </x:c>
      <x:c r="DD1286" s="0" t="s">
        <x:v>8251</x:v>
      </x:c>
      <x:c r="DF1286" s="0" t="s">
        <x:v>577</x:v>
      </x:c>
      <x:c r="DG1286" s="0" t="n">
        <x:v>15</x:v>
      </x:c>
      <x:c r="DH1286" s="0" t="n">
        <x:v>1943</x:v>
      </x:c>
      <x:c r="DI1286" s="0" t="s">
        <x:v>8263</x:v>
      </x:c>
      <x:c r="DK1286" s="0" t="s">
        <x:v>8264</x:v>
      </x:c>
      <x:c r="DL1286" s="0" t="s">
        <x:v>150</x:v>
      </x:c>
      <x:c r="DO1286" s="0" t="b">
        <x:v>0</x:v>
      </x:c>
      <x:c r="DT1286" s="0" t="s">
        <x:v>8265</x:v>
      </x:c>
      <x:c r="DU1286" s="0" t="s">
        <x:v>580</x:v>
      </x:c>
      <x:c r="DV1286" s="0" t="s">
        <x:v>8255</x:v>
      </x:c>
    </x:row>
    <x:row r="1287" spans="1:126">
      <x:c r="A1287" s="3">
        <x:v>43894</x:v>
      </x:c>
      <x:c r="B1287" s="0" t="s">
        <x:v>249</x:v>
      </x:c>
      <x:c r="C1287" s="0" t="s">
        <x:v>249</x:v>
      </x:c>
      <x:c r="D1287" s="0" t="s">
        <x:v>250</x:v>
      </x:c>
      <x:c r="F1287" s="0" t="s">
        <x:v>8247</x:v>
      </x:c>
      <x:c r="G1287" s="0" t="s">
        <x:v>146</x:v>
      </x:c>
      <x:c r="H1287" s="0" t="n">
        <x:v>59</x:v>
      </x:c>
      <x:c r="I1287" s="0" t="s">
        <x:v>252</x:v>
      </x:c>
      <x:c r="L1287" s="0" t="s">
        <x:v>1707</x:v>
      </x:c>
      <x:c r="M1287" s="0" t="s">
        <x:v>187</x:v>
      </x:c>
      <x:c r="N1287" s="0" t="s">
        <x:v>147</x:v>
      </x:c>
      <x:c r="O1287" s="0" t="s">
        <x:v>148</x:v>
      </x:c>
      <x:c r="P1287" s="0" t="n">
        <x:v>300</x:v>
      </x:c>
      <x:c r="Q1287" s="0" t="n">
        <x:v>32</x:v>
      </x:c>
      <x:c r="R1287" s="0" t="s">
        <x:v>1708</x:v>
      </x:c>
      <x:c r="AG1287" s="0" t="s">
        <x:v>1710</x:v>
      </x:c>
      <x:c r="AH1287" s="0" t="s">
        <x:v>1711</x:v>
      </x:c>
      <x:c r="AI1287" s="3">
        <x:v>26392</x:v>
      </x:c>
      <x:c r="AJ1287" s="0" t="s">
        <x:v>1712</x:v>
      </x:c>
      <x:c r="AK1287" s="0" t="s">
        <x:v>1712</x:v>
      </x:c>
      <x:c r="AL1287" s="0" t="s">
        <x:v>1713</x:v>
      </x:c>
      <x:c r="AM1287" s="0" t="s">
        <x:v>1714</x:v>
      </x:c>
      <x:c r="AN1287" s="0" t="s">
        <x:v>1713</x:v>
      </x:c>
      <x:c r="AO1287" s="0" t="s">
        <x:v>1714</x:v>
      </x:c>
      <x:c r="AU1287" s="0" t="s">
        <x:v>1715</x:v>
      </x:c>
      <x:c r="AV1287" s="3">
        <x:v>43488</x:v>
      </x:c>
      <x:c r="AW1287" s="3">
        <x:v>44329</x:v>
      </x:c>
      <x:c r="AX1287" s="0" t="b">
        <x:v>0</x:v>
      </x:c>
      <x:c r="BD1287" s="0" t="n">
        <x:v>0</x:v>
      </x:c>
      <x:c r="BF1287" s="0" t="s">
        <x:v>261</x:v>
      </x:c>
      <x:c r="BG1287" s="0" t="s">
        <x:v>1717</x:v>
      </x:c>
      <x:c r="BH1287" s="0" t="s">
        <x:v>1718</x:v>
      </x:c>
      <x:c r="BL1287" s="0" t="s">
        <x:v>1719</x:v>
      </x:c>
      <x:c r="BM1287" s="0" t="s">
        <x:v>159</x:v>
      </x:c>
      <x:c r="BN1287" s="0" t="s">
        <x:v>1720</x:v>
      </x:c>
      <x:c r="BQ1287" s="0" t="s">
        <x:v>1721</x:v>
      </x:c>
      <x:c r="BR1287" s="0" t="s">
        <x:v>1722</x:v>
      </x:c>
      <x:c r="BS1287" s="0" t="s">
        <x:v>8248</x:v>
      </x:c>
      <x:c r="BT1287" s="0" t="s">
        <x:v>268</x:v>
      </x:c>
      <x:c r="BU1287" s="0" t="s">
        <x:v>166</x:v>
      </x:c>
      <x:c r="BV1287" s="0" t="s">
        <x:v>8266</x:v>
      </x:c>
      <x:c r="BW1287" s="0" t="s">
        <x:v>168</x:v>
      </x:c>
      <x:c r="BX1287" s="0" t="n">
        <x:v>1285</x:v>
      </x:c>
      <x:c r="BY1287" s="0" t="s">
        <x:v>169</x:v>
      </x:c>
      <x:c r="CA1287" s="0" t="s">
        <x:v>8267</x:v>
      </x:c>
      <x:c r="CE1287" s="0" t="n">
        <x:v>0</x:v>
      </x:c>
      <x:c r="CH1287" s="0" t="s">
        <x:v>319</x:v>
      </x:c>
      <x:c r="CI1287" s="0" t="s">
        <x:v>1725</x:v>
      </x:c>
      <x:c r="CL1287" s="3">
        <x:v>44243</x:v>
      </x:c>
      <x:c r="CM1287" s="0" t="b">
        <x:v>0</x:v>
      </x:c>
      <x:c r="CN1287" s="0" t="n">
        <x:v>0</x:v>
      </x:c>
      <x:c r="CT1287" s="0" t="n">
        <x:v>0</x:v>
      </x:c>
      <x:c r="CU1287" s="0" t="s">
        <x:v>1726</x:v>
      </x:c>
      <x:c r="CV1287" s="0" t="s">
        <x:v>1727</x:v>
      </x:c>
      <x:c r="CW1287" s="0" t="s">
        <x:v>1720</x:v>
      </x:c>
      <x:c r="CX1287" s="0" t="s">
        <x:v>1728</x:v>
      </x:c>
      <x:c r="CY1287" s="0" t="s">
        <x:v>176</x:v>
      </x:c>
      <x:c r="CZ1287" s="0" t="s">
        <x:v>151</x:v>
      </x:c>
      <x:c r="DA1287" s="0" t="s">
        <x:v>153</x:v>
      </x:c>
      <x:c r="DC1287" s="0" t="n">
        <x:v>1</x:v>
      </x:c>
      <x:c r="DD1287" s="0" t="s">
        <x:v>8251</x:v>
      </x:c>
      <x:c r="DF1287" s="0" t="s">
        <x:v>1727</x:v>
      </x:c>
      <x:c r="DH1287" s="0" t="n">
        <x:v>15204</x:v>
      </x:c>
      <x:c r="DI1287" s="0" t="s">
        <x:v>8268</x:v>
      </x:c>
      <x:c r="DK1287" s="0" t="s">
        <x:v>8253</x:v>
      </x:c>
      <x:c r="DL1287" s="0" t="s">
        <x:v>150</x:v>
      </x:c>
      <x:c r="DO1287" s="0" t="b">
        <x:v>0</x:v>
      </x:c>
      <x:c r="DT1287" s="0" t="s">
        <x:v>8269</x:v>
      </x:c>
      <x:c r="DU1287" s="0" t="s">
        <x:v>1730</x:v>
      </x:c>
      <x:c r="DV1287" s="0" t="s">
        <x:v>8270</x:v>
      </x:c>
    </x:row>
    <x:row r="1288" spans="1:126">
      <x:c r="A1288" s="3">
        <x:v>43894</x:v>
      </x:c>
      <x:c r="B1288" s="0" t="s">
        <x:v>249</x:v>
      </x:c>
      <x:c r="C1288" s="0" t="s">
        <x:v>249</x:v>
      </x:c>
      <x:c r="D1288" s="0" t="s">
        <x:v>250</x:v>
      </x:c>
      <x:c r="F1288" s="0" t="s">
        <x:v>8247</x:v>
      </x:c>
      <x:c r="G1288" s="0" t="s">
        <x:v>146</x:v>
      </x:c>
      <x:c r="H1288" s="0" t="n">
        <x:v>74</x:v>
      </x:c>
      <x:c r="I1288" s="0" t="s">
        <x:v>2776</x:v>
      </x:c>
      <x:c r="L1288" s="0" t="s">
        <x:v>2777</x:v>
      </x:c>
      <x:c r="M1288" s="0" t="s">
        <x:v>187</x:v>
      </x:c>
      <x:c r="N1288" s="0" t="s">
        <x:v>147</x:v>
      </x:c>
      <x:c r="O1288" s="0" t="s">
        <x:v>148</x:v>
      </x:c>
      <x:c r="P1288" s="0" t="n">
        <x:v>500</x:v>
      </x:c>
      <x:c r="Q1288" s="0" t="n">
        <x:v>32.55</x:v>
      </x:c>
      <x:c r="R1288" s="0" t="s">
        <x:v>2778</x:v>
      </x:c>
      <x:c r="AG1288" s="0" t="s">
        <x:v>2780</x:v>
      </x:c>
      <x:c r="AH1288" s="0" t="s">
        <x:v>2781</x:v>
      </x:c>
      <x:c r="AI1288" s="3">
        <x:v>15877</x:v>
      </x:c>
      <x:c r="AJ1288" s="0" t="s">
        <x:v>2782</x:v>
      </x:c>
      <x:c r="AK1288" s="0" t="s">
        <x:v>2782</x:v>
      </x:c>
      <x:c r="AL1288" s="0" t="s">
        <x:v>2783</x:v>
      </x:c>
      <x:c r="AM1288" s="0" t="s">
        <x:v>2784</x:v>
      </x:c>
      <x:c r="AN1288" s="0" t="s">
        <x:v>2785</x:v>
      </x:c>
      <x:c r="AO1288" s="0" t="s">
        <x:v>2786</x:v>
      </x:c>
      <x:c r="AU1288" s="0" t="s">
        <x:v>2787</x:v>
      </x:c>
      <x:c r="AV1288" s="3">
        <x:v>41813</x:v>
      </x:c>
      <x:c r="AW1288" s="3">
        <x:v>44298</x:v>
      </x:c>
      <x:c r="AX1288" s="0" t="b">
        <x:v>0</x:v>
      </x:c>
      <x:c r="BD1288" s="0" t="n">
        <x:v>0</x:v>
      </x:c>
      <x:c r="BF1288" s="0" t="s">
        <x:v>261</x:v>
      </x:c>
      <x:c r="BG1288" s="0" t="s">
        <x:v>2789</x:v>
      </x:c>
      <x:c r="BH1288" s="0" t="s">
        <x:v>2790</x:v>
      </x:c>
      <x:c r="BL1288" s="0" t="s">
        <x:v>2791</x:v>
      </x:c>
      <x:c r="BM1288" s="0" t="s">
        <x:v>159</x:v>
      </x:c>
      <x:c r="BN1288" s="0" t="s">
        <x:v>160</x:v>
      </x:c>
      <x:c r="BQ1288" s="0" t="s">
        <x:v>2792</x:v>
      </x:c>
      <x:c r="BR1288" s="0" t="s">
        <x:v>2793</x:v>
      </x:c>
      <x:c r="BS1288" s="0" t="s">
        <x:v>8248</x:v>
      </x:c>
      <x:c r="BT1288" s="0" t="s">
        <x:v>268</x:v>
      </x:c>
      <x:c r="BU1288" s="0" t="s">
        <x:v>166</x:v>
      </x:c>
      <x:c r="BV1288" s="0" t="s">
        <x:v>8271</x:v>
      </x:c>
      <x:c r="BW1288" s="0" t="s">
        <x:v>168</x:v>
      </x:c>
      <x:c r="BX1288" s="0" t="n">
        <x:v>1286</x:v>
      </x:c>
      <x:c r="BY1288" s="0" t="s">
        <x:v>169</x:v>
      </x:c>
      <x:c r="CA1288" s="0" t="s">
        <x:v>8272</x:v>
      </x:c>
      <x:c r="CE1288" s="0" t="n">
        <x:v>0</x:v>
      </x:c>
      <x:c r="CH1288" s="0" t="s">
        <x:v>2796</x:v>
      </x:c>
      <x:c r="CI1288" s="0" t="s">
        <x:v>2797</x:v>
      </x:c>
      <x:c r="CJ1288" s="0" t="s">
        <x:v>2798</x:v>
      </x:c>
      <x:c r="CL1288" s="3">
        <x:v>44161</x:v>
      </x:c>
      <x:c r="CM1288" s="0" t="b">
        <x:v>0</x:v>
      </x:c>
      <x:c r="CN1288" s="0" t="n">
        <x:v>0</x:v>
      </x:c>
      <x:c r="CT1288" s="0" t="n">
        <x:v>0</x:v>
      </x:c>
      <x:c r="CU1288" s="0" t="s">
        <x:v>2799</x:v>
      </x:c>
      <x:c r="CV1288" s="0" t="s">
        <x:v>766</x:v>
      </x:c>
      <x:c r="CW1288" s="0" t="s">
        <x:v>160</x:v>
      </x:c>
      <x:c r="CX1288" s="0" t="s">
        <x:v>2800</x:v>
      </x:c>
      <x:c r="CY1288" s="0" t="s">
        <x:v>176</x:v>
      </x:c>
      <x:c r="CZ1288" s="0" t="s">
        <x:v>151</x:v>
      </x:c>
      <x:c r="DA1288" s="0" t="s">
        <x:v>153</x:v>
      </x:c>
      <x:c r="DC1288" s="0" t="n">
        <x:v>1</x:v>
      </x:c>
      <x:c r="DD1288" s="0" t="s">
        <x:v>8251</x:v>
      </x:c>
      <x:c r="DF1288" s="0" t="s">
        <x:v>766</x:v>
      </x:c>
      <x:c r="DH1288" s="0" t="n">
        <x:v>3404</x:v>
      </x:c>
      <x:c r="DI1288" s="0" t="s">
        <x:v>8273</x:v>
      </x:c>
      <x:c r="DK1288" s="0" t="s">
        <x:v>8253</x:v>
      </x:c>
      <x:c r="DL1288" s="0" t="s">
        <x:v>150</x:v>
      </x:c>
      <x:c r="DO1288" s="0" t="b">
        <x:v>0</x:v>
      </x:c>
      <x:c r="DT1288" s="0" t="s">
        <x:v>8274</x:v>
      </x:c>
      <x:c r="DU1288" s="0" t="s">
        <x:v>2802</x:v>
      </x:c>
      <x:c r="DV1288" s="0" t="s">
        <x:v>8270</x:v>
      </x:c>
    </x:row>
    <x:row r="1289" spans="1:126">
      <x:c r="A1289" s="3">
        <x:v>43894</x:v>
      </x:c>
      <x:c r="B1289" s="0" t="s">
        <x:v>249</x:v>
      </x:c>
      <x:c r="C1289" s="0" t="s">
        <x:v>249</x:v>
      </x:c>
      <x:c r="D1289" s="0" t="s">
        <x:v>250</x:v>
      </x:c>
      <x:c r="F1289" s="0" t="s">
        <x:v>8247</x:v>
      </x:c>
      <x:c r="G1289" s="0" t="s">
        <x:v>146</x:v>
      </x:c>
      <x:c r="H1289" s="0" t="n">
        <x:v>59</x:v>
      </x:c>
      <x:c r="I1289" s="0" t="s">
        <x:v>252</x:v>
      </x:c>
      <x:c r="L1289" s="0" t="s">
        <x:v>2902</x:v>
      </x:c>
      <x:c r="M1289" s="0" t="s">
        <x:v>187</x:v>
      </x:c>
      <x:c r="N1289" s="0" t="s">
        <x:v>147</x:v>
      </x:c>
      <x:c r="O1289" s="0" t="s">
        <x:v>213</x:v>
      </x:c>
      <x:c r="P1289" s="0" t="n">
        <x:v>100</x:v>
      </x:c>
      <x:c r="Q1289" s="0" t="n">
        <x:v>32</x:v>
      </x:c>
      <x:c r="R1289" s="0" t="s">
        <x:v>2903</x:v>
      </x:c>
      <x:c r="AG1289" s="0" t="s">
        <x:v>256</x:v>
      </x:c>
      <x:c r="AH1289" s="0" t="s">
        <x:v>257</x:v>
      </x:c>
      <x:c r="AI1289" s="3">
        <x:v>27701</x:v>
      </x:c>
      <x:c r="AJ1289" s="0" t="s">
        <x:v>2905</x:v>
      </x:c>
      <x:c r="AK1289" s="0" t="s">
        <x:v>2905</x:v>
      </x:c>
      <x:c r="AL1289" s="0" t="s">
        <x:v>2906</x:v>
      </x:c>
      <x:c r="AM1289" s="0" t="s">
        <x:v>2907</x:v>
      </x:c>
      <x:c r="AN1289" s="0" t="s">
        <x:v>2908</x:v>
      </x:c>
      <x:c r="AO1289" s="0" t="s">
        <x:v>2909</x:v>
      </x:c>
      <x:c r="AV1289" s="3">
        <x:v>41318</x:v>
      </x:c>
      <x:c r="AW1289" s="3">
        <x:v>44333</x:v>
      </x:c>
      <x:c r="AX1289" s="0" t="b">
        <x:v>0</x:v>
      </x:c>
      <x:c r="BD1289" s="0" t="n">
        <x:v>0</x:v>
      </x:c>
      <x:c r="BF1289" s="0" t="s">
        <x:v>261</x:v>
      </x:c>
      <x:c r="BG1289" s="0" t="s">
        <x:v>2911</x:v>
      </x:c>
      <x:c r="BH1289" s="0" t="s">
        <x:v>2912</x:v>
      </x:c>
      <x:c r="BL1289" s="0" t="s">
        <x:v>2913</x:v>
      </x:c>
      <x:c r="BM1289" s="0" t="s">
        <x:v>159</x:v>
      </x:c>
      <x:c r="BN1289" s="0" t="s">
        <x:v>294</x:v>
      </x:c>
      <x:c r="BQ1289" s="0" t="s">
        <x:v>2914</x:v>
      </x:c>
      <x:c r="BR1289" s="0" t="s">
        <x:v>2915</x:v>
      </x:c>
      <x:c r="BS1289" s="0" t="s">
        <x:v>8248</x:v>
      </x:c>
      <x:c r="BT1289" s="0" t="s">
        <x:v>268</x:v>
      </x:c>
      <x:c r="BU1289" s="0" t="s">
        <x:v>166</x:v>
      </x:c>
      <x:c r="BV1289" s="0" t="s">
        <x:v>8275</x:v>
      </x:c>
      <x:c r="BW1289" s="0" t="s">
        <x:v>168</x:v>
      </x:c>
      <x:c r="BX1289" s="0" t="n">
        <x:v>1287</x:v>
      </x:c>
      <x:c r="BY1289" s="0" t="s">
        <x:v>169</x:v>
      </x:c>
      <x:c r="CA1289" s="0" t="s">
        <x:v>8250</x:v>
      </x:c>
      <x:c r="CE1289" s="0" t="n">
        <x:v>0</x:v>
      </x:c>
      <x:c r="CG1289" s="0" t="s">
        <x:v>2918</x:v>
      </x:c>
      <x:c r="CH1289" s="0" t="s">
        <x:v>271</x:v>
      </x:c>
      <x:c r="CI1289" s="0" t="s">
        <x:v>2919</x:v>
      </x:c>
      <x:c r="CL1289" s="3">
        <x:v>43321</x:v>
      </x:c>
      <x:c r="CM1289" s="0" t="b">
        <x:v>0</x:v>
      </x:c>
      <x:c r="CN1289" s="0" t="n">
        <x:v>0</x:v>
      </x:c>
      <x:c r="CT1289" s="0" t="n">
        <x:v>0</x:v>
      </x:c>
      <x:c r="CU1289" s="0" t="s">
        <x:v>2920</x:v>
      </x:c>
      <x:c r="CV1289" s="0" t="s">
        <x:v>577</x:v>
      </x:c>
      <x:c r="CW1289" s="0" t="s">
        <x:v>294</x:v>
      </x:c>
      <x:c r="CX1289" s="0" t="s">
        <x:v>2921</x:v>
      </x:c>
      <x:c r="CY1289" s="0" t="s">
        <x:v>176</x:v>
      </x:c>
      <x:c r="CZ1289" s="0" t="s">
        <x:v>151</x:v>
      </x:c>
      <x:c r="DA1289" s="0" t="s">
        <x:v>153</x:v>
      </x:c>
      <x:c r="DC1289" s="0" t="n">
        <x:v>1</x:v>
      </x:c>
      <x:c r="DD1289" s="0" t="s">
        <x:v>8251</x:v>
      </x:c>
      <x:c r="DF1289" s="0" t="s">
        <x:v>577</x:v>
      </x:c>
      <x:c r="DH1289" s="0" t="n">
        <x:v>15257</x:v>
      </x:c>
      <x:c r="DI1289" s="0" t="s">
        <x:v>8276</x:v>
      </x:c>
      <x:c r="DK1289" s="0" t="s">
        <x:v>8253</x:v>
      </x:c>
      <x:c r="DL1289" s="0" t="s">
        <x:v>150</x:v>
      </x:c>
      <x:c r="DO1289" s="0" t="b">
        <x:v>0</x:v>
      </x:c>
      <x:c r="DT1289" s="0" t="s">
        <x:v>8277</x:v>
      </x:c>
      <x:c r="DU1289" s="0" t="s">
        <x:v>2923</x:v>
      </x:c>
      <x:c r="DV1289" s="0" t="s">
        <x:v>8255</x:v>
      </x:c>
    </x:row>
    <x:row r="1290" spans="1:126">
      <x:c r="A1290" s="3">
        <x:v>43894</x:v>
      </x:c>
      <x:c r="B1290" s="0" t="s">
        <x:v>249</x:v>
      </x:c>
      <x:c r="C1290" s="0" t="s">
        <x:v>249</x:v>
      </x:c>
      <x:c r="D1290" s="0" t="s">
        <x:v>250</x:v>
      </x:c>
      <x:c r="F1290" s="0" t="s">
        <x:v>8247</x:v>
      </x:c>
      <x:c r="G1290" s="0" t="s">
        <x:v>146</x:v>
      </x:c>
      <x:c r="H1290" s="0" t="n">
        <x:v>89</x:v>
      </x:c>
      <x:c r="I1290" s="0" t="s">
        <x:v>733</x:v>
      </x:c>
      <x:c r="L1290" s="0" t="s">
        <x:v>3262</x:v>
      </x:c>
      <x:c r="M1290" s="0" t="s">
        <x:v>187</x:v>
      </x:c>
      <x:c r="N1290" s="0" t="s">
        <x:v>147</x:v>
      </x:c>
      <x:c r="O1290" s="0" t="s">
        <x:v>213</x:v>
      </x:c>
      <x:c r="P1290" s="0" t="n">
        <x:v>1780</x:v>
      </x:c>
      <x:c r="Q1290" s="0" t="n">
        <x:v>32.7575</x:v>
      </x:c>
      <x:c r="R1290" s="0" t="s">
        <x:v>3263</x:v>
      </x:c>
      <x:c r="AG1290" s="0" t="s">
        <x:v>3265</x:v>
      </x:c>
      <x:c r="AH1290" s="0" t="s">
        <x:v>3266</x:v>
      </x:c>
      <x:c r="AI1290" s="3">
        <x:v>21480</x:v>
      </x:c>
      <x:c r="AJ1290" s="0" t="s">
        <x:v>3267</x:v>
      </x:c>
      <x:c r="AK1290" s="0" t="s">
        <x:v>3267</x:v>
      </x:c>
      <x:c r="AU1290" s="0" t="s">
        <x:v>3268</x:v>
      </x:c>
      <x:c r="AV1290" s="3">
        <x:v>42615</x:v>
      </x:c>
      <x:c r="AW1290" s="3">
        <x:v>44333</x:v>
      </x:c>
      <x:c r="AX1290" s="0" t="b">
        <x:v>0</x:v>
      </x:c>
      <x:c r="BC1290" s="0" t="s">
        <x:v>3269</x:v>
      </x:c>
      <x:c r="BD1290" s="0" t="n">
        <x:v>2</x:v>
      </x:c>
      <x:c r="BF1290" s="0" t="s">
        <x:v>261</x:v>
      </x:c>
      <x:c r="BG1290" s="0" t="s">
        <x:v>3271</x:v>
      </x:c>
      <x:c r="BH1290" s="0" t="s">
        <x:v>3272</x:v>
      </x:c>
      <x:c r="BL1290" s="0" t="s">
        <x:v>3273</x:v>
      </x:c>
      <x:c r="BM1290" s="0" t="s">
        <x:v>159</x:v>
      </x:c>
      <x:c r="BN1290" s="0" t="s">
        <x:v>353</x:v>
      </x:c>
      <x:c r="BQ1290" s="0" t="s">
        <x:v>3274</x:v>
      </x:c>
      <x:c r="BR1290" s="0" t="s">
        <x:v>3275</x:v>
      </x:c>
      <x:c r="BS1290" s="0" t="s">
        <x:v>8248</x:v>
      </x:c>
      <x:c r="BT1290" s="0" t="s">
        <x:v>268</x:v>
      </x:c>
      <x:c r="BU1290" s="0" t="s">
        <x:v>166</x:v>
      </x:c>
      <x:c r="BV1290" s="0" t="s">
        <x:v>8278</x:v>
      </x:c>
      <x:c r="BW1290" s="0" t="s">
        <x:v>168</x:v>
      </x:c>
      <x:c r="BX1290" s="0" t="n">
        <x:v>1288</x:v>
      </x:c>
      <x:c r="BY1290" s="0" t="s">
        <x:v>169</x:v>
      </x:c>
      <x:c r="CA1290" s="0" t="s">
        <x:v>8279</x:v>
      </x:c>
      <x:c r="CE1290" s="0" t="n">
        <x:v>0</x:v>
      </x:c>
      <x:c r="CG1290" s="0" t="s">
        <x:v>3278</x:v>
      </x:c>
      <x:c r="CH1290" s="0" t="s">
        <x:v>3279</x:v>
      </x:c>
      <x:c r="CI1290" s="0" t="s">
        <x:v>3280</x:v>
      </x:c>
      <x:c r="CL1290" s="3">
        <x:v>42726</x:v>
      </x:c>
      <x:c r="CM1290" s="0" t="b">
        <x:v>0</x:v>
      </x:c>
      <x:c r="CN1290" s="0" t="n">
        <x:v>0</x:v>
      </x:c>
      <x:c r="CT1290" s="0" t="n">
        <x:v>0</x:v>
      </x:c>
      <x:c r="CU1290" s="0" t="s">
        <x:v>3281</x:v>
      </x:c>
      <x:c r="CV1290" s="0" t="s">
        <x:v>362</x:v>
      </x:c>
      <x:c r="CW1290" s="0" t="s">
        <x:v>353</x:v>
      </x:c>
      <x:c r="CX1290" s="0" t="s">
        <x:v>3282</x:v>
      </x:c>
      <x:c r="CY1290" s="0" t="s">
        <x:v>176</x:v>
      </x:c>
      <x:c r="CZ1290" s="0" t="s">
        <x:v>151</x:v>
      </x:c>
      <x:c r="DA1290" s="0" t="s">
        <x:v>153</x:v>
      </x:c>
      <x:c r="DC1290" s="0" t="n">
        <x:v>1</x:v>
      </x:c>
      <x:c r="DD1290" s="0" t="s">
        <x:v>8251</x:v>
      </x:c>
      <x:c r="DF1290" s="0" t="s">
        <x:v>362</x:v>
      </x:c>
      <x:c r="DH1290" s="0" t="n">
        <x:v>6218</x:v>
      </x:c>
      <x:c r="DI1290" s="0" t="s">
        <x:v>8280</x:v>
      </x:c>
      <x:c r="DK1290" s="0" t="s">
        <x:v>8253</x:v>
      </x:c>
      <x:c r="DL1290" s="0" t="s">
        <x:v>150</x:v>
      </x:c>
      <x:c r="DO1290" s="0" t="b">
        <x:v>0</x:v>
      </x:c>
      <x:c r="DT1290" s="0" t="s">
        <x:v>8281</x:v>
      </x:c>
      <x:c r="DU1290" s="0" t="s">
        <x:v>3284</x:v>
      </x:c>
      <x:c r="DV1290" s="0" t="s">
        <x:v>8255</x:v>
      </x:c>
    </x:row>
    <x:row r="1291" spans="1:126">
      <x:c r="A1291" s="3">
        <x:v>43894</x:v>
      </x:c>
      <x:c r="B1291" s="0" t="s">
        <x:v>249</x:v>
      </x:c>
      <x:c r="C1291" s="0" t="s">
        <x:v>249</x:v>
      </x:c>
      <x:c r="D1291" s="0" t="s">
        <x:v>250</x:v>
      </x:c>
      <x:c r="F1291" s="0" t="s">
        <x:v>8247</x:v>
      </x:c>
      <x:c r="G1291" s="0" t="s">
        <x:v>146</x:v>
      </x:c>
      <x:c r="H1291" s="0" t="n">
        <x:v>74</x:v>
      </x:c>
      <x:c r="I1291" s="0" t="s">
        <x:v>2776</x:v>
      </x:c>
      <x:c r="L1291" s="0" t="s">
        <x:v>3657</x:v>
      </x:c>
      <x:c r="M1291" s="0" t="s">
        <x:v>187</x:v>
      </x:c>
      <x:c r="N1291" s="0" t="s">
        <x:v>147</x:v>
      </x:c>
      <x:c r="O1291" s="0" t="s">
        <x:v>148</x:v>
      </x:c>
      <x:c r="P1291" s="0" t="n">
        <x:v>300</x:v>
      </x:c>
      <x:c r="Q1291" s="0" t="n">
        <x:v>32</x:v>
      </x:c>
      <x:c r="R1291" s="0" t="s">
        <x:v>3658</x:v>
      </x:c>
      <x:c r="AG1291" s="0" t="s">
        <x:v>3660</x:v>
      </x:c>
      <x:c r="AH1291" s="0" t="s">
        <x:v>3661</x:v>
      </x:c>
      <x:c r="AI1291" s="3">
        <x:v>17930</x:v>
      </x:c>
      <x:c r="AJ1291" s="0" t="s">
        <x:v>3662</x:v>
      </x:c>
      <x:c r="AK1291" s="0" t="s">
        <x:v>3662</x:v>
      </x:c>
      <x:c r="AL1291" s="0" t="s">
        <x:v>3663</x:v>
      </x:c>
      <x:c r="AM1291" s="0" t="s">
        <x:v>3664</x:v>
      </x:c>
      <x:c r="AU1291" s="0" t="s">
        <x:v>3665</x:v>
      </x:c>
      <x:c r="AV1291" s="3">
        <x:v>42598</x:v>
      </x:c>
      <x:c r="AW1291" s="3">
        <x:v>44298</x:v>
      </x:c>
      <x:c r="AX1291" s="0" t="b">
        <x:v>0</x:v>
      </x:c>
      <x:c r="BD1291" s="0" t="n">
        <x:v>0</x:v>
      </x:c>
      <x:c r="BG1291" s="0" t="s">
        <x:v>3667</x:v>
      </x:c>
      <x:c r="BH1291" s="0" t="s">
        <x:v>3668</x:v>
      </x:c>
      <x:c r="BL1291" s="0" t="s">
        <x:v>3669</x:v>
      </x:c>
      <x:c r="BM1291" s="0" t="s">
        <x:v>159</x:v>
      </x:c>
      <x:c r="BN1291" s="0" t="s">
        <x:v>160</x:v>
      </x:c>
      <x:c r="BQ1291" s="0" t="s">
        <x:v>3670</x:v>
      </x:c>
      <x:c r="BR1291" s="0" t="s">
        <x:v>3671</x:v>
      </x:c>
      <x:c r="BS1291" s="0" t="s">
        <x:v>8248</x:v>
      </x:c>
      <x:c r="BT1291" s="0" t="s">
        <x:v>268</x:v>
      </x:c>
      <x:c r="BU1291" s="0" t="s">
        <x:v>166</x:v>
      </x:c>
      <x:c r="BV1291" s="0" t="s">
        <x:v>8282</x:v>
      </x:c>
      <x:c r="BW1291" s="0" t="s">
        <x:v>168</x:v>
      </x:c>
      <x:c r="BX1291" s="0" t="n">
        <x:v>1289</x:v>
      </x:c>
      <x:c r="BY1291" s="0" t="s">
        <x:v>169</x:v>
      </x:c>
      <x:c r="CA1291" s="0" t="s">
        <x:v>8283</x:v>
      </x:c>
      <x:c r="CE1291" s="0" t="n">
        <x:v>0</x:v>
      </x:c>
      <x:c r="CH1291" s="0" t="s">
        <x:v>2796</x:v>
      </x:c>
      <x:c r="CI1291" s="0" t="s">
        <x:v>3674</x:v>
      </x:c>
      <x:c r="CJ1291" s="0" t="s">
        <x:v>3675</x:v>
      </x:c>
      <x:c r="CL1291" s="3">
        <x:v>44175</x:v>
      </x:c>
      <x:c r="CM1291" s="0" t="b">
        <x:v>0</x:v>
      </x:c>
      <x:c r="CN1291" s="0" t="n">
        <x:v>0</x:v>
      </x:c>
      <x:c r="CT1291" s="0" t="n">
        <x:v>0</x:v>
      </x:c>
      <x:c r="CU1291" s="0" t="s">
        <x:v>3676</x:v>
      </x:c>
      <x:c r="CV1291" s="0" t="s">
        <x:v>3677</x:v>
      </x:c>
      <x:c r="CW1291" s="0" t="s">
        <x:v>160</x:v>
      </x:c>
      <x:c r="CX1291" s="0" t="s">
        <x:v>3678</x:v>
      </x:c>
      <x:c r="CY1291" s="0" t="s">
        <x:v>176</x:v>
      </x:c>
      <x:c r="CZ1291" s="0" t="s">
        <x:v>151</x:v>
      </x:c>
      <x:c r="DA1291" s="0" t="s">
        <x:v>153</x:v>
      </x:c>
      <x:c r="DC1291" s="0" t="n">
        <x:v>1</x:v>
      </x:c>
      <x:c r="DD1291" s="0" t="s">
        <x:v>8251</x:v>
      </x:c>
      <x:c r="DF1291" s="0" t="s">
        <x:v>3677</x:v>
      </x:c>
      <x:c r="DH1291" s="0" t="n">
        <x:v>4374</x:v>
      </x:c>
      <x:c r="DI1291" s="0" t="s">
        <x:v>8284</x:v>
      </x:c>
      <x:c r="DK1291" s="0" t="s">
        <x:v>8253</x:v>
      </x:c>
      <x:c r="DL1291" s="0" t="s">
        <x:v>150</x:v>
      </x:c>
      <x:c r="DO1291" s="0" t="b">
        <x:v>0</x:v>
      </x:c>
      <x:c r="DT1291" s="0" t="s">
        <x:v>8285</x:v>
      </x:c>
      <x:c r="DU1291" s="0" t="s">
        <x:v>3675</x:v>
      </x:c>
      <x:c r="DV1291" s="0" t="s">
        <x:v>8270</x:v>
      </x:c>
    </x:row>
    <x:row r="1292" spans="1:126">
      <x:c r="A1292" s="3">
        <x:v>43894</x:v>
      </x:c>
      <x:c r="B1292" s="0" t="s">
        <x:v>249</x:v>
      </x:c>
      <x:c r="C1292" s="0" t="s">
        <x:v>249</x:v>
      </x:c>
      <x:c r="D1292" s="0" t="s">
        <x:v>250</x:v>
      </x:c>
      <x:c r="F1292" s="0" t="s">
        <x:v>8247</x:v>
      </x:c>
      <x:c r="G1292" s="0" t="s">
        <x:v>146</x:v>
      </x:c>
      <x:c r="H1292" s="0" t="n">
        <x:v>74</x:v>
      </x:c>
      <x:c r="I1292" s="0" t="s">
        <x:v>2776</x:v>
      </x:c>
      <x:c r="L1292" s="0" t="s">
        <x:v>3682</x:v>
      </x:c>
      <x:c r="M1292" s="0" t="s">
        <x:v>187</x:v>
      </x:c>
      <x:c r="N1292" s="0" t="s">
        <x:v>337</x:v>
      </x:c>
      <x:c r="O1292" s="0" t="s">
        <x:v>148</x:v>
      </x:c>
      <x:c r="P1292" s="0" t="n">
        <x:v>500</x:v>
      </x:c>
      <x:c r="Q1292" s="0" t="n">
        <x:v>32</x:v>
      </x:c>
      <x:c r="R1292" s="0" t="s">
        <x:v>3683</x:v>
      </x:c>
      <x:c r="AG1292" s="0" t="s">
        <x:v>3685</x:v>
      </x:c>
      <x:c r="AH1292" s="0" t="s">
        <x:v>3686</x:v>
      </x:c>
      <x:c r="AI1292" s="3">
        <x:v>16280</x:v>
      </x:c>
      <x:c r="AJ1292" s="0" t="s">
        <x:v>3687</x:v>
      </x:c>
      <x:c r="AK1292" s="0" t="s">
        <x:v>3687</x:v>
      </x:c>
      <x:c r="AV1292" s="3">
        <x:v>42200</x:v>
      </x:c>
      <x:c r="AW1292" s="3">
        <x:v>44336</x:v>
      </x:c>
      <x:c r="AX1292" s="0" t="b">
        <x:v>0</x:v>
      </x:c>
      <x:c r="BD1292" s="0" t="n">
        <x:v>0</x:v>
      </x:c>
      <x:c r="BF1292" s="0" t="s">
        <x:v>261</x:v>
      </x:c>
      <x:c r="BG1292" s="0" t="s">
        <x:v>3689</x:v>
      </x:c>
      <x:c r="BH1292" s="0" t="s">
        <x:v>3690</x:v>
      </x:c>
      <x:c r="BL1292" s="0" t="s">
        <x:v>3691</x:v>
      </x:c>
      <x:c r="BM1292" s="0" t="s">
        <x:v>159</x:v>
      </x:c>
      <x:c r="BN1292" s="0" t="s">
        <x:v>160</x:v>
      </x:c>
      <x:c r="BP1292" s="0" t="s">
        <x:v>3692</x:v>
      </x:c>
      <x:c r="BQ1292" s="0" t="s">
        <x:v>3693</x:v>
      </x:c>
      <x:c r="BR1292" s="0" t="s">
        <x:v>3694</x:v>
      </x:c>
      <x:c r="BS1292" s="0" t="s">
        <x:v>8248</x:v>
      </x:c>
      <x:c r="BT1292" s="0" t="s">
        <x:v>268</x:v>
      </x:c>
      <x:c r="BU1292" s="0" t="s">
        <x:v>166</x:v>
      </x:c>
      <x:c r="BV1292" s="0" t="s">
        <x:v>8286</x:v>
      </x:c>
      <x:c r="BW1292" s="0" t="s">
        <x:v>168</x:v>
      </x:c>
      <x:c r="BX1292" s="0" t="n">
        <x:v>1290</x:v>
      </x:c>
      <x:c r="BY1292" s="0" t="s">
        <x:v>169</x:v>
      </x:c>
      <x:c r="CA1292" s="0" t="s">
        <x:v>8287</x:v>
      </x:c>
      <x:c r="CE1292" s="0" t="n">
        <x:v>0</x:v>
      </x:c>
      <x:c r="CH1292" s="0" t="s">
        <x:v>2796</x:v>
      </x:c>
      <x:c r="CI1292" s="0" t="s">
        <x:v>3697</x:v>
      </x:c>
      <x:c r="CJ1292" s="0" t="s">
        <x:v>3698</x:v>
      </x:c>
      <x:c r="CL1292" s="3">
        <x:v>42510</x:v>
      </x:c>
      <x:c r="CM1292" s="0" t="b">
        <x:v>0</x:v>
      </x:c>
      <x:c r="CN1292" s="0" t="n">
        <x:v>0</x:v>
      </x:c>
      <x:c r="CT1292" s="0" t="n">
        <x:v>0</x:v>
      </x:c>
      <x:c r="CU1292" s="0" t="s">
        <x:v>3699</x:v>
      </x:c>
      <x:c r="CV1292" s="0" t="s">
        <x:v>174</x:v>
      </x:c>
      <x:c r="CW1292" s="0" t="s">
        <x:v>160</x:v>
      </x:c>
      <x:c r="CX1292" s="0" t="s">
        <x:v>3700</x:v>
      </x:c>
      <x:c r="CY1292" s="0" t="s">
        <x:v>176</x:v>
      </x:c>
      <x:c r="CZ1292" s="0" t="s">
        <x:v>151</x:v>
      </x:c>
      <x:c r="DA1292" s="0" t="s">
        <x:v>153</x:v>
      </x:c>
      <x:c r="DC1292" s="0" t="n">
        <x:v>1</x:v>
      </x:c>
      <x:c r="DD1292" s="0" t="s">
        <x:v>8251</x:v>
      </x:c>
      <x:c r="DF1292" s="0" t="s">
        <x:v>174</x:v>
      </x:c>
      <x:c r="DH1292" s="0" t="n">
        <x:v>4865</x:v>
      </x:c>
      <x:c r="DI1292" s="0" t="s">
        <x:v>8288</x:v>
      </x:c>
      <x:c r="DK1292" s="0" t="s">
        <x:v>8253</x:v>
      </x:c>
      <x:c r="DL1292" s="0" t="s">
        <x:v>150</x:v>
      </x:c>
      <x:c r="DO1292" s="0" t="b">
        <x:v>0</x:v>
      </x:c>
      <x:c r="DT1292" s="0" t="s">
        <x:v>8289</x:v>
      </x:c>
      <x:c r="DU1292" s="0" t="s">
        <x:v>3702</x:v>
      </x:c>
      <x:c r="DV1292" s="0" t="s">
        <x:v>8270</x:v>
      </x:c>
    </x:row>
    <x:row r="1293" spans="1:126">
      <x:c r="A1293" s="3">
        <x:v>43894</x:v>
      </x:c>
      <x:c r="B1293" s="0" t="s">
        <x:v>249</x:v>
      </x:c>
      <x:c r="C1293" s="0" t="s">
        <x:v>249</x:v>
      </x:c>
      <x:c r="D1293" s="0" t="s">
        <x:v>250</x:v>
      </x:c>
      <x:c r="F1293" s="0" t="s">
        <x:v>8247</x:v>
      </x:c>
      <x:c r="G1293" s="0" t="s">
        <x:v>146</x:v>
      </x:c>
      <x:c r="H1293" s="0" t="n">
        <x:v>74</x:v>
      </x:c>
      <x:c r="I1293" s="0" t="s">
        <x:v>2776</x:v>
      </x:c>
      <x:c r="L1293" s="0" t="s">
        <x:v>3710</x:v>
      </x:c>
      <x:c r="M1293" s="0" t="s">
        <x:v>187</x:v>
      </x:c>
      <x:c r="N1293" s="0" t="s">
        <x:v>147</x:v>
      </x:c>
      <x:c r="O1293" s="0" t="s">
        <x:v>148</x:v>
      </x:c>
      <x:c r="P1293" s="0" t="n">
        <x:v>500</x:v>
      </x:c>
      <x:c r="Q1293" s="0" t="n">
        <x:v>32</x:v>
      </x:c>
      <x:c r="R1293" s="0" t="s">
        <x:v>3711</x:v>
      </x:c>
      <x:c r="AG1293" s="0" t="s">
        <x:v>3660</x:v>
      </x:c>
      <x:c r="AH1293" s="0" t="s">
        <x:v>3661</x:v>
      </x:c>
      <x:c r="AI1293" s="3">
        <x:v>18058</x:v>
      </x:c>
      <x:c r="AJ1293" s="0" t="s">
        <x:v>3713</x:v>
      </x:c>
      <x:c r="AK1293" s="0" t="s">
        <x:v>3713</x:v>
      </x:c>
      <x:c r="AL1293" s="0" t="s">
        <x:v>3714</x:v>
      </x:c>
      <x:c r="AM1293" s="0" t="s">
        <x:v>3715</x:v>
      </x:c>
      <x:c r="AU1293" s="0" t="s">
        <x:v>3716</x:v>
      </x:c>
      <x:c r="AV1293" s="3">
        <x:v>42719</x:v>
      </x:c>
      <x:c r="AW1293" s="3">
        <x:v>44336</x:v>
      </x:c>
      <x:c r="AX1293" s="0" t="b">
        <x:v>0</x:v>
      </x:c>
      <x:c r="BD1293" s="0" t="n">
        <x:v>0</x:v>
      </x:c>
      <x:c r="BF1293" s="0" t="s">
        <x:v>1270</x:v>
      </x:c>
      <x:c r="BG1293" s="0" t="s">
        <x:v>3718</x:v>
      </x:c>
      <x:c r="BH1293" s="0" t="s">
        <x:v>3719</x:v>
      </x:c>
      <x:c r="BI1293" s="0" t="s">
        <x:v>261</x:v>
      </x:c>
      <x:c r="BJ1293" s="0" t="s">
        <x:v>423</x:v>
      </x:c>
      <x:c r="BK1293" s="0" t="s">
        <x:v>3719</x:v>
      </x:c>
      <x:c r="BL1293" s="0" t="s">
        <x:v>3720</x:v>
      </x:c>
      <x:c r="BM1293" s="0" t="s">
        <x:v>159</x:v>
      </x:c>
      <x:c r="BN1293" s="0" t="s">
        <x:v>160</x:v>
      </x:c>
      <x:c r="BQ1293" s="0" t="s">
        <x:v>3721</x:v>
      </x:c>
      <x:c r="BR1293" s="0" t="s">
        <x:v>3722</x:v>
      </x:c>
      <x:c r="BS1293" s="0" t="s">
        <x:v>8248</x:v>
      </x:c>
      <x:c r="BT1293" s="0" t="s">
        <x:v>268</x:v>
      </x:c>
      <x:c r="BU1293" s="0" t="s">
        <x:v>166</x:v>
      </x:c>
      <x:c r="BV1293" s="0" t="s">
        <x:v>8290</x:v>
      </x:c>
      <x:c r="BW1293" s="0" t="s">
        <x:v>168</x:v>
      </x:c>
      <x:c r="BX1293" s="0" t="n">
        <x:v>1291</x:v>
      </x:c>
      <x:c r="BY1293" s="0" t="s">
        <x:v>169</x:v>
      </x:c>
      <x:c r="CA1293" s="0" t="s">
        <x:v>8291</x:v>
      </x:c>
      <x:c r="CE1293" s="0" t="n">
        <x:v>0</x:v>
      </x:c>
      <x:c r="CH1293" s="0" t="s">
        <x:v>2796</x:v>
      </x:c>
      <x:c r="CI1293" s="0" t="s">
        <x:v>3725</x:v>
      </x:c>
      <x:c r="CJ1293" s="0" t="s">
        <x:v>3726</x:v>
      </x:c>
      <x:c r="CL1293" s="3">
        <x:v>42726</x:v>
      </x:c>
      <x:c r="CM1293" s="0" t="b">
        <x:v>0</x:v>
      </x:c>
      <x:c r="CN1293" s="0" t="n">
        <x:v>0</x:v>
      </x:c>
      <x:c r="CT1293" s="0" t="n">
        <x:v>0</x:v>
      </x:c>
      <x:c r="CU1293" s="0" t="s">
        <x:v>3727</x:v>
      </x:c>
      <x:c r="CV1293" s="0" t="s">
        <x:v>174</x:v>
      </x:c>
      <x:c r="CW1293" s="0" t="s">
        <x:v>160</x:v>
      </x:c>
      <x:c r="CX1293" s="0" t="s">
        <x:v>3728</x:v>
      </x:c>
      <x:c r="CY1293" s="0" t="s">
        <x:v>176</x:v>
      </x:c>
      <x:c r="CZ1293" s="0" t="s">
        <x:v>151</x:v>
      </x:c>
      <x:c r="DA1293" s="0" t="s">
        <x:v>153</x:v>
      </x:c>
      <x:c r="DC1293" s="0" t="n">
        <x:v>1</x:v>
      </x:c>
      <x:c r="DD1293" s="0" t="s">
        <x:v>8251</x:v>
      </x:c>
      <x:c r="DF1293" s="0" t="s">
        <x:v>174</x:v>
      </x:c>
      <x:c r="DH1293" s="0" t="n">
        <x:v>5423</x:v>
      </x:c>
      <x:c r="DI1293" s="0" t="s">
        <x:v>8292</x:v>
      </x:c>
      <x:c r="DK1293" s="0" t="s">
        <x:v>8253</x:v>
      </x:c>
      <x:c r="DL1293" s="0" t="s">
        <x:v>150</x:v>
      </x:c>
      <x:c r="DO1293" s="0" t="b">
        <x:v>0</x:v>
      </x:c>
      <x:c r="DT1293" s="0" t="s">
        <x:v>8293</x:v>
      </x:c>
      <x:c r="DU1293" s="0" t="s">
        <x:v>3730</x:v>
      </x:c>
      <x:c r="DV1293" s="0" t="s">
        <x:v>8270</x:v>
      </x:c>
    </x:row>
    <x:row r="1294" spans="1:126">
      <x:c r="A1294" s="3">
        <x:v>43894</x:v>
      </x:c>
      <x:c r="B1294" s="0" t="s">
        <x:v>249</x:v>
      </x:c>
      <x:c r="C1294" s="0" t="s">
        <x:v>249</x:v>
      </x:c>
      <x:c r="D1294" s="0" t="s">
        <x:v>250</x:v>
      </x:c>
      <x:c r="F1294" s="0" t="s">
        <x:v>8247</x:v>
      </x:c>
      <x:c r="G1294" s="0" t="s">
        <x:v>146</x:v>
      </x:c>
      <x:c r="H1294" s="0" t="n">
        <x:v>74</x:v>
      </x:c>
      <x:c r="I1294" s="0" t="s">
        <x:v>2776</x:v>
      </x:c>
      <x:c r="L1294" s="0" t="s">
        <x:v>3737</x:v>
      </x:c>
      <x:c r="M1294" s="0" t="s">
        <x:v>187</x:v>
      </x:c>
      <x:c r="N1294" s="0" t="s">
        <x:v>337</x:v>
      </x:c>
      <x:c r="O1294" s="0" t="s">
        <x:v>148</x:v>
      </x:c>
      <x:c r="P1294" s="0" t="n">
        <x:v>600</x:v>
      </x:c>
      <x:c r="Q1294" s="0" t="n">
        <x:v>32</x:v>
      </x:c>
      <x:c r="R1294" s="0" t="s">
        <x:v>3738</x:v>
      </x:c>
      <x:c r="AG1294" s="0" t="s">
        <x:v>3685</x:v>
      </x:c>
      <x:c r="AH1294" s="0" t="s">
        <x:v>3686</x:v>
      </x:c>
      <x:c r="AI1294" s="3">
        <x:v>10843</x:v>
      </x:c>
      <x:c r="AJ1294" s="0" t="s">
        <x:v>3740</x:v>
      </x:c>
      <x:c r="AK1294" s="0" t="s">
        <x:v>3740</x:v>
      </x:c>
      <x:c r="AL1294" s="0" t="s">
        <x:v>3741</x:v>
      </x:c>
      <x:c r="AM1294" s="0" t="s">
        <x:v>3742</x:v>
      </x:c>
      <x:c r="AV1294" s="3">
        <x:v>43010</x:v>
      </x:c>
      <x:c r="AW1294" s="3">
        <x:v>44298</x:v>
      </x:c>
      <x:c r="AX1294" s="0" t="b">
        <x:v>0</x:v>
      </x:c>
      <x:c r="BD1294" s="0" t="n">
        <x:v>0</x:v>
      </x:c>
      <x:c r="BF1294" s="0" t="s">
        <x:v>261</x:v>
      </x:c>
      <x:c r="BG1294" s="0" t="s">
        <x:v>3744</x:v>
      </x:c>
      <x:c r="BH1294" s="0" t="s">
        <x:v>3745</x:v>
      </x:c>
      <x:c r="BL1294" s="0" t="s">
        <x:v>3746</x:v>
      </x:c>
      <x:c r="BM1294" s="0" t="s">
        <x:v>159</x:v>
      </x:c>
      <x:c r="BN1294" s="0" t="s">
        <x:v>160</x:v>
      </x:c>
      <x:c r="BQ1294" s="0" t="s">
        <x:v>3747</x:v>
      </x:c>
      <x:c r="BR1294" s="0" t="s">
        <x:v>3748</x:v>
      </x:c>
      <x:c r="BS1294" s="0" t="s">
        <x:v>8248</x:v>
      </x:c>
      <x:c r="BT1294" s="0" t="s">
        <x:v>268</x:v>
      </x:c>
      <x:c r="BU1294" s="0" t="s">
        <x:v>166</x:v>
      </x:c>
      <x:c r="BV1294" s="0" t="s">
        <x:v>8294</x:v>
      </x:c>
      <x:c r="BW1294" s="0" t="s">
        <x:v>168</x:v>
      </x:c>
      <x:c r="BX1294" s="0" t="n">
        <x:v>1292</x:v>
      </x:c>
      <x:c r="BY1294" s="0" t="s">
        <x:v>169</x:v>
      </x:c>
      <x:c r="CA1294" s="0" t="s">
        <x:v>8283</x:v>
      </x:c>
      <x:c r="CE1294" s="0" t="n">
        <x:v>0</x:v>
      </x:c>
      <x:c r="CH1294" s="0" t="s">
        <x:v>2796</x:v>
      </x:c>
      <x:c r="CI1294" s="0" t="s">
        <x:v>3751</x:v>
      </x:c>
      <x:c r="CJ1294" s="0" t="s">
        <x:v>3752</x:v>
      </x:c>
      <x:c r="CL1294" s="3">
        <x:v>43027</x:v>
      </x:c>
      <x:c r="CM1294" s="0" t="b">
        <x:v>0</x:v>
      </x:c>
      <x:c r="CN1294" s="0" t="n">
        <x:v>0</x:v>
      </x:c>
      <x:c r="CT1294" s="0" t="n">
        <x:v>0</x:v>
      </x:c>
      <x:c r="CU1294" s="0" t="s">
        <x:v>3753</x:v>
      </x:c>
      <x:c r="CV1294" s="0" t="s">
        <x:v>174</x:v>
      </x:c>
      <x:c r="CW1294" s="0" t="s">
        <x:v>160</x:v>
      </x:c>
      <x:c r="CX1294" s="0" t="s">
        <x:v>3754</x:v>
      </x:c>
      <x:c r="CY1294" s="0" t="s">
        <x:v>176</x:v>
      </x:c>
      <x:c r="CZ1294" s="0" t="s">
        <x:v>151</x:v>
      </x:c>
      <x:c r="DA1294" s="0" t="s">
        <x:v>153</x:v>
      </x:c>
      <x:c r="DC1294" s="0" t="n">
        <x:v>1</x:v>
      </x:c>
      <x:c r="DD1294" s="0" t="s">
        <x:v>8251</x:v>
      </x:c>
      <x:c r="DF1294" s="0" t="s">
        <x:v>174</x:v>
      </x:c>
      <x:c r="DH1294" s="0" t="n">
        <x:v>4559</x:v>
      </x:c>
      <x:c r="DI1294" s="0" t="s">
        <x:v>8295</x:v>
      </x:c>
      <x:c r="DK1294" s="0" t="s">
        <x:v>8253</x:v>
      </x:c>
      <x:c r="DL1294" s="0" t="s">
        <x:v>150</x:v>
      </x:c>
      <x:c r="DO1294" s="0" t="b">
        <x:v>0</x:v>
      </x:c>
      <x:c r="DT1294" s="0" t="s">
        <x:v>8296</x:v>
      </x:c>
      <x:c r="DU1294" s="0" t="s">
        <x:v>3756</x:v>
      </x:c>
      <x:c r="DV1294" s="0" t="s">
        <x:v>8270</x:v>
      </x:c>
    </x:row>
    <x:row r="1295" spans="1:126">
      <x:c r="A1295" s="3">
        <x:v>43894</x:v>
      </x:c>
      <x:c r="B1295" s="0" t="s">
        <x:v>249</x:v>
      </x:c>
      <x:c r="C1295" s="0" t="s">
        <x:v>249</x:v>
      </x:c>
      <x:c r="D1295" s="0" t="s">
        <x:v>250</x:v>
      </x:c>
      <x:c r="F1295" s="0" t="s">
        <x:v>8247</x:v>
      </x:c>
      <x:c r="G1295" s="0" t="s">
        <x:v>146</x:v>
      </x:c>
      <x:c r="H1295" s="0" t="n">
        <x:v>74</x:v>
      </x:c>
      <x:c r="I1295" s="0" t="s">
        <x:v>2776</x:v>
      </x:c>
      <x:c r="L1295" s="0" t="s">
        <x:v>3759</x:v>
      </x:c>
      <x:c r="M1295" s="0" t="s">
        <x:v>187</x:v>
      </x:c>
      <x:c r="N1295" s="0" t="s">
        <x:v>147</x:v>
      </x:c>
      <x:c r="O1295" s="0" t="s">
        <x:v>148</x:v>
      </x:c>
      <x:c r="P1295" s="0" t="n">
        <x:v>200</x:v>
      </x:c>
      <x:c r="Q1295" s="0" t="n">
        <x:v>32</x:v>
      </x:c>
      <x:c r="R1295" s="0" t="s">
        <x:v>3760</x:v>
      </x:c>
      <x:c r="AG1295" s="0" t="s">
        <x:v>3685</x:v>
      </x:c>
      <x:c r="AH1295" s="0" t="s">
        <x:v>3686</x:v>
      </x:c>
      <x:c r="AI1295" s="3">
        <x:v>17168</x:v>
      </x:c>
      <x:c r="AJ1295" s="0" t="s">
        <x:v>3762</x:v>
      </x:c>
      <x:c r="AK1295" s="0" t="s">
        <x:v>3762</x:v>
      </x:c>
      <x:c r="AL1295" s="0" t="s">
        <x:v>3763</x:v>
      </x:c>
      <x:c r="AM1295" s="0" t="s">
        <x:v>3764</x:v>
      </x:c>
      <x:c r="AU1295" s="0" t="s">
        <x:v>3765</x:v>
      </x:c>
      <x:c r="AV1295" s="3">
        <x:v>43362</x:v>
      </x:c>
      <x:c r="AW1295" s="3">
        <x:v>44330</x:v>
      </x:c>
      <x:c r="AX1295" s="0" t="b">
        <x:v>0</x:v>
      </x:c>
      <x:c r="BD1295" s="0" t="n">
        <x:v>0</x:v>
      </x:c>
      <x:c r="BF1295" s="0" t="s">
        <x:v>1270</x:v>
      </x:c>
      <x:c r="BG1295" s="0" t="s">
        <x:v>3767</x:v>
      </x:c>
      <x:c r="BH1295" s="0" t="s">
        <x:v>3768</x:v>
      </x:c>
      <x:c r="BL1295" s="0" t="s">
        <x:v>3769</x:v>
      </x:c>
      <x:c r="BM1295" s="0" t="s">
        <x:v>159</x:v>
      </x:c>
      <x:c r="BN1295" s="0" t="s">
        <x:v>160</x:v>
      </x:c>
      <x:c r="BQ1295" s="0" t="s">
        <x:v>3770</x:v>
      </x:c>
      <x:c r="BR1295" s="0" t="s">
        <x:v>3771</x:v>
      </x:c>
      <x:c r="BS1295" s="0" t="s">
        <x:v>8248</x:v>
      </x:c>
      <x:c r="BT1295" s="0" t="s">
        <x:v>268</x:v>
      </x:c>
      <x:c r="BU1295" s="0" t="s">
        <x:v>166</x:v>
      </x:c>
      <x:c r="BV1295" s="0" t="s">
        <x:v>8297</x:v>
      </x:c>
      <x:c r="BW1295" s="0" t="s">
        <x:v>168</x:v>
      </x:c>
      <x:c r="BX1295" s="0" t="n">
        <x:v>1293</x:v>
      </x:c>
      <x:c r="BY1295" s="0" t="s">
        <x:v>169</x:v>
      </x:c>
      <x:c r="CA1295" s="0" t="s">
        <x:v>8291</x:v>
      </x:c>
      <x:c r="CE1295" s="0" t="n">
        <x:v>0</x:v>
      </x:c>
      <x:c r="CH1295" s="0" t="s">
        <x:v>2796</x:v>
      </x:c>
      <x:c r="CI1295" s="0" t="s">
        <x:v>3774</x:v>
      </x:c>
      <x:c r="CJ1295" s="0" t="s">
        <x:v>3775</x:v>
      </x:c>
      <x:c r="CL1295" s="3">
        <x:v>43364</x:v>
      </x:c>
      <x:c r="CM1295" s="0" t="b">
        <x:v>0</x:v>
      </x:c>
      <x:c r="CN1295" s="0" t="n">
        <x:v>0</x:v>
      </x:c>
      <x:c r="CT1295" s="0" t="n">
        <x:v>0</x:v>
      </x:c>
      <x:c r="CU1295" s="0" t="s">
        <x:v>3776</x:v>
      </x:c>
      <x:c r="CV1295" s="0" t="s">
        <x:v>3057</x:v>
      </x:c>
      <x:c r="CW1295" s="0" t="s">
        <x:v>160</x:v>
      </x:c>
      <x:c r="CX1295" s="0" t="s">
        <x:v>3777</x:v>
      </x:c>
      <x:c r="CY1295" s="0" t="s">
        <x:v>176</x:v>
      </x:c>
      <x:c r="CZ1295" s="0" t="s">
        <x:v>151</x:v>
      </x:c>
      <x:c r="DA1295" s="0" t="s">
        <x:v>153</x:v>
      </x:c>
      <x:c r="DC1295" s="0" t="n">
        <x:v>1</x:v>
      </x:c>
      <x:c r="DD1295" s="0" t="s">
        <x:v>8251</x:v>
      </x:c>
      <x:c r="DF1295" s="0" t="s">
        <x:v>3057</x:v>
      </x:c>
      <x:c r="DH1295" s="0" t="n">
        <x:v>5553</x:v>
      </x:c>
      <x:c r="DI1295" s="0" t="s">
        <x:v>8298</x:v>
      </x:c>
      <x:c r="DK1295" s="0" t="s">
        <x:v>8253</x:v>
      </x:c>
      <x:c r="DL1295" s="0" t="s">
        <x:v>150</x:v>
      </x:c>
      <x:c r="DO1295" s="0" t="b">
        <x:v>0</x:v>
      </x:c>
      <x:c r="DT1295" s="0" t="s">
        <x:v>8299</x:v>
      </x:c>
      <x:c r="DU1295" s="0" t="s">
        <x:v>3779</x:v>
      </x:c>
      <x:c r="DV1295" s="0" t="s">
        <x:v>8270</x:v>
      </x:c>
    </x:row>
    <x:row r="1296" spans="1:126">
      <x:c r="A1296" s="3">
        <x:v>43894</x:v>
      </x:c>
      <x:c r="B1296" s="0" t="s">
        <x:v>249</x:v>
      </x:c>
      <x:c r="C1296" s="0" t="s">
        <x:v>249</x:v>
      </x:c>
      <x:c r="D1296" s="0" t="s">
        <x:v>250</x:v>
      </x:c>
      <x:c r="F1296" s="0" t="s">
        <x:v>8247</x:v>
      </x:c>
      <x:c r="G1296" s="0" t="s">
        <x:v>146</x:v>
      </x:c>
      <x:c r="H1296" s="0" t="n">
        <x:v>74</x:v>
      </x:c>
      <x:c r="I1296" s="0" t="s">
        <x:v>2776</x:v>
      </x:c>
      <x:c r="L1296" s="0" t="s">
        <x:v>3982</x:v>
      </x:c>
      <x:c r="M1296" s="0" t="s">
        <x:v>187</x:v>
      </x:c>
      <x:c r="N1296" s="0" t="s">
        <x:v>337</x:v>
      </x:c>
      <x:c r="O1296" s="0" t="s">
        <x:v>148</x:v>
      </x:c>
      <x:c r="P1296" s="0" t="n">
        <x:v>500</x:v>
      </x:c>
      <x:c r="Q1296" s="0" t="n">
        <x:v>32</x:v>
      </x:c>
      <x:c r="R1296" s="0" t="s">
        <x:v>3983</x:v>
      </x:c>
      <x:c r="AG1296" s="0" t="s">
        <x:v>3985</x:v>
      </x:c>
      <x:c r="AH1296" s="0" t="s">
        <x:v>3986</x:v>
      </x:c>
      <x:c r="AI1296" s="3">
        <x:v>21947</x:v>
      </x:c>
      <x:c r="AJ1296" s="0" t="s">
        <x:v>3987</x:v>
      </x:c>
      <x:c r="AK1296" s="0" t="s">
        <x:v>3987</x:v>
      </x:c>
      <x:c r="AL1296" s="0" t="s">
        <x:v>3988</x:v>
      </x:c>
      <x:c r="AM1296" s="0" t="s">
        <x:v>3989</x:v>
      </x:c>
      <x:c r="AN1296" s="0" t="s">
        <x:v>3990</x:v>
      </x:c>
      <x:c r="AO1296" s="0" t="s">
        <x:v>3991</x:v>
      </x:c>
      <x:c r="AU1296" s="0" t="s">
        <x:v>3992</x:v>
      </x:c>
      <x:c r="AV1296" s="3">
        <x:v>43083</x:v>
      </x:c>
      <x:c r="AW1296" s="3">
        <x:v>44337</x:v>
      </x:c>
      <x:c r="AX1296" s="0" t="b">
        <x:v>0</x:v>
      </x:c>
      <x:c r="BD1296" s="0" t="n">
        <x:v>0</x:v>
      </x:c>
      <x:c r="BF1296" s="0" t="s">
        <x:v>1270</x:v>
      </x:c>
      <x:c r="BG1296" s="0" t="s">
        <x:v>3994</x:v>
      </x:c>
      <x:c r="BH1296" s="0" t="s">
        <x:v>3995</x:v>
      </x:c>
      <x:c r="BL1296" s="0" t="s">
        <x:v>3996</x:v>
      </x:c>
      <x:c r="BM1296" s="0" t="s">
        <x:v>159</x:v>
      </x:c>
      <x:c r="BN1296" s="0" t="s">
        <x:v>160</x:v>
      </x:c>
      <x:c r="BQ1296" s="0" t="s">
        <x:v>3997</x:v>
      </x:c>
      <x:c r="BR1296" s="0" t="s">
        <x:v>3998</x:v>
      </x:c>
      <x:c r="BS1296" s="0" t="s">
        <x:v>8248</x:v>
      </x:c>
      <x:c r="BT1296" s="0" t="s">
        <x:v>268</x:v>
      </x:c>
      <x:c r="BU1296" s="0" t="s">
        <x:v>166</x:v>
      </x:c>
      <x:c r="BV1296" s="0" t="s">
        <x:v>8300</x:v>
      </x:c>
      <x:c r="BW1296" s="0" t="s">
        <x:v>168</x:v>
      </x:c>
      <x:c r="BX1296" s="0" t="n">
        <x:v>1294</x:v>
      </x:c>
      <x:c r="BY1296" s="0" t="s">
        <x:v>169</x:v>
      </x:c>
      <x:c r="CA1296" s="0" t="s">
        <x:v>8287</x:v>
      </x:c>
      <x:c r="CE1296" s="0" t="n">
        <x:v>0</x:v>
      </x:c>
      <x:c r="CH1296" s="0" t="s">
        <x:v>2796</x:v>
      </x:c>
      <x:c r="CI1296" s="0" t="s">
        <x:v>4001</x:v>
      </x:c>
      <x:c r="CJ1296" s="0" t="s">
        <x:v>4002</x:v>
      </x:c>
      <x:c r="CL1296" s="3">
        <x:v>43083</x:v>
      </x:c>
      <x:c r="CM1296" s="0" t="b">
        <x:v>0</x:v>
      </x:c>
      <x:c r="CN1296" s="0" t="n">
        <x:v>0</x:v>
      </x:c>
      <x:c r="CT1296" s="0" t="n">
        <x:v>0</x:v>
      </x:c>
      <x:c r="CU1296" s="0" t="s">
        <x:v>4003</x:v>
      </x:c>
      <x:c r="CV1296" s="0" t="s">
        <x:v>1665</x:v>
      </x:c>
      <x:c r="CW1296" s="0" t="s">
        <x:v>160</x:v>
      </x:c>
      <x:c r="CX1296" s="0" t="s">
        <x:v>4004</x:v>
      </x:c>
      <x:c r="CY1296" s="0" t="s">
        <x:v>176</x:v>
      </x:c>
      <x:c r="CZ1296" s="0" t="s">
        <x:v>151</x:v>
      </x:c>
      <x:c r="DA1296" s="0" t="s">
        <x:v>153</x:v>
      </x:c>
      <x:c r="DC1296" s="0" t="n">
        <x:v>1</x:v>
      </x:c>
      <x:c r="DD1296" s="0" t="s">
        <x:v>8251</x:v>
      </x:c>
      <x:c r="DF1296" s="0" t="s">
        <x:v>1665</x:v>
      </x:c>
      <x:c r="DH1296" s="0" t="n">
        <x:v>4686</x:v>
      </x:c>
      <x:c r="DI1296" s="0" t="s">
        <x:v>8301</x:v>
      </x:c>
      <x:c r="DK1296" s="0" t="s">
        <x:v>8253</x:v>
      </x:c>
      <x:c r="DL1296" s="0" t="s">
        <x:v>150</x:v>
      </x:c>
      <x:c r="DO1296" s="0" t="b">
        <x:v>0</x:v>
      </x:c>
      <x:c r="DT1296" s="0" t="s">
        <x:v>8302</x:v>
      </x:c>
      <x:c r="DU1296" s="0" t="s">
        <x:v>4006</x:v>
      </x:c>
      <x:c r="DV1296" s="0" t="s">
        <x:v>8270</x:v>
      </x:c>
    </x:row>
    <x:row r="1297" spans="1:126">
      <x:c r="A1297" s="3">
        <x:v>43894</x:v>
      </x:c>
      <x:c r="B1297" s="0" t="s">
        <x:v>249</x:v>
      </x:c>
      <x:c r="C1297" s="0" t="s">
        <x:v>249</x:v>
      </x:c>
      <x:c r="D1297" s="0" t="s">
        <x:v>250</x:v>
      </x:c>
      <x:c r="F1297" s="0" t="s">
        <x:v>8247</x:v>
      </x:c>
      <x:c r="G1297" s="0" t="s">
        <x:v>146</x:v>
      </x:c>
      <x:c r="H1297" s="0" t="n">
        <x:v>74</x:v>
      </x:c>
      <x:c r="I1297" s="0" t="s">
        <x:v>2776</x:v>
      </x:c>
      <x:c r="L1297" s="0" t="s">
        <x:v>4012</x:v>
      </x:c>
      <x:c r="M1297" s="0" t="s">
        <x:v>187</x:v>
      </x:c>
      <x:c r="N1297" s="0" t="s">
        <x:v>147</x:v>
      </x:c>
      <x:c r="O1297" s="0" t="s">
        <x:v>148</x:v>
      </x:c>
      <x:c r="P1297" s="0" t="n">
        <x:v>600</x:v>
      </x:c>
      <x:c r="Q1297" s="0" t="n">
        <x:v>32</x:v>
      </x:c>
      <x:c r="R1297" s="0" t="s">
        <x:v>4013</x:v>
      </x:c>
      <x:c r="AG1297" s="0" t="s">
        <x:v>3985</x:v>
      </x:c>
      <x:c r="AH1297" s="0" t="s">
        <x:v>3986</x:v>
      </x:c>
      <x:c r="AI1297" s="3">
        <x:v>21182</x:v>
      </x:c>
      <x:c r="AJ1297" s="0" t="s">
        <x:v>4015</x:v>
      </x:c>
      <x:c r="AK1297" s="0" t="s">
        <x:v>4015</x:v>
      </x:c>
      <x:c r="AL1297" s="0" t="s">
        <x:v>3988</x:v>
      </x:c>
      <x:c r="AM1297" s="0" t="s">
        <x:v>3989</x:v>
      </x:c>
      <x:c r="AN1297" s="0" t="s">
        <x:v>4016</x:v>
      </x:c>
      <x:c r="AO1297" s="0" t="s">
        <x:v>4017</x:v>
      </x:c>
      <x:c r="AU1297" s="0" t="s">
        <x:v>4006</x:v>
      </x:c>
      <x:c r="AV1297" s="3">
        <x:v>43593</x:v>
      </x:c>
      <x:c r="AW1297" s="3">
        <x:v>44335</x:v>
      </x:c>
      <x:c r="AX1297" s="0" t="b">
        <x:v>0</x:v>
      </x:c>
      <x:c r="BD1297" s="0" t="n">
        <x:v>0</x:v>
      </x:c>
      <x:c r="BF1297" s="0" t="s">
        <x:v>261</x:v>
      </x:c>
      <x:c r="BG1297" s="0" t="s">
        <x:v>4019</x:v>
      </x:c>
      <x:c r="BH1297" s="0" t="s">
        <x:v>3995</x:v>
      </x:c>
      <x:c r="BL1297" s="0" t="s">
        <x:v>3996</x:v>
      </x:c>
      <x:c r="BM1297" s="0" t="s">
        <x:v>159</x:v>
      </x:c>
      <x:c r="BN1297" s="0" t="s">
        <x:v>160</x:v>
      </x:c>
      <x:c r="BQ1297" s="0" t="s">
        <x:v>3997</x:v>
      </x:c>
      <x:c r="BR1297" s="0" t="s">
        <x:v>3998</x:v>
      </x:c>
      <x:c r="BS1297" s="0" t="s">
        <x:v>8248</x:v>
      </x:c>
      <x:c r="BT1297" s="0" t="s">
        <x:v>268</x:v>
      </x:c>
      <x:c r="BU1297" s="0" t="s">
        <x:v>166</x:v>
      </x:c>
      <x:c r="BV1297" s="0" t="s">
        <x:v>8303</x:v>
      </x:c>
      <x:c r="BW1297" s="0" t="s">
        <x:v>168</x:v>
      </x:c>
      <x:c r="BX1297" s="0" t="n">
        <x:v>1295</x:v>
      </x:c>
      <x:c r="BY1297" s="0" t="s">
        <x:v>169</x:v>
      </x:c>
      <x:c r="CA1297" s="0" t="s">
        <x:v>8287</x:v>
      </x:c>
      <x:c r="CE1297" s="0" t="n">
        <x:v>0</x:v>
      </x:c>
      <x:c r="CH1297" s="0" t="s">
        <x:v>2796</x:v>
      </x:c>
      <x:c r="CI1297" s="0" t="s">
        <x:v>4022</x:v>
      </x:c>
      <x:c r="CJ1297" s="0" t="s">
        <x:v>4023</x:v>
      </x:c>
      <x:c r="CL1297" s="3">
        <x:v>43593</x:v>
      </x:c>
      <x:c r="CM1297" s="0" t="b">
        <x:v>0</x:v>
      </x:c>
      <x:c r="CN1297" s="0" t="n">
        <x:v>0</x:v>
      </x:c>
      <x:c r="CT1297" s="0" t="n">
        <x:v>0</x:v>
      </x:c>
      <x:c r="CU1297" s="0" t="s">
        <x:v>4003</x:v>
      </x:c>
      <x:c r="CV1297" s="0" t="s">
        <x:v>1665</x:v>
      </x:c>
      <x:c r="CW1297" s="0" t="s">
        <x:v>160</x:v>
      </x:c>
      <x:c r="CX1297" s="0" t="s">
        <x:v>4004</x:v>
      </x:c>
      <x:c r="CY1297" s="0" t="s">
        <x:v>176</x:v>
      </x:c>
      <x:c r="CZ1297" s="0" t="s">
        <x:v>151</x:v>
      </x:c>
      <x:c r="DA1297" s="0" t="s">
        <x:v>153</x:v>
      </x:c>
      <x:c r="DC1297" s="0" t="n">
        <x:v>1</x:v>
      </x:c>
      <x:c r="DD1297" s="0" t="s">
        <x:v>8251</x:v>
      </x:c>
      <x:c r="DF1297" s="0" t="s">
        <x:v>1665</x:v>
      </x:c>
      <x:c r="DH1297" s="0" t="n">
        <x:v>4694</x:v>
      </x:c>
      <x:c r="DI1297" s="0" t="s">
        <x:v>8304</x:v>
      </x:c>
      <x:c r="DK1297" s="0" t="s">
        <x:v>8253</x:v>
      </x:c>
      <x:c r="DL1297" s="0" t="s">
        <x:v>150</x:v>
      </x:c>
      <x:c r="DO1297" s="0" t="b">
        <x:v>0</x:v>
      </x:c>
      <x:c r="DT1297" s="0" t="s">
        <x:v>8305</x:v>
      </x:c>
      <x:c r="DU1297" s="0" t="s">
        <x:v>3992</x:v>
      </x:c>
      <x:c r="DV1297" s="0" t="s">
        <x:v>8270</x:v>
      </x:c>
    </x:row>
    <x:row r="1298" spans="1:126">
      <x:c r="A1298" s="3">
        <x:v>43894</x:v>
      </x:c>
      <x:c r="B1298" s="0" t="s">
        <x:v>249</x:v>
      </x:c>
      <x:c r="C1298" s="0" t="s">
        <x:v>249</x:v>
      </x:c>
      <x:c r="D1298" s="0" t="s">
        <x:v>250</x:v>
      </x:c>
      <x:c r="F1298" s="0" t="s">
        <x:v>8247</x:v>
      </x:c>
      <x:c r="G1298" s="0" t="s">
        <x:v>146</x:v>
      </x:c>
      <x:c r="H1298" s="0" t="n">
        <x:v>74</x:v>
      </x:c>
      <x:c r="I1298" s="0" t="s">
        <x:v>2776</x:v>
      </x:c>
      <x:c r="L1298" s="0" t="s">
        <x:v>4029</x:v>
      </x:c>
      <x:c r="M1298" s="0" t="s">
        <x:v>187</x:v>
      </x:c>
      <x:c r="N1298" s="0" t="s">
        <x:v>147</x:v>
      </x:c>
      <x:c r="O1298" s="0" t="s">
        <x:v>148</x:v>
      </x:c>
      <x:c r="P1298" s="0" t="n">
        <x:v>200</x:v>
      </x:c>
      <x:c r="Q1298" s="0" t="n">
        <x:v>32</x:v>
      </x:c>
      <x:c r="R1298" s="0" t="s">
        <x:v>4030</x:v>
      </x:c>
      <x:c r="AG1298" s="0" t="s">
        <x:v>3985</x:v>
      </x:c>
      <x:c r="AH1298" s="0" t="s">
        <x:v>3986</x:v>
      </x:c>
      <x:c r="AI1298" s="3">
        <x:v>23808</x:v>
      </x:c>
      <x:c r="AJ1298" s="0" t="s">
        <x:v>4032</x:v>
      </x:c>
      <x:c r="AK1298" s="0" t="s">
        <x:v>4032</x:v>
      </x:c>
      <x:c r="AL1298" s="0" t="s">
        <x:v>4033</x:v>
      </x:c>
      <x:c r="AM1298" s="0" t="s">
        <x:v>4034</x:v>
      </x:c>
      <x:c r="AV1298" s="3">
        <x:v>42905</x:v>
      </x:c>
      <x:c r="AW1298" s="3">
        <x:v>44336</x:v>
      </x:c>
      <x:c r="AX1298" s="0" t="b">
        <x:v>0</x:v>
      </x:c>
      <x:c r="BD1298" s="0" t="n">
        <x:v>0</x:v>
      </x:c>
      <x:c r="BG1298" s="0" t="s">
        <x:v>4036</x:v>
      </x:c>
      <x:c r="BH1298" s="0" t="s">
        <x:v>4037</x:v>
      </x:c>
      <x:c r="BL1298" s="0" t="s">
        <x:v>4038</x:v>
      </x:c>
      <x:c r="BM1298" s="0" t="s">
        <x:v>159</x:v>
      </x:c>
      <x:c r="BN1298" s="0" t="s">
        <x:v>160</x:v>
      </x:c>
      <x:c r="BQ1298" s="0" t="s">
        <x:v>4039</x:v>
      </x:c>
      <x:c r="BR1298" s="0" t="s">
        <x:v>4040</x:v>
      </x:c>
      <x:c r="BS1298" s="0" t="s">
        <x:v>8248</x:v>
      </x:c>
      <x:c r="BT1298" s="0" t="s">
        <x:v>268</x:v>
      </x:c>
      <x:c r="BU1298" s="0" t="s">
        <x:v>166</x:v>
      </x:c>
      <x:c r="BV1298" s="0" t="s">
        <x:v>8306</x:v>
      </x:c>
      <x:c r="BW1298" s="0" t="s">
        <x:v>168</x:v>
      </x:c>
      <x:c r="BX1298" s="0" t="n">
        <x:v>1296</x:v>
      </x:c>
      <x:c r="BY1298" s="0" t="s">
        <x:v>169</x:v>
      </x:c>
      <x:c r="CA1298" s="0" t="s">
        <x:v>8287</x:v>
      </x:c>
      <x:c r="CE1298" s="0" t="n">
        <x:v>0</x:v>
      </x:c>
      <x:c r="CH1298" s="0" t="s">
        <x:v>2796</x:v>
      </x:c>
      <x:c r="CI1298" s="0" t="s">
        <x:v>4043</x:v>
      </x:c>
      <x:c r="CJ1298" s="0" t="s">
        <x:v>4044</x:v>
      </x:c>
      <x:c r="CL1298" s="3">
        <x:v>43105</x:v>
      </x:c>
      <x:c r="CM1298" s="0" t="b">
        <x:v>0</x:v>
      </x:c>
      <x:c r="CN1298" s="0" t="n">
        <x:v>0</x:v>
      </x:c>
      <x:c r="CT1298" s="0" t="n">
        <x:v>0</x:v>
      </x:c>
      <x:c r="CU1298" s="0" t="s">
        <x:v>4045</x:v>
      </x:c>
      <x:c r="CV1298" s="0" t="s">
        <x:v>1665</x:v>
      </x:c>
      <x:c r="CW1298" s="0" t="s">
        <x:v>160</x:v>
      </x:c>
      <x:c r="CX1298" s="0" t="s">
        <x:v>4046</x:v>
      </x:c>
      <x:c r="CY1298" s="0" t="s">
        <x:v>176</x:v>
      </x:c>
      <x:c r="CZ1298" s="0" t="s">
        <x:v>151</x:v>
      </x:c>
      <x:c r="DA1298" s="0" t="s">
        <x:v>153</x:v>
      </x:c>
      <x:c r="DC1298" s="0" t="n">
        <x:v>1</x:v>
      </x:c>
      <x:c r="DD1298" s="0" t="s">
        <x:v>8251</x:v>
      </x:c>
      <x:c r="DF1298" s="0" t="s">
        <x:v>1665</x:v>
      </x:c>
      <x:c r="DH1298" s="0" t="n">
        <x:v>4635</x:v>
      </x:c>
      <x:c r="DI1298" s="0" t="s">
        <x:v>8307</x:v>
      </x:c>
      <x:c r="DK1298" s="0" t="s">
        <x:v>8253</x:v>
      </x:c>
      <x:c r="DL1298" s="0" t="s">
        <x:v>150</x:v>
      </x:c>
      <x:c r="DO1298" s="0" t="b">
        <x:v>0</x:v>
      </x:c>
      <x:c r="DT1298" s="0" t="s">
        <x:v>8308</x:v>
      </x:c>
      <x:c r="DU1298" s="0" t="s">
        <x:v>4048</x:v>
      </x:c>
      <x:c r="DV1298" s="0" t="s">
        <x:v>8270</x:v>
      </x:c>
    </x:row>
    <x:row r="1299" spans="1:126">
      <x:c r="A1299" s="3">
        <x:v>43894</x:v>
      </x:c>
      <x:c r="B1299" s="0" t="s">
        <x:v>249</x:v>
      </x:c>
      <x:c r="C1299" s="0" t="s">
        <x:v>249</x:v>
      </x:c>
      <x:c r="D1299" s="0" t="s">
        <x:v>250</x:v>
      </x:c>
      <x:c r="F1299" s="0" t="s">
        <x:v>8247</x:v>
      </x:c>
      <x:c r="G1299" s="0" t="s">
        <x:v>146</x:v>
      </x:c>
      <x:c r="H1299" s="0" t="n">
        <x:v>59</x:v>
      </x:c>
      <x:c r="I1299" s="0" t="s">
        <x:v>252</x:v>
      </x:c>
      <x:c r="L1299" s="0" t="s">
        <x:v>7185</x:v>
      </x:c>
      <x:c r="M1299" s="0" t="s">
        <x:v>187</x:v>
      </x:c>
      <x:c r="N1299" s="0" t="s">
        <x:v>147</x:v>
      </x:c>
      <x:c r="O1299" s="0" t="s">
        <x:v>213</x:v>
      </x:c>
      <x:c r="P1299" s="0" t="n">
        <x:v>5000</x:v>
      </x:c>
      <x:c r="Q1299" s="0" t="n">
        <x:v>33.28</x:v>
      </x:c>
      <x:c r="R1299" s="0" t="s">
        <x:v>7186</x:v>
      </x:c>
      <x:c r="AG1299" s="0" t="s">
        <x:v>282</x:v>
      </x:c>
      <x:c r="AH1299" s="0" t="s">
        <x:v>283</x:v>
      </x:c>
      <x:c r="AV1299" s="3">
        <x:v>38552</x:v>
      </x:c>
      <x:c r="AW1299" s="3">
        <x:v>44337</x:v>
      </x:c>
      <x:c r="AX1299" s="0" t="b">
        <x:v>0</x:v>
      </x:c>
      <x:c r="BD1299" s="0" t="n">
        <x:v>0</x:v>
      </x:c>
      <x:c r="BE1299" s="0" t="s">
        <x:v>8309</x:v>
      </x:c>
      <x:c r="BH1299" s="0" t="s">
        <x:v>7189</x:v>
      </x:c>
      <x:c r="BL1299" s="0" t="s">
        <x:v>7190</x:v>
      </x:c>
      <x:c r="BM1299" s="0" t="s">
        <x:v>159</x:v>
      </x:c>
      <x:c r="BN1299" s="0" t="s">
        <x:v>294</x:v>
      </x:c>
      <x:c r="BP1299" s="0" t="s">
        <x:v>7191</x:v>
      </x:c>
      <x:c r="BQ1299" s="0" t="s">
        <x:v>7192</x:v>
      </x:c>
      <x:c r="BR1299" s="0" t="s">
        <x:v>7193</x:v>
      </x:c>
      <x:c r="BS1299" s="0" t="s">
        <x:v>8248</x:v>
      </x:c>
      <x:c r="BT1299" s="0" t="s">
        <x:v>268</x:v>
      </x:c>
      <x:c r="BU1299" s="0" t="s">
        <x:v>166</x:v>
      </x:c>
      <x:c r="BV1299" s="0" t="s">
        <x:v>8310</x:v>
      </x:c>
      <x:c r="BW1299" s="0" t="s">
        <x:v>168</x:v>
      </x:c>
      <x:c r="BX1299" s="0" t="n">
        <x:v>1297</x:v>
      </x:c>
      <x:c r="BY1299" s="0" t="s">
        <x:v>169</x:v>
      </x:c>
      <x:c r="CA1299" s="0" t="s">
        <x:v>8250</x:v>
      </x:c>
      <x:c r="CE1299" s="0" t="n">
        <x:v>0</x:v>
      </x:c>
      <x:c r="CH1299" s="0" t="s">
        <x:v>271</x:v>
      </x:c>
      <x:c r="CI1299" s="0" t="s">
        <x:v>7196</x:v>
      </x:c>
      <x:c r="CL1299" s="3">
        <x:v>44284</x:v>
      </x:c>
      <x:c r="CM1299" s="0" t="b">
        <x:v>1</x:v>
      </x:c>
      <x:c r="CN1299" s="0" t="n">
        <x:v>0</x:v>
      </x:c>
      <x:c r="CT1299" s="0" t="n">
        <x:v>0</x:v>
      </x:c>
      <x:c r="CU1299" s="0" t="s">
        <x:v>7197</x:v>
      </x:c>
      <x:c r="CV1299" s="0" t="s">
        <x:v>577</x:v>
      </x:c>
      <x:c r="CW1299" s="0" t="s">
        <x:v>294</x:v>
      </x:c>
      <x:c r="CX1299" s="0" t="s">
        <x:v>7198</x:v>
      </x:c>
      <x:c r="CY1299" s="0" t="s">
        <x:v>176</x:v>
      </x:c>
      <x:c r="CZ1299" s="0" t="s">
        <x:v>151</x:v>
      </x:c>
      <x:c r="DA1299" s="0" t="s">
        <x:v>153</x:v>
      </x:c>
      <x:c r="DC1299" s="0" t="n">
        <x:v>1</x:v>
      </x:c>
      <x:c r="DD1299" s="0" t="s">
        <x:v>8251</x:v>
      </x:c>
      <x:c r="DF1299" s="0" t="s">
        <x:v>577</x:v>
      </x:c>
      <x:c r="DH1299" s="0" t="n">
        <x:v>15185</x:v>
      </x:c>
      <x:c r="DI1299" s="0" t="s">
        <x:v>8311</x:v>
      </x:c>
      <x:c r="DK1299" s="0" t="s">
        <x:v>8253</x:v>
      </x:c>
      <x:c r="DL1299" s="0" t="s">
        <x:v>150</x:v>
      </x:c>
      <x:c r="DO1299" s="0" t="b">
        <x:v>0</x:v>
      </x:c>
      <x:c r="DT1299" s="0" t="s">
        <x:v>8312</x:v>
      </x:c>
      <x:c r="DU1299" s="0" t="s">
        <x:v>7200</x:v>
      </x:c>
      <x:c r="DV1299" s="0" t="s">
        <x:v>8255</x:v>
      </x:c>
    </x:row>
    <x:row r="1300" spans="1:126">
      <x:c r="A1300" s="3">
        <x:v>43894</x:v>
      </x:c>
      <x:c r="B1300" s="0" t="s">
        <x:v>249</x:v>
      </x:c>
      <x:c r="C1300" s="0" t="s">
        <x:v>249</x:v>
      </x:c>
      <x:c r="D1300" s="0" t="s">
        <x:v>250</x:v>
      </x:c>
      <x:c r="F1300" s="0" t="s">
        <x:v>8247</x:v>
      </x:c>
      <x:c r="G1300" s="0" t="s">
        <x:v>146</x:v>
      </x:c>
      <x:c r="H1300" s="0" t="n">
        <x:v>59</x:v>
      </x:c>
      <x:c r="I1300" s="0" t="s">
        <x:v>252</x:v>
      </x:c>
      <x:c r="L1300" s="0" t="s">
        <x:v>7185</x:v>
      </x:c>
      <x:c r="M1300" s="0" t="s">
        <x:v>187</x:v>
      </x:c>
      <x:c r="N1300" s="0" t="s">
        <x:v>147</x:v>
      </x:c>
      <x:c r="O1300" s="0" t="s">
        <x:v>213</x:v>
      </x:c>
      <x:c r="P1300" s="0" t="n">
        <x:v>1000</x:v>
      </x:c>
      <x:c r="Q1300" s="0" t="n">
        <x:v>33.87</x:v>
      </x:c>
      <x:c r="R1300" s="0" t="s">
        <x:v>7186</x:v>
      </x:c>
      <x:c r="AG1300" s="0" t="s">
        <x:v>282</x:v>
      </x:c>
      <x:c r="AH1300" s="0" t="s">
        <x:v>283</x:v>
      </x:c>
      <x:c r="AV1300" s="3">
        <x:v>38552</x:v>
      </x:c>
      <x:c r="AW1300" s="3">
        <x:v>44337</x:v>
      </x:c>
      <x:c r="AX1300" s="0" t="b">
        <x:v>0</x:v>
      </x:c>
      <x:c r="BD1300" s="0" t="n">
        <x:v>0</x:v>
      </x:c>
      <x:c r="BE1300" s="0" t="s">
        <x:v>8309</x:v>
      </x:c>
      <x:c r="BH1300" s="0" t="s">
        <x:v>7189</x:v>
      </x:c>
      <x:c r="BL1300" s="0" t="s">
        <x:v>7190</x:v>
      </x:c>
      <x:c r="BM1300" s="0" t="s">
        <x:v>159</x:v>
      </x:c>
      <x:c r="BN1300" s="0" t="s">
        <x:v>294</x:v>
      </x:c>
      <x:c r="BP1300" s="0" t="s">
        <x:v>7191</x:v>
      </x:c>
      <x:c r="BQ1300" s="0" t="s">
        <x:v>7192</x:v>
      </x:c>
      <x:c r="BR1300" s="0" t="s">
        <x:v>7193</x:v>
      </x:c>
      <x:c r="BS1300" s="0" t="s">
        <x:v>8248</x:v>
      </x:c>
      <x:c r="BT1300" s="0" t="s">
        <x:v>268</x:v>
      </x:c>
      <x:c r="BU1300" s="0" t="s">
        <x:v>166</x:v>
      </x:c>
      <x:c r="BV1300" s="0" t="s">
        <x:v>8313</x:v>
      </x:c>
      <x:c r="BW1300" s="0" t="s">
        <x:v>168</x:v>
      </x:c>
      <x:c r="BX1300" s="0" t="n">
        <x:v>1298</x:v>
      </x:c>
      <x:c r="BY1300" s="0" t="s">
        <x:v>169</x:v>
      </x:c>
      <x:c r="CA1300" s="0" t="s">
        <x:v>8250</x:v>
      </x:c>
      <x:c r="CE1300" s="0" t="n">
        <x:v>0</x:v>
      </x:c>
      <x:c r="CH1300" s="0" t="s">
        <x:v>271</x:v>
      </x:c>
      <x:c r="CI1300" s="0" t="s">
        <x:v>7196</x:v>
      </x:c>
      <x:c r="CL1300" s="3">
        <x:v>44284</x:v>
      </x:c>
      <x:c r="CM1300" s="0" t="b">
        <x:v>1</x:v>
      </x:c>
      <x:c r="CN1300" s="0" t="n">
        <x:v>0</x:v>
      </x:c>
      <x:c r="CT1300" s="0" t="n">
        <x:v>0</x:v>
      </x:c>
      <x:c r="CU1300" s="0" t="s">
        <x:v>7197</x:v>
      </x:c>
      <x:c r="CV1300" s="0" t="s">
        <x:v>577</x:v>
      </x:c>
      <x:c r="CW1300" s="0" t="s">
        <x:v>294</x:v>
      </x:c>
      <x:c r="CX1300" s="0" t="s">
        <x:v>7198</x:v>
      </x:c>
      <x:c r="CY1300" s="0" t="s">
        <x:v>176</x:v>
      </x:c>
      <x:c r="CZ1300" s="0" t="s">
        <x:v>151</x:v>
      </x:c>
      <x:c r="DA1300" s="0" t="s">
        <x:v>153</x:v>
      </x:c>
      <x:c r="DC1300" s="0" t="n">
        <x:v>1</x:v>
      </x:c>
      <x:c r="DD1300" s="0" t="s">
        <x:v>8251</x:v>
      </x:c>
      <x:c r="DF1300" s="0" t="s">
        <x:v>577</x:v>
      </x:c>
      <x:c r="DH1300" s="0" t="n">
        <x:v>15589</x:v>
      </x:c>
      <x:c r="DI1300" s="0" t="s">
        <x:v>8314</x:v>
      </x:c>
      <x:c r="DK1300" s="0" t="s">
        <x:v>8253</x:v>
      </x:c>
      <x:c r="DL1300" s="0" t="s">
        <x:v>150</x:v>
      </x:c>
      <x:c r="DO1300" s="0" t="b">
        <x:v>0</x:v>
      </x:c>
      <x:c r="DT1300" s="0" t="s">
        <x:v>8315</x:v>
      </x:c>
      <x:c r="DU1300" s="0" t="s">
        <x:v>7200</x:v>
      </x:c>
      <x:c r="DV1300" s="0" t="s">
        <x:v>8255</x:v>
      </x:c>
    </x:row>
    <x:row r="1301" spans="1:126">
      <x:c r="A1301" s="3">
        <x:v>43894</x:v>
      </x:c>
      <x:c r="B1301" s="0" t="s">
        <x:v>249</x:v>
      </x:c>
      <x:c r="C1301" s="0" t="s">
        <x:v>249</x:v>
      </x:c>
      <x:c r="D1301" s="0" t="s">
        <x:v>250</x:v>
      </x:c>
      <x:c r="F1301" s="0" t="s">
        <x:v>8247</x:v>
      </x:c>
      <x:c r="G1301" s="0" t="s">
        <x:v>146</x:v>
      </x:c>
      <x:c r="H1301" s="0" t="n">
        <x:v>70</x:v>
      </x:c>
      <x:c r="I1301" s="0" t="s">
        <x:v>7348</x:v>
      </x:c>
      <x:c r="L1301" s="0" t="s">
        <x:v>7349</x:v>
      </x:c>
      <x:c r="M1301" s="0" t="s">
        <x:v>187</x:v>
      </x:c>
      <x:c r="N1301" s="0" t="s">
        <x:v>147</x:v>
      </x:c>
      <x:c r="O1301" s="0" t="s">
        <x:v>148</x:v>
      </x:c>
      <x:c r="P1301" s="0" t="n">
        <x:v>80</x:v>
      </x:c>
      <x:c r="Q1301" s="0" t="n">
        <x:v>31.41</x:v>
      </x:c>
      <x:c r="R1301" s="0" t="s">
        <x:v>7350</x:v>
      </x:c>
      <x:c r="AG1301" s="0" t="s">
        <x:v>7352</x:v>
      </x:c>
      <x:c r="AH1301" s="0" t="s">
        <x:v>7353</x:v>
      </x:c>
      <x:c r="AI1301" s="3">
        <x:v>24508</x:v>
      </x:c>
      <x:c r="AJ1301" s="0" t="s">
        <x:v>7354</x:v>
      </x:c>
      <x:c r="AK1301" s="0" t="s">
        <x:v>7354</x:v>
      </x:c>
      <x:c r="AL1301" s="0" t="s">
        <x:v>7355</x:v>
      </x:c>
      <x:c r="AM1301" s="0" t="s">
        <x:v>7356</x:v>
      </x:c>
      <x:c r="AP1301" s="0" t="s">
        <x:v>3336</x:v>
      </x:c>
      <x:c r="AS1301" s="0" t="s">
        <x:v>3336</x:v>
      </x:c>
      <x:c r="AU1301" s="0" t="s">
        <x:v>7357</x:v>
      </x:c>
      <x:c r="AV1301" s="3">
        <x:v>40660</x:v>
      </x:c>
      <x:c r="AW1301" s="3">
        <x:v>44328</x:v>
      </x:c>
      <x:c r="AX1301" s="0" t="b">
        <x:v>0</x:v>
      </x:c>
      <x:c r="BD1301" s="0" t="n">
        <x:v>0</x:v>
      </x:c>
      <x:c r="BG1301" s="0" t="s">
        <x:v>7359</x:v>
      </x:c>
      <x:c r="BH1301" s="0" t="s">
        <x:v>3036</x:v>
      </x:c>
      <x:c r="BL1301" s="0" t="s">
        <x:v>7360</x:v>
      </x:c>
      <x:c r="BM1301" s="0" t="s">
        <x:v>159</x:v>
      </x:c>
      <x:c r="BN1301" s="0" t="s">
        <x:v>160</x:v>
      </x:c>
      <x:c r="BQ1301" s="0" t="s">
        <x:v>7361</x:v>
      </x:c>
      <x:c r="BR1301" s="0" t="s">
        <x:v>7362</x:v>
      </x:c>
      <x:c r="BS1301" s="0" t="s">
        <x:v>8248</x:v>
      </x:c>
      <x:c r="BT1301" s="0" t="s">
        <x:v>268</x:v>
      </x:c>
      <x:c r="BU1301" s="0" t="s">
        <x:v>166</x:v>
      </x:c>
      <x:c r="BV1301" s="0" t="s">
        <x:v>8316</x:v>
      </x:c>
      <x:c r="BW1301" s="0" t="s">
        <x:v>168</x:v>
      </x:c>
      <x:c r="BX1301" s="0" t="n">
        <x:v>1299</x:v>
      </x:c>
      <x:c r="BY1301" s="0" t="s">
        <x:v>169</x:v>
      </x:c>
      <x:c r="CA1301" s="0" t="s">
        <x:v>8317</x:v>
      </x:c>
      <x:c r="CE1301" s="0" t="n">
        <x:v>0</x:v>
      </x:c>
      <x:c r="CH1301" s="0" t="s">
        <x:v>7365</x:v>
      </x:c>
      <x:c r="CI1301" s="0" t="s">
        <x:v>7366</x:v>
      </x:c>
      <x:c r="CL1301" s="3">
        <x:v>44062</x:v>
      </x:c>
      <x:c r="CM1301" s="0" t="b">
        <x:v>0</x:v>
      </x:c>
      <x:c r="CN1301" s="0" t="n">
        <x:v>0</x:v>
      </x:c>
      <x:c r="CT1301" s="0" t="n">
        <x:v>0</x:v>
      </x:c>
      <x:c r="CU1301" s="0" t="s">
        <x:v>7367</x:v>
      </x:c>
      <x:c r="CV1301" s="0" t="s">
        <x:v>5384</x:v>
      </x:c>
      <x:c r="CW1301" s="0" t="s">
        <x:v>160</x:v>
      </x:c>
      <x:c r="CX1301" s="0" t="s">
        <x:v>7368</x:v>
      </x:c>
      <x:c r="CY1301" s="0" t="s">
        <x:v>176</x:v>
      </x:c>
      <x:c r="CZ1301" s="0" t="s">
        <x:v>151</x:v>
      </x:c>
      <x:c r="DA1301" s="0" t="s">
        <x:v>153</x:v>
      </x:c>
      <x:c r="DC1301" s="0" t="n">
        <x:v>1</x:v>
      </x:c>
      <x:c r="DD1301" s="0" t="s">
        <x:v>8251</x:v>
      </x:c>
      <x:c r="DF1301" s="0" t="s">
        <x:v>5384</x:v>
      </x:c>
      <x:c r="DH1301" s="0" t="n">
        <x:v>805</x:v>
      </x:c>
      <x:c r="DI1301" s="0" t="s">
        <x:v>8318</x:v>
      </x:c>
      <x:c r="DK1301" s="0" t="s">
        <x:v>8253</x:v>
      </x:c>
      <x:c r="DL1301" s="0" t="s">
        <x:v>150</x:v>
      </x:c>
      <x:c r="DO1301" s="0" t="b">
        <x:v>0</x:v>
      </x:c>
      <x:c r="DT1301" s="0" t="s">
        <x:v>8319</x:v>
      </x:c>
      <x:c r="DU1301" s="0" t="s">
        <x:v>7370</x:v>
      </x:c>
      <x:c r="DV1301" s="0" t="s">
        <x:v>8270</x:v>
      </x:c>
    </x:row>
    <x:row r="1313" spans="1:126"/>
    <x:row r="1314" spans="1:126"/>
    <x:row r="1315" spans="1:126"/>
    <x:row r="1316" spans="1:126"/>
    <x:row r="1317" spans="1:126"/>
    <x:row r="1318" spans="1:126"/>
    <x:row r="1319" spans="1:126"/>
    <x:row r="1320" spans="1:126"/>
    <x:row r="1321" spans="1:126"/>
    <x:row r="1322" spans="1:126"/>
    <x:row r="1323" spans="1:126"/>
    <x:row r="1324" spans="1:126"/>
    <x:row r="1325" spans="1:126"/>
    <x:row r="1326" spans="1:126"/>
    <x:row r="1327" spans="1:126"/>
    <x:row r="1328" spans="1:126"/>
    <x:row r="1329" spans="1:126"/>
    <x:row r="1330" spans="1:126"/>
    <x:row r="1331" spans="1:126"/>
    <x:row r="1332" spans="1:126"/>
    <x:row r="1333" spans="1:126"/>
    <x:row r="1334" spans="1:126"/>
    <x:row r="1335" spans="1:126"/>
    <x:row r="1336" spans="1:126"/>
    <x:row r="1337" spans="1:126"/>
    <x:row r="1338" spans="1:126"/>
    <x:row r="1339" spans="1:126"/>
    <x:row r="1340" spans="1:126"/>
    <x:row r="1341" spans="1:126"/>
    <x:row r="1342" spans="1:126"/>
    <x:row r="1343" spans="1:126"/>
    <x:row r="1344" spans="1:126"/>
    <x:row r="1345" spans="1:126"/>
    <x:row r="1346" spans="1:126"/>
    <x:row r="1347" spans="1:126"/>
    <x:row r="1348" spans="1:126"/>
    <x:row r="1349" spans="1:126"/>
    <x:row r="1350" spans="1:126"/>
    <x:row r="1351" spans="1:126"/>
    <x:row r="1352" spans="1:126"/>
    <x:row r="1353" spans="1:126"/>
    <x:row r="1354" spans="1:126"/>
    <x:row r="1355" spans="1:126"/>
    <x:row r="1356" spans="1:126"/>
    <x:row r="1357" spans="1:126"/>
    <x:row r="1358" spans="1:126"/>
    <x:row r="1359" spans="1:126"/>
    <x:row r="1360" spans="1:126"/>
    <x:row r="1361" spans="1:126"/>
    <x:row r="1362" spans="1:126"/>
    <x:row r="1363" spans="1:126"/>
    <x:row r="1364" spans="1:126"/>
    <x:row r="1365" spans="1:126"/>
    <x:row r="1366" spans="1:126"/>
    <x:row r="1367" spans="1:126"/>
    <x:row r="1368" spans="1:126"/>
    <x:row r="1369" spans="1:126"/>
    <x:row r="1370" spans="1:126"/>
    <x:row r="1371" spans="1:126"/>
    <x:row r="1372" spans="1:126"/>
    <x:row r="1373" spans="1:126"/>
    <x:row r="1374" spans="1:126"/>
    <x:row r="1375" spans="1:126"/>
    <x:row r="1376" spans="1:126"/>
    <x:row r="1377" spans="1:126"/>
    <x:row r="1378" spans="1:126"/>
    <x:row r="1379" spans="1:126"/>
    <x:row r="1380" spans="1:126"/>
    <x:row r="1381" spans="1:126"/>
    <x:row r="1382" spans="1:126"/>
    <x:row r="1383" spans="1:126"/>
    <x:row r="1384" spans="1:126"/>
    <x:row r="1385" spans="1:126"/>
    <x:row r="1386" spans="1:126"/>
    <x:row r="1387" spans="1:126"/>
    <x:row r="1388" spans="1:126"/>
    <x:row r="1389" spans="1:126"/>
    <x:row r="1390" spans="1:126"/>
    <x:row r="1391" spans="1:126"/>
    <x:row r="1392" spans="1:126"/>
    <x:row r="1393" spans="1:126"/>
    <x:row r="1394" spans="1:126"/>
    <x:row r="1395" spans="1:126"/>
    <x:row r="1396" spans="1:126"/>
    <x:row r="1397" spans="1:126"/>
    <x:row r="1398" spans="1:126"/>
    <x:row r="1399" spans="1:126"/>
    <x:row r="1400" spans="1:126"/>
    <x:row r="1401" spans="1:126"/>
    <x:row r="1402" spans="1:126"/>
    <x:row r="1403" spans="1:126"/>
    <x:row r="1404" spans="1:126"/>
    <x:row r="1405" spans="1:126"/>
    <x:row r="1406" spans="1:126"/>
    <x:row r="1407" spans="1:126"/>
    <x:row r="1408" spans="1:126"/>
    <x:row r="1409" spans="1:126"/>
    <x:row r="1410" spans="1:126"/>
    <x:row r="1411" spans="1:126"/>
    <x:row r="1412" spans="1:126"/>
    <x:row r="1413" spans="1:126"/>
    <x:row r="1414" spans="1:126"/>
    <x:row r="1415" spans="1:126"/>
    <x:row r="1416" spans="1:126"/>
    <x:row r="1417" spans="1:126"/>
    <x:row r="1418" spans="1:126"/>
    <x:row r="1419" spans="1:126"/>
    <x:row r="1420" spans="1:126"/>
    <x:row r="1421" spans="1:126"/>
    <x:row r="1422" spans="1:126"/>
    <x:row r="1423" spans="1:126"/>
    <x:row r="1424" spans="1:126"/>
    <x:row r="1425" spans="1:126"/>
    <x:row r="1426" spans="1:126"/>
    <x:row r="1427" spans="1:126"/>
    <x:row r="1428" spans="1:126"/>
    <x:row r="1429" spans="1:126"/>
    <x:row r="1430" spans="1:126"/>
    <x:row r="1431" spans="1:126"/>
    <x:row r="1432" spans="1:126"/>
    <x:row r="1433" spans="1:126"/>
    <x:row r="1434" spans="1:126"/>
    <x:row r="1435" spans="1:126"/>
    <x:row r="1436" spans="1:126"/>
    <x:row r="1437" spans="1:126"/>
    <x:row r="1438" spans="1:126"/>
    <x:row r="1439" spans="1:126"/>
    <x:row r="1440" spans="1:126"/>
    <x:row r="1441" spans="1:126"/>
    <x:row r="1442" spans="1:126"/>
    <x:row r="1443" spans="1:126"/>
    <x:row r="1444" spans="1:126"/>
    <x:row r="1445" spans="1:126"/>
    <x:row r="1446" spans="1:126"/>
    <x:row r="1447" spans="1:126"/>
    <x:row r="1448" spans="1:126"/>
    <x:row r="1449" spans="1:126"/>
    <x:row r="1450" spans="1:126"/>
    <x:row r="1451" spans="1:126"/>
    <x:row r="1452" spans="1:126"/>
    <x:row r="1453" spans="1:126"/>
    <x:row r="1454" spans="1:126"/>
    <x:row r="1455" spans="1:126"/>
    <x:row r="1456" spans="1:126"/>
    <x:row r="1457" spans="1:126"/>
    <x:row r="1458" spans="1:126"/>
    <x:row r="1459" spans="1:126"/>
    <x:row r="1460" spans="1:126"/>
    <x:row r="1461" spans="1:126"/>
    <x:row r="1462" spans="1:126"/>
    <x:row r="1463" spans="1:126"/>
    <x:row r="1464" spans="1:126"/>
    <x:row r="1465" spans="1:126"/>
    <x:row r="1466" spans="1:126"/>
    <x:row r="1467" spans="1:126"/>
    <x:row r="1468" spans="1:126"/>
    <x:row r="1469" spans="1:126"/>
    <x:row r="1470" spans="1:126"/>
    <x:row r="1471" spans="1:126"/>
    <x:row r="1472" spans="1:126"/>
    <x:row r="1473" spans="1:126"/>
    <x:row r="1474" spans="1:126"/>
    <x:row r="1475" spans="1:126"/>
    <x:row r="1476" spans="1:126"/>
    <x:row r="1477" spans="1:126"/>
    <x:row r="1478" spans="1:126"/>
    <x:row r="1479" spans="1:126"/>
    <x:row r="1480" spans="1:126"/>
    <x:row r="1481" spans="1:126"/>
    <x:row r="1482" spans="1:126"/>
    <x:row r="1483" spans="1:126"/>
    <x:row r="1484" spans="1:126"/>
    <x:row r="1485" spans="1:126"/>
    <x:row r="1486" spans="1:126"/>
    <x:row r="1487" spans="1:126"/>
    <x:row r="1488" spans="1:126"/>
    <x:row r="1489" spans="1:126"/>
    <x:row r="1490" spans="1:126"/>
    <x:row r="1491" spans="1:126"/>
    <x:row r="1492" spans="1:126"/>
    <x:row r="1493" spans="1:126"/>
    <x:row r="1494" spans="1:126"/>
    <x:row r="1495" spans="1:126"/>
    <x:row r="1496" spans="1:126"/>
    <x:row r="1497" spans="1:126"/>
    <x:row r="1498" spans="1:126"/>
    <x:row r="1499" spans="1:126"/>
    <x:row r="1500" spans="1:126"/>
    <x:row r="1501" spans="1:126"/>
    <x:row r="1502" spans="1:126"/>
    <x:row r="1503" spans="1:126"/>
    <x:row r="1504" spans="1:126"/>
    <x:row r="1505" spans="1:126"/>
    <x:row r="1506" spans="1:126"/>
    <x:row r="1507" spans="1:126"/>
    <x:row r="1508" spans="1:126"/>
    <x:row r="1509" spans="1:126"/>
    <x:row r="1510" spans="1:126"/>
    <x:row r="1511" spans="1:126"/>
    <x:row r="1512" spans="1:126"/>
    <x:row r="1513" spans="1:126"/>
    <x:row r="1514" spans="1:126"/>
    <x:row r="1515" spans="1:126"/>
    <x:row r="1516" spans="1:126"/>
    <x:row r="1517" spans="1:126"/>
    <x:row r="1518" spans="1:126"/>
    <x:row r="1519" spans="1:126"/>
    <x:row r="1520" spans="1:126"/>
    <x:row r="1521" spans="1:126"/>
    <x:row r="1522" spans="1:126"/>
    <x:row r="1523" spans="1:126"/>
    <x:row r="1524" spans="1:126"/>
    <x:row r="1525" spans="1:126"/>
    <x:row r="1526" spans="1:126"/>
    <x:row r="1527" spans="1:126"/>
    <x:row r="1528" spans="1:126"/>
    <x:row r="1529" spans="1:126"/>
    <x:row r="1530" spans="1:126"/>
    <x:row r="1531" spans="1:126"/>
    <x:row r="1532" spans="1:126"/>
    <x:row r="1533" spans="1:126"/>
    <x:row r="1534" spans="1:126"/>
    <x:row r="1535" spans="1:126"/>
    <x:row r="1536" spans="1:126"/>
    <x:row r="1537" spans="1:126"/>
    <x:row r="1538" spans="1:126"/>
    <x:row r="1539" spans="1:126"/>
    <x:row r="1540" spans="1:126"/>
    <x:row r="1541" spans="1:126"/>
    <x:row r="1542" spans="1:126"/>
    <x:row r="1543" spans="1:126"/>
    <x:row r="1544" spans="1:126"/>
    <x:row r="1545" spans="1:126"/>
    <x:row r="1546" spans="1:126"/>
    <x:row r="1547" spans="1:126"/>
    <x:row r="1548" spans="1:126"/>
    <x:row r="1549" spans="1:126"/>
    <x:row r="1550" spans="1:126"/>
    <x:row r="1551" spans="1:126"/>
    <x:row r="1552" spans="1:126"/>
    <x:row r="1553" spans="1:126"/>
    <x:row r="1554" spans="1:126"/>
    <x:row r="1555" spans="1:126"/>
    <x:row r="1556" spans="1:126"/>
    <x:row r="1557" spans="1:126"/>
    <x:row r="1558" spans="1:126"/>
    <x:row r="1559" spans="1:126"/>
    <x:row r="1560" spans="1:126"/>
    <x:row r="1561" spans="1:126"/>
    <x:row r="1562" spans="1:126"/>
    <x:row r="1563" spans="1:126"/>
    <x:row r="1564" spans="1:126"/>
    <x:row r="1565" spans="1:126"/>
    <x:row r="1566" spans="1:126"/>
    <x:row r="1567" spans="1:126"/>
    <x:row r="1568" spans="1:126"/>
    <x:row r="1569" spans="1:126"/>
    <x:row r="1570" spans="1:126"/>
    <x:row r="1571" spans="1:126"/>
    <x:row r="1572" spans="1:126"/>
    <x:row r="1573" spans="1:126"/>
    <x:row r="1574" spans="1:126"/>
    <x:row r="1575" spans="1:126"/>
    <x:row r="1576" spans="1:126"/>
    <x:row r="1577" spans="1:126"/>
    <x:row r="1578" spans="1:126"/>
    <x:row r="1579" spans="1:126"/>
    <x:row r="1580" spans="1:126"/>
    <x:row r="1581" spans="1:126"/>
    <x:row r="1582" spans="1:126"/>
    <x:row r="1583" spans="1:126"/>
    <x:row r="1584" spans="1:126"/>
    <x:row r="1585" spans="1:126"/>
    <x:row r="1586" spans="1:126"/>
    <x:row r="1587" spans="1:126"/>
    <x:row r="1588" spans="1:126"/>
    <x:row r="1589" spans="1:126"/>
    <x:row r="1590" spans="1:126"/>
    <x:row r="1591" spans="1:126"/>
    <x:row r="1592" spans="1:126"/>
    <x:row r="1593" spans="1:126"/>
    <x:row r="1594" spans="1:126"/>
    <x:row r="1595" spans="1:126"/>
    <x:row r="1596" spans="1:126"/>
    <x:row r="1597" spans="1:126"/>
    <x:row r="1598" spans="1:126"/>
    <x:row r="1599" spans="1:126"/>
    <x:row r="1600" spans="1:126"/>
    <x:row r="1601" spans="1:126"/>
    <x:row r="1602" spans="1:126"/>
    <x:row r="1603" spans="1:126"/>
    <x:row r="1604" spans="1:126"/>
    <x:row r="1605" spans="1:126"/>
    <x:row r="1606" spans="1:126"/>
    <x:row r="1607" spans="1:126"/>
    <x:row r="1608" spans="1:126"/>
    <x:row r="1609" spans="1:126"/>
    <x:row r="1610" spans="1:126"/>
    <x:row r="1611" spans="1:126"/>
    <x:row r="1612" spans="1:126"/>
    <x:row r="1613" spans="1:126"/>
    <x:row r="1614" spans="1:126"/>
    <x:row r="1615" spans="1:126"/>
    <x:row r="1616" spans="1:126"/>
    <x:row r="1617" spans="1:126"/>
    <x:row r="1618" spans="1:126"/>
    <x:row r="1619" spans="1:126"/>
    <x:row r="1620" spans="1:126"/>
    <x:row r="1621" spans="1:126"/>
    <x:row r="1622" spans="1:126"/>
    <x:row r="1623" spans="1:126"/>
    <x:row r="1624" spans="1:126"/>
    <x:row r="1625" spans="1:126"/>
    <x:row r="1626" spans="1:126"/>
    <x:row r="1627" spans="1:126"/>
    <x:row r="1628" spans="1:126"/>
    <x:row r="1629" spans="1:126"/>
    <x:row r="1630" spans="1:126"/>
    <x:row r="1631" spans="1:126"/>
    <x:row r="1632" spans="1:126"/>
    <x:row r="1633" spans="1:126"/>
    <x:row r="1634" spans="1:126"/>
    <x:row r="1635" spans="1:126"/>
    <x:row r="1636" spans="1:126"/>
    <x:row r="1637" spans="1:126"/>
    <x:row r="1638" spans="1:126"/>
    <x:row r="1639" spans="1:126"/>
    <x:row r="1640" spans="1:126"/>
    <x:row r="1641" spans="1:126"/>
    <x:row r="1642" spans="1:126"/>
    <x:row r="1643" spans="1:126"/>
    <x:row r="1644" spans="1:126"/>
    <x:row r="1645" spans="1:126"/>
    <x:row r="1646" spans="1:126"/>
    <x:row r="1647" spans="1:126"/>
    <x:row r="1648" spans="1:126"/>
    <x:row r="1649" spans="1:126"/>
    <x:row r="1650" spans="1:126"/>
    <x:row r="1651" spans="1:126"/>
    <x:row r="1652" spans="1:126"/>
    <x:row r="1653" spans="1:126"/>
    <x:row r="1654" spans="1:126"/>
    <x:row r="1655" spans="1:126"/>
    <x:row r="1656" spans="1:126"/>
    <x:row r="1657" spans="1:126"/>
    <x:row r="1658" spans="1:126"/>
    <x:row r="1659" spans="1:126"/>
    <x:row r="1660" spans="1:126"/>
    <x:row r="1661" spans="1:126"/>
    <x:row r="1662" spans="1:126"/>
    <x:row r="1663" spans="1:126"/>
    <x:row r="1664" spans="1:126"/>
    <x:row r="1665" spans="1:126"/>
    <x:row r="1666" spans="1:126"/>
    <x:row r="1667" spans="1:126"/>
    <x:row r="1668" spans="1:126"/>
    <x:row r="1669" spans="1:126"/>
    <x:row r="1670" spans="1:126"/>
    <x:row r="1671" spans="1:126"/>
    <x:row r="1672" spans="1:126"/>
    <x:row r="1673" spans="1:126"/>
    <x:row r="1674" spans="1:126"/>
    <x:row r="1675" spans="1:126"/>
    <x:row r="1676" spans="1:126"/>
    <x:row r="1677" spans="1:126"/>
    <x:row r="1678" spans="1:126"/>
    <x:row r="1679" spans="1:126"/>
    <x:row r="1680" spans="1:126"/>
    <x:row r="1681" spans="1:126"/>
    <x:row r="1682" spans="1:126"/>
    <x:row r="1683" spans="1:126"/>
    <x:row r="1684" spans="1:126"/>
    <x:row r="1685" spans="1:126"/>
    <x:row r="1686" spans="1:126"/>
    <x:row r="1687" spans="1:126"/>
    <x:row r="1688" spans="1:126"/>
    <x:row r="1689" spans="1:126"/>
    <x:row r="1690" spans="1:126"/>
    <x:row r="1691" spans="1:126"/>
    <x:row r="1692" spans="1:126"/>
    <x:row r="1693" spans="1:126"/>
    <x:row r="1694" spans="1:126"/>
    <x:row r="1695" spans="1:126"/>
    <x:row r="1696" spans="1:126"/>
    <x:row r="1697" spans="1:126"/>
    <x:row r="1698" spans="1:126"/>
    <x:row r="1699" spans="1:126"/>
    <x:row r="1700" spans="1:126"/>
    <x:row r="1701" spans="1:126"/>
    <x:row r="1702" spans="1:126"/>
    <x:row r="1703" spans="1:126"/>
    <x:row r="1704" spans="1:126"/>
    <x:row r="1705" spans="1:126"/>
    <x:row r="1706" spans="1:126"/>
    <x:row r="1707" spans="1:126"/>
    <x:row r="1708" spans="1:126"/>
    <x:row r="1709" spans="1:126"/>
    <x:row r="1710" spans="1:126"/>
    <x:row r="1711" spans="1:126"/>
    <x:row r="1712" spans="1:126"/>
    <x:row r="1713" spans="1:126"/>
    <x:row r="1714" spans="1:126"/>
    <x:row r="1715" spans="1:126"/>
    <x:row r="1716" spans="1:126"/>
    <x:row r="1717" spans="1:126"/>
    <x:row r="1718" spans="1:126"/>
    <x:row r="1719" spans="1:126"/>
    <x:row r="1720" spans="1:126"/>
    <x:row r="1721" spans="1:126"/>
    <x:row r="1722" spans="1:126"/>
    <x:row r="1723" spans="1:126"/>
    <x:row r="1724" spans="1:126"/>
    <x:row r="1725" spans="1:126"/>
    <x:row r="1726" spans="1:126"/>
    <x:row r="1727" spans="1:126"/>
    <x:row r="1728" spans="1:126"/>
    <x:row r="1729" spans="1:126"/>
    <x:row r="1730" spans="1:126"/>
    <x:row r="1731" spans="1:126"/>
    <x:row r="1732" spans="1:126"/>
    <x:row r="1733" spans="1:126"/>
    <x:row r="1734" spans="1:126"/>
    <x:row r="1735" spans="1:126"/>
    <x:row r="1736" spans="1:126"/>
    <x:row r="1737" spans="1:126"/>
    <x:row r="1738" spans="1:126"/>
    <x:row r="1739" spans="1:126"/>
    <x:row r="1740" spans="1:126"/>
    <x:row r="1741" spans="1:126"/>
    <x:row r="1742" spans="1:126"/>
    <x:row r="1743" spans="1:126"/>
    <x:row r="1744" spans="1:126"/>
    <x:row r="1745" spans="1:126"/>
    <x:row r="1746" spans="1:126"/>
    <x:row r="1747" spans="1:126"/>
    <x:row r="1748" spans="1:126"/>
    <x:row r="1749" spans="1:126"/>
    <x:row r="1750" spans="1:126"/>
    <x:row r="1751" spans="1:126"/>
    <x:row r="1752" spans="1:126"/>
    <x:row r="1753" spans="1:126"/>
    <x:row r="1754" spans="1:126"/>
    <x:row r="1755" spans="1:126"/>
    <x:row r="1756" spans="1:126"/>
    <x:row r="1757" spans="1:126"/>
    <x:row r="1758" spans="1:126"/>
    <x:row r="1759" spans="1:126"/>
    <x:row r="1760" spans="1:126"/>
    <x:row r="1761" spans="1:126"/>
    <x:row r="1762" spans="1:126"/>
    <x:row r="1763" spans="1:126"/>
    <x:row r="1764" spans="1:126"/>
    <x:row r="1765" spans="1:126"/>
    <x:row r="1766" spans="1:126"/>
    <x:row r="1767" spans="1:126"/>
    <x:row r="1768" spans="1:126"/>
    <x:row r="1769" spans="1:126"/>
    <x:row r="1770" spans="1:126"/>
    <x:row r="1771" spans="1:126"/>
    <x:row r="1772" spans="1:126"/>
    <x:row r="1773" spans="1:126"/>
    <x:row r="1774" spans="1:126"/>
    <x:row r="1775" spans="1:126"/>
    <x:row r="1776" spans="1:126"/>
    <x:row r="1777" spans="1:126"/>
    <x:row r="1778" spans="1:126"/>
    <x:row r="1779" spans="1:126"/>
    <x:row r="1780" spans="1:126"/>
    <x:row r="1781" spans="1:126"/>
    <x:row r="1782" spans="1:126"/>
    <x:row r="1783" spans="1:126"/>
    <x:row r="1784" spans="1:126"/>
    <x:row r="1785" spans="1:126"/>
    <x:row r="1786" spans="1:126"/>
    <x:row r="1787" spans="1:126"/>
    <x:row r="1788" spans="1:126"/>
    <x:row r="1789" spans="1:126"/>
    <x:row r="1790" spans="1:126"/>
    <x:row r="1791" spans="1:126"/>
    <x:row r="1792" spans="1:126"/>
    <x:row r="1793" spans="1:126"/>
    <x:row r="1794" spans="1:126"/>
    <x:row r="1795" spans="1:126"/>
    <x:row r="1796" spans="1:126"/>
    <x:row r="1797" spans="1:126"/>
    <x:row r="1798" spans="1:126"/>
    <x:row r="1799" spans="1:126"/>
    <x:row r="1800" spans="1:126"/>
    <x:row r="1801" spans="1:126"/>
    <x:row r="1802" spans="1:126"/>
    <x:row r="1803" spans="1:126"/>
    <x:row r="1804" spans="1:126"/>
    <x:row r="1805" spans="1:126"/>
    <x:row r="1806" spans="1:126"/>
    <x:row r="1807" spans="1:126"/>
    <x:row r="1808" spans="1:126"/>
    <x:row r="1809" spans="1:126"/>
    <x:row r="1810" spans="1:126"/>
    <x:row r="1811" spans="1:126"/>
    <x:row r="1812" spans="1:126"/>
    <x:row r="1813" spans="1:126"/>
    <x:row r="1814" spans="1:126"/>
    <x:row r="1815" spans="1:126"/>
    <x:row r="1816" spans="1:126"/>
    <x:row r="1817" spans="1:126"/>
    <x:row r="1818" spans="1:126"/>
    <x:row r="1819" spans="1:126"/>
    <x:row r="1820" spans="1:126"/>
    <x:row r="1821" spans="1:126"/>
    <x:row r="1822" spans="1:126"/>
    <x:row r="1823" spans="1:126"/>
    <x:row r="1824" spans="1:126"/>
    <x:row r="1825" spans="1:126"/>
    <x:row r="1826" spans="1:126"/>
    <x:row r="1827" spans="1:126"/>
    <x:row r="1828" spans="1:126"/>
    <x:row r="1829" spans="1:126"/>
    <x:row r="1830" spans="1:126"/>
    <x:row r="1831" spans="1:126"/>
    <x:row r="1832" spans="1:126"/>
    <x:row r="1833" spans="1:126"/>
    <x:row r="1834" spans="1:126"/>
    <x:row r="1835" spans="1:126"/>
    <x:row r="1836" spans="1:126"/>
    <x:row r="1837" spans="1:126"/>
    <x:row r="1838" spans="1:126"/>
    <x:row r="1839" spans="1:126"/>
    <x:row r="1840" spans="1:126"/>
    <x:row r="1841" spans="1:126"/>
    <x:row r="1842" spans="1:126"/>
    <x:row r="1843" spans="1:126"/>
    <x:row r="1844" spans="1:126"/>
    <x:row r="1845" spans="1:126"/>
    <x:row r="1846" spans="1:126"/>
    <x:row r="1847" spans="1:126"/>
    <x:row r="1848" spans="1:126"/>
    <x:row r="1849" spans="1:126"/>
    <x:row r="1850" spans="1:126"/>
    <x:row r="1851" spans="1:126"/>
    <x:row r="1852" spans="1:126"/>
    <x:row r="1853" spans="1:126"/>
    <x:row r="1854" spans="1:126"/>
    <x:row r="1855" spans="1:126"/>
    <x:row r="1856" spans="1:126"/>
    <x:row r="1857" spans="1:126"/>
    <x:row r="1858" spans="1:126"/>
    <x:row r="1859" spans="1:126"/>
    <x:row r="1860" spans="1:126"/>
    <x:row r="1861" spans="1:126"/>
    <x:row r="1862" spans="1:126"/>
    <x:row r="1863" spans="1:126"/>
    <x:row r="1864" spans="1:126"/>
    <x:row r="1865" spans="1:126"/>
    <x:row r="1866" spans="1:126"/>
    <x:row r="1867" spans="1:126"/>
    <x:row r="1868" spans="1:126"/>
    <x:row r="1869" spans="1:126"/>
    <x:row r="1870" spans="1:126"/>
    <x:row r="1871" spans="1:126"/>
    <x:row r="1872" spans="1:126"/>
    <x:row r="1873" spans="1:126"/>
    <x:row r="1874" spans="1:126"/>
    <x:row r="1875" spans="1:126"/>
    <x:row r="1876" spans="1:126"/>
    <x:row r="1877" spans="1:126"/>
    <x:row r="1878" spans="1:126"/>
    <x:row r="1879" spans="1:126"/>
    <x:row r="1880" spans="1:126"/>
    <x:row r="1881" spans="1:126"/>
    <x:row r="1882" spans="1:126"/>
    <x:row r="1883" spans="1:126"/>
    <x:row r="1884" spans="1:126"/>
    <x:row r="1885" spans="1:126"/>
    <x:row r="1886" spans="1:126"/>
    <x:row r="1887" spans="1:126"/>
    <x:row r="1888" spans="1:126"/>
    <x:row r="1889" spans="1:126"/>
    <x:row r="1890" spans="1:126"/>
    <x:row r="1891" spans="1:126"/>
    <x:row r="1892" spans="1:126"/>
    <x:row r="1893" spans="1:126"/>
    <x:row r="1894" spans="1:126"/>
    <x:row r="1895" spans="1:126"/>
    <x:row r="1896" spans="1:126"/>
    <x:row r="1897" spans="1:126"/>
    <x:row r="1898" spans="1:126"/>
    <x:row r="1899" spans="1:126"/>
    <x:row r="1900" spans="1:126"/>
    <x:row r="1901" spans="1:126"/>
    <x:row r="1902" spans="1:126"/>
    <x:row r="1903" spans="1:126"/>
    <x:row r="1904" spans="1:126"/>
    <x:row r="1905" spans="1:126"/>
    <x:row r="1906" spans="1:126"/>
    <x:row r="1907" spans="1:126"/>
    <x:row r="1908" spans="1:126"/>
    <x:row r="1909" spans="1:126"/>
    <x:row r="1910" spans="1:126"/>
    <x:row r="1911" spans="1:126"/>
    <x:row r="1912" spans="1:126"/>
    <x:row r="1913" spans="1:126"/>
    <x:row r="1914" spans="1:126"/>
    <x:row r="1915" spans="1:126"/>
    <x:row r="1916" spans="1:126"/>
    <x:row r="1917" spans="1:126"/>
    <x:row r="1918" spans="1:126"/>
    <x:row r="1919" spans="1:126"/>
    <x:row r="1920" spans="1:126"/>
    <x:row r="1921" spans="1:126"/>
    <x:row r="1922" spans="1:126"/>
    <x:row r="1923" spans="1:126"/>
    <x:row r="1924" spans="1:126"/>
    <x:row r="1925" spans="1:126"/>
    <x:row r="1926" spans="1:126"/>
    <x:row r="1927" spans="1:126"/>
    <x:row r="1928" spans="1:126"/>
    <x:row r="1929" spans="1:126"/>
    <x:row r="1930" spans="1:126"/>
    <x:row r="1931" spans="1:126"/>
    <x:row r="1932" spans="1:126"/>
    <x:row r="1933" spans="1:126"/>
    <x:row r="1934" spans="1:126"/>
    <x:row r="1935" spans="1:126"/>
    <x:row r="1936" spans="1:126"/>
    <x:row r="1937" spans="1:126"/>
    <x:row r="1938" spans="1:126"/>
    <x:row r="1939" spans="1:126"/>
    <x:row r="1940" spans="1:126"/>
    <x:row r="1941" spans="1:126"/>
    <x:row r="1942" spans="1:126"/>
    <x:row r="1943" spans="1:126"/>
    <x:row r="1944" spans="1:126"/>
    <x:row r="1945" spans="1:126"/>
    <x:row r="1946" spans="1:126"/>
    <x:row r="1947" spans="1:126"/>
    <x:row r="1948" spans="1:126"/>
    <x:row r="1949" spans="1:126"/>
    <x:row r="1950" spans="1:126"/>
    <x:row r="1951" spans="1:126"/>
    <x:row r="1952" spans="1:126"/>
    <x:row r="1953" spans="1:126"/>
    <x:row r="1954" spans="1:126"/>
    <x:row r="1955" spans="1:126"/>
    <x:row r="1956" spans="1:126"/>
    <x:row r="1957" spans="1:126"/>
    <x:row r="1958" spans="1:126"/>
    <x:row r="1959" spans="1:126"/>
    <x:row r="1960" spans="1:126"/>
    <x:row r="1961" spans="1:126"/>
    <x:row r="1962" spans="1:126"/>
    <x:row r="1963" spans="1:126"/>
    <x:row r="1964" spans="1:126"/>
    <x:row r="1965" spans="1:126"/>
    <x:row r="1966" spans="1:126"/>
    <x:row r="1967" spans="1:126"/>
    <x:row r="1968" spans="1:126"/>
    <x:row r="1969" spans="1:126"/>
    <x:row r="1970" spans="1:126"/>
    <x:row r="1971" spans="1:126"/>
    <x:row r="1972" spans="1:126"/>
    <x:row r="1973" spans="1:126"/>
    <x:row r="1974" spans="1:126"/>
    <x:row r="1975" spans="1:126"/>
    <x:row r="1976" spans="1:126"/>
    <x:row r="1977" spans="1:126"/>
    <x:row r="1978" spans="1:126"/>
    <x:row r="1979" spans="1:126"/>
    <x:row r="1980" spans="1:126"/>
    <x:row r="1981" spans="1:126"/>
    <x:row r="1982" spans="1:126"/>
    <x:row r="1983" spans="1:126"/>
    <x:row r="1984" spans="1:126"/>
    <x:row r="1985" spans="1:126"/>
    <x:row r="1986" spans="1:126"/>
    <x:row r="1987" spans="1:126"/>
    <x:row r="1988" spans="1:126"/>
    <x:row r="1989" spans="1:126"/>
    <x:row r="1990" spans="1:126"/>
    <x:row r="1991" spans="1:126"/>
    <x:row r="1992" spans="1:126"/>
    <x:row r="1993" spans="1:126"/>
    <x:row r="1994" spans="1:126"/>
    <x:row r="1995" spans="1:126"/>
    <x:row r="1996" spans="1:126"/>
    <x:row r="1997" spans="1:126"/>
    <x:row r="1998" spans="1:126"/>
    <x:row r="1999" spans="1:126"/>
    <x:row r="2000" spans="1:126"/>
    <x:row r="2001" spans="1:126"/>
    <x:row r="2002" spans="1:126"/>
    <x:row r="2003" spans="1:126"/>
    <x:row r="2004" spans="1:126"/>
    <x:row r="2005" spans="1:126"/>
    <x:row r="2006" spans="1:126"/>
    <x:row r="2007" spans="1:126"/>
    <x:row r="2008" spans="1:126"/>
    <x:row r="2009" spans="1:126"/>
    <x:row r="2010" spans="1:126"/>
    <x:row r="2011" spans="1:126"/>
    <x:row r="2012" spans="1:126"/>
    <x:row r="2013" spans="1:126"/>
    <x:row r="2014" spans="1:126"/>
    <x:row r="2015" spans="1:126"/>
    <x:row r="2016" spans="1:126"/>
    <x:row r="2017" spans="1:126"/>
    <x:row r="2018" spans="1:126"/>
    <x:row r="2019" spans="1:126"/>
    <x:row r="2020" spans="1:126"/>
    <x:row r="2021" spans="1:126"/>
    <x:row r="2022" spans="1:126"/>
    <x:row r="2023" spans="1:126"/>
    <x:row r="2024" spans="1:126"/>
    <x:row r="2025" spans="1:126"/>
    <x:row r="2026" spans="1:126"/>
    <x:row r="2027" spans="1:126"/>
    <x:row r="2028" spans="1:126"/>
    <x:row r="2029" spans="1:126"/>
    <x:row r="2030" spans="1:126"/>
    <x:row r="2031" spans="1:126"/>
    <x:row r="2032" spans="1:126"/>
    <x:row r="2033" spans="1:126"/>
    <x:row r="2034" spans="1:126"/>
    <x:row r="2035" spans="1:126"/>
    <x:row r="2036" spans="1:126"/>
    <x:row r="2037" spans="1:126"/>
    <x:row r="2038" spans="1:126"/>
    <x:row r="2039" spans="1:126"/>
    <x:row r="2040" spans="1:126"/>
    <x:row r="2041" spans="1:126"/>
    <x:row r="2042" spans="1:126"/>
    <x:row r="2043" spans="1:126"/>
    <x:row r="2044" spans="1:126"/>
    <x:row r="2045" spans="1:126"/>
    <x:row r="2046" spans="1:126"/>
    <x:row r="2047" spans="1:126"/>
    <x:row r="2048" spans="1:126"/>
    <x:row r="2049" spans="1:126"/>
    <x:row r="2050" spans="1:126"/>
    <x:row r="2051" spans="1:126"/>
    <x:row r="2052" spans="1:126"/>
    <x:row r="2053" spans="1:126"/>
    <x:row r="2054" spans="1:126"/>
    <x:row r="2055" spans="1:126"/>
    <x:row r="2056" spans="1:126"/>
    <x:row r="2057" spans="1:126"/>
    <x:row r="2058" spans="1:126"/>
    <x:row r="2059" spans="1:126"/>
    <x:row r="2060" spans="1:126"/>
    <x:row r="2061" spans="1:126"/>
    <x:row r="2062" spans="1:126"/>
    <x:row r="2063" spans="1:126"/>
    <x:row r="2064" spans="1:126"/>
    <x:row r="2065" spans="1:126"/>
    <x:row r="2066" spans="1:126"/>
    <x:row r="2067" spans="1:126"/>
    <x:row r="2068" spans="1:126"/>
    <x:row r="2069" spans="1:126"/>
    <x:row r="2070" spans="1:126"/>
    <x:row r="2071" spans="1:126"/>
    <x:row r="2072" spans="1:126"/>
    <x:row r="2073" spans="1:126"/>
    <x:row r="2074" spans="1:126"/>
    <x:row r="2075" spans="1:126"/>
    <x:row r="2076" spans="1:126"/>
    <x:row r="2077" spans="1:126"/>
    <x:row r="2078" spans="1:126"/>
    <x:row r="2079" spans="1:126"/>
    <x:row r="2080" spans="1:126"/>
    <x:row r="2081" spans="1:126"/>
    <x:row r="2082" spans="1:126"/>
    <x:row r="2083" spans="1:126"/>
    <x:row r="2084" spans="1:126"/>
    <x:row r="2085" spans="1:126"/>
    <x:row r="2086" spans="1:126"/>
    <x:row r="2087" spans="1:126"/>
    <x:row r="2088" spans="1:126"/>
    <x:row r="2089" spans="1:126"/>
    <x:row r="2090" spans="1:126"/>
    <x:row r="2091" spans="1:126"/>
    <x:row r="2092" spans="1:126"/>
    <x:row r="2093" spans="1:126"/>
    <x:row r="2094" spans="1:126"/>
    <x:row r="2095" spans="1:126"/>
    <x:row r="2096" spans="1:126"/>
    <x:row r="2097" spans="1:126"/>
    <x:row r="2098" spans="1:126"/>
    <x:row r="2099" spans="1:126"/>
    <x:row r="2100" spans="1:126"/>
    <x:row r="2101" spans="1:126"/>
    <x:row r="2102" spans="1:126"/>
    <x:row r="2103" spans="1:126"/>
    <x:row r="2104" spans="1:126"/>
    <x:row r="2105" spans="1:126"/>
    <x:row r="2106" spans="1:126"/>
    <x:row r="2107" spans="1:126"/>
    <x:row r="2108" spans="1:126"/>
    <x:row r="2109" spans="1:126"/>
    <x:row r="2110" spans="1:126"/>
    <x:row r="2111" spans="1:126"/>
    <x:row r="2112" spans="1:126"/>
    <x:row r="2113" spans="1:126"/>
    <x:row r="2114" spans="1:126"/>
    <x:row r="2115" spans="1:126"/>
    <x:row r="2116" spans="1:126"/>
    <x:row r="2117" spans="1:126"/>
    <x:row r="2118" spans="1:126"/>
    <x:row r="2119" spans="1:126"/>
    <x:row r="2120" spans="1:126"/>
    <x:row r="2121" spans="1:126"/>
    <x:row r="2122" spans="1:126"/>
    <x:row r="2123" spans="1:126"/>
    <x:row r="2124" spans="1:126"/>
    <x:row r="2125" spans="1:126"/>
    <x:row r="2126" spans="1:126"/>
    <x:row r="2127" spans="1:126"/>
    <x:row r="2128" spans="1:126"/>
    <x:row r="2129" spans="1:126"/>
    <x:row r="2130" spans="1:126"/>
    <x:row r="2131" spans="1:126"/>
    <x:row r="2132" spans="1:126"/>
    <x:row r="2133" spans="1:126"/>
    <x:row r="2134" spans="1:126"/>
    <x:row r="2135" spans="1:126"/>
    <x:row r="2136" spans="1:126"/>
    <x:row r="2137" spans="1:126"/>
    <x:row r="2138" spans="1:126"/>
    <x:row r="2139" spans="1:126"/>
    <x:row r="2140" spans="1:126"/>
    <x:row r="2141" spans="1:126"/>
    <x:row r="2142" spans="1:126"/>
    <x:row r="2143" spans="1:126"/>
    <x:row r="2144" spans="1:126"/>
    <x:row r="2145" spans="1:126"/>
    <x:row r="2146" spans="1:126"/>
    <x:row r="2147" spans="1:126"/>
    <x:row r="2148" spans="1:126"/>
    <x:row r="2149" spans="1:126"/>
    <x:row r="2150" spans="1:126"/>
    <x:row r="2151" spans="1:126"/>
    <x:row r="2152" spans="1:126"/>
    <x:row r="2153" spans="1:126"/>
    <x:row r="2154" spans="1:126"/>
    <x:row r="2155" spans="1:126"/>
    <x:row r="2156" spans="1:126"/>
    <x:row r="2157" spans="1:126"/>
    <x:row r="2158" spans="1:126"/>
    <x:row r="2159" spans="1:126"/>
    <x:row r="2160" spans="1:126"/>
    <x:row r="2161" spans="1:126"/>
    <x:row r="2162" spans="1:126"/>
    <x:row r="2163" spans="1:126"/>
    <x:row r="2164" spans="1:126"/>
    <x:row r="2165" spans="1:126"/>
    <x:row r="2166" spans="1:126"/>
    <x:row r="2167" spans="1:126"/>
    <x:row r="2168" spans="1:126"/>
    <x:row r="2169" spans="1:126"/>
    <x:row r="2170" spans="1:126"/>
    <x:row r="2171" spans="1:126"/>
    <x:row r="2172" spans="1:126"/>
    <x:row r="2173" spans="1:126"/>
    <x:row r="2174" spans="1:126"/>
    <x:row r="2175" spans="1:126"/>
    <x:row r="2176" spans="1:126"/>
    <x:row r="2177" spans="1:126"/>
    <x:row r="2178" spans="1:126"/>
    <x:row r="2179" spans="1:126"/>
    <x:row r="2180" spans="1:126"/>
    <x:row r="2181" spans="1:126"/>
    <x:row r="2182" spans="1:126"/>
    <x:row r="2183" spans="1:126"/>
    <x:row r="2184" spans="1:126"/>
    <x:row r="2185" spans="1:126"/>
    <x:row r="2186" spans="1:126"/>
    <x:row r="2187" spans="1:126"/>
    <x:row r="2188" spans="1:126"/>
    <x:row r="2189" spans="1:126"/>
    <x:row r="2190" spans="1:126"/>
    <x:row r="2191" spans="1:126"/>
    <x:row r="2192" spans="1:126"/>
    <x:row r="2193" spans="1:126"/>
    <x:row r="2194" spans="1:126"/>
    <x:row r="2195" spans="1:126"/>
    <x:row r="2196" spans="1:126"/>
    <x:row r="2197" spans="1:126"/>
    <x:row r="2198" spans="1:126"/>
    <x:row r="2199" spans="1:126"/>
    <x:row r="2200" spans="1:126"/>
    <x:row r="2201" spans="1:126"/>
    <x:row r="2202" spans="1:126"/>
    <x:row r="2203" spans="1:126"/>
    <x:row r="2204" spans="1:126"/>
    <x:row r="2205" spans="1:126"/>
    <x:row r="2206" spans="1:126"/>
    <x:row r="2207" spans="1:126"/>
    <x:row r="2208" spans="1:126"/>
    <x:row r="2209" spans="1:126"/>
    <x:row r="2210" spans="1:126"/>
    <x:row r="2211" spans="1:126"/>
    <x:row r="2212" spans="1:126"/>
    <x:row r="2213" spans="1:126"/>
    <x:row r="2214" spans="1:126"/>
    <x:row r="2215" spans="1:126"/>
    <x:row r="2216" spans="1:126"/>
    <x:row r="2217" spans="1:126"/>
    <x:row r="2218" spans="1:126"/>
    <x:row r="2219" spans="1:126"/>
    <x:row r="2220" spans="1:126"/>
    <x:row r="2221" spans="1:126"/>
    <x:row r="2222" spans="1:126"/>
    <x:row r="2223" spans="1:126"/>
    <x:row r="2224" spans="1:126"/>
    <x:row r="2225" spans="1:126"/>
    <x:row r="2226" spans="1:126"/>
    <x:row r="2227" spans="1:126"/>
    <x:row r="2228" spans="1:126"/>
    <x:row r="2229" spans="1:126"/>
    <x:row r="2230" spans="1:126"/>
    <x:row r="2231" spans="1:126"/>
    <x:row r="2232" spans="1:126"/>
    <x:row r="2233" spans="1:126"/>
    <x:row r="2234" spans="1:126"/>
    <x:row r="2235" spans="1:126"/>
    <x:row r="2236" spans="1:126"/>
    <x:row r="2237" spans="1:126"/>
    <x:row r="2238" spans="1:126"/>
    <x:row r="2239" spans="1:126"/>
    <x:row r="2240" spans="1:126"/>
    <x:row r="2241" spans="1:126"/>
    <x:row r="2242" spans="1:126"/>
    <x:row r="2243" spans="1:126"/>
    <x:row r="2244" spans="1:126"/>
    <x:row r="2245" spans="1:126"/>
    <x:row r="2246" spans="1:126"/>
    <x:row r="2247" spans="1:126"/>
    <x:row r="2248" spans="1:126"/>
    <x:row r="2249" spans="1:126"/>
    <x:row r="2250" spans="1:126"/>
    <x:row r="2251" spans="1:126"/>
    <x:row r="2252" spans="1:126"/>
    <x:row r="2253" spans="1:126"/>
    <x:row r="2254" spans="1:126"/>
    <x:row r="2255" spans="1:126"/>
    <x:row r="2256" spans="1:126"/>
    <x:row r="2257" spans="1:126"/>
    <x:row r="2258" spans="1:126"/>
    <x:row r="2259" spans="1:126"/>
    <x:row r="2260" spans="1:126"/>
    <x:row r="2261" spans="1:126"/>
    <x:row r="2262" spans="1:126"/>
    <x:row r="2263" spans="1:126"/>
    <x:row r="2264" spans="1:126"/>
    <x:row r="2265" spans="1:126"/>
    <x:row r="2266" spans="1:126"/>
    <x:row r="2267" spans="1:126"/>
    <x:row r="2268" spans="1:126"/>
    <x:row r="2269" spans="1:126"/>
    <x:row r="2270" spans="1:126"/>
    <x:row r="2271" spans="1:126"/>
    <x:row r="2272" spans="1:126"/>
    <x:row r="2273" spans="1:126"/>
    <x:row r="2274" spans="1:126"/>
    <x:row r="2275" spans="1:126"/>
    <x:row r="2276" spans="1:126"/>
    <x:row r="2277" spans="1:126"/>
    <x:row r="2278" spans="1:126"/>
    <x:row r="2279" spans="1:126"/>
    <x:row r="2280" spans="1:126"/>
    <x:row r="2281" spans="1:126"/>
    <x:row r="2282" spans="1:126"/>
    <x:row r="2283" spans="1:126"/>
    <x:row r="2284" spans="1:126"/>
    <x:row r="2285" spans="1:126"/>
    <x:row r="2286" spans="1:126"/>
    <x:row r="2287" spans="1:126"/>
    <x:row r="2288" spans="1:126"/>
    <x:row r="2289" spans="1:126"/>
    <x:row r="2290" spans="1:126"/>
    <x:row r="2291" spans="1:126"/>
    <x:row r="2292" spans="1:126"/>
    <x:row r="2293" spans="1:126"/>
    <x:row r="2294" spans="1:126"/>
    <x:row r="2295" spans="1:126"/>
    <x:row r="2296" spans="1:126"/>
    <x:row r="2297" spans="1:126"/>
    <x:row r="2298" spans="1:126"/>
    <x:row r="2299" spans="1:126"/>
    <x:row r="2300" spans="1:126"/>
    <x:row r="2301" spans="1:126"/>
    <x:row r="2302" spans="1:126"/>
    <x:row r="2303" spans="1:126"/>
    <x:row r="2304" spans="1:126"/>
    <x:row r="2305" spans="1:126"/>
    <x:row r="2306" spans="1:126"/>
    <x:row r="2307" spans="1:126"/>
    <x:row r="2308" spans="1:126"/>
    <x:row r="2309" spans="1:126"/>
    <x:row r="2310" spans="1:126"/>
    <x:row r="2311" spans="1:126"/>
    <x:row r="2312" spans="1:126"/>
    <x:row r="2313" spans="1:126"/>
    <x:row r="2314" spans="1:126"/>
    <x:row r="2315" spans="1:126"/>
    <x:row r="2316" spans="1:126"/>
    <x:row r="2317" spans="1:126"/>
    <x:row r="2318" spans="1:126"/>
    <x:row r="2319" spans="1:126"/>
    <x:row r="2320" spans="1:126"/>
    <x:row r="2321" spans="1:126"/>
    <x:row r="2322" spans="1:126"/>
    <x:row r="2323" spans="1:126"/>
    <x:row r="2324" spans="1:126"/>
    <x:row r="2325" spans="1:126"/>
    <x:row r="2326" spans="1:126"/>
    <x:row r="2327" spans="1:126"/>
    <x:row r="2328" spans="1:126"/>
    <x:row r="2329" spans="1:126"/>
    <x:row r="2330" spans="1:126"/>
    <x:row r="2331" spans="1:126"/>
    <x:row r="2332" spans="1:126"/>
    <x:row r="2333" spans="1:126"/>
    <x:row r="2334" spans="1:126"/>
    <x:row r="2335" spans="1:126"/>
    <x:row r="2336" spans="1:126"/>
    <x:row r="2337" spans="1:126"/>
    <x:row r="2338" spans="1:126"/>
    <x:row r="2339" spans="1:126"/>
    <x:row r="2340" spans="1:126"/>
    <x:row r="2341" spans="1:126"/>
    <x:row r="2342" spans="1:126"/>
    <x:row r="2343" spans="1:126"/>
    <x:row r="2344" spans="1:126"/>
    <x:row r="2345" spans="1:126"/>
    <x:row r="2346" spans="1:126"/>
    <x:row r="2347" spans="1:126"/>
    <x:row r="2348" spans="1:126"/>
    <x:row r="2349" spans="1:126"/>
    <x:row r="2350" spans="1:126"/>
    <x:row r="2351" spans="1:126"/>
    <x:row r="2352" spans="1:126"/>
    <x:row r="2353" spans="1:126"/>
    <x:row r="2354" spans="1:126"/>
    <x:row r="2355" spans="1:126"/>
    <x:row r="2356" spans="1:126"/>
    <x:row r="2357" spans="1:126"/>
    <x:row r="2358" spans="1:126"/>
    <x:row r="2359" spans="1:126"/>
    <x:row r="2360" spans="1:126"/>
    <x:row r="2361" spans="1:126"/>
    <x:row r="2362" spans="1:126"/>
    <x:row r="2363" spans="1:126"/>
    <x:row r="2364" spans="1:126"/>
    <x:row r="2365" spans="1:126"/>
    <x:row r="2366" spans="1:126"/>
    <x:row r="2367" spans="1:126"/>
    <x:row r="2368" spans="1:126"/>
    <x:row r="2369" spans="1:126"/>
    <x:row r="2370" spans="1:126"/>
    <x:row r="2371" spans="1:126"/>
    <x:row r="2372" spans="1:126"/>
    <x:row r="2373" spans="1:126"/>
    <x:row r="2374" spans="1:126"/>
    <x:row r="2375" spans="1:126"/>
    <x:row r="2376" spans="1:126"/>
    <x:row r="2377" spans="1:126"/>
    <x:row r="2378" spans="1:126"/>
    <x:row r="2379" spans="1:126"/>
    <x:row r="2380" spans="1:126"/>
    <x:row r="2381" spans="1:126"/>
    <x:row r="2382" spans="1:126"/>
    <x:row r="2383" spans="1:126"/>
    <x:row r="2384" spans="1:126"/>
    <x:row r="2385" spans="1:126"/>
    <x:row r="2386" spans="1:126"/>
    <x:row r="2387" spans="1:126"/>
    <x:row r="2388" spans="1:126"/>
    <x:row r="2389" spans="1:126"/>
    <x:row r="2390" spans="1:126"/>
    <x:row r="2391" spans="1:126"/>
    <x:row r="2392" spans="1:126"/>
    <x:row r="2393" spans="1:126"/>
    <x:row r="2394" spans="1:126"/>
    <x:row r="2395" spans="1:126"/>
    <x:row r="2396" spans="1:126"/>
    <x:row r="2397" spans="1:126"/>
    <x:row r="2398" spans="1:126"/>
    <x:row r="2399" spans="1:126"/>
    <x:row r="2400" spans="1:126"/>
    <x:row r="2401" spans="1:126"/>
    <x:row r="2402" spans="1:126"/>
    <x:row r="2403" spans="1:126"/>
    <x:row r="2404" spans="1:126"/>
    <x:row r="2405" spans="1:126"/>
    <x:row r="2406" spans="1:126"/>
    <x:row r="2407" spans="1:126"/>
    <x:row r="2408" spans="1:126"/>
    <x:row r="2409" spans="1:126"/>
    <x:row r="2410" spans="1:126"/>
    <x:row r="2411" spans="1:126"/>
    <x:row r="2412" spans="1:126"/>
    <x:row r="2413" spans="1:126"/>
    <x:row r="2414" spans="1:126"/>
    <x:row r="2415" spans="1:126"/>
    <x:row r="2416" spans="1:126"/>
    <x:row r="2417" spans="1:126"/>
    <x:row r="2418" spans="1:126"/>
    <x:row r="2419" spans="1:126"/>
    <x:row r="2420" spans="1:126"/>
    <x:row r="2421" spans="1:126"/>
    <x:row r="2422" spans="1:126"/>
    <x:row r="2423" spans="1:126"/>
    <x:row r="2424" spans="1:126"/>
    <x:row r="2425" spans="1:126"/>
    <x:row r="2426" spans="1:126"/>
    <x:row r="2427" spans="1:126"/>
    <x:row r="2428" spans="1:126"/>
    <x:row r="2429" spans="1:126"/>
    <x:row r="2430" spans="1:126"/>
    <x:row r="2431" spans="1:126"/>
    <x:row r="2432" spans="1:126"/>
    <x:row r="2433" spans="1:126"/>
    <x:row r="2434" spans="1:126"/>
    <x:row r="2435" spans="1:126"/>
    <x:row r="2436" spans="1:126"/>
    <x:row r="2437" spans="1:126"/>
    <x:row r="2438" spans="1:126"/>
    <x:row r="2439" spans="1:126"/>
    <x:row r="2440" spans="1:126"/>
    <x:row r="2441" spans="1:126"/>
    <x:row r="2442" spans="1:126"/>
    <x:row r="2443" spans="1:126"/>
    <x:row r="2444" spans="1:126"/>
    <x:row r="2445" spans="1:126"/>
    <x:row r="2446" spans="1:126"/>
    <x:row r="2447" spans="1:126"/>
    <x:row r="2448" spans="1:126"/>
    <x:row r="2449" spans="1:126"/>
    <x:row r="2450" spans="1:126"/>
    <x:row r="2451" spans="1:126"/>
    <x:row r="2452" spans="1:126"/>
    <x:row r="2453" spans="1:126"/>
    <x:row r="2454" spans="1:126"/>
    <x:row r="2455" spans="1:126"/>
    <x:row r="2456" spans="1:126"/>
    <x:row r="2457" spans="1:126"/>
    <x:row r="2458" spans="1:126"/>
    <x:row r="2459" spans="1:126"/>
    <x:row r="2460" spans="1:126"/>
    <x:row r="2461" spans="1:126"/>
    <x:row r="2462" spans="1:126"/>
    <x:row r="2463" spans="1:126"/>
    <x:row r="2464" spans="1:126"/>
    <x:row r="2465" spans="1:126"/>
    <x:row r="2466" spans="1:126"/>
    <x:row r="2467" spans="1:126"/>
    <x:row r="2468" spans="1:126"/>
    <x:row r="2469" spans="1:126"/>
    <x:row r="2470" spans="1:126"/>
    <x:row r="2471" spans="1:126"/>
    <x:row r="2472" spans="1:126"/>
    <x:row r="2473" spans="1:126"/>
    <x:row r="2474" spans="1:126"/>
    <x:row r="2475" spans="1:126"/>
    <x:row r="2476" spans="1:126"/>
    <x:row r="2477" spans="1:126"/>
    <x:row r="2478" spans="1:126"/>
    <x:row r="2479" spans="1:126"/>
    <x:row r="2480" spans="1:126"/>
    <x:row r="2481" spans="1:126"/>
    <x:row r="2482" spans="1:126"/>
    <x:row r="2483" spans="1:126"/>
    <x:row r="2484" spans="1:126"/>
    <x:row r="2485" spans="1:126"/>
    <x:row r="2486" spans="1:126"/>
    <x:row r="2487" spans="1:126"/>
    <x:row r="2488" spans="1:126"/>
    <x:row r="2489" spans="1:126"/>
    <x:row r="2490" spans="1:126"/>
    <x:row r="2491" spans="1:126"/>
    <x:row r="2492" spans="1:126"/>
    <x:row r="2493" spans="1:126"/>
    <x:row r="2494" spans="1:126"/>
    <x:row r="2495" spans="1:126"/>
    <x:row r="2496" spans="1:126"/>
    <x:row r="2497" spans="1:126"/>
    <x:row r="2498" spans="1:126"/>
    <x:row r="2499" spans="1:126"/>
    <x:row r="2500" spans="1:126"/>
    <x:row r="2501" spans="1:126"/>
    <x:row r="2502" spans="1:126"/>
    <x:row r="2503" spans="1:126"/>
    <x:row r="2504" spans="1:126"/>
    <x:row r="2505" spans="1:126"/>
    <x:row r="2506" spans="1:126"/>
    <x:row r="2507" spans="1:126"/>
    <x:row r="2508" spans="1:126"/>
    <x:row r="2509" spans="1:126"/>
    <x:row r="2510" spans="1:126"/>
    <x:row r="2511" spans="1:126"/>
    <x:row r="2512" spans="1:126"/>
    <x:row r="2513" spans="1:126"/>
    <x:row r="2514" spans="1:126"/>
    <x:row r="2515" spans="1:126"/>
    <x:row r="2516" spans="1:126"/>
    <x:row r="2517" spans="1:126"/>
    <x:row r="2518" spans="1:126"/>
    <x:row r="2519" spans="1:126"/>
    <x:row r="2520" spans="1:126"/>
    <x:row r="2521" spans="1:126"/>
    <x:row r="2522" spans="1:126"/>
    <x:row r="2523" spans="1:126"/>
    <x:row r="2524" spans="1:126"/>
    <x:row r="2525" spans="1:126"/>
    <x:row r="2526" spans="1:126"/>
    <x:row r="2527" spans="1:126"/>
    <x:row r="2528" spans="1:126"/>
    <x:row r="2529" spans="1:126"/>
    <x:row r="2530" spans="1:126"/>
    <x:row r="2531" spans="1:126"/>
    <x:row r="2532" spans="1:126"/>
    <x:row r="2533" spans="1:126"/>
    <x:row r="2534" spans="1:126"/>
    <x:row r="2535" spans="1:126"/>
    <x:row r="2536" spans="1:126"/>
    <x:row r="2537" spans="1:126"/>
    <x:row r="2538" spans="1:126"/>
    <x:row r="2539" spans="1:126"/>
    <x:row r="2540" spans="1:126"/>
    <x:row r="2541" spans="1:126"/>
    <x:row r="2542" spans="1:126"/>
    <x:row r="2543" spans="1:126"/>
    <x:row r="2544" spans="1:126"/>
    <x:row r="2545" spans="1:126"/>
    <x:row r="2546" spans="1:126"/>
    <x:row r="2547" spans="1:126"/>
    <x:row r="2548" spans="1:126"/>
    <x:row r="2549" spans="1:126"/>
    <x:row r="2550" spans="1:126"/>
    <x:row r="2551" spans="1:126"/>
    <x:row r="2552" spans="1:126"/>
    <x:row r="2553" spans="1:126"/>
    <x:row r="2554" spans="1:126"/>
    <x:row r="2555" spans="1:126"/>
    <x:row r="2556" spans="1:126"/>
    <x:row r="2557" spans="1:126"/>
    <x:row r="2558" spans="1:126"/>
    <x:row r="2559" spans="1:126"/>
    <x:row r="2560" spans="1:126"/>
    <x:row r="2561" spans="1:126"/>
    <x:row r="2562" spans="1:126"/>
    <x:row r="2563" spans="1:126"/>
    <x:row r="2564" spans="1:126"/>
    <x:row r="2565" spans="1:126"/>
    <x:row r="2566" spans="1:126"/>
    <x:row r="2567" spans="1:126"/>
    <x:row r="2568" spans="1:126"/>
    <x:row r="2569" spans="1:126"/>
    <x:row r="2570" spans="1:126"/>
    <x:row r="2571" spans="1:126"/>
    <x:row r="2572" spans="1:126"/>
    <x:row r="2573" spans="1:126"/>
    <x:row r="2574" spans="1:126"/>
    <x:row r="2575" spans="1:126"/>
    <x:row r="2576" spans="1:126"/>
    <x:row r="2577" spans="1:126"/>
    <x:row r="2578" spans="1:126"/>
    <x:row r="2579" spans="1:126"/>
    <x:row r="2580" spans="1:126"/>
    <x:row r="2581" spans="1:126"/>
    <x:row r="2582" spans="1:126"/>
    <x:row r="2583" spans="1:126"/>
    <x:row r="2584" spans="1:126"/>
    <x:row r="2585" spans="1:126"/>
    <x:row r="2586" spans="1:126"/>
    <x:row r="2587" spans="1:126"/>
    <x:row r="2588" spans="1:126"/>
    <x:row r="2589" spans="1:126"/>
    <x:row r="2590" spans="1:126"/>
    <x:row r="2591" spans="1:126"/>
    <x:row r="2592" spans="1:126"/>
    <x:row r="2593" spans="1:126"/>
    <x:row r="2594" spans="1:126"/>
    <x:row r="2595" spans="1:126"/>
    <x:row r="2596" spans="1:126"/>
    <x:row r="2597" spans="1:126"/>
    <x:row r="2598" spans="1:126"/>
    <x:row r="2599" spans="1:126"/>
    <x:row r="2600" spans="1:126"/>
    <x:row r="2601" spans="1:126"/>
    <x:row r="2602" spans="1:126"/>
    <x:row r="2603" spans="1:126"/>
    <x:row r="2604" spans="1:126"/>
    <x:row r="2605" spans="1:126"/>
    <x:row r="2606" spans="1:126"/>
    <x:row r="2607" spans="1:126"/>
    <x:row r="2608" spans="1:126"/>
    <x:row r="2609" spans="1:126"/>
    <x:row r="2610" spans="1:126"/>
    <x:row r="2611" spans="1:126"/>
    <x:row r="2612" spans="1:126"/>
    <x:row r="2613" spans="1:126"/>
    <x:row r="2614" spans="1:126"/>
    <x:row r="2615" spans="1:126"/>
    <x:row r="2616" spans="1:126"/>
    <x:row r="2617" spans="1:126"/>
    <x:row r="2618" spans="1:126"/>
    <x:row r="2619" spans="1:126"/>
    <x:row r="2620" spans="1:126"/>
    <x:row r="2621" spans="1:126"/>
    <x:row r="2622" spans="1:126"/>
    <x:row r="2623" spans="1:126"/>
    <x:row r="2624" spans="1:126"/>
    <x:row r="2625" spans="1:126"/>
    <x:row r="2626" spans="1:126"/>
    <x:row r="2627" spans="1:126"/>
    <x:row r="2628" spans="1:126"/>
    <x:row r="2629" spans="1:126"/>
    <x:row r="2630" spans="1:126"/>
    <x:row r="2631" spans="1:126"/>
    <x:row r="2632" spans="1:126"/>
    <x:row r="2633" spans="1:126"/>
    <x:row r="2634" spans="1:126"/>
    <x:row r="2635" spans="1:126"/>
    <x:row r="2636" spans="1:126"/>
    <x:row r="2637" spans="1:126"/>
    <x:row r="2638" spans="1:126"/>
    <x:row r="2639" spans="1:126"/>
    <x:row r="2640" spans="1:126"/>
    <x:row r="2641" spans="1:126"/>
    <x:row r="2642" spans="1:126"/>
    <x:row r="2643" spans="1:126"/>
    <x:row r="2644" spans="1:126"/>
    <x:row r="2645" spans="1:126"/>
    <x:row r="2646" spans="1:126"/>
    <x:row r="2647" spans="1:126"/>
    <x:row r="2648" spans="1:126"/>
    <x:row r="2649" spans="1:126"/>
    <x:row r="2650" spans="1:126"/>
    <x:row r="2651" spans="1:126"/>
    <x:row r="2652" spans="1:126"/>
    <x:row r="2653" spans="1:126"/>
    <x:row r="2654" spans="1:126"/>
    <x:row r="2655" spans="1:126"/>
    <x:row r="2656" spans="1:126"/>
    <x:row r="2657" spans="1:126"/>
    <x:row r="2658" spans="1:126"/>
    <x:row r="2659" spans="1:126"/>
    <x:row r="2660" spans="1:126"/>
    <x:row r="2661" spans="1:126"/>
    <x:row r="2662" spans="1:126"/>
    <x:row r="2663" spans="1:126"/>
    <x:row r="2664" spans="1:126"/>
    <x:row r="2665" spans="1:126"/>
    <x:row r="2666" spans="1:126"/>
    <x:row r="2667" spans="1:126"/>
    <x:row r="2668" spans="1:126"/>
    <x:row r="2669" spans="1:126"/>
    <x:row r="2670" spans="1:126"/>
    <x:row r="2671" spans="1:126"/>
    <x:row r="2672" spans="1:126"/>
    <x:row r="2673" spans="1:126"/>
    <x:row r="2674" spans="1:126"/>
    <x:row r="2675" spans="1:126"/>
    <x:row r="2676" spans="1:126"/>
    <x:row r="2677" spans="1:126"/>
    <x:row r="2678" spans="1:126"/>
    <x:row r="2679" spans="1:126"/>
    <x:row r="2680" spans="1:126"/>
    <x:row r="2681" spans="1:126"/>
    <x:row r="2682" spans="1:126"/>
    <x:row r="2683" spans="1:126"/>
    <x:row r="2684" spans="1:126"/>
    <x:row r="2685" spans="1:126"/>
    <x:row r="2686" spans="1:126"/>
    <x:row r="2687" spans="1:126"/>
    <x:row r="2688" spans="1:126"/>
    <x:row r="2689" spans="1:126"/>
    <x:row r="2690" spans="1:126"/>
    <x:row r="2691" spans="1:126"/>
    <x:row r="2692" spans="1:126"/>
    <x:row r="2693" spans="1:126"/>
    <x:row r="2694" spans="1:126"/>
    <x:row r="2695" spans="1:126"/>
    <x:row r="2696" spans="1:126"/>
    <x:row r="2697" spans="1:126"/>
    <x:row r="2698" spans="1:126"/>
    <x:row r="2699" spans="1:126"/>
    <x:row r="2700" spans="1:126"/>
    <x:row r="2701" spans="1:126"/>
    <x:row r="2702" spans="1:126"/>
    <x:row r="2703" spans="1:126"/>
    <x:row r="2704" spans="1:126"/>
    <x:row r="2705" spans="1:126"/>
    <x:row r="2706" spans="1:126"/>
    <x:row r="2707" spans="1:126"/>
    <x:row r="2708" spans="1:126"/>
    <x:row r="2709" spans="1:126"/>
    <x:row r="2710" spans="1:126"/>
    <x:row r="2711" spans="1:126"/>
    <x:row r="2712" spans="1:126"/>
    <x:row r="2713" spans="1:126"/>
    <x:row r="2714" spans="1:126"/>
    <x:row r="2715" spans="1:126"/>
    <x:row r="2716" spans="1:126"/>
    <x:row r="2717" spans="1:126"/>
    <x:row r="2718" spans="1:126"/>
    <x:row r="2719" spans="1:126"/>
    <x:row r="2720" spans="1:126"/>
    <x:row r="2721" spans="1:126"/>
    <x:row r="2722" spans="1:126"/>
    <x:row r="2723" spans="1:126"/>
    <x:row r="2724" spans="1:126"/>
    <x:row r="2725" spans="1:126"/>
    <x:row r="2726" spans="1:126"/>
    <x:row r="2727" spans="1:126"/>
    <x:row r="2728" spans="1:126"/>
    <x:row r="2729" spans="1:126"/>
    <x:row r="2730" spans="1:126"/>
    <x:row r="2731" spans="1:126"/>
    <x:row r="2732" spans="1:126"/>
    <x:row r="2733" spans="1:126"/>
    <x:row r="2734" spans="1:126"/>
    <x:row r="2735" spans="1:126"/>
    <x:row r="2736" spans="1:126"/>
    <x:row r="2737" spans="1:126"/>
    <x:row r="2738" spans="1:126"/>
    <x:row r="2739" spans="1:126"/>
    <x:row r="2740" spans="1:126"/>
    <x:row r="2741" spans="1:126"/>
    <x:row r="2742" spans="1:126"/>
    <x:row r="2743" spans="1:126"/>
    <x:row r="2744" spans="1:126"/>
    <x:row r="2745" spans="1:126"/>
    <x:row r="2746" spans="1:126"/>
    <x:row r="2747" spans="1:126"/>
    <x:row r="2748" spans="1:126"/>
    <x:row r="2749" spans="1:126"/>
    <x:row r="2750" spans="1:126"/>
    <x:row r="2751" spans="1:126"/>
    <x:row r="2752" spans="1:126"/>
    <x:row r="2753" spans="1:126"/>
    <x:row r="2754" spans="1:126"/>
    <x:row r="2755" spans="1:126"/>
    <x:row r="2756" spans="1:126"/>
    <x:row r="2757" spans="1:126"/>
    <x:row r="2758" spans="1:126"/>
    <x:row r="2759" spans="1:126"/>
    <x:row r="2760" spans="1:126"/>
    <x:row r="2761" spans="1:126"/>
    <x:row r="2762" spans="1:126"/>
    <x:row r="2763" spans="1:126"/>
    <x:row r="2764" spans="1:126"/>
    <x:row r="2765" spans="1:126"/>
    <x:row r="2766" spans="1:126"/>
    <x:row r="2767" spans="1:126"/>
    <x:row r="2768" spans="1:126"/>
    <x:row r="2769" spans="1:126"/>
    <x:row r="2770" spans="1:126"/>
    <x:row r="2771" spans="1:126"/>
    <x:row r="2772" spans="1:126"/>
    <x:row r="2773" spans="1:126"/>
    <x:row r="2774" spans="1:126"/>
    <x:row r="2775" spans="1:126"/>
    <x:row r="2776" spans="1:126"/>
    <x:row r="2777" spans="1:126"/>
    <x:row r="2778" spans="1:126"/>
    <x:row r="2779" spans="1:126"/>
    <x:row r="2780" spans="1:126"/>
    <x:row r="2781" spans="1:126"/>
    <x:row r="2782" spans="1:126"/>
    <x:row r="2783" spans="1:126"/>
    <x:row r="2784" spans="1:126"/>
    <x:row r="2785" spans="1:126"/>
    <x:row r="2786" spans="1:126"/>
    <x:row r="2787" spans="1:126"/>
    <x:row r="2788" spans="1:126"/>
    <x:row r="2789" spans="1:126"/>
    <x:row r="2790" spans="1:126"/>
    <x:row r="2791" spans="1:126"/>
    <x:row r="2792" spans="1:126"/>
    <x:row r="2793" spans="1:126"/>
    <x:row r="2794" spans="1:126"/>
    <x:row r="2795" spans="1:126"/>
    <x:row r="2796" spans="1:126"/>
    <x:row r="2797" spans="1:126"/>
    <x:row r="2798" spans="1:126"/>
    <x:row r="2799" spans="1:126"/>
    <x:row r="2800" spans="1:126"/>
    <x:row r="2801" spans="1:126"/>
    <x:row r="2802" spans="1:126"/>
    <x:row r="2803" spans="1:126"/>
    <x:row r="2804" spans="1:126"/>
    <x:row r="2805" spans="1:126"/>
    <x:row r="2806" spans="1:126"/>
    <x:row r="2807" spans="1:126"/>
    <x:row r="2808" spans="1:126"/>
    <x:row r="2809" spans="1:126"/>
    <x:row r="2810" spans="1:126"/>
    <x:row r="2811" spans="1:126"/>
    <x:row r="2812" spans="1:126"/>
    <x:row r="2813" spans="1:126"/>
    <x:row r="2814" spans="1:126"/>
    <x:row r="2815" spans="1:126"/>
    <x:row r="2816" spans="1:126"/>
    <x:row r="2817" spans="1:126"/>
    <x:row r="2818" spans="1:126"/>
    <x:row r="2819" spans="1:126"/>
    <x:row r="2820" spans="1:126"/>
    <x:row r="2821" spans="1:126"/>
    <x:row r="2822" spans="1:126"/>
    <x:row r="2823" spans="1:126"/>
    <x:row r="2824" spans="1:126"/>
    <x:row r="2825" spans="1:126"/>
    <x:row r="2826" spans="1:126"/>
    <x:row r="2827" spans="1:126"/>
    <x:row r="2828" spans="1:126"/>
    <x:row r="2829" spans="1:126"/>
    <x:row r="2830" spans="1:126"/>
    <x:row r="2831" spans="1:126"/>
    <x:row r="2832" spans="1:126"/>
    <x:row r="2833" spans="1:126"/>
    <x:row r="2834" spans="1:126"/>
    <x:row r="2835" spans="1:126"/>
    <x:row r="2836" spans="1:126"/>
    <x:row r="2837" spans="1:126"/>
    <x:row r="2838" spans="1:126"/>
    <x:row r="2839" spans="1:126"/>
    <x:row r="2840" spans="1:126"/>
    <x:row r="2841" spans="1:126"/>
    <x:row r="2842" spans="1:126"/>
    <x:row r="2843" spans="1:126"/>
    <x:row r="2844" spans="1:126"/>
    <x:row r="2845" spans="1:126"/>
    <x:row r="2846" spans="1:126"/>
    <x:row r="2847" spans="1:126"/>
    <x:row r="2848" spans="1:126"/>
    <x:row r="2849" spans="1:126"/>
    <x:row r="2850" spans="1:126"/>
    <x:row r="2851" spans="1:126"/>
    <x:row r="2852" spans="1:126"/>
    <x:row r="2853" spans="1:126"/>
    <x:row r="2854" spans="1:126"/>
    <x:row r="2855" spans="1:126"/>
    <x:row r="2856" spans="1:126"/>
    <x:row r="2857" spans="1:126"/>
    <x:row r="2858" spans="1:126"/>
    <x:row r="2859" spans="1:126"/>
    <x:row r="2860" spans="1:126"/>
    <x:row r="2861" spans="1:126"/>
    <x:row r="2862" spans="1:126"/>
    <x:row r="2863" spans="1:126"/>
    <x:row r="2864" spans="1:126"/>
    <x:row r="2865" spans="1:126"/>
    <x:row r="2866" spans="1:126"/>
    <x:row r="2867" spans="1:126"/>
    <x:row r="2868" spans="1:126"/>
    <x:row r="2869" spans="1:126"/>
    <x:row r="2870" spans="1:126"/>
    <x:row r="2871" spans="1:126"/>
    <x:row r="2872" spans="1:126"/>
    <x:row r="2873" spans="1:126"/>
    <x:row r="2874" spans="1:126"/>
    <x:row r="2875" spans="1:126"/>
    <x:row r="2876" spans="1:126"/>
    <x:row r="2877" spans="1:126"/>
    <x:row r="2878" spans="1:126"/>
    <x:row r="2879" spans="1:126"/>
    <x:row r="2880" spans="1:126"/>
    <x:row r="2881" spans="1:126"/>
    <x:row r="2882" spans="1:126"/>
    <x:row r="2883" spans="1:126"/>
    <x:row r="2884" spans="1:126"/>
    <x:row r="2885" spans="1:126"/>
    <x:row r="2886" spans="1:126"/>
    <x:row r="2887" spans="1:126"/>
    <x:row r="2888" spans="1:126"/>
    <x:row r="2889" spans="1:126"/>
    <x:row r="2890" spans="1:126"/>
    <x:row r="2891" spans="1:126"/>
    <x:row r="2892" spans="1:126"/>
    <x:row r="2893" spans="1:126"/>
    <x:row r="2894" spans="1:126"/>
    <x:row r="2895" spans="1:126"/>
    <x:row r="2896" spans="1:126"/>
    <x:row r="2897" spans="1:126"/>
    <x:row r="2898" spans="1:126"/>
    <x:row r="2899" spans="1:126"/>
    <x:row r="2900" spans="1:126"/>
    <x:row r="2901" spans="1:126"/>
    <x:row r="2902" spans="1:126"/>
    <x:row r="2903" spans="1:126"/>
    <x:row r="2904" spans="1:126"/>
    <x:row r="2905" spans="1:126"/>
    <x:row r="2906" spans="1:126"/>
    <x:row r="2907" spans="1:126"/>
    <x:row r="2908" spans="1:126"/>
    <x:row r="2909" spans="1:126"/>
    <x:row r="2910" spans="1:126"/>
    <x:row r="2911" spans="1:126"/>
    <x:row r="2912" spans="1:126"/>
    <x:row r="2913" spans="1:126"/>
    <x:row r="2914" spans="1:126"/>
    <x:row r="2915" spans="1:126"/>
    <x:row r="2916" spans="1:126"/>
    <x:row r="2917" spans="1:126"/>
    <x:row r="2918" spans="1:126"/>
    <x:row r="2919" spans="1:126"/>
    <x:row r="2920" spans="1:126"/>
    <x:row r="2921" spans="1:126"/>
    <x:row r="2922" spans="1:126"/>
    <x:row r="2923" spans="1:126"/>
    <x:row r="2924" spans="1:126"/>
    <x:row r="2925" spans="1:126"/>
    <x:row r="2926" spans="1:126"/>
    <x:row r="2927" spans="1:126"/>
    <x:row r="2928" spans="1:126"/>
    <x:row r="2929" spans="1:126"/>
    <x:row r="2930" spans="1:126"/>
    <x:row r="2931" spans="1:126"/>
    <x:row r="2932" spans="1:126"/>
    <x:row r="2933" spans="1:126"/>
    <x:row r="2934" spans="1:126"/>
    <x:row r="2935" spans="1:126"/>
    <x:row r="2936" spans="1:126"/>
    <x:row r="2937" spans="1:126"/>
    <x:row r="2938" spans="1:126"/>
    <x:row r="2939" spans="1:126"/>
    <x:row r="2940" spans="1:126"/>
    <x:row r="2941" spans="1:126"/>
    <x:row r="2942" spans="1:126"/>
    <x:row r="2943" spans="1:126"/>
    <x:row r="2944" spans="1:126"/>
    <x:row r="2945" spans="1:126"/>
    <x:row r="2946" spans="1:126"/>
    <x:row r="2947" spans="1:126"/>
    <x:row r="2948" spans="1:126"/>
    <x:row r="2949" spans="1:126"/>
    <x:row r="2950" spans="1:126"/>
    <x:row r="2951" spans="1:126"/>
    <x:row r="2952" spans="1:126"/>
    <x:row r="2953" spans="1:126"/>
    <x:row r="2954" spans="1:126"/>
    <x:row r="2955" spans="1:126"/>
    <x:row r="2956" spans="1:126"/>
    <x:row r="2957" spans="1:126"/>
    <x:row r="2958" spans="1:126"/>
    <x:row r="2959" spans="1:126"/>
    <x:row r="2960" spans="1:126"/>
    <x:row r="2961" spans="1:126"/>
    <x:row r="2962" spans="1:126"/>
    <x:row r="2963" spans="1:126"/>
    <x:row r="2964" spans="1:126"/>
    <x:row r="2965" spans="1:126"/>
    <x:row r="2966" spans="1:126"/>
    <x:row r="2967" spans="1:126"/>
    <x:row r="2968" spans="1:126"/>
    <x:row r="2969" spans="1:126"/>
    <x:row r="2970" spans="1:126"/>
    <x:row r="2971" spans="1:126"/>
    <x:row r="2972" spans="1:126"/>
    <x:row r="2973" spans="1:126"/>
    <x:row r="2974" spans="1:126"/>
    <x:row r="2975" spans="1:126"/>
    <x:row r="2976" spans="1:126"/>
    <x:row r="2977" spans="1:126"/>
    <x:row r="2978" spans="1:126"/>
    <x:row r="2979" spans="1:126"/>
    <x:row r="2980" spans="1:126"/>
    <x:row r="2981" spans="1:126"/>
    <x:row r="2982" spans="1:126"/>
    <x:row r="2983" spans="1:126"/>
    <x:row r="2984" spans="1:126"/>
    <x:row r="2985" spans="1:126"/>
    <x:row r="2986" spans="1:126"/>
    <x:row r="2987" spans="1:126"/>
    <x:row r="2988" spans="1:126"/>
    <x:row r="2989" spans="1:126"/>
    <x:row r="2990" spans="1:126"/>
    <x:row r="2991" spans="1:126"/>
    <x:row r="2992" spans="1:126"/>
    <x:row r="2993" spans="1:126"/>
    <x:row r="2994" spans="1:126"/>
    <x:row r="2995" spans="1:126"/>
    <x:row r="2996" spans="1:126"/>
    <x:row r="2997" spans="1:126"/>
    <x:row r="2998" spans="1:126"/>
    <x:row r="2999" spans="1:126"/>
    <x:row r="3000" spans="1:126"/>
    <x:row r="3001" spans="1:126"/>
    <x:row r="3002" spans="1:126"/>
    <x:row r="3003" spans="1:126"/>
    <x:row r="3004" spans="1:126"/>
    <x:row r="3005" spans="1:126"/>
    <x:row r="3006" spans="1:126"/>
    <x:row r="3007" spans="1:126"/>
    <x:row r="3008" spans="1:126"/>
    <x:row r="3009" spans="1:126"/>
    <x:row r="3010" spans="1:126"/>
    <x:row r="3011" spans="1:126"/>
    <x:row r="3012" spans="1:126"/>
    <x:row r="3013" spans="1:126"/>
    <x:row r="3014" spans="1:126"/>
    <x:row r="3015" spans="1:126"/>
    <x:row r="3016" spans="1:126"/>
    <x:row r="3017" spans="1:126"/>
    <x:row r="3018" spans="1:126"/>
    <x:row r="3019" spans="1:126"/>
    <x:row r="3020" spans="1:126"/>
    <x:row r="3021" spans="1:126"/>
    <x:row r="3022" spans="1:126"/>
    <x:row r="3023" spans="1:126"/>
    <x:row r="3024" spans="1:126"/>
    <x:row r="3025" spans="1:126"/>
    <x:row r="3026" spans="1:126"/>
    <x:row r="3027" spans="1:126"/>
    <x:row r="3028" spans="1:126"/>
    <x:row r="3029" spans="1:126"/>
    <x:row r="3030" spans="1:126"/>
    <x:row r="3031" spans="1:126"/>
    <x:row r="3032" spans="1:126"/>
    <x:row r="3033" spans="1:126"/>
    <x:row r="3034" spans="1:126"/>
    <x:row r="3035" spans="1:126"/>
    <x:row r="3036" spans="1:126"/>
    <x:row r="3037" spans="1:126"/>
    <x:row r="3038" spans="1:126"/>
    <x:row r="3039" spans="1:126"/>
    <x:row r="3040" spans="1:126"/>
    <x:row r="3041" spans="1:126"/>
    <x:row r="3042" spans="1:126"/>
    <x:row r="3043" spans="1:126"/>
    <x:row r="3044" spans="1:126"/>
    <x:row r="3045" spans="1:126"/>
    <x:row r="3046" spans="1:126"/>
    <x:row r="3047" spans="1:126"/>
    <x:row r="3048" spans="1:126"/>
    <x:row r="3049" spans="1:126"/>
    <x:row r="3050" spans="1:126"/>
    <x:row r="3051" spans="1:126"/>
    <x:row r="3052" spans="1:126"/>
    <x:row r="3053" spans="1:126"/>
    <x:row r="3054" spans="1:126"/>
    <x:row r="3055" spans="1:126"/>
    <x:row r="3056" spans="1:126"/>
    <x:row r="3057" spans="1:126"/>
    <x:row r="3058" spans="1:126"/>
    <x:row r="3059" spans="1:126"/>
    <x:row r="3060" spans="1:126"/>
    <x:row r="3061" spans="1:126"/>
    <x:row r="3062" spans="1:126"/>
    <x:row r="3063" spans="1:126"/>
    <x:row r="3064" spans="1:126"/>
    <x:row r="3065" spans="1:126"/>
    <x:row r="3066" spans="1:126"/>
    <x:row r="3067" spans="1:126"/>
    <x:row r="3068" spans="1:126"/>
    <x:row r="3069" spans="1:126"/>
    <x:row r="3070" spans="1:126"/>
    <x:row r="3071" spans="1:126"/>
    <x:row r="3072" spans="1:126"/>
    <x:row r="3073" spans="1:126"/>
    <x:row r="3074" spans="1:126"/>
    <x:row r="3075" spans="1:126"/>
    <x:row r="3076" spans="1:126"/>
    <x:row r="3077" spans="1:126"/>
    <x:row r="3078" spans="1:126"/>
    <x:row r="3079" spans="1:126"/>
    <x:row r="3080" spans="1:126"/>
    <x:row r="3081" spans="1:126"/>
    <x:row r="3082" spans="1:126"/>
    <x:row r="3083" spans="1:126"/>
    <x:row r="3084" spans="1:126"/>
    <x:row r="3085" spans="1:126"/>
    <x:row r="3086" spans="1:126"/>
    <x:row r="3087" spans="1:126"/>
    <x:row r="3088" spans="1:126"/>
    <x:row r="3089" spans="1:126"/>
    <x:row r="3090" spans="1:126"/>
    <x:row r="3091" spans="1:126"/>
    <x:row r="3092" spans="1:126"/>
    <x:row r="3093" spans="1:126"/>
    <x:row r="3094" spans="1:126"/>
    <x:row r="3095" spans="1:126"/>
    <x:row r="3096" spans="1:126"/>
    <x:row r="3097" spans="1:126"/>
    <x:row r="3098" spans="1:126"/>
    <x:row r="3099" spans="1:126"/>
    <x:row r="3100" spans="1:126"/>
    <x:row r="3101" spans="1:126"/>
    <x:row r="3102" spans="1:126"/>
    <x:row r="3103" spans="1:126"/>
    <x:row r="3104" spans="1:126"/>
    <x:row r="3105" spans="1:126"/>
    <x:row r="3106" spans="1:126"/>
    <x:row r="3107" spans="1:126"/>
    <x:row r="3108" spans="1:126"/>
    <x:row r="3109" spans="1:126"/>
    <x:row r="3110" spans="1:126"/>
    <x:row r="3111" spans="1:126"/>
    <x:row r="3112" spans="1:126"/>
    <x:row r="3113" spans="1:126"/>
    <x:row r="3114" spans="1:126"/>
    <x:row r="3115" spans="1:126"/>
    <x:row r="3116" spans="1:126"/>
    <x:row r="3117" spans="1:126"/>
    <x:row r="3118" spans="1:126"/>
    <x:row r="3119" spans="1:126"/>
    <x:row r="3120" spans="1:126"/>
    <x:row r="3121" spans="1:126"/>
    <x:row r="3122" spans="1:126"/>
    <x:row r="3123" spans="1:126"/>
    <x:row r="3124" spans="1:126"/>
    <x:row r="3125" spans="1:126"/>
    <x:row r="3126" spans="1:126"/>
    <x:row r="3127" spans="1:126"/>
    <x:row r="3128" spans="1:126"/>
    <x:row r="3129" spans="1:126"/>
    <x:row r="3130" spans="1:126"/>
    <x:row r="3131" spans="1:126"/>
    <x:row r="3132" spans="1:126"/>
    <x:row r="3133" spans="1:126"/>
    <x:row r="3134" spans="1:126"/>
    <x:row r="3135" spans="1:126"/>
    <x:row r="3136" spans="1:126"/>
    <x:row r="3137" spans="1:126"/>
    <x:row r="3138" spans="1:126"/>
    <x:row r="3139" spans="1:126"/>
    <x:row r="3140" spans="1:126"/>
    <x:row r="3141" spans="1:126"/>
    <x:row r="3142" spans="1:126"/>
    <x:row r="3143" spans="1:126"/>
    <x:row r="3144" spans="1:126"/>
    <x:row r="3145" spans="1:126"/>
    <x:row r="3146" spans="1:126"/>
    <x:row r="3147" spans="1:126"/>
    <x:row r="3148" spans="1:126"/>
    <x:row r="3149" spans="1:126"/>
    <x:row r="3150" spans="1:126"/>
    <x:row r="3151" spans="1:126"/>
    <x:row r="3152" spans="1:126"/>
    <x:row r="3153" spans="1:126"/>
    <x:row r="3154" spans="1:126"/>
    <x:row r="3155" spans="1:126"/>
    <x:row r="3156" spans="1:126"/>
    <x:row r="3157" spans="1:126"/>
    <x:row r="3158" spans="1:126"/>
    <x:row r="3159" spans="1:126"/>
    <x:row r="3160" spans="1:126"/>
    <x:row r="3161" spans="1:126"/>
    <x:row r="3162" spans="1:126"/>
    <x:row r="3163" spans="1:126"/>
    <x:row r="3164" spans="1:126"/>
    <x:row r="3165" spans="1:126"/>
    <x:row r="3166" spans="1:126"/>
    <x:row r="3167" spans="1:126"/>
    <x:row r="3168" spans="1:126"/>
    <x:row r="3169" spans="1:126"/>
    <x:row r="3170" spans="1:126"/>
    <x:row r="3171" spans="1:126"/>
    <x:row r="3172" spans="1:126"/>
    <x:row r="3173" spans="1:126"/>
    <x:row r="3174" spans="1:126"/>
    <x:row r="3175" spans="1:126"/>
    <x:row r="3176" spans="1:126"/>
    <x:row r="3177" spans="1:126"/>
    <x:row r="3178" spans="1:126"/>
    <x:row r="3179" spans="1:126"/>
    <x:row r="3180" spans="1:126"/>
    <x:row r="3181" spans="1:126"/>
    <x:row r="3182" spans="1:126"/>
    <x:row r="3183" spans="1:126"/>
    <x:row r="3184" spans="1:126"/>
    <x:row r="3185" spans="1:126"/>
    <x:row r="3186" spans="1:126"/>
    <x:row r="3187" spans="1:126"/>
    <x:row r="3188" spans="1:126"/>
    <x:row r="3189" spans="1:126"/>
    <x:row r="3190" spans="1:126"/>
    <x:row r="3191" spans="1:126"/>
    <x:row r="3192" spans="1:126"/>
    <x:row r="3193" spans="1:126"/>
    <x:row r="3194" spans="1:126"/>
    <x:row r="3195" spans="1:126"/>
    <x:row r="3196" spans="1:126"/>
    <x:row r="3197" spans="1:126"/>
    <x:row r="3198" spans="1:126"/>
    <x:row r="3199" spans="1:126"/>
    <x:row r="3200" spans="1:126"/>
    <x:row r="3201" spans="1:126"/>
    <x:row r="3202" spans="1:126"/>
    <x:row r="3203" spans="1:126"/>
    <x:row r="3204" spans="1:126"/>
    <x:row r="3205" spans="1:126"/>
    <x:row r="3206" spans="1:126"/>
    <x:row r="3207" spans="1:126"/>
    <x:row r="3208" spans="1:126"/>
    <x:row r="3209" spans="1:126"/>
    <x:row r="3210" spans="1:126"/>
    <x:row r="3211" spans="1:126"/>
    <x:row r="3212" spans="1:126"/>
    <x:row r="3213" spans="1:126"/>
    <x:row r="3214" spans="1:126"/>
    <x:row r="3215" spans="1:126"/>
    <x:row r="3216" spans="1:126"/>
    <x:row r="3217" spans="1:126"/>
    <x:row r="3218" spans="1:126"/>
    <x:row r="3219" spans="1:126"/>
    <x:row r="3220" spans="1:126"/>
    <x:row r="3221" spans="1:126"/>
    <x:row r="3222" spans="1:126"/>
    <x:row r="3223" spans="1:126"/>
    <x:row r="3224" spans="1:126"/>
    <x:row r="3225" spans="1:126"/>
    <x:row r="3226" spans="1:126"/>
    <x:row r="3227" spans="1:126"/>
    <x:row r="3228" spans="1:126"/>
    <x:row r="3229" spans="1:126"/>
    <x:row r="3230" spans="1:126"/>
    <x:row r="3231" spans="1:126"/>
    <x:row r="3232" spans="1:126"/>
    <x:row r="3233" spans="1:126"/>
    <x:row r="3234" spans="1:126"/>
    <x:row r="3235" spans="1:126"/>
    <x:row r="3236" spans="1:126"/>
    <x:row r="3237" spans="1:126"/>
    <x:row r="3238" spans="1:126"/>
    <x:row r="3239" spans="1:126"/>
    <x:row r="3240" spans="1:126"/>
    <x:row r="3241" spans="1:126"/>
    <x:row r="3242" spans="1:126"/>
    <x:row r="3243" spans="1:126"/>
    <x:row r="3244" spans="1:126"/>
    <x:row r="3245" spans="1:126"/>
    <x:row r="3246" spans="1:126"/>
    <x:row r="3247" spans="1:126"/>
    <x:row r="3248" spans="1:126"/>
    <x:row r="3249" spans="1:126"/>
    <x:row r="3250" spans="1:126"/>
    <x:row r="3251" spans="1:126"/>
    <x:row r="3252" spans="1:126"/>
    <x:row r="3253" spans="1:126"/>
    <x:row r="3254" spans="1:126"/>
    <x:row r="3255" spans="1:126"/>
    <x:row r="3256" spans="1:126"/>
    <x:row r="3257" spans="1:126"/>
    <x:row r="3258" spans="1:126"/>
    <x:row r="3259" spans="1:126"/>
    <x:row r="3260" spans="1:126"/>
    <x:row r="3261" spans="1:126"/>
    <x:row r="3262" spans="1:126"/>
    <x:row r="3263" spans="1:126"/>
    <x:row r="3264" spans="1:126"/>
    <x:row r="3265" spans="1:126"/>
    <x:row r="3266" spans="1:126"/>
    <x:row r="3267" spans="1:126"/>
    <x:row r="3268" spans="1:126"/>
    <x:row r="3269" spans="1:126"/>
    <x:row r="3270" spans="1:126"/>
    <x:row r="3271" spans="1:126"/>
    <x:row r="3272" spans="1:126"/>
    <x:row r="3273" spans="1:126"/>
    <x:row r="3274" spans="1:126"/>
    <x:row r="3275" spans="1:126"/>
    <x:row r="3276" spans="1:126"/>
    <x:row r="3277" spans="1:126"/>
    <x:row r="3278" spans="1:126"/>
    <x:row r="3279" spans="1:126"/>
    <x:row r="3280" spans="1:126"/>
    <x:row r="3281" spans="1:126"/>
    <x:row r="3282" spans="1:126"/>
    <x:row r="3283" spans="1:126"/>
    <x:row r="3284" spans="1:126"/>
    <x:row r="3285" spans="1:126"/>
    <x:row r="3286" spans="1:126"/>
    <x:row r="3287" spans="1:126"/>
    <x:row r="3288" spans="1:126"/>
    <x:row r="3289" spans="1:126"/>
    <x:row r="3290" spans="1:126"/>
    <x:row r="3291" spans="1:126"/>
    <x:row r="3292" spans="1:126"/>
    <x:row r="3293" spans="1:126"/>
    <x:row r="3294" spans="1:126"/>
    <x:row r="3295" spans="1:126"/>
    <x:row r="3296" spans="1:126"/>
    <x:row r="3297" spans="1:126"/>
    <x:row r="3298" spans="1:126"/>
    <x:row r="3299" spans="1:126"/>
    <x:row r="3300" spans="1:126"/>
    <x:row r="3301" spans="1:126"/>
    <x:row r="3302" spans="1:126"/>
    <x:row r="3303" spans="1:126"/>
    <x:row r="3304" spans="1:126"/>
    <x:row r="3305" spans="1:126"/>
    <x:row r="3306" spans="1:126"/>
    <x:row r="3307" spans="1:126"/>
    <x:row r="3308" spans="1:126"/>
    <x:row r="3309" spans="1:126"/>
    <x:row r="3310" spans="1:126"/>
    <x:row r="3311" spans="1:126"/>
    <x:row r="3312" spans="1:126"/>
    <x:row r="3313" spans="1:126"/>
    <x:row r="3314" spans="1:126"/>
    <x:row r="3315" spans="1:126"/>
    <x:row r="3316" spans="1:126"/>
    <x:row r="3317" spans="1:126"/>
    <x:row r="3318" spans="1:126"/>
    <x:row r="3319" spans="1:126"/>
    <x:row r="3320" spans="1:126"/>
    <x:row r="3321" spans="1:126"/>
    <x:row r="3322" spans="1:126"/>
    <x:row r="3323" spans="1:126"/>
    <x:row r="3324" spans="1:126"/>
    <x:row r="3325" spans="1:126"/>
    <x:row r="3326" spans="1:126"/>
    <x:row r="3327" spans="1:126"/>
    <x:row r="3328" spans="1:126"/>
    <x:row r="3329" spans="1:126"/>
    <x:row r="3330" spans="1:126"/>
    <x:row r="3331" spans="1:126"/>
    <x:row r="3332" spans="1:126"/>
    <x:row r="3333" spans="1:126"/>
    <x:row r="3334" spans="1:126"/>
    <x:row r="3335" spans="1:126"/>
    <x:row r="3336" spans="1:126"/>
    <x:row r="3337" spans="1:126"/>
    <x:row r="3338" spans="1:126"/>
    <x:row r="3339" spans="1:126"/>
    <x:row r="3340" spans="1:126"/>
    <x:row r="3341" spans="1:126"/>
    <x:row r="3342" spans="1:126"/>
    <x:row r="3343" spans="1:126"/>
    <x:row r="3344" spans="1:126"/>
    <x:row r="3345" spans="1:126"/>
    <x:row r="3346" spans="1:126"/>
    <x:row r="3347" spans="1:126"/>
    <x:row r="3348" spans="1:126"/>
    <x:row r="3349" spans="1:126"/>
    <x:row r="3350" spans="1:126"/>
    <x:row r="3351" spans="1:126"/>
    <x:row r="3352" spans="1:126"/>
    <x:row r="3353" spans="1:126"/>
    <x:row r="3354" spans="1:126"/>
    <x:row r="3355" spans="1:126"/>
    <x:row r="3356" spans="1:126"/>
    <x:row r="3357" spans="1:126"/>
    <x:row r="3358" spans="1:126"/>
    <x:row r="3359" spans="1:126"/>
    <x:row r="3360" spans="1:126"/>
    <x:row r="3361" spans="1:126"/>
    <x:row r="3362" spans="1:126"/>
    <x:row r="3363" spans="1:126"/>
    <x:row r="3364" spans="1:126"/>
    <x:row r="3365" spans="1:126"/>
    <x:row r="3366" spans="1:126"/>
    <x:row r="3367" spans="1:126"/>
    <x:row r="3368" spans="1:126"/>
    <x:row r="3369" spans="1:126"/>
    <x:row r="3370" spans="1:126"/>
    <x:row r="3371" spans="1:126"/>
    <x:row r="3372" spans="1:126"/>
    <x:row r="3373" spans="1:126"/>
    <x:row r="3374" spans="1:126"/>
    <x:row r="3375" spans="1:126"/>
    <x:row r="3376" spans="1:126"/>
    <x:row r="3377" spans="1:126"/>
    <x:row r="3378" spans="1:126"/>
    <x:row r="3379" spans="1:126"/>
    <x:row r="3380" spans="1:126"/>
    <x:row r="3381" spans="1:126"/>
    <x:row r="3382" spans="1:126"/>
    <x:row r="3383" spans="1:126"/>
    <x:row r="3384" spans="1:126"/>
    <x:row r="3385" spans="1:126"/>
    <x:row r="3386" spans="1:126"/>
    <x:row r="3387" spans="1:126"/>
    <x:row r="3388" spans="1:126"/>
    <x:row r="3389" spans="1:126"/>
    <x:row r="3390" spans="1:126"/>
    <x:row r="3391" spans="1:126"/>
    <x:row r="3392" spans="1:126"/>
    <x:row r="3393" spans="1:126"/>
    <x:row r="3394" spans="1:126"/>
    <x:row r="3395" spans="1:126"/>
    <x:row r="3396" spans="1:126"/>
    <x:row r="3397" spans="1:126"/>
    <x:row r="3398" spans="1:126"/>
    <x:row r="3399" spans="1:126"/>
    <x:row r="3400" spans="1:126"/>
    <x:row r="3401" spans="1:126"/>
    <x:row r="3402" spans="1:126"/>
    <x:row r="3403" spans="1:126"/>
    <x:row r="3404" spans="1:126"/>
    <x:row r="3405" spans="1:126"/>
    <x:row r="3406" spans="1:126"/>
    <x:row r="3407" spans="1:126"/>
    <x:row r="3408" spans="1:126"/>
    <x:row r="3409" spans="1:126"/>
    <x:row r="3410" spans="1:126"/>
    <x:row r="3411" spans="1:126"/>
    <x:row r="3412" spans="1:126"/>
    <x:row r="3413" spans="1:126"/>
    <x:row r="3414" spans="1:126"/>
    <x:row r="3415" spans="1:126"/>
    <x:row r="3416" spans="1:126"/>
    <x:row r="3417" spans="1:126"/>
    <x:row r="3418" spans="1:126"/>
    <x:row r="3419" spans="1:126"/>
    <x:row r="3420" spans="1:126"/>
    <x:row r="3421" spans="1:126"/>
    <x:row r="3422" spans="1:126"/>
    <x:row r="3423" spans="1:126"/>
    <x:row r="3424" spans="1:126"/>
    <x:row r="3425" spans="1:126"/>
    <x:row r="3426" spans="1:126"/>
    <x:row r="3427" spans="1:126"/>
    <x:row r="3428" spans="1:126"/>
    <x:row r="3429" spans="1:126"/>
    <x:row r="3430" spans="1:126"/>
    <x:row r="3431" spans="1:126"/>
    <x:row r="3432" spans="1:126"/>
    <x:row r="3433" spans="1:126"/>
    <x:row r="3434" spans="1:126"/>
    <x:row r="3435" spans="1:126"/>
    <x:row r="3436" spans="1:126"/>
    <x:row r="3437" spans="1:126"/>
    <x:row r="3438" spans="1:126"/>
    <x:row r="3439" spans="1:126"/>
    <x:row r="3440" spans="1:126"/>
    <x:row r="3441" spans="1:126"/>
    <x:row r="3442" spans="1:126"/>
    <x:row r="3443" spans="1:126"/>
    <x:row r="3444" spans="1:126"/>
    <x:row r="3445" spans="1:126"/>
    <x:row r="3446" spans="1:126"/>
    <x:row r="3447" spans="1:126"/>
    <x:row r="3448" spans="1:126"/>
    <x:row r="3449" spans="1:126"/>
    <x:row r="3450" spans="1:126"/>
    <x:row r="3451" spans="1:126"/>
    <x:row r="3452" spans="1:126"/>
    <x:row r="3453" spans="1:126"/>
    <x:row r="3454" spans="1:126"/>
    <x:row r="3455" spans="1:126"/>
    <x:row r="3456" spans="1:126"/>
    <x:row r="3457" spans="1:126"/>
    <x:row r="3458" spans="1:126"/>
    <x:row r="3459" spans="1:126"/>
    <x:row r="3460" spans="1:126"/>
    <x:row r="3461" spans="1:126"/>
    <x:row r="3462" spans="1:126"/>
    <x:row r="3463" spans="1:126"/>
    <x:row r="3464" spans="1:126"/>
    <x:row r="3465" spans="1:126"/>
    <x:row r="3466" spans="1:126"/>
    <x:row r="3467" spans="1:126"/>
    <x:row r="3468" spans="1:126"/>
    <x:row r="3469" spans="1:126"/>
    <x:row r="3470" spans="1:126"/>
    <x:row r="3471" spans="1:126"/>
    <x:row r="3472" spans="1:126"/>
    <x:row r="3473" spans="1:126"/>
    <x:row r="3474" spans="1:126"/>
    <x:row r="3475" spans="1:126"/>
    <x:row r="3476" spans="1:126"/>
    <x:row r="3477" spans="1:126"/>
    <x:row r="3478" spans="1:126"/>
    <x:row r="3479" spans="1:126"/>
    <x:row r="3480" spans="1:126"/>
    <x:row r="3481" spans="1:126"/>
    <x:row r="3482" spans="1:126"/>
    <x:row r="3483" spans="1:126"/>
    <x:row r="3484" spans="1:126"/>
    <x:row r="3485" spans="1:126"/>
    <x:row r="3486" spans="1:126"/>
    <x:row r="3487" spans="1:126"/>
    <x:row r="3488" spans="1:126"/>
    <x:row r="3489" spans="1:126"/>
    <x:row r="3490" spans="1:126"/>
    <x:row r="3491" spans="1:126"/>
    <x:row r="3492" spans="1:126"/>
    <x:row r="3493" spans="1:126"/>
    <x:row r="3494" spans="1:126"/>
    <x:row r="3495" spans="1:126"/>
    <x:row r="3496" spans="1:126"/>
    <x:row r="3497" spans="1:126"/>
    <x:row r="3498" spans="1:126"/>
    <x:row r="3499" spans="1:126"/>
    <x:row r="3500" spans="1:126"/>
    <x:row r="3501" spans="1:126"/>
    <x:row r="3502" spans="1:126"/>
    <x:row r="3503" spans="1:126"/>
    <x:row r="3504" spans="1:126"/>
    <x:row r="3505" spans="1:126"/>
    <x:row r="3506" spans="1:126"/>
    <x:row r="3507" spans="1:126"/>
    <x:row r="3508" spans="1:126"/>
    <x:row r="3509" spans="1:126"/>
    <x:row r="3510" spans="1:126"/>
    <x:row r="3511" spans="1:126"/>
    <x:row r="3512" spans="1:126"/>
    <x:row r="3513" spans="1:126"/>
    <x:row r="3514" spans="1:126"/>
    <x:row r="3515" spans="1:126"/>
    <x:row r="3516" spans="1:126"/>
    <x:row r="3517" spans="1:126"/>
    <x:row r="3518" spans="1:126"/>
    <x:row r="3519" spans="1:126"/>
    <x:row r="3520" spans="1:126"/>
    <x:row r="3521" spans="1:126"/>
    <x:row r="3522" spans="1:126"/>
    <x:row r="3523" spans="1:126"/>
    <x:row r="3524" spans="1:126"/>
    <x:row r="3525" spans="1:126"/>
    <x:row r="3526" spans="1:126"/>
    <x:row r="3527" spans="1:126"/>
    <x:row r="3528" spans="1:126"/>
    <x:row r="3529" spans="1:126"/>
    <x:row r="3530" spans="1:126"/>
    <x:row r="3531" spans="1:126"/>
    <x:row r="3532" spans="1:126"/>
    <x:row r="3533" spans="1:126"/>
    <x:row r="3534" spans="1:126"/>
    <x:row r="3535" spans="1:126"/>
    <x:row r="3536" spans="1:126"/>
    <x:row r="3537" spans="1:126"/>
    <x:row r="3538" spans="1:126"/>
    <x:row r="3539" spans="1:126"/>
    <x:row r="3540" spans="1:126"/>
    <x:row r="3541" spans="1:126"/>
    <x:row r="3542" spans="1:126"/>
    <x:row r="3543" spans="1:126"/>
    <x:row r="3544" spans="1:126"/>
    <x:row r="3545" spans="1:126"/>
    <x:row r="3546" spans="1:126"/>
    <x:row r="3547" spans="1:126"/>
    <x:row r="3548" spans="1:126"/>
    <x:row r="3549" spans="1:126"/>
    <x:row r="3550" spans="1:126"/>
    <x:row r="3551" spans="1:126"/>
    <x:row r="3552" spans="1:126"/>
    <x:row r="3553" spans="1:126"/>
    <x:row r="3554" spans="1:126"/>
    <x:row r="3555" spans="1:126"/>
    <x:row r="3556" spans="1:126"/>
    <x:row r="3557" spans="1:126"/>
    <x:row r="3558" spans="1:126"/>
    <x:row r="3559" spans="1:126"/>
    <x:row r="3560" spans="1:126"/>
    <x:row r="3561" spans="1:126"/>
    <x:row r="3562" spans="1:126"/>
    <x:row r="3563" spans="1:126"/>
    <x:row r="3564" spans="1:126"/>
    <x:row r="3565" spans="1:126"/>
    <x:row r="3566" spans="1:126"/>
    <x:row r="3567" spans="1:126"/>
    <x:row r="3568" spans="1:126"/>
    <x:row r="3569" spans="1:126"/>
    <x:row r="3570" spans="1:126"/>
    <x:row r="3571" spans="1:126"/>
    <x:row r="3572" spans="1:126"/>
    <x:row r="3573" spans="1:126"/>
    <x:row r="3574" spans="1:126"/>
    <x:row r="3575" spans="1:126"/>
    <x:row r="3576" spans="1:126"/>
    <x:row r="3577" spans="1:126"/>
    <x:row r="3578" spans="1:126"/>
    <x:row r="3579" spans="1:126"/>
    <x:row r="3580" spans="1:126"/>
    <x:row r="3581" spans="1:126"/>
    <x:row r="3582" spans="1:126"/>
    <x:row r="3583" spans="1:126"/>
    <x:row r="3584" spans="1:126"/>
    <x:row r="3585" spans="1:126"/>
    <x:row r="3586" spans="1:126"/>
    <x:row r="3587" spans="1:126"/>
    <x:row r="3588" spans="1:126"/>
    <x:row r="3589" spans="1:126"/>
    <x:row r="3590" spans="1:126"/>
    <x:row r="3591" spans="1:126"/>
    <x:row r="3592" spans="1:126"/>
    <x:row r="3593" spans="1:126"/>
    <x:row r="3594" spans="1:126"/>
    <x:row r="3595" spans="1:126"/>
    <x:row r="3596" spans="1:126"/>
    <x:row r="3597" spans="1:126"/>
    <x:row r="3598" spans="1:126"/>
    <x:row r="3599" spans="1:126"/>
    <x:row r="3600" spans="1:126"/>
    <x:row r="3601" spans="1:126"/>
    <x:row r="3602" spans="1:126"/>
    <x:row r="3603" spans="1:126"/>
    <x:row r="3604" spans="1:126"/>
    <x:row r="3605" spans="1:126"/>
    <x:row r="3606" spans="1:126"/>
    <x:row r="3607" spans="1:126"/>
    <x:row r="3608" spans="1:126"/>
    <x:row r="3609" spans="1:126"/>
    <x:row r="3610" spans="1:126"/>
    <x:row r="3611" spans="1:126"/>
    <x:row r="3612" spans="1:126"/>
    <x:row r="3613" spans="1:126"/>
    <x:row r="3614" spans="1:126"/>
    <x:row r="3615" spans="1:126"/>
    <x:row r="3616" spans="1:126"/>
    <x:row r="3617" spans="1:126"/>
    <x:row r="3618" spans="1:126"/>
    <x:row r="3619" spans="1:126"/>
    <x:row r="3620" spans="1:126"/>
    <x:row r="3621" spans="1:126"/>
    <x:row r="3622" spans="1:126"/>
    <x:row r="3623" spans="1:126"/>
    <x:row r="3624" spans="1:126"/>
    <x:row r="3625" spans="1:126"/>
    <x:row r="3626" spans="1:126"/>
    <x:row r="3627" spans="1:126"/>
    <x:row r="3628" spans="1:126"/>
    <x:row r="3629" spans="1:126"/>
    <x:row r="3630" spans="1:126"/>
    <x:row r="3631" spans="1:126"/>
    <x:row r="3632" spans="1:126"/>
    <x:row r="3633" spans="1:126"/>
    <x:row r="3634" spans="1:126"/>
    <x:row r="3635" spans="1:126"/>
    <x:row r="3636" spans="1:126"/>
    <x:row r="3637" spans="1:126"/>
    <x:row r="3638" spans="1:126"/>
    <x:row r="3639" spans="1:126"/>
    <x:row r="3640" spans="1:126"/>
    <x:row r="3641" spans="1:126"/>
    <x:row r="3642" spans="1:126"/>
    <x:row r="3643" spans="1:126"/>
    <x:row r="3644" spans="1:126"/>
    <x:row r="3645" spans="1:126"/>
    <x:row r="3646" spans="1:126"/>
    <x:row r="3647" spans="1:126"/>
    <x:row r="3648" spans="1:126"/>
    <x:row r="3649" spans="1:126"/>
    <x:row r="3650" spans="1:126"/>
    <x:row r="3651" spans="1:126"/>
    <x:row r="3652" spans="1:126"/>
    <x:row r="3653" spans="1:126"/>
    <x:row r="3654" spans="1:126"/>
    <x:row r="3655" spans="1:126"/>
    <x:row r="3656" spans="1:126"/>
    <x:row r="3657" spans="1:126"/>
    <x:row r="3658" spans="1:126"/>
    <x:row r="3659" spans="1:126"/>
    <x:row r="3660" spans="1:126"/>
    <x:row r="3661" spans="1:126"/>
    <x:row r="3662" spans="1:126"/>
    <x:row r="3663" spans="1:126"/>
    <x:row r="3664" spans="1:126"/>
    <x:row r="3665" spans="1:126"/>
    <x:row r="3666" spans="1:126"/>
    <x:row r="3667" spans="1:126"/>
    <x:row r="3668" spans="1:126"/>
    <x:row r="3669" spans="1:126"/>
    <x:row r="3670" spans="1:126"/>
    <x:row r="3671" spans="1:126"/>
    <x:row r="3672" spans="1:126"/>
    <x:row r="3673" spans="1:126"/>
    <x:row r="3674" spans="1:126"/>
    <x:row r="3675" spans="1:126"/>
    <x:row r="3676" spans="1:126"/>
    <x:row r="3677" spans="1:126"/>
    <x:row r="3678" spans="1:126"/>
    <x:row r="3679" spans="1:126"/>
    <x:row r="3680" spans="1:126"/>
    <x:row r="3681" spans="1:126"/>
    <x:row r="3682" spans="1:126"/>
    <x:row r="3683" spans="1:126"/>
    <x:row r="3684" spans="1:126"/>
    <x:row r="3685" spans="1:126"/>
    <x:row r="3686" spans="1:126"/>
    <x:row r="3687" spans="1:126"/>
    <x:row r="3688" spans="1:126"/>
    <x:row r="3689" spans="1:126"/>
    <x:row r="3690" spans="1:126"/>
    <x:row r="3691" spans="1:126"/>
    <x:row r="3692" spans="1:126"/>
    <x:row r="3693" spans="1:126"/>
    <x:row r="3694" spans="1:126"/>
    <x:row r="3695" spans="1:126"/>
    <x:row r="3696" spans="1:126"/>
    <x:row r="3697" spans="1:126"/>
    <x:row r="3698" spans="1:126"/>
    <x:row r="3699" spans="1:126"/>
    <x:row r="3700" spans="1:126"/>
    <x:row r="3701" spans="1:126"/>
    <x:row r="3702" spans="1:126"/>
    <x:row r="3703" spans="1:126"/>
    <x:row r="3704" spans="1:126"/>
    <x:row r="3705" spans="1:126"/>
    <x:row r="3706" spans="1:126"/>
    <x:row r="3707" spans="1:126"/>
    <x:row r="3708" spans="1:126"/>
    <x:row r="3709" spans="1:126"/>
    <x:row r="3710" spans="1:126"/>
    <x:row r="3711" spans="1:126"/>
    <x:row r="3712" spans="1:126"/>
    <x:row r="3713" spans="1:126"/>
    <x:row r="3714" spans="1:126"/>
    <x:row r="3715" spans="1:126"/>
    <x:row r="3716" spans="1:126"/>
    <x:row r="3717" spans="1:126"/>
    <x:row r="3718" spans="1:126"/>
    <x:row r="3719" spans="1:126"/>
    <x:row r="3720" spans="1:126"/>
    <x:row r="3721" spans="1:126"/>
    <x:row r="3722" spans="1:126"/>
    <x:row r="3723" spans="1:126"/>
    <x:row r="3724" spans="1:126"/>
    <x:row r="3725" spans="1:126"/>
    <x:row r="3726" spans="1:126"/>
    <x:row r="3727" spans="1:126"/>
    <x:row r="3728" spans="1:126"/>
    <x:row r="3729" spans="1:126"/>
    <x:row r="3730" spans="1:126"/>
    <x:row r="3731" spans="1:126"/>
    <x:row r="3732" spans="1:126"/>
    <x:row r="3733" spans="1:126"/>
    <x:row r="3734" spans="1:126"/>
    <x:row r="3735" spans="1:126"/>
    <x:row r="3736" spans="1:126"/>
    <x:row r="3737" spans="1:126"/>
    <x:row r="3738" spans="1:126"/>
    <x:row r="3739" spans="1:126"/>
    <x:row r="3740" spans="1:126"/>
    <x:row r="3741" spans="1:126"/>
    <x:row r="3742" spans="1:126"/>
    <x:row r="3743" spans="1:126"/>
    <x:row r="3744" spans="1:126"/>
    <x:row r="3745" spans="1:126"/>
    <x:row r="3746" spans="1:126"/>
    <x:row r="3747" spans="1:126"/>
    <x:row r="3748" spans="1:126"/>
    <x:row r="3749" spans="1:126"/>
    <x:row r="3750" spans="1:126"/>
    <x:row r="3751" spans="1:126"/>
    <x:row r="3752" spans="1:126"/>
    <x:row r="3753" spans="1:126"/>
    <x:row r="3754" spans="1:126"/>
    <x:row r="3755" spans="1:126"/>
    <x:row r="3756" spans="1:126"/>
    <x:row r="3757" spans="1:126"/>
    <x:row r="3758" spans="1:126"/>
    <x:row r="3759" spans="1:126"/>
    <x:row r="3760" spans="1:126"/>
    <x:row r="3761" spans="1:126"/>
    <x:row r="3762" spans="1:126"/>
    <x:row r="3763" spans="1:126"/>
    <x:row r="3764" spans="1:126"/>
    <x:row r="3765" spans="1:126"/>
    <x:row r="3766" spans="1:126"/>
    <x:row r="3767" spans="1:126"/>
    <x:row r="3768" spans="1:126"/>
    <x:row r="3769" spans="1:126"/>
    <x:row r="3770" spans="1:126"/>
    <x:row r="3771" spans="1:126"/>
    <x:row r="3772" spans="1:126"/>
    <x:row r="3773" spans="1:126"/>
    <x:row r="3774" spans="1:126"/>
    <x:row r="3775" spans="1:126"/>
    <x:row r="3776" spans="1:126"/>
    <x:row r="3777" spans="1:126"/>
    <x:row r="3778" spans="1:126"/>
    <x:row r="3779" spans="1:126"/>
    <x:row r="3780" spans="1:126"/>
    <x:row r="3781" spans="1:126"/>
    <x:row r="3782" spans="1:126"/>
    <x:row r="3783" spans="1:126"/>
    <x:row r="3784" spans="1:126"/>
    <x:row r="3785" spans="1:126"/>
    <x:row r="3786" spans="1:126"/>
    <x:row r="3787" spans="1:126"/>
    <x:row r="3788" spans="1:126"/>
    <x:row r="3789" spans="1:126"/>
    <x:row r="3790" spans="1:126"/>
    <x:row r="3791" spans="1:126"/>
    <x:row r="3792" spans="1:126"/>
    <x:row r="3793" spans="1:126"/>
    <x:row r="3794" spans="1:126"/>
    <x:row r="3795" spans="1:126"/>
    <x:row r="3796" spans="1:126"/>
    <x:row r="3797" spans="1:126"/>
    <x:row r="3798" spans="1:126"/>
    <x:row r="3799" spans="1:126"/>
    <x:row r="3800" spans="1:126"/>
    <x:row r="3801" spans="1:126"/>
    <x:row r="3802" spans="1:126"/>
    <x:row r="3803" spans="1:126"/>
    <x:row r="3804" spans="1:126"/>
    <x:row r="3805" spans="1:126"/>
    <x:row r="3806" spans="1:126"/>
    <x:row r="3807" spans="1:126"/>
    <x:row r="3808" spans="1:126"/>
    <x:row r="3809" spans="1:126"/>
    <x:row r="3810" spans="1:126"/>
    <x:row r="3811" spans="1:126"/>
    <x:row r="3812" spans="1:126"/>
    <x:row r="3813" spans="1:126"/>
    <x:row r="3814" spans="1:126"/>
    <x:row r="3815" spans="1:126"/>
    <x:row r="3816" spans="1:126"/>
    <x:row r="3817" spans="1:126"/>
    <x:row r="3818" spans="1:126"/>
    <x:row r="3819" spans="1:126"/>
    <x:row r="3820" spans="1:126"/>
    <x:row r="3821" spans="1:126"/>
    <x:row r="3822" spans="1:126"/>
    <x:row r="3823" spans="1:126"/>
    <x:row r="3824" spans="1:126"/>
    <x:row r="3825" spans="1:126"/>
    <x:row r="3826" spans="1:126"/>
    <x:row r="3827" spans="1:126"/>
    <x:row r="3828" spans="1:126"/>
    <x:row r="3829" spans="1:126"/>
    <x:row r="3830" spans="1:126"/>
    <x:row r="3831" spans="1:126"/>
    <x:row r="3832" spans="1:126"/>
    <x:row r="3833" spans="1:126"/>
    <x:row r="3834" spans="1:126"/>
    <x:row r="3835" spans="1:126"/>
    <x:row r="3836" spans="1:126"/>
    <x:row r="3837" spans="1:126"/>
    <x:row r="3838" spans="1:126"/>
    <x:row r="3839" spans="1:126"/>
    <x:row r="3840" spans="1:126"/>
    <x:row r="3841" spans="1:126"/>
    <x:row r="3842" spans="1:126"/>
    <x:row r="3843" spans="1:126"/>
    <x:row r="3844" spans="1:126"/>
    <x:row r="3845" spans="1:126"/>
    <x:row r="3846" spans="1:126"/>
    <x:row r="3847" spans="1:126"/>
    <x:row r="3848" spans="1:126"/>
    <x:row r="3849" spans="1:126"/>
    <x:row r="3850" spans="1:126"/>
    <x:row r="3851" spans="1:126"/>
    <x:row r="3852" spans="1:126"/>
    <x:row r="3853" spans="1:126"/>
    <x:row r="3854" spans="1:126"/>
    <x:row r="3855" spans="1:126"/>
    <x:row r="3856" spans="1:126"/>
    <x:row r="3857" spans="1:126"/>
    <x:row r="3858" spans="1:126"/>
    <x:row r="3859" spans="1:126"/>
    <x:row r="3860" spans="1:126"/>
    <x:row r="3861" spans="1:126"/>
    <x:row r="3862" spans="1:126"/>
    <x:row r="3863" spans="1:126"/>
    <x:row r="3864" spans="1:126"/>
    <x:row r="3865" spans="1:126"/>
    <x:row r="3866" spans="1:126"/>
    <x:row r="3867" spans="1:126"/>
    <x:row r="3868" spans="1:126"/>
    <x:row r="3869" spans="1:126"/>
    <x:row r="3870" spans="1:126"/>
    <x:row r="3871" spans="1:126"/>
    <x:row r="3872" spans="1:126"/>
    <x:row r="3873" spans="1:126"/>
    <x:row r="3874" spans="1:126"/>
    <x:row r="3875" spans="1:126"/>
    <x:row r="3876" spans="1:126"/>
    <x:row r="3877" spans="1:126"/>
    <x:row r="3878" spans="1:126"/>
    <x:row r="3879" spans="1:126"/>
    <x:row r="3880" spans="1:126"/>
    <x:row r="3881" spans="1:126"/>
    <x:row r="3882" spans="1:126"/>
    <x:row r="3883" spans="1:126"/>
    <x:row r="3884" spans="1:126"/>
    <x:row r="3885" spans="1:126"/>
    <x:row r="3886" spans="1:126"/>
    <x:row r="3887" spans="1:126"/>
    <x:row r="3888" spans="1:126"/>
    <x:row r="3889" spans="1:126"/>
    <x:row r="3890" spans="1:126"/>
    <x:row r="3891" spans="1:126"/>
    <x:row r="3892" spans="1:126"/>
    <x:row r="3893" spans="1:126"/>
    <x:row r="3894" spans="1:126"/>
    <x:row r="3895" spans="1:126"/>
    <x:row r="3896" spans="1:126"/>
    <x:row r="3897" spans="1:126"/>
    <x:row r="3898" spans="1:126"/>
    <x:row r="3899" spans="1:126"/>
    <x:row r="3900" spans="1:126"/>
    <x:row r="3901" spans="1:126"/>
    <x:row r="3902" spans="1:126"/>
    <x:row r="3903" spans="1:126"/>
    <x:row r="3904" spans="1:126"/>
    <x:row r="3905" spans="1:126"/>
    <x:row r="3906" spans="1:126"/>
    <x:row r="3907" spans="1:126"/>
    <x:row r="3908" spans="1:126"/>
    <x:row r="3909" spans="1:126"/>
    <x:row r="3910" spans="1:126"/>
    <x:row r="3911" spans="1:126"/>
    <x:row r="3912" spans="1:126"/>
    <x:row r="3913" spans="1:126"/>
    <x:row r="3914" spans="1:126"/>
    <x:row r="3915" spans="1:126"/>
    <x:row r="3916" spans="1:126"/>
    <x:row r="3917" spans="1:126"/>
    <x:row r="3918" spans="1:126"/>
    <x:row r="3919" spans="1:126"/>
    <x:row r="3920" spans="1:126"/>
    <x:row r="3921" spans="1:126"/>
    <x:row r="3922" spans="1:126"/>
    <x:row r="3923" spans="1:126"/>
    <x:row r="3924" spans="1:126"/>
    <x:row r="3925" spans="1:126"/>
    <x:row r="3926" spans="1:126"/>
    <x:row r="3927" spans="1:126"/>
    <x:row r="3928" spans="1:126"/>
    <x:row r="3929" spans="1:126"/>
    <x:row r="3930" spans="1:126"/>
    <x:row r="3931" spans="1:126"/>
    <x:row r="3932" spans="1:126"/>
    <x:row r="3933" spans="1:126"/>
    <x:row r="3934" spans="1:126"/>
    <x:row r="3935" spans="1:126"/>
    <x:row r="3936" spans="1:126"/>
    <x:row r="3937" spans="1:126"/>
    <x:row r="3938" spans="1:126"/>
    <x:row r="3939" spans="1:126"/>
    <x:row r="3940" spans="1:126"/>
    <x:row r="3941" spans="1:126"/>
    <x:row r="3942" spans="1:126"/>
    <x:row r="3943" spans="1:126"/>
    <x:row r="3944" spans="1:126"/>
    <x:row r="3945" spans="1:126"/>
    <x:row r="3946" spans="1:126"/>
    <x:row r="3947" spans="1:126"/>
    <x:row r="3948" spans="1:126"/>
    <x:row r="3949" spans="1:126"/>
    <x:row r="3950" spans="1:126"/>
    <x:row r="3951" spans="1:126"/>
    <x:row r="3952" spans="1:126"/>
    <x:row r="3953" spans="1:126"/>
    <x:row r="3954" spans="1:126"/>
    <x:row r="3955" spans="1:126"/>
    <x:row r="3956" spans="1:126"/>
    <x:row r="3957" spans="1:126"/>
    <x:row r="3958" spans="1:126"/>
    <x:row r="3959" spans="1:126"/>
    <x:row r="3960" spans="1:126"/>
    <x:row r="3961" spans="1:126"/>
    <x:row r="3962" spans="1:126"/>
    <x:row r="3963" spans="1:126"/>
    <x:row r="3964" spans="1:126"/>
    <x:row r="3965" spans="1:126"/>
    <x:row r="3966" spans="1:126"/>
    <x:row r="3967" spans="1:126"/>
    <x:row r="3968" spans="1:126"/>
    <x:row r="3969" spans="1:126"/>
    <x:row r="3970" spans="1:126"/>
    <x:row r="3971" spans="1:126"/>
    <x:row r="3972" spans="1:126"/>
    <x:row r="3973" spans="1:126"/>
    <x:row r="3974" spans="1:126"/>
    <x:row r="3975" spans="1:126"/>
    <x:row r="3976" spans="1:126"/>
    <x:row r="3977" spans="1:126"/>
    <x:row r="3978" spans="1:126"/>
    <x:row r="3979" spans="1:126"/>
    <x:row r="3980" spans="1:126"/>
    <x:row r="3981" spans="1:126"/>
    <x:row r="3982" spans="1:126"/>
    <x:row r="3983" spans="1:126"/>
    <x:row r="3984" spans="1:126"/>
    <x:row r="3985" spans="1:126"/>
    <x:row r="3986" spans="1:126"/>
    <x:row r="3987" spans="1:126"/>
    <x:row r="3988" spans="1:126"/>
    <x:row r="3989" spans="1:126"/>
    <x:row r="3990" spans="1:126"/>
    <x:row r="3991" spans="1:126"/>
    <x:row r="3992" spans="1:126"/>
    <x:row r="3993" spans="1:126"/>
    <x:row r="3994" spans="1:126"/>
    <x:row r="3995" spans="1:126"/>
    <x:row r="3996" spans="1:126"/>
    <x:row r="3997" spans="1:126"/>
    <x:row r="3998" spans="1:126"/>
    <x:row r="3999" spans="1:126"/>
    <x:row r="4000" spans="1:126"/>
    <x:row r="4001" spans="1:126"/>
    <x:row r="4002" spans="1:126"/>
    <x:row r="4003" spans="1:126"/>
    <x:row r="4004" spans="1:126"/>
    <x:row r="4005" spans="1:126"/>
    <x:row r="4006" spans="1:126"/>
    <x:row r="4007" spans="1:126"/>
    <x:row r="4008" spans="1:126"/>
    <x:row r="4009" spans="1:126"/>
    <x:row r="4010" spans="1:126"/>
    <x:row r="4011" spans="1:126"/>
    <x:row r="4012" spans="1:126"/>
    <x:row r="4013" spans="1:126"/>
    <x:row r="4014" spans="1:126"/>
    <x:row r="4015" spans="1:126"/>
    <x:row r="4016" spans="1:126"/>
    <x:row r="4017" spans="1:126"/>
    <x:row r="4018" spans="1:126"/>
    <x:row r="4019" spans="1:126"/>
    <x:row r="4020" spans="1:126"/>
    <x:row r="4021" spans="1:126"/>
    <x:row r="4022" spans="1:126"/>
    <x:row r="4023" spans="1:126"/>
    <x:row r="4024" spans="1:126"/>
    <x:row r="4025" spans="1:126"/>
    <x:row r="4026" spans="1:126"/>
    <x:row r="4027" spans="1:126"/>
    <x:row r="4028" spans="1:126"/>
    <x:row r="4029" spans="1:126"/>
    <x:row r="4030" spans="1:126"/>
    <x:row r="4031" spans="1:126"/>
    <x:row r="4032" spans="1:126"/>
    <x:row r="4033" spans="1:126"/>
    <x:row r="4034" spans="1:126"/>
    <x:row r="4035" spans="1:126"/>
    <x:row r="4036" spans="1:126"/>
    <x:row r="4037" spans="1:126"/>
    <x:row r="4038" spans="1:126"/>
    <x:row r="4039" spans="1:126"/>
    <x:row r="4040" spans="1:126"/>
    <x:row r="4041" spans="1:126"/>
    <x:row r="4042" spans="1:126"/>
    <x:row r="4043" spans="1:126"/>
    <x:row r="4044" spans="1:126"/>
    <x:row r="4045" spans="1:126"/>
    <x:row r="4046" spans="1:126"/>
    <x:row r="4047" spans="1:126"/>
    <x:row r="4048" spans="1:126"/>
    <x:row r="4049" spans="1:126"/>
    <x:row r="4050" spans="1:126"/>
    <x:row r="4051" spans="1:126"/>
    <x:row r="4052" spans="1:126"/>
    <x:row r="4053" spans="1:126"/>
    <x:row r="4054" spans="1:126"/>
    <x:row r="4055" spans="1:126"/>
    <x:row r="4056" spans="1:126"/>
    <x:row r="4057" spans="1:126"/>
    <x:row r="4058" spans="1:126"/>
    <x:row r="4059" spans="1:126"/>
    <x:row r="4060" spans="1:126"/>
    <x:row r="4061" spans="1:126"/>
    <x:row r="4062" spans="1:126"/>
    <x:row r="4063" spans="1:126"/>
    <x:row r="4064" spans="1:126"/>
    <x:row r="4065" spans="1:126"/>
    <x:row r="4066" spans="1:126"/>
    <x:row r="4067" spans="1:126"/>
    <x:row r="4068" spans="1:126"/>
    <x:row r="4069" spans="1:126"/>
    <x:row r="4070" spans="1:126"/>
    <x:row r="4071" spans="1:126"/>
    <x:row r="4072" spans="1:126"/>
    <x:row r="4073" spans="1:126"/>
    <x:row r="4074" spans="1:126"/>
    <x:row r="4075" spans="1:126"/>
    <x:row r="4076" spans="1:126"/>
    <x:row r="4077" spans="1:126"/>
    <x:row r="4078" spans="1:126"/>
    <x:row r="4079" spans="1:126"/>
    <x:row r="4080" spans="1:126"/>
    <x:row r="4081" spans="1:126"/>
    <x:row r="4082" spans="1:126"/>
    <x:row r="4083" spans="1:126"/>
    <x:row r="4084" spans="1:126"/>
    <x:row r="4085" spans="1:126"/>
    <x:row r="4086" spans="1:126"/>
    <x:row r="4087" spans="1:126"/>
    <x:row r="4088" spans="1:126"/>
    <x:row r="4089" spans="1:126"/>
    <x:row r="4090" spans="1:126"/>
    <x:row r="4091" spans="1:126"/>
    <x:row r="4092" spans="1:126"/>
    <x:row r="4093" spans="1:126"/>
    <x:row r="4094" spans="1:126"/>
    <x:row r="4095" spans="1:126"/>
    <x:row r="4096" spans="1:126"/>
    <x:row r="4097" spans="1:126"/>
    <x:row r="4098" spans="1:126"/>
    <x:row r="4099" spans="1:126"/>
    <x:row r="4100" spans="1:126"/>
    <x:row r="4101" spans="1:126"/>
    <x:row r="4102" spans="1:126"/>
    <x:row r="4103" spans="1:126"/>
    <x:row r="4104" spans="1:126"/>
    <x:row r="4105" spans="1:126"/>
    <x:row r="4106" spans="1:126"/>
    <x:row r="4107" spans="1:126"/>
    <x:row r="4108" spans="1:126"/>
    <x:row r="4109" spans="1:126"/>
    <x:row r="4110" spans="1:126"/>
    <x:row r="4111" spans="1:126"/>
    <x:row r="4112" spans="1:126"/>
    <x:row r="4113" spans="1:126"/>
    <x:row r="4114" spans="1:126"/>
    <x:row r="4115" spans="1:126"/>
    <x:row r="4116" spans="1:126"/>
    <x:row r="4117" spans="1:126"/>
    <x:row r="4118" spans="1:126"/>
    <x:row r="4119" spans="1:126"/>
    <x:row r="4120" spans="1:126"/>
    <x:row r="4121" spans="1:126"/>
    <x:row r="4122" spans="1:126"/>
    <x:row r="4123" spans="1:126"/>
    <x:row r="4124" spans="1:126"/>
    <x:row r="4125" spans="1:126"/>
    <x:row r="4126" spans="1:126"/>
    <x:row r="4127" spans="1:126"/>
    <x:row r="4128" spans="1:126"/>
    <x:row r="4129" spans="1:126"/>
    <x:row r="4130" spans="1:126"/>
    <x:row r="4131" spans="1:126"/>
    <x:row r="4132" spans="1:126"/>
    <x:row r="4133" spans="1:126"/>
    <x:row r="4134" spans="1:126"/>
    <x:row r="4135" spans="1:126"/>
    <x:row r="4136" spans="1:126"/>
    <x:row r="4137" spans="1:126"/>
    <x:row r="4138" spans="1:126"/>
    <x:row r="4139" spans="1:126"/>
    <x:row r="4140" spans="1:126"/>
    <x:row r="4141" spans="1:126"/>
    <x:row r="4142" spans="1:126"/>
    <x:row r="4143" spans="1:126"/>
    <x:row r="4144" spans="1:126"/>
    <x:row r="4145" spans="1:126"/>
    <x:row r="4146" spans="1:126"/>
    <x:row r="4147" spans="1:126"/>
    <x:row r="4148" spans="1:126"/>
    <x:row r="4149" spans="1:126"/>
    <x:row r="4150" spans="1:126"/>
    <x:row r="4151" spans="1:126"/>
    <x:row r="4152" spans="1:126"/>
    <x:row r="4153" spans="1:126"/>
    <x:row r="4154" spans="1:126"/>
    <x:row r="4155" spans="1:126"/>
    <x:row r="4156" spans="1:126"/>
    <x:row r="4157" spans="1:126"/>
    <x:row r="4158" spans="1:126"/>
    <x:row r="4159" spans="1:126"/>
    <x:row r="4160" spans="1:126"/>
    <x:row r="4161" spans="1:126"/>
    <x:row r="4162" spans="1:126"/>
    <x:row r="4163" spans="1:126"/>
    <x:row r="4164" spans="1:126"/>
    <x:row r="4165" spans="1:126"/>
    <x:row r="4166" spans="1:126"/>
    <x:row r="4167" spans="1:126"/>
    <x:row r="4168" spans="1:126"/>
    <x:row r="4169" spans="1:126"/>
    <x:row r="4170" spans="1:126"/>
    <x:row r="4171" spans="1:126"/>
    <x:row r="4172" spans="1:126"/>
    <x:row r="4173" spans="1:126"/>
    <x:row r="4174" spans="1:126"/>
    <x:row r="4175" spans="1:126"/>
    <x:row r="4176" spans="1:126"/>
    <x:row r="4177" spans="1:126"/>
    <x:row r="4178" spans="1:126"/>
    <x:row r="4179" spans="1:126"/>
    <x:row r="4180" spans="1:126"/>
    <x:row r="4181" spans="1:126"/>
    <x:row r="4182" spans="1:126"/>
    <x:row r="4183" spans="1:126"/>
    <x:row r="4184" spans="1:126"/>
    <x:row r="4185" spans="1:126"/>
    <x:row r="4186" spans="1:126"/>
    <x:row r="4187" spans="1:126"/>
    <x:row r="4188" spans="1:126"/>
    <x:row r="4189" spans="1:126"/>
    <x:row r="4190" spans="1:126"/>
    <x:row r="4191" spans="1:126"/>
    <x:row r="4192" spans="1:126"/>
    <x:row r="4193" spans="1:126"/>
    <x:row r="4194" spans="1:126"/>
    <x:row r="4195" spans="1:126"/>
    <x:row r="4196" spans="1:126"/>
    <x:row r="4197" spans="1:126"/>
    <x:row r="4198" spans="1:126"/>
    <x:row r="4199" spans="1:126"/>
    <x:row r="4200" spans="1:126"/>
    <x:row r="4201" spans="1:126"/>
    <x:row r="4202" spans="1:126"/>
    <x:row r="4203" spans="1:126"/>
    <x:row r="4204" spans="1:126"/>
    <x:row r="4205" spans="1:126"/>
    <x:row r="4206" spans="1:126"/>
    <x:row r="4207" spans="1:126"/>
    <x:row r="4208" spans="1:126"/>
    <x:row r="4209" spans="1:126"/>
    <x:row r="4210" spans="1:126"/>
    <x:row r="4211" spans="1:126"/>
    <x:row r="4212" spans="1:126"/>
    <x:row r="4213" spans="1:126"/>
    <x:row r="4214" spans="1:126"/>
    <x:row r="4215" spans="1:126"/>
    <x:row r="4216" spans="1:126"/>
    <x:row r="4217" spans="1:126"/>
    <x:row r="4218" spans="1:126"/>
    <x:row r="4219" spans="1:126"/>
    <x:row r="4220" spans="1:126"/>
    <x:row r="4221" spans="1:126"/>
    <x:row r="4222" spans="1:126"/>
    <x:row r="4223" spans="1:126"/>
    <x:row r="4224" spans="1:126"/>
    <x:row r="4225" spans="1:126"/>
    <x:row r="4226" spans="1:126"/>
    <x:row r="4227" spans="1:126"/>
    <x:row r="4228" spans="1:126"/>
    <x:row r="4229" spans="1:126"/>
    <x:row r="4230" spans="1:126"/>
    <x:row r="4231" spans="1:126"/>
    <x:row r="4232" spans="1:126"/>
    <x:row r="4233" spans="1:126"/>
    <x:row r="4234" spans="1:126"/>
    <x:row r="4235" spans="1:126"/>
    <x:row r="4236" spans="1:126"/>
    <x:row r="4237" spans="1:126"/>
    <x:row r="4238" spans="1:126"/>
    <x:row r="4239" spans="1:126"/>
    <x:row r="4240" spans="1:126"/>
    <x:row r="4241" spans="1:126"/>
    <x:row r="4242" spans="1:126"/>
    <x:row r="4243" spans="1:126"/>
    <x:row r="4244" spans="1:126"/>
    <x:row r="4245" spans="1:126"/>
    <x:row r="4246" spans="1:126"/>
    <x:row r="4247" spans="1:126"/>
    <x:row r="4248" spans="1:126"/>
    <x:row r="4249" spans="1:126"/>
    <x:row r="4250" spans="1:126"/>
    <x:row r="4251" spans="1:126"/>
    <x:row r="4252" spans="1:126"/>
    <x:row r="4253" spans="1:126"/>
    <x:row r="4254" spans="1:126"/>
    <x:row r="4255" spans="1:126"/>
    <x:row r="4256" spans="1:126"/>
    <x:row r="4257" spans="1:126"/>
    <x:row r="4258" spans="1:126"/>
    <x:row r="4259" spans="1:126"/>
    <x:row r="4260" spans="1:126"/>
    <x:row r="4261" spans="1:126"/>
    <x:row r="4262" spans="1:126"/>
    <x:row r="4263" spans="1:126"/>
    <x:row r="4264" spans="1:126"/>
    <x:row r="4265" spans="1:126"/>
    <x:row r="4266" spans="1:126"/>
    <x:row r="4267" spans="1:126"/>
    <x:row r="4268" spans="1:126"/>
    <x:row r="4269" spans="1:126"/>
    <x:row r="4270" spans="1:126"/>
    <x:row r="4271" spans="1:126"/>
    <x:row r="4272" spans="1:126"/>
    <x:row r="4273" spans="1:126"/>
    <x:row r="4274" spans="1:126"/>
    <x:row r="4275" spans="1:126"/>
    <x:row r="4276" spans="1:126"/>
    <x:row r="4277" spans="1:126"/>
    <x:row r="4278" spans="1:126"/>
    <x:row r="4279" spans="1:126"/>
    <x:row r="4280" spans="1:126"/>
    <x:row r="4281" spans="1:126"/>
    <x:row r="4282" spans="1:126"/>
    <x:row r="4283" spans="1:126"/>
    <x:row r="4284" spans="1:126"/>
    <x:row r="4285" spans="1:126"/>
    <x:row r="4286" spans="1:126"/>
    <x:row r="4287" spans="1:126"/>
    <x:row r="4288" spans="1:126"/>
    <x:row r="4289" spans="1:126"/>
    <x:row r="4290" spans="1:126"/>
    <x:row r="4291" spans="1:126"/>
    <x:row r="4292" spans="1:126"/>
    <x:row r="4293" spans="1:126"/>
    <x:row r="4294" spans="1:126"/>
    <x:row r="4295" spans="1:126"/>
    <x:row r="4296" spans="1:126"/>
    <x:row r="4297" spans="1:126"/>
    <x:row r="4298" spans="1:126"/>
    <x:row r="4299" spans="1:126"/>
    <x:row r="4300" spans="1:126"/>
    <x:row r="4301" spans="1:126"/>
    <x:row r="4302" spans="1:126"/>
    <x:row r="4303" spans="1:126"/>
    <x:row r="4304" spans="1:126"/>
    <x:row r="4305" spans="1:126"/>
    <x:row r="4306" spans="1:126"/>
    <x:row r="4307" spans="1:126"/>
    <x:row r="4308" spans="1:126"/>
    <x:row r="4309" spans="1:126"/>
    <x:row r="4310" spans="1:126"/>
    <x:row r="4311" spans="1:126"/>
    <x:row r="4312" spans="1:126"/>
    <x:row r="4313" spans="1:126"/>
    <x:row r="4314" spans="1:126"/>
    <x:row r="4315" spans="1:126"/>
    <x:row r="4316" spans="1:126"/>
    <x:row r="4317" spans="1:126"/>
    <x:row r="4318" spans="1:126"/>
    <x:row r="4319" spans="1:126"/>
    <x:row r="4320" spans="1:126"/>
    <x:row r="4321" spans="1:126"/>
    <x:row r="4322" spans="1:126"/>
    <x:row r="4323" spans="1:126"/>
    <x:row r="4324" spans="1:126"/>
    <x:row r="4325" spans="1:126"/>
    <x:row r="4326" spans="1:126"/>
    <x:row r="4327" spans="1:126"/>
    <x:row r="4328" spans="1:126"/>
    <x:row r="4329" spans="1:126"/>
    <x:row r="4330" spans="1:126"/>
    <x:row r="4331" spans="1:126"/>
    <x:row r="4332" spans="1:126"/>
    <x:row r="4333" spans="1:126"/>
    <x:row r="4334" spans="1:126"/>
    <x:row r="4335" spans="1:126"/>
    <x:row r="4336" spans="1:126"/>
    <x:row r="4337" spans="1:126"/>
    <x:row r="4338" spans="1:126"/>
    <x:row r="4339" spans="1:126"/>
    <x:row r="4340" spans="1:126"/>
    <x:row r="4341" spans="1:126"/>
    <x:row r="4342" spans="1:126"/>
    <x:row r="4343" spans="1:126"/>
    <x:row r="4344" spans="1:126"/>
    <x:row r="4345" spans="1:126"/>
    <x:row r="4346" spans="1:126"/>
    <x:row r="4347" spans="1:126"/>
    <x:row r="4348" spans="1:126"/>
    <x:row r="4349" spans="1:126"/>
    <x:row r="4350" spans="1:126"/>
    <x:row r="4351" spans="1:126"/>
    <x:row r="4352" spans="1:126"/>
    <x:row r="4353" spans="1:126"/>
    <x:row r="4354" spans="1:126"/>
    <x:row r="4355" spans="1:126"/>
    <x:row r="4356" spans="1:126"/>
    <x:row r="4357" spans="1:126"/>
    <x:row r="4358" spans="1:126"/>
    <x:row r="4359" spans="1:126"/>
    <x:row r="4360" spans="1:126"/>
    <x:row r="4361" spans="1:126"/>
    <x:row r="4362" spans="1:126"/>
    <x:row r="4363" spans="1:126"/>
    <x:row r="4364" spans="1:126"/>
    <x:row r="4365" spans="1:126"/>
    <x:row r="4366" spans="1:126"/>
    <x:row r="4367" spans="1:126"/>
    <x:row r="4368" spans="1:126"/>
    <x:row r="4369" spans="1:126"/>
    <x:row r="4370" spans="1:126"/>
    <x:row r="4371" spans="1:126"/>
    <x:row r="4372" spans="1:126"/>
    <x:row r="4373" spans="1:126"/>
    <x:row r="4374" spans="1:126"/>
    <x:row r="4375" spans="1:126"/>
    <x:row r="4376" spans="1:126"/>
    <x:row r="4377" spans="1:126"/>
    <x:row r="4378" spans="1:126"/>
    <x:row r="4379" spans="1:126"/>
    <x:row r="4380" spans="1:126"/>
    <x:row r="4381" spans="1:126"/>
    <x:row r="4382" spans="1:126"/>
    <x:row r="4383" spans="1:126"/>
    <x:row r="4384" spans="1:126"/>
    <x:row r="4385" spans="1:126"/>
    <x:row r="4386" spans="1:126"/>
    <x:row r="4387" spans="1:126"/>
    <x:row r="4388" spans="1:126"/>
    <x:row r="4389" spans="1:126"/>
    <x:row r="4390" spans="1:126"/>
    <x:row r="4391" spans="1:126"/>
    <x:row r="4392" spans="1:126"/>
    <x:row r="4393" spans="1:126"/>
    <x:row r="4394" spans="1:126"/>
    <x:row r="4395" spans="1:126"/>
    <x:row r="4396" spans="1:126"/>
    <x:row r="4397" spans="1:126"/>
    <x:row r="4398" spans="1:126"/>
    <x:row r="4399" spans="1:126"/>
    <x:row r="4400" spans="1:126"/>
    <x:row r="4401" spans="1:126"/>
    <x:row r="4402" spans="1:126"/>
    <x:row r="4403" spans="1:126"/>
    <x:row r="4404" spans="1:126"/>
    <x:row r="4405" spans="1:126"/>
    <x:row r="4406" spans="1:126"/>
    <x:row r="4407" spans="1:126"/>
    <x:row r="4408" spans="1:126"/>
    <x:row r="4409" spans="1:126"/>
    <x:row r="4410" spans="1:126"/>
    <x:row r="4411" spans="1:126"/>
    <x:row r="4412" spans="1:126"/>
    <x:row r="4413" spans="1:126"/>
    <x:row r="4414" spans="1:126"/>
    <x:row r="4415" spans="1:126"/>
    <x:row r="4416" spans="1:126"/>
    <x:row r="4417" spans="1:126"/>
    <x:row r="4418" spans="1:126"/>
    <x:row r="4419" spans="1:126"/>
    <x:row r="4420" spans="1:126"/>
    <x:row r="4421" spans="1:126"/>
    <x:row r="4422" spans="1:126"/>
    <x:row r="4423" spans="1:126"/>
    <x:row r="4424" spans="1:126"/>
    <x:row r="4425" spans="1:126"/>
    <x:row r="4426" spans="1:126"/>
    <x:row r="4427" spans="1:126"/>
    <x:row r="4428" spans="1:126"/>
    <x:row r="4429" spans="1:126"/>
    <x:row r="4430" spans="1:126"/>
    <x:row r="4431" spans="1:126"/>
    <x:row r="4432" spans="1:126"/>
    <x:row r="4433" spans="1:126"/>
    <x:row r="4434" spans="1:126"/>
    <x:row r="4435" spans="1:126"/>
    <x:row r="4436" spans="1:126"/>
    <x:row r="4437" spans="1:126"/>
    <x:row r="4438" spans="1:126"/>
    <x:row r="4439" spans="1:126"/>
    <x:row r="4440" spans="1:126"/>
    <x:row r="4441" spans="1:126"/>
    <x:row r="4442" spans="1:126"/>
    <x:row r="4443" spans="1:126"/>
    <x:row r="4444" spans="1:126"/>
    <x:row r="4445" spans="1:126"/>
    <x:row r="4446" spans="1:126"/>
    <x:row r="4447" spans="1:126"/>
    <x:row r="4448" spans="1:126"/>
    <x:row r="4449" spans="1:126"/>
    <x:row r="4450" spans="1:126"/>
    <x:row r="4451" spans="1:126"/>
    <x:row r="4452" spans="1:126"/>
    <x:row r="4453" spans="1:126"/>
    <x:row r="4454" spans="1:126"/>
    <x:row r="4455" spans="1:126"/>
    <x:row r="4456" spans="1:126"/>
    <x:row r="4457" spans="1:126"/>
    <x:row r="4458" spans="1:126"/>
    <x:row r="4459" spans="1:126"/>
    <x:row r="4460" spans="1:126"/>
    <x:row r="4461" spans="1:126"/>
    <x:row r="4462" spans="1:126"/>
    <x:row r="4463" spans="1:126"/>
    <x:row r="4464" spans="1:126"/>
    <x:row r="4465" spans="1:126"/>
    <x:row r="4466" spans="1:126"/>
    <x:row r="4467" spans="1:126"/>
    <x:row r="4468" spans="1:126"/>
    <x:row r="4469" spans="1:126"/>
    <x:row r="4470" spans="1:126"/>
    <x:row r="4471" spans="1:126"/>
    <x:row r="4472" spans="1:126"/>
    <x:row r="4473" spans="1:126"/>
    <x:row r="4474" spans="1:126"/>
    <x:row r="4475" spans="1:126"/>
    <x:row r="4476" spans="1:126"/>
    <x:row r="4477" spans="1:126"/>
    <x:row r="4478" spans="1:126"/>
    <x:row r="4479" spans="1:126"/>
    <x:row r="4480" spans="1:126"/>
    <x:row r="4481" spans="1:126"/>
    <x:row r="4482" spans="1:126"/>
    <x:row r="4483" spans="1:126"/>
    <x:row r="4484" spans="1:126"/>
    <x:row r="4485" spans="1:126"/>
    <x:row r="4486" spans="1:126"/>
    <x:row r="4487" spans="1:126"/>
    <x:row r="4488" spans="1:126"/>
    <x:row r="4489" spans="1:126"/>
    <x:row r="4490" spans="1:126"/>
    <x:row r="4491" spans="1:126"/>
    <x:row r="4492" spans="1:126"/>
    <x:row r="4493" spans="1:126"/>
    <x:row r="4494" spans="1:126"/>
    <x:row r="4495" spans="1:126"/>
    <x:row r="4496" spans="1:126"/>
    <x:row r="4497" spans="1:126"/>
    <x:row r="4498" spans="1:126"/>
    <x:row r="4499" spans="1:126"/>
    <x:row r="4500" spans="1:126"/>
    <x:row r="4501" spans="1:126"/>
    <x:row r="4502" spans="1:126"/>
    <x:row r="4503" spans="1:126"/>
    <x:row r="4504" spans="1:126"/>
    <x:row r="4505" spans="1:126"/>
    <x:row r="4506" spans="1:126"/>
    <x:row r="4507" spans="1:126"/>
    <x:row r="4508" spans="1:126"/>
    <x:row r="4509" spans="1:126"/>
    <x:row r="4510" spans="1:126"/>
    <x:row r="4511" spans="1:126"/>
    <x:row r="4512" spans="1:126"/>
    <x:row r="4513" spans="1:126"/>
    <x:row r="4514" spans="1:126"/>
    <x:row r="4515" spans="1:126"/>
    <x:row r="4516" spans="1:126"/>
    <x:row r="4517" spans="1:126"/>
    <x:row r="4518" spans="1:126"/>
    <x:row r="4519" spans="1:126"/>
    <x:row r="4520" spans="1:126"/>
    <x:row r="4521" spans="1:126"/>
    <x:row r="4522" spans="1:126"/>
    <x:row r="4523" spans="1:126"/>
    <x:row r="4524" spans="1:126"/>
    <x:row r="4525" spans="1:126"/>
    <x:row r="4526" spans="1:126"/>
    <x:row r="4527" spans="1:126"/>
    <x:row r="4528" spans="1:126"/>
    <x:row r="4529" spans="1:126"/>
    <x:row r="4530" spans="1:126"/>
    <x:row r="4531" spans="1:126"/>
    <x:row r="4532" spans="1:126"/>
    <x:row r="4533" spans="1:126"/>
    <x:row r="4534" spans="1:126"/>
    <x:row r="4535" spans="1:126"/>
    <x:row r="4536" spans="1:126"/>
    <x:row r="4537" spans="1:126"/>
    <x:row r="4538" spans="1:126"/>
    <x:row r="4539" spans="1:126"/>
    <x:row r="4540" spans="1:126"/>
    <x:row r="4541" spans="1:126"/>
    <x:row r="4542" spans="1:126"/>
    <x:row r="4543" spans="1:126"/>
    <x:row r="4544" spans="1:126"/>
    <x:row r="4545" spans="1:126"/>
    <x:row r="4546" spans="1:126"/>
    <x:row r="4547" spans="1:126"/>
    <x:row r="4548" spans="1:126"/>
    <x:row r="4549" spans="1:126"/>
    <x:row r="4550" spans="1:126"/>
    <x:row r="4551" spans="1:126"/>
    <x:row r="4552" spans="1:126"/>
    <x:row r="4553" spans="1:126"/>
    <x:row r="4554" spans="1:126"/>
    <x:row r="4555" spans="1:126"/>
    <x:row r="4556" spans="1:126"/>
    <x:row r="4557" spans="1:126"/>
    <x:row r="4558" spans="1:126"/>
    <x:row r="4559" spans="1:126"/>
    <x:row r="4560" spans="1:126"/>
    <x:row r="4561" spans="1:126"/>
    <x:row r="4562" spans="1:126"/>
    <x:row r="4563" spans="1:126"/>
    <x:row r="4564" spans="1:126"/>
    <x:row r="4565" spans="1:126"/>
    <x:row r="4566" spans="1:126"/>
    <x:row r="4567" spans="1:126"/>
    <x:row r="4568" spans="1:126"/>
    <x:row r="4569" spans="1:126"/>
    <x:row r="4570" spans="1:126"/>
    <x:row r="4571" spans="1:126"/>
    <x:row r="4572" spans="1:126"/>
    <x:row r="4573" spans="1:126"/>
    <x:row r="4574" spans="1:126"/>
    <x:row r="4575" spans="1:126"/>
    <x:row r="4576" spans="1:126"/>
    <x:row r="4577" spans="1:126"/>
    <x:row r="4578" spans="1:126"/>
    <x:row r="4579" spans="1:126"/>
    <x:row r="4580" spans="1:126"/>
    <x:row r="4581" spans="1:126"/>
    <x:row r="4582" spans="1:126"/>
    <x:row r="4583" spans="1:126"/>
    <x:row r="4584" spans="1:126"/>
    <x:row r="4585" spans="1:126"/>
    <x:row r="4586" spans="1:126"/>
    <x:row r="4587" spans="1:126"/>
    <x:row r="4588" spans="1:126"/>
    <x:row r="4589" spans="1:126"/>
    <x:row r="4590" spans="1:126"/>
    <x:row r="4591" spans="1:126"/>
    <x:row r="4592" spans="1:126"/>
    <x:row r="4593" spans="1:126"/>
    <x:row r="4594" spans="1:126"/>
    <x:row r="4595" spans="1:126"/>
    <x:row r="4596" spans="1:126"/>
    <x:row r="4597" spans="1:126"/>
    <x:row r="4598" spans="1:126"/>
    <x:row r="4599" spans="1:126"/>
    <x:row r="4600" spans="1:126"/>
    <x:row r="4601" spans="1:126"/>
    <x:row r="4602" spans="1:126"/>
    <x:row r="4603" spans="1:126"/>
    <x:row r="4604" spans="1:126"/>
    <x:row r="4605" spans="1:126"/>
    <x:row r="4606" spans="1:126"/>
    <x:row r="4607" spans="1:126"/>
    <x:row r="4608" spans="1:126"/>
    <x:row r="4609" spans="1:126"/>
    <x:row r="4610" spans="1:126"/>
    <x:row r="4611" spans="1:126"/>
    <x:row r="4612" spans="1:126"/>
    <x:row r="4613" spans="1:126"/>
    <x:row r="4614" spans="1:126"/>
    <x:row r="4615" spans="1:126"/>
    <x:row r="4616" spans="1:126"/>
    <x:row r="4617" spans="1:126"/>
    <x:row r="4618" spans="1:126"/>
    <x:row r="4619" spans="1:126"/>
    <x:row r="4620" spans="1:126"/>
    <x:row r="4621" spans="1:126"/>
    <x:row r="4622" spans="1:126"/>
    <x:row r="4623" spans="1:126"/>
    <x:row r="4624" spans="1:126"/>
    <x:row r="4625" spans="1:126"/>
    <x:row r="4626" spans="1:126"/>
    <x:row r="4627" spans="1:126"/>
    <x:row r="4628" spans="1:126"/>
    <x:row r="4629" spans="1:126"/>
    <x:row r="4630" spans="1:126"/>
    <x:row r="4631" spans="1:126"/>
    <x:row r="4632" spans="1:126"/>
    <x:row r="4633" spans="1:126"/>
    <x:row r="4634" spans="1:126"/>
    <x:row r="4635" spans="1:126"/>
    <x:row r="4636" spans="1:126"/>
    <x:row r="4637" spans="1:126"/>
    <x:row r="4638" spans="1:126"/>
    <x:row r="4639" spans="1:126"/>
    <x:row r="4640" spans="1:126"/>
    <x:row r="4641" spans="1:126"/>
    <x:row r="4642" spans="1:126"/>
    <x:row r="4643" spans="1:126"/>
    <x:row r="4644" spans="1:126"/>
    <x:row r="4645" spans="1:126"/>
    <x:row r="4646" spans="1:126"/>
    <x:row r="4647" spans="1:126"/>
    <x:row r="4648" spans="1:126"/>
    <x:row r="4649" spans="1:126"/>
    <x:row r="4650" spans="1:126"/>
    <x:row r="4651" spans="1:126"/>
    <x:row r="4652" spans="1:126"/>
    <x:row r="4653" spans="1:126"/>
    <x:row r="4654" spans="1:126"/>
    <x:row r="4655" spans="1:126"/>
    <x:row r="4656" spans="1:126"/>
    <x:row r="4657" spans="1:126"/>
    <x:row r="4658" spans="1:126"/>
    <x:row r="4659" spans="1:126"/>
    <x:row r="4660" spans="1:126"/>
    <x:row r="4661" spans="1:126"/>
    <x:row r="4662" spans="1:126"/>
    <x:row r="4663" spans="1:126"/>
    <x:row r="4664" spans="1:126"/>
    <x:row r="4665" spans="1:126"/>
    <x:row r="4666" spans="1:126"/>
    <x:row r="4667" spans="1:126"/>
    <x:row r="4668" spans="1:126"/>
    <x:row r="4669" spans="1:126"/>
    <x:row r="4670" spans="1:126"/>
    <x:row r="4671" spans="1:126"/>
    <x:row r="4672" spans="1:126"/>
    <x:row r="4673" spans="1:126"/>
    <x:row r="4674" spans="1:126"/>
    <x:row r="4675" spans="1:126"/>
    <x:row r="4676" spans="1:126"/>
    <x:row r="4677" spans="1:126"/>
    <x:row r="4678" spans="1:126"/>
    <x:row r="4679" spans="1:126"/>
    <x:row r="4680" spans="1:126"/>
    <x:row r="4681" spans="1:126"/>
    <x:row r="4682" spans="1:126"/>
    <x:row r="4683" spans="1:126"/>
    <x:row r="4684" spans="1:126"/>
    <x:row r="4685" spans="1:126"/>
    <x:row r="4686" spans="1:126"/>
    <x:row r="4687" spans="1:126"/>
    <x:row r="4688" spans="1:126"/>
    <x:row r="4689" spans="1:126"/>
    <x:row r="4690" spans="1:126"/>
    <x:row r="4691" spans="1:126"/>
    <x:row r="4692" spans="1:126"/>
    <x:row r="4693" spans="1:126"/>
    <x:row r="4694" spans="1:126"/>
    <x:row r="4695" spans="1:126"/>
    <x:row r="4696" spans="1:126"/>
    <x:row r="4697" spans="1:126"/>
    <x:row r="4698" spans="1:126"/>
    <x:row r="4699" spans="1:126"/>
    <x:row r="4700" spans="1:126"/>
    <x:row r="4701" spans="1:126"/>
    <x:row r="4702" spans="1:126"/>
    <x:row r="4703" spans="1:126"/>
    <x:row r="4704" spans="1:126"/>
    <x:row r="4705" spans="1:126"/>
    <x:row r="4706" spans="1:126"/>
    <x:row r="4707" spans="1:126"/>
    <x:row r="4708" spans="1:126"/>
    <x:row r="4709" spans="1:126"/>
    <x:row r="4710" spans="1:126"/>
    <x:row r="4711" spans="1:126"/>
    <x:row r="4712" spans="1:126"/>
    <x:row r="4713" spans="1:126"/>
    <x:row r="4714" spans="1:126"/>
    <x:row r="4715" spans="1:126"/>
    <x:row r="4716" spans="1:126"/>
    <x:row r="4717" spans="1:126"/>
    <x:row r="4718" spans="1:126"/>
    <x:row r="4719" spans="1:126"/>
    <x:row r="4720" spans="1:126"/>
    <x:row r="4721" spans="1:126"/>
    <x:row r="4722" spans="1:126"/>
    <x:row r="4723" spans="1:126"/>
    <x:row r="4724" spans="1:126"/>
    <x:row r="4725" spans="1:126"/>
    <x:row r="4726" spans="1:126"/>
    <x:row r="4727" spans="1:126"/>
    <x:row r="4728" spans="1:126"/>
    <x:row r="4729" spans="1:126"/>
    <x:row r="4730" spans="1:126"/>
    <x:row r="4731" spans="1:126"/>
    <x:row r="4732" spans="1:126"/>
    <x:row r="4733" spans="1:126"/>
    <x:row r="4734" spans="1:126"/>
    <x:row r="4735" spans="1:126"/>
    <x:row r="4736" spans="1:126"/>
    <x:row r="4737" spans="1:126"/>
    <x:row r="4738" spans="1:126"/>
    <x:row r="4739" spans="1:126"/>
    <x:row r="4740" spans="1:126"/>
    <x:row r="4741" spans="1:126"/>
    <x:row r="4742" spans="1:126"/>
    <x:row r="4743" spans="1:126"/>
    <x:row r="4744" spans="1:126"/>
    <x:row r="4745" spans="1:126"/>
    <x:row r="4746" spans="1:126"/>
    <x:row r="4747" spans="1:126"/>
    <x:row r="4748" spans="1:126"/>
    <x:row r="4749" spans="1:126"/>
    <x:row r="4750" spans="1:126"/>
    <x:row r="4751" spans="1:126"/>
    <x:row r="4752" spans="1:126"/>
    <x:row r="4753" spans="1:126"/>
    <x:row r="4754" spans="1:126"/>
    <x:row r="4755" spans="1:126"/>
    <x:row r="4756" spans="1:126"/>
    <x:row r="4757" spans="1:126"/>
    <x:row r="4758" spans="1:126"/>
    <x:row r="4759" spans="1:126"/>
    <x:row r="4760" spans="1:126"/>
    <x:row r="4761" spans="1:126"/>
    <x:row r="4762" spans="1:126"/>
    <x:row r="4763" spans="1:126"/>
    <x:row r="4764" spans="1:126"/>
    <x:row r="4765" spans="1:126"/>
    <x:row r="4766" spans="1:126"/>
    <x:row r="4767" spans="1:126"/>
    <x:row r="4768" spans="1:126"/>
    <x:row r="4769" spans="1:126"/>
    <x:row r="4770" spans="1:126"/>
    <x:row r="4771" spans="1:126"/>
    <x:row r="4772" spans="1:126"/>
    <x:row r="4773" spans="1:126"/>
    <x:row r="4774" spans="1:126"/>
    <x:row r="4775" spans="1:126"/>
    <x:row r="4776" spans="1:126"/>
    <x:row r="4777" spans="1:126"/>
    <x:row r="4778" spans="1:126"/>
    <x:row r="4779" spans="1:126"/>
    <x:row r="4780" spans="1:126"/>
    <x:row r="4781" spans="1:126"/>
    <x:row r="4782" spans="1:126"/>
    <x:row r="4783" spans="1:126"/>
    <x:row r="4784" spans="1:126"/>
    <x:row r="4785" spans="1:126"/>
    <x:row r="4786" spans="1:126"/>
    <x:row r="4787" spans="1:126"/>
    <x:row r="4788" spans="1:126"/>
    <x:row r="4789" spans="1:126"/>
    <x:row r="4790" spans="1:126"/>
    <x:row r="4791" spans="1:126"/>
    <x:row r="4792" spans="1:126"/>
    <x:row r="4793" spans="1:126"/>
    <x:row r="4794" spans="1:126"/>
    <x:row r="4795" spans="1:126"/>
    <x:row r="4796" spans="1:126"/>
    <x:row r="4797" spans="1:126"/>
    <x:row r="4798" spans="1:126"/>
    <x:row r="4799" spans="1:126"/>
    <x:row r="4800" spans="1:126"/>
    <x:row r="4801" spans="1:126"/>
    <x:row r="4802" spans="1:126"/>
    <x:row r="4803" spans="1:126"/>
    <x:row r="4804" spans="1:126"/>
    <x:row r="4805" spans="1:126"/>
    <x:row r="4806" spans="1:126"/>
    <x:row r="4807" spans="1:126"/>
    <x:row r="4808" spans="1:126"/>
    <x:row r="4809" spans="1:126"/>
    <x:row r="4810" spans="1:126"/>
    <x:row r="4811" spans="1:126"/>
    <x:row r="4812" spans="1:126"/>
    <x:row r="4813" spans="1:126"/>
    <x:row r="4814" spans="1:126"/>
    <x:row r="4815" spans="1:126"/>
    <x:row r="4816" spans="1:126"/>
    <x:row r="4817" spans="1:126"/>
    <x:row r="4818" spans="1:126"/>
    <x:row r="4819" spans="1:126"/>
    <x:row r="4820" spans="1:126"/>
    <x:row r="4821" spans="1:126"/>
    <x:row r="4822" spans="1:126"/>
    <x:row r="4823" spans="1:126"/>
    <x:row r="4824" spans="1:126"/>
    <x:row r="4825" spans="1:126"/>
    <x:row r="4826" spans="1:126"/>
    <x:row r="4827" spans="1:126"/>
    <x:row r="4828" spans="1:126"/>
    <x:row r="4829" spans="1:126"/>
    <x:row r="4830" spans="1:126"/>
    <x:row r="4831" spans="1:126"/>
    <x:row r="4832" spans="1:126"/>
    <x:row r="4833" spans="1:126"/>
    <x:row r="4834" spans="1:126"/>
    <x:row r="4835" spans="1:126"/>
    <x:row r="4836" spans="1:126"/>
    <x:row r="4837" spans="1:126"/>
    <x:row r="4838" spans="1:126"/>
    <x:row r="4839" spans="1:126"/>
    <x:row r="4840" spans="1:126"/>
    <x:row r="4841" spans="1:126"/>
    <x:row r="4842" spans="1:126"/>
    <x:row r="4843" spans="1:126"/>
    <x:row r="4844" spans="1:126"/>
    <x:row r="4845" spans="1:126"/>
    <x:row r="4846" spans="1:126"/>
    <x:row r="4847" spans="1:126"/>
    <x:row r="4848" spans="1:126"/>
    <x:row r="4849" spans="1:126"/>
    <x:row r="4850" spans="1:126"/>
    <x:row r="4851" spans="1:126"/>
    <x:row r="4852" spans="1:126"/>
    <x:row r="4853" spans="1:126"/>
    <x:row r="4854" spans="1:126"/>
    <x:row r="4855" spans="1:126"/>
    <x:row r="4856" spans="1:126"/>
    <x:row r="4857" spans="1:126"/>
    <x:row r="4858" spans="1:126"/>
    <x:row r="4859" spans="1:126"/>
    <x:row r="4860" spans="1:126"/>
    <x:row r="4861" spans="1:126"/>
    <x:row r="4862" spans="1:126"/>
    <x:row r="4863" spans="1:126"/>
    <x:row r="4864" spans="1:126"/>
    <x:row r="4865" spans="1:126"/>
    <x:row r="4866" spans="1:126"/>
    <x:row r="4867" spans="1:126"/>
    <x:row r="4868" spans="1:126"/>
    <x:row r="4869" spans="1:126"/>
    <x:row r="4870" spans="1:126"/>
    <x:row r="4871" spans="1:126"/>
    <x:row r="4872" spans="1:126"/>
    <x:row r="4873" spans="1:126"/>
    <x:row r="4874" spans="1:126"/>
    <x:row r="4875" spans="1:126"/>
    <x:row r="4876" spans="1:126"/>
    <x:row r="4877" spans="1:126"/>
    <x:row r="4878" spans="1:126"/>
    <x:row r="4879" spans="1:126"/>
    <x:row r="4880" spans="1:126"/>
    <x:row r="4881" spans="1:126"/>
    <x:row r="4882" spans="1:126"/>
    <x:row r="4883" spans="1:126"/>
    <x:row r="4884" spans="1:126"/>
    <x:row r="4885" spans="1:126"/>
    <x:row r="4886" spans="1:126"/>
    <x:row r="4887" spans="1:126"/>
    <x:row r="4888" spans="1:126"/>
    <x:row r="4889" spans="1:126"/>
    <x:row r="4890" spans="1:126"/>
    <x:row r="4891" spans="1:126"/>
    <x:row r="4892" spans="1:126"/>
    <x:row r="4893" spans="1:126"/>
    <x:row r="4894" spans="1:126"/>
    <x:row r="4895" spans="1:126"/>
    <x:row r="4896" spans="1:126"/>
    <x:row r="4897" spans="1:126"/>
    <x:row r="4898" spans="1:126"/>
    <x:row r="4899" spans="1:126"/>
    <x:row r="4900" spans="1:126"/>
    <x:row r="4901" spans="1:126"/>
    <x:row r="4902" spans="1:126"/>
    <x:row r="4903" spans="1:126"/>
    <x:row r="4904" spans="1:126"/>
    <x:row r="4905" spans="1:126"/>
    <x:row r="4906" spans="1:126"/>
    <x:row r="4907" spans="1:126"/>
    <x:row r="4908" spans="1:126"/>
    <x:row r="4909" spans="1:126"/>
    <x:row r="4910" spans="1:126"/>
    <x:row r="4911" spans="1:126"/>
    <x:row r="4912" spans="1:126"/>
    <x:row r="4913" spans="1:126"/>
    <x:row r="4914" spans="1:126"/>
    <x:row r="4915" spans="1:126"/>
    <x:row r="4916" spans="1:126"/>
    <x:row r="4917" spans="1:126"/>
    <x:row r="4918" spans="1:126"/>
    <x:row r="4919" spans="1:126"/>
    <x:row r="4920" spans="1:126"/>
    <x:row r="4921" spans="1:126"/>
    <x:row r="4922" spans="1:126"/>
    <x:row r="4923" spans="1:126"/>
    <x:row r="4924" spans="1:126"/>
    <x:row r="4925" spans="1:126"/>
    <x:row r="4926" spans="1:126"/>
    <x:row r="4927" spans="1:126"/>
    <x:row r="4928" spans="1:126"/>
    <x:row r="4929" spans="1:126"/>
    <x:row r="4930" spans="1:126"/>
    <x:row r="4931" spans="1:126"/>
    <x:row r="4932" spans="1:126"/>
    <x:row r="4933" spans="1:126"/>
    <x:row r="4934" spans="1:126"/>
    <x:row r="4935" spans="1:126"/>
    <x:row r="4936" spans="1:126"/>
    <x:row r="4937" spans="1:126"/>
    <x:row r="4938" spans="1:126"/>
    <x:row r="4939" spans="1:126"/>
    <x:row r="4940" spans="1:126"/>
    <x:row r="4941" spans="1:126"/>
    <x:row r="4942" spans="1:126"/>
    <x:row r="4943" spans="1:126"/>
    <x:row r="4944" spans="1:126"/>
    <x:row r="4945" spans="1:126"/>
    <x:row r="4946" spans="1:126"/>
    <x:row r="4947" spans="1:126"/>
    <x:row r="4948" spans="1:126"/>
    <x:row r="4949" spans="1:126"/>
    <x:row r="4950" spans="1:126"/>
    <x:row r="4951" spans="1:126"/>
    <x:row r="4952" spans="1:126"/>
    <x:row r="4953" spans="1:126"/>
    <x:row r="4954" spans="1:126"/>
    <x:row r="4955" spans="1:126"/>
    <x:row r="4956" spans="1:126"/>
    <x:row r="4957" spans="1:126"/>
    <x:row r="4958" spans="1:126"/>
    <x:row r="4959" spans="1:126"/>
    <x:row r="4960" spans="1:126"/>
    <x:row r="4961" spans="1:126"/>
    <x:row r="4962" spans="1:126"/>
    <x:row r="4963" spans="1:126"/>
    <x:row r="4964" spans="1:126"/>
    <x:row r="4965" spans="1:126"/>
    <x:row r="4966" spans="1:126"/>
    <x:row r="4967" spans="1:126"/>
    <x:row r="4968" spans="1:126"/>
    <x:row r="4969" spans="1:126"/>
    <x:row r="4970" spans="1:126"/>
    <x:row r="4971" spans="1:126"/>
    <x:row r="4972" spans="1:126"/>
    <x:row r="4973" spans="1:126"/>
    <x:row r="4974" spans="1:126"/>
    <x:row r="4975" spans="1:126"/>
    <x:row r="4976" spans="1:126"/>
    <x:row r="4977" spans="1:126"/>
    <x:row r="4978" spans="1:126"/>
    <x:row r="4979" spans="1:126"/>
    <x:row r="4980" spans="1:126"/>
    <x:row r="4981" spans="1:126"/>
    <x:row r="4982" spans="1:126"/>
    <x:row r="4983" spans="1:126"/>
    <x:row r="4984" spans="1:126"/>
    <x:row r="4985" spans="1:126"/>
    <x:row r="4986" spans="1:126"/>
    <x:row r="4987" spans="1:126"/>
    <x:row r="4988" spans="1:126"/>
    <x:row r="4989" spans="1:126"/>
    <x:row r="4990" spans="1:126"/>
    <x:row r="4991" spans="1:126"/>
    <x:row r="4992" spans="1:126"/>
    <x:row r="4993" spans="1:126"/>
    <x:row r="4994" spans="1:126"/>
    <x:row r="4995" spans="1:126"/>
    <x:row r="4996" spans="1:126"/>
    <x:row r="4997" spans="1:126"/>
    <x:row r="4998" spans="1:126"/>
    <x:row r="4999" spans="1:126"/>
    <x:row r="5000" spans="1:126"/>
    <x:row r="5001" spans="1:126"/>
    <x:row r="5002" spans="1:126"/>
    <x:row r="5003" spans="1:126"/>
    <x:row r="5004" spans="1:126"/>
    <x:row r="5005" spans="1:126"/>
    <x:row r="5006" spans="1:126"/>
    <x:row r="5007" spans="1:126"/>
    <x:row r="5008" spans="1:126"/>
    <x:row r="5009" spans="1:126"/>
    <x:row r="5010" spans="1:126"/>
    <x:row r="5011" spans="1:126"/>
    <x:row r="5012" spans="1:126"/>
    <x:row r="5013" spans="1:126"/>
    <x:row r="5014" spans="1:126"/>
    <x:row r="5015" spans="1:126"/>
    <x:row r="5016" spans="1:126"/>
    <x:row r="5017" spans="1:126"/>
    <x:row r="5018" spans="1:126"/>
    <x:row r="5019" spans="1:126"/>
    <x:row r="5020" spans="1:126"/>
    <x:row r="5021" spans="1:126"/>
    <x:row r="5022" spans="1:126"/>
    <x:row r="5023" spans="1:126"/>
    <x:row r="5024" spans="1:126"/>
    <x:row r="5025" spans="1:126"/>
    <x:row r="5026" spans="1:126"/>
    <x:row r="5027" spans="1:126"/>
    <x:row r="5028" spans="1:126"/>
    <x:row r="5029" spans="1:126"/>
    <x:row r="5030" spans="1:126"/>
    <x:row r="5031" spans="1:126"/>
    <x:row r="5032" spans="1:126"/>
    <x:row r="5033" spans="1:126"/>
    <x:row r="5034" spans="1:126"/>
    <x:row r="5035" spans="1:126"/>
    <x:row r="5036" spans="1:126"/>
    <x:row r="5037" spans="1:126"/>
    <x:row r="5038" spans="1:126"/>
    <x:row r="5039" spans="1:126"/>
    <x:row r="5040" spans="1:126"/>
    <x:row r="5041" spans="1:126"/>
    <x:row r="5042" spans="1:126"/>
    <x:row r="5043" spans="1:126"/>
    <x:row r="5044" spans="1:126"/>
    <x:row r="5045" spans="1:126"/>
    <x:row r="5046" spans="1:126"/>
    <x:row r="5047" spans="1:126"/>
    <x:row r="5048" spans="1:126"/>
    <x:row r="5049" spans="1:126"/>
    <x:row r="5050" spans="1:126"/>
    <x:row r="5051" spans="1:126"/>
    <x:row r="5052" spans="1:126"/>
    <x:row r="5053" spans="1:126"/>
    <x:row r="5054" spans="1:126"/>
    <x:row r="5055" spans="1:126"/>
    <x:row r="5056" spans="1:126"/>
    <x:row r="5057" spans="1:126"/>
    <x:row r="5058" spans="1:126"/>
    <x:row r="5059" spans="1:126"/>
    <x:row r="5060" spans="1:126"/>
    <x:row r="5061" spans="1:126"/>
    <x:row r="5062" spans="1:126"/>
    <x:row r="5063" spans="1:126"/>
    <x:row r="5064" spans="1:126"/>
    <x:row r="5065" spans="1:126"/>
    <x:row r="5066" spans="1:126"/>
    <x:row r="5067" spans="1:126"/>
    <x:row r="5068" spans="1:126"/>
    <x:row r="5069" spans="1:126"/>
    <x:row r="5070" spans="1:126"/>
    <x:row r="5071" spans="1:126"/>
    <x:row r="5072" spans="1:126"/>
    <x:row r="5073" spans="1:126"/>
    <x:row r="5074" spans="1:126"/>
    <x:row r="5075" spans="1:126"/>
    <x:row r="5076" spans="1:126"/>
    <x:row r="5077" spans="1:126"/>
    <x:row r="5078" spans="1:126"/>
    <x:row r="5079" spans="1:126"/>
    <x:row r="5080" spans="1:126"/>
    <x:row r="5081" spans="1:126"/>
    <x:row r="5082" spans="1:126"/>
    <x:row r="5083" spans="1:126"/>
    <x:row r="5084" spans="1:126"/>
    <x:row r="5085" spans="1:126"/>
    <x:row r="5086" spans="1:126"/>
    <x:row r="5087" spans="1:126"/>
    <x:row r="5088" spans="1:126"/>
    <x:row r="5089" spans="1:126"/>
    <x:row r="5090" spans="1:126"/>
    <x:row r="5091" spans="1:126"/>
    <x:row r="5092" spans="1:126"/>
    <x:row r="5093" spans="1:126"/>
    <x:row r="5094" spans="1:126"/>
    <x:row r="5095" spans="1:126"/>
    <x:row r="5096" spans="1:126"/>
    <x:row r="5097" spans="1:126"/>
    <x:row r="5098" spans="1:126"/>
    <x:row r="5099" spans="1:126"/>
    <x:row r="5100" spans="1:126"/>
    <x:row r="5101" spans="1:126"/>
    <x:row r="5102" spans="1:126"/>
    <x:row r="5103" spans="1:126"/>
    <x:row r="5104" spans="1:126"/>
    <x:row r="5105" spans="1:126"/>
    <x:row r="5106" spans="1:126"/>
    <x:row r="5107" spans="1:126"/>
    <x:row r="5108" spans="1:126"/>
    <x:row r="5109" spans="1:126"/>
    <x:row r="5110" spans="1:126"/>
    <x:row r="5111" spans="1:126"/>
    <x:row r="5112" spans="1:126"/>
    <x:row r="5113" spans="1:126"/>
    <x:row r="5114" spans="1:126"/>
    <x:row r="5115" spans="1:126"/>
    <x:row r="5116" spans="1:126"/>
    <x:row r="5117" spans="1:126"/>
    <x:row r="5118" spans="1:126"/>
    <x:row r="5119" spans="1:126"/>
    <x:row r="5120" spans="1:126"/>
    <x:row r="5121" spans="1:126"/>
    <x:row r="5122" spans="1:126"/>
    <x:row r="5123" spans="1:126"/>
    <x:row r="5124" spans="1:126"/>
    <x:row r="5125" spans="1:126"/>
    <x:row r="5126" spans="1:126"/>
    <x:row r="5127" spans="1:126"/>
    <x:row r="5128" spans="1:126"/>
    <x:row r="5129" spans="1:126"/>
    <x:row r="5130" spans="1:126"/>
    <x:row r="5131" spans="1:126"/>
    <x:row r="5132" spans="1:126"/>
    <x:row r="5133" spans="1:126"/>
    <x:row r="5134" spans="1:126"/>
    <x:row r="5135" spans="1:126"/>
    <x:row r="5136" spans="1:126"/>
    <x:row r="5137" spans="1:126"/>
    <x:row r="5138" spans="1:126"/>
    <x:row r="5139" spans="1:126"/>
    <x:row r="5140" spans="1:126"/>
    <x:row r="5141" spans="1:126"/>
    <x:row r="5142" spans="1:126"/>
    <x:row r="5143" spans="1:126"/>
    <x:row r="5144" spans="1:126"/>
    <x:row r="5145" spans="1:126"/>
    <x:row r="5146" spans="1:126"/>
    <x:row r="5147" spans="1:126"/>
    <x:row r="5148" spans="1:126"/>
    <x:row r="5149" spans="1:126"/>
    <x:row r="5150" spans="1:126"/>
    <x:row r="5151" spans="1:126"/>
    <x:row r="5152" spans="1:126"/>
    <x:row r="5153" spans="1:126"/>
    <x:row r="5154" spans="1:126"/>
    <x:row r="5155" spans="1:126"/>
    <x:row r="5156" spans="1:126"/>
    <x:row r="5157" spans="1:126"/>
    <x:row r="5158" spans="1:126"/>
    <x:row r="5159" spans="1:126"/>
    <x:row r="5160" spans="1:126"/>
    <x:row r="5161" spans="1:126"/>
    <x:row r="5162" spans="1:126"/>
    <x:row r="5163" spans="1:126"/>
    <x:row r="5164" spans="1:126"/>
    <x:row r="5165" spans="1:126"/>
    <x:row r="5166" spans="1:126"/>
    <x:row r="5167" spans="1:126"/>
    <x:row r="5168" spans="1:126"/>
    <x:row r="5169" spans="1:126"/>
    <x:row r="5170" spans="1:126"/>
    <x:row r="5171" spans="1:126"/>
    <x:row r="5172" spans="1:126"/>
    <x:row r="5173" spans="1:126"/>
    <x:row r="5174" spans="1:126"/>
    <x:row r="5175" spans="1:126"/>
    <x:row r="5176" spans="1:126"/>
    <x:row r="5177" spans="1:126"/>
    <x:row r="5178" spans="1:126"/>
    <x:row r="5179" spans="1:126"/>
    <x:row r="5180" spans="1:126"/>
    <x:row r="5181" spans="1:126"/>
    <x:row r="5182" spans="1:126"/>
    <x:row r="5183" spans="1:126"/>
    <x:row r="5184" spans="1:126"/>
    <x:row r="5185" spans="1:126"/>
    <x:row r="5186" spans="1:126"/>
    <x:row r="5187" spans="1:126"/>
    <x:row r="5188" spans="1:126"/>
    <x:row r="5189" spans="1:126"/>
    <x:row r="5190" spans="1:126"/>
    <x:row r="5191" spans="1:126"/>
    <x:row r="5192" spans="1:126"/>
    <x:row r="5193" spans="1:126"/>
    <x:row r="5194" spans="1:126"/>
    <x:row r="5195" spans="1:126"/>
    <x:row r="5196" spans="1:126"/>
    <x:row r="5197" spans="1:126"/>
    <x:row r="5198" spans="1:126"/>
    <x:row r="5199" spans="1:126"/>
    <x:row r="5200" spans="1:126"/>
    <x:row r="5201" spans="1:126"/>
    <x:row r="5202" spans="1:126"/>
    <x:row r="5203" spans="1:126"/>
    <x:row r="5204" spans="1:126"/>
    <x:row r="5205" spans="1:126"/>
    <x:row r="5206" spans="1:126"/>
    <x:row r="5207" spans="1:126"/>
    <x:row r="5208" spans="1:126"/>
    <x:row r="5209" spans="1:126"/>
    <x:row r="5210" spans="1:126"/>
    <x:row r="5211" spans="1:126"/>
    <x:row r="5212" spans="1:126"/>
    <x:row r="5213" spans="1:126"/>
    <x:row r="5214" spans="1:126"/>
    <x:row r="5215" spans="1:126"/>
    <x:row r="5216" spans="1:126"/>
    <x:row r="5217" spans="1:126"/>
    <x:row r="5218" spans="1:126"/>
    <x:row r="5219" spans="1:126"/>
    <x:row r="5220" spans="1:126"/>
    <x:row r="5221" spans="1:126"/>
    <x:row r="5222" spans="1:126"/>
    <x:row r="5223" spans="1:126"/>
    <x:row r="5224" spans="1:126"/>
    <x:row r="5225" spans="1:126"/>
    <x:row r="5226" spans="1:126"/>
    <x:row r="5227" spans="1:126"/>
    <x:row r="5228" spans="1:126"/>
    <x:row r="5229" spans="1:126"/>
    <x:row r="5230" spans="1:126"/>
    <x:row r="5231" spans="1:126"/>
    <x:row r="5232" spans="1:126"/>
    <x:row r="5233" spans="1:126"/>
    <x:row r="5234" spans="1:126"/>
    <x:row r="5235" spans="1:126"/>
    <x:row r="5236" spans="1:126"/>
    <x:row r="5237" spans="1:126"/>
    <x:row r="5238" spans="1:126"/>
    <x:row r="5239" spans="1:126"/>
    <x:row r="5240" spans="1:126"/>
    <x:row r="5241" spans="1:126"/>
    <x:row r="5242" spans="1:126"/>
    <x:row r="5243" spans="1:126"/>
    <x:row r="5244" spans="1:126"/>
    <x:row r="5245" spans="1:126"/>
    <x:row r="5246" spans="1:126"/>
    <x:row r="5247" spans="1:126"/>
    <x:row r="5248" spans="1:126"/>
    <x:row r="5249" spans="1:126"/>
    <x:row r="5250" spans="1:126"/>
    <x:row r="5251" spans="1:126"/>
    <x:row r="5252" spans="1:126"/>
    <x:row r="5253" spans="1:126"/>
    <x:row r="5254" spans="1:126"/>
    <x:row r="5255" spans="1:126"/>
    <x:row r="5256" spans="1:126"/>
    <x:row r="5257" spans="1:126"/>
    <x:row r="5258" spans="1:126"/>
    <x:row r="5259" spans="1:126"/>
    <x:row r="5260" spans="1:126"/>
    <x:row r="5261" spans="1:126"/>
    <x:row r="5262" spans="1:126"/>
    <x:row r="5263" spans="1:126"/>
    <x:row r="5264" spans="1:126"/>
    <x:row r="5265" spans="1:126"/>
    <x:row r="5266" spans="1:126"/>
    <x:row r="5267" spans="1:126"/>
    <x:row r="5268" spans="1:126"/>
    <x:row r="5269" spans="1:126"/>
    <x:row r="5270" spans="1:126"/>
    <x:row r="5271" spans="1:126"/>
    <x:row r="5272" spans="1:126"/>
    <x:row r="5273" spans="1:126"/>
    <x:row r="5274" spans="1:126"/>
    <x:row r="5275" spans="1:126"/>
    <x:row r="5276" spans="1:126"/>
    <x:row r="5277" spans="1:126"/>
    <x:row r="5278" spans="1:126"/>
    <x:row r="5279" spans="1:126"/>
    <x:row r="5280" spans="1:126"/>
    <x:row r="5281" spans="1:126"/>
    <x:row r="5282" spans="1:126"/>
    <x:row r="5283" spans="1:126"/>
    <x:row r="5284" spans="1:126"/>
    <x:row r="5285" spans="1:126"/>
    <x:row r="5286" spans="1:126"/>
    <x:row r="5287" spans="1:126"/>
    <x:row r="5288" spans="1:126"/>
    <x:row r="5289" spans="1:126"/>
    <x:row r="5290" spans="1:126"/>
    <x:row r="5291" spans="1:126"/>
    <x:row r="5292" spans="1:126"/>
    <x:row r="5293" spans="1:126"/>
    <x:row r="5294" spans="1:126"/>
    <x:row r="5295" spans="1:126"/>
    <x:row r="5296" spans="1:126"/>
    <x:row r="5297" spans="1:126"/>
    <x:row r="5298" spans="1:126"/>
    <x:row r="5299" spans="1:126"/>
    <x:row r="5300" spans="1:126"/>
    <x:row r="5301" spans="1:126"/>
    <x:row r="5302" spans="1:126"/>
    <x:row r="5303" spans="1:126"/>
    <x:row r="5304" spans="1:126"/>
    <x:row r="5305" spans="1:126"/>
    <x:row r="5306" spans="1:126"/>
    <x:row r="5307" spans="1:126"/>
    <x:row r="5308" spans="1:126"/>
    <x:row r="5309" spans="1:126"/>
    <x:row r="5310" spans="1:126"/>
    <x:row r="5311" spans="1:126"/>
    <x:row r="5312" spans="1:126"/>
    <x:row r="5313" spans="1:126"/>
    <x:row r="5314" spans="1:126"/>
    <x:row r="5315" spans="1:126"/>
    <x:row r="5316" spans="1:126"/>
    <x:row r="5317" spans="1:126"/>
    <x:row r="5318" spans="1:126"/>
    <x:row r="5319" spans="1:126"/>
    <x:row r="5320" spans="1:126"/>
    <x:row r="5321" spans="1:126"/>
    <x:row r="5322" spans="1:126"/>
    <x:row r="5323" spans="1:126"/>
    <x:row r="5324" spans="1:126"/>
    <x:row r="5325" spans="1:126"/>
    <x:row r="5326" spans="1:126"/>
    <x:row r="5327" spans="1:126"/>
    <x:row r="5328" spans="1:126"/>
    <x:row r="5329" spans="1:126"/>
    <x:row r="5330" spans="1:126"/>
    <x:row r="5331" spans="1:126"/>
    <x:row r="5332" spans="1:126"/>
    <x:row r="5333" spans="1:126"/>
    <x:row r="5334" spans="1:126"/>
    <x:row r="5335" spans="1:126"/>
    <x:row r="5336" spans="1:126"/>
    <x:row r="5337" spans="1:126"/>
    <x:row r="5338" spans="1:126"/>
    <x:row r="5339" spans="1:126"/>
    <x:row r="5340" spans="1:126"/>
    <x:row r="5341" spans="1:126"/>
    <x:row r="5342" spans="1:126"/>
    <x:row r="5343" spans="1:126"/>
    <x:row r="5344" spans="1:126"/>
    <x:row r="5345" spans="1:126"/>
    <x:row r="5346" spans="1:126"/>
    <x:row r="5347" spans="1:126"/>
    <x:row r="5348" spans="1:126"/>
    <x:row r="5349" spans="1:126"/>
    <x:row r="5350" spans="1:126"/>
    <x:row r="5351" spans="1:126"/>
    <x:row r="5352" spans="1:126"/>
    <x:row r="5353" spans="1:126"/>
    <x:row r="5354" spans="1:126"/>
    <x:row r="5355" spans="1:126"/>
    <x:row r="5356" spans="1:126"/>
    <x:row r="5357" spans="1:126"/>
    <x:row r="5358" spans="1:126"/>
    <x:row r="5359" spans="1:126"/>
    <x:row r="5360" spans="1:126"/>
    <x:row r="5361" spans="1:126"/>
    <x:row r="5362" spans="1:126"/>
    <x:row r="5363" spans="1:126"/>
    <x:row r="5364" spans="1:126"/>
    <x:row r="5365" spans="1:126"/>
    <x:row r="5366" spans="1:126"/>
    <x:row r="5367" spans="1:126"/>
    <x:row r="5368" spans="1:126"/>
    <x:row r="5369" spans="1:126"/>
    <x:row r="5370" spans="1:126"/>
    <x:row r="5371" spans="1:126"/>
    <x:row r="5372" spans="1:126"/>
    <x:row r="5373" spans="1:126"/>
    <x:row r="5374" spans="1:126"/>
    <x:row r="5375" spans="1:126"/>
    <x:row r="5376" spans="1:126"/>
    <x:row r="5377" spans="1:126"/>
    <x:row r="5378" spans="1:126"/>
    <x:row r="5379" spans="1:126"/>
    <x:row r="5380" spans="1:126"/>
    <x:row r="5381" spans="1:126"/>
    <x:row r="5382" spans="1:126"/>
    <x:row r="5383" spans="1:126"/>
    <x:row r="5384" spans="1:126"/>
    <x:row r="5385" spans="1:126"/>
    <x:row r="5386" spans="1:126"/>
    <x:row r="5387" spans="1:126"/>
    <x:row r="5388" spans="1:126"/>
    <x:row r="5389" spans="1:126"/>
    <x:row r="5390" spans="1:126"/>
    <x:row r="5391" spans="1:126"/>
    <x:row r="5392" spans="1:126"/>
    <x:row r="5393" spans="1:126"/>
    <x:row r="5394" spans="1:126"/>
    <x:row r="5395" spans="1:126"/>
    <x:row r="5396" spans="1:126"/>
    <x:row r="5397" spans="1:126"/>
    <x:row r="5398" spans="1:126"/>
    <x:row r="5399" spans="1:126"/>
    <x:row r="5400" spans="1:126"/>
    <x:row r="5401" spans="1:126"/>
    <x:row r="5402" spans="1:126"/>
    <x:row r="5403" spans="1:126"/>
    <x:row r="5404" spans="1:126"/>
    <x:row r="5405" spans="1:126"/>
    <x:row r="5406" spans="1:126"/>
    <x:row r="5407" spans="1:126"/>
    <x:row r="5408" spans="1:126"/>
    <x:row r="5409" spans="1:126"/>
    <x:row r="5410" spans="1:126"/>
    <x:row r="5411" spans="1:126"/>
    <x:row r="5412" spans="1:126"/>
    <x:row r="5413" spans="1:126"/>
    <x:row r="5414" spans="1:126"/>
    <x:row r="5415" spans="1:126"/>
    <x:row r="5416" spans="1:126"/>
    <x:row r="5417" spans="1:126"/>
    <x:row r="5418" spans="1:126"/>
    <x:row r="5419" spans="1:126"/>
    <x:row r="5420" spans="1:126"/>
    <x:row r="5421" spans="1:126"/>
    <x:row r="5422" spans="1:126"/>
    <x:row r="5423" spans="1:126"/>
    <x:row r="5424" spans="1:126"/>
    <x:row r="5425" spans="1:126"/>
    <x:row r="5426" spans="1:126"/>
    <x:row r="5427" spans="1:126"/>
    <x:row r="5428" spans="1:126"/>
    <x:row r="5429" spans="1:126"/>
    <x:row r="5430" spans="1:126"/>
    <x:row r="5431" spans="1:126"/>
    <x:row r="5432" spans="1:126"/>
    <x:row r="5433" spans="1:126"/>
    <x:row r="5434" spans="1:126"/>
    <x:row r="5435" spans="1:126"/>
    <x:row r="5436" spans="1:126"/>
    <x:row r="5437" spans="1:126"/>
    <x:row r="5438" spans="1:126"/>
    <x:row r="5439" spans="1:126"/>
    <x:row r="5440" spans="1:126"/>
    <x:row r="5441" spans="1:126"/>
    <x:row r="5442" spans="1:126"/>
    <x:row r="5443" spans="1:126"/>
    <x:row r="5444" spans="1:126"/>
    <x:row r="5445" spans="1:126"/>
    <x:row r="5446" spans="1:126"/>
    <x:row r="5447" spans="1:126"/>
    <x:row r="5448" spans="1:126"/>
    <x:row r="5449" spans="1:126"/>
    <x:row r="5450" spans="1:126"/>
    <x:row r="5451" spans="1:126"/>
    <x:row r="5452" spans="1:126"/>
    <x:row r="5453" spans="1:126"/>
    <x:row r="5454" spans="1:126"/>
    <x:row r="5455" spans="1:126"/>
    <x:row r="5456" spans="1:126"/>
    <x:row r="5457" spans="1:126"/>
    <x:row r="5458" spans="1:126"/>
    <x:row r="5459" spans="1:126"/>
    <x:row r="5460" spans="1:126"/>
    <x:row r="5461" spans="1:126"/>
    <x:row r="5462" spans="1:126"/>
    <x:row r="5463" spans="1:126"/>
    <x:row r="5464" spans="1:126"/>
    <x:row r="5465" spans="1:126"/>
    <x:row r="5466" spans="1:126"/>
    <x:row r="5467" spans="1:126"/>
    <x:row r="5468" spans="1:126"/>
    <x:row r="5469" spans="1:126"/>
    <x:row r="5470" spans="1:126"/>
    <x:row r="5471" spans="1:126"/>
    <x:row r="5472" spans="1:126"/>
    <x:row r="5473" spans="1:126"/>
    <x:row r="5474" spans="1:126"/>
    <x:row r="5475" spans="1:126"/>
    <x:row r="5476" spans="1:126"/>
    <x:row r="5477" spans="1:126"/>
    <x:row r="5478" spans="1:126"/>
    <x:row r="5479" spans="1:126"/>
    <x:row r="5480" spans="1:126"/>
    <x:row r="5481" spans="1:126"/>
    <x:row r="5482" spans="1:126"/>
    <x:row r="5483" spans="1:126"/>
    <x:row r="5484" spans="1:126"/>
    <x:row r="5485" spans="1:126"/>
    <x:row r="5486" spans="1:126"/>
    <x:row r="5487" spans="1:126"/>
    <x:row r="5488" spans="1:126"/>
    <x:row r="5489" spans="1:126"/>
    <x:row r="5490" spans="1:126"/>
    <x:row r="5491" spans="1:126"/>
    <x:row r="5492" spans="1:126"/>
    <x:row r="5493" spans="1:126"/>
    <x:row r="5494" spans="1:126"/>
    <x:row r="5495" spans="1:126"/>
    <x:row r="5496" spans="1:126"/>
    <x:row r="5497" spans="1:126"/>
    <x:row r="5498" spans="1:126"/>
    <x:row r="5499" spans="1:126"/>
    <x:row r="5500" spans="1:126"/>
    <x:row r="5501" spans="1:126"/>
    <x:row r="5502" spans="1:126"/>
    <x:row r="5503" spans="1:126"/>
    <x:row r="5504" spans="1:126"/>
    <x:row r="5505" spans="1:126"/>
    <x:row r="5506" spans="1:126"/>
    <x:row r="5507" spans="1:126"/>
    <x:row r="5508" spans="1:126"/>
    <x:row r="5509" spans="1:126"/>
    <x:row r="5510" spans="1:126"/>
    <x:row r="5511" spans="1:126"/>
    <x:row r="5512" spans="1:126"/>
    <x:row r="5513" spans="1:126"/>
    <x:row r="5514" spans="1:126"/>
    <x:row r="5515" spans="1:126"/>
    <x:row r="5516" spans="1:126"/>
    <x:row r="5517" spans="1:126"/>
    <x:row r="5518" spans="1:126"/>
    <x:row r="5519" spans="1:126"/>
    <x:row r="5520" spans="1:126"/>
    <x:row r="5521" spans="1:126"/>
    <x:row r="5522" spans="1:126"/>
    <x:row r="5523" spans="1:126"/>
    <x:row r="5524" spans="1:126"/>
    <x:row r="5525" spans="1:126"/>
    <x:row r="5526" spans="1:126"/>
    <x:row r="5527" spans="1:126"/>
    <x:row r="5528" spans="1:126"/>
    <x:row r="5529" spans="1:126"/>
    <x:row r="5530" spans="1:126"/>
    <x:row r="5531" spans="1:126"/>
    <x:row r="5532" spans="1:126"/>
    <x:row r="5533" spans="1:126"/>
    <x:row r="5534" spans="1:126"/>
    <x:row r="5535" spans="1:126"/>
    <x:row r="5536" spans="1:126"/>
    <x:row r="5537" spans="1:126"/>
    <x:row r="5538" spans="1:126"/>
    <x:row r="5539" spans="1:126"/>
    <x:row r="5540" spans="1:126"/>
    <x:row r="5541" spans="1:126"/>
    <x:row r="5542" spans="1:126"/>
    <x:row r="5543" spans="1:126"/>
    <x:row r="5544" spans="1:126"/>
    <x:row r="5545" spans="1:126"/>
    <x:row r="5546" spans="1:126"/>
    <x:row r="5547" spans="1:126"/>
    <x:row r="5548" spans="1:126"/>
    <x:row r="5549" spans="1:126"/>
    <x:row r="5550" spans="1:126"/>
    <x:row r="5551" spans="1:126"/>
    <x:row r="5552" spans="1:126"/>
    <x:row r="5553" spans="1:126"/>
    <x:row r="5554" spans="1:126"/>
    <x:row r="5555" spans="1:126"/>
    <x:row r="5556" spans="1:126"/>
    <x:row r="5557" spans="1:126"/>
    <x:row r="5558" spans="1:126"/>
    <x:row r="5559" spans="1:126"/>
    <x:row r="5560" spans="1:126"/>
    <x:row r="5561" spans="1:126"/>
    <x:row r="5562" spans="1:126"/>
    <x:row r="5563" spans="1:126"/>
    <x:row r="5564" spans="1:126"/>
    <x:row r="5565" spans="1:126"/>
    <x:row r="5566" spans="1:126"/>
    <x:row r="5567" spans="1:126"/>
    <x:row r="5568" spans="1:126"/>
    <x:row r="5569" spans="1:126"/>
    <x:row r="5570" spans="1:126"/>
    <x:row r="5571" spans="1:126"/>
    <x:row r="5572" spans="1:126"/>
    <x:row r="5573" spans="1:126"/>
    <x:row r="5574" spans="1:126"/>
    <x:row r="5575" spans="1:126"/>
    <x:row r="5576" spans="1:126"/>
    <x:row r="5577" spans="1:126"/>
    <x:row r="5578" spans="1:126"/>
    <x:row r="5579" spans="1:126"/>
    <x:row r="5580" spans="1:126"/>
    <x:row r="5581" spans="1:126"/>
    <x:row r="5582" spans="1:126"/>
    <x:row r="5583" spans="1:126"/>
    <x:row r="5584" spans="1:126"/>
    <x:row r="5585" spans="1:126"/>
    <x:row r="5586" spans="1:126"/>
    <x:row r="5587" spans="1:126"/>
    <x:row r="5588" spans="1:126"/>
    <x:row r="5589" spans="1:126"/>
    <x:row r="5590" spans="1:126"/>
    <x:row r="5591" spans="1:126"/>
    <x:row r="5592" spans="1:126"/>
    <x:row r="5593" spans="1:126"/>
    <x:row r="5594" spans="1:126"/>
    <x:row r="5595" spans="1:126"/>
    <x:row r="5596" spans="1:126"/>
    <x:row r="5597" spans="1:126"/>
    <x:row r="5598" spans="1:126"/>
    <x:row r="5599" spans="1:126"/>
    <x:row r="5600" spans="1:126"/>
    <x:row r="5601" spans="1:126"/>
    <x:row r="5602" spans="1:126"/>
    <x:row r="5603" spans="1:126"/>
    <x:row r="5604" spans="1:126"/>
    <x:row r="5605" spans="1:126"/>
    <x:row r="5606" spans="1:126"/>
    <x:row r="5607" spans="1:126"/>
    <x:row r="5608" spans="1:126"/>
    <x:row r="5609" spans="1:126"/>
    <x:row r="5610" spans="1:126"/>
    <x:row r="5611" spans="1:126"/>
    <x:row r="5612" spans="1:126"/>
    <x:row r="5613" spans="1:126"/>
    <x:row r="5614" spans="1:126"/>
    <x:row r="5615" spans="1:126"/>
    <x:row r="5616" spans="1:126"/>
    <x:row r="5617" spans="1:126"/>
    <x:row r="5618" spans="1:126"/>
    <x:row r="5619" spans="1:126"/>
    <x:row r="5620" spans="1:126"/>
    <x:row r="5621" spans="1:126"/>
    <x:row r="5622" spans="1:126"/>
    <x:row r="5623" spans="1:126"/>
    <x:row r="5624" spans="1:126"/>
    <x:row r="5625" spans="1:126"/>
    <x:row r="5626" spans="1:126"/>
    <x:row r="5627" spans="1:126"/>
    <x:row r="5628" spans="1:126"/>
    <x:row r="5629" spans="1:126"/>
    <x:row r="5630" spans="1:126"/>
    <x:row r="5631" spans="1:126"/>
    <x:row r="5632" spans="1:126"/>
    <x:row r="5633" spans="1:126"/>
    <x:row r="5634" spans="1:126"/>
    <x:row r="5635" spans="1:126"/>
    <x:row r="5636" spans="1:126"/>
    <x:row r="5637" spans="1:126"/>
    <x:row r="5638" spans="1:126"/>
    <x:row r="5639" spans="1:126"/>
    <x:row r="5640" spans="1:126"/>
    <x:row r="5641" spans="1:126"/>
    <x:row r="5642" spans="1:126"/>
    <x:row r="5643" spans="1:126"/>
    <x:row r="5644" spans="1:126"/>
    <x:row r="5645" spans="1:126"/>
    <x:row r="5646" spans="1:126"/>
    <x:row r="5647" spans="1:126"/>
    <x:row r="5648" spans="1:126"/>
    <x:row r="5649" spans="1:126"/>
    <x:row r="5650" spans="1:126"/>
    <x:row r="5651" spans="1:126"/>
    <x:row r="5652" spans="1:126"/>
    <x:row r="5653" spans="1:126"/>
    <x:row r="5654" spans="1:126"/>
    <x:row r="5655" spans="1:126"/>
    <x:row r="5656" spans="1:126"/>
    <x:row r="5657" spans="1:126"/>
    <x:row r="5658" spans="1:126"/>
    <x:row r="5659" spans="1:126"/>
    <x:row r="5660" spans="1:126"/>
    <x:row r="5661" spans="1:126"/>
    <x:row r="5662" spans="1:126"/>
    <x:row r="5663" spans="1:126"/>
    <x:row r="5664" spans="1:126"/>
    <x:row r="5665" spans="1:126"/>
    <x:row r="5666" spans="1:126"/>
    <x:row r="5667" spans="1:126"/>
    <x:row r="5668" spans="1:126"/>
    <x:row r="5669" spans="1:126"/>
    <x:row r="5670" spans="1:126"/>
    <x:row r="5671" spans="1:126"/>
    <x:row r="5672" spans="1:126"/>
    <x:row r="5673" spans="1:126"/>
    <x:row r="5674" spans="1:126"/>
    <x:row r="5675" spans="1:126"/>
    <x:row r="5676" spans="1:126"/>
    <x:row r="5677" spans="1:126"/>
    <x:row r="5678" spans="1:126"/>
    <x:row r="5679" spans="1:126"/>
    <x:row r="5680" spans="1:126"/>
    <x:row r="5681" spans="1:126"/>
    <x:row r="5682" spans="1:126"/>
    <x:row r="5683" spans="1:126"/>
    <x:row r="5684" spans="1:126"/>
    <x:row r="5685" spans="1:126"/>
    <x:row r="5686" spans="1:126"/>
    <x:row r="5687" spans="1:126"/>
    <x:row r="5688" spans="1:126"/>
    <x:row r="5689" spans="1:126"/>
    <x:row r="5690" spans="1:126"/>
    <x:row r="5691" spans="1:126"/>
    <x:row r="5692" spans="1:126"/>
    <x:row r="5693" spans="1:126"/>
    <x:row r="5694" spans="1:126"/>
    <x:row r="5695" spans="1:126"/>
    <x:row r="5696" spans="1:126"/>
    <x:row r="5697" spans="1:126"/>
    <x:row r="5698" spans="1:126"/>
    <x:row r="5699" spans="1:126"/>
    <x:row r="5700" spans="1:126"/>
    <x:row r="5701" spans="1:126"/>
    <x:row r="5702" spans="1:126"/>
    <x:row r="5703" spans="1:126"/>
    <x:row r="5704" spans="1:126"/>
    <x:row r="5705" spans="1:126"/>
    <x:row r="5706" spans="1:126"/>
    <x:row r="5707" spans="1:126"/>
    <x:row r="5708" spans="1:126"/>
    <x:row r="5709" spans="1:126"/>
    <x:row r="5710" spans="1:126"/>
    <x:row r="5711" spans="1:126"/>
    <x:row r="5712" spans="1:126"/>
    <x:row r="5713" spans="1:126"/>
    <x:row r="5714" spans="1:126"/>
    <x:row r="5715" spans="1:126"/>
    <x:row r="5716" spans="1:126"/>
    <x:row r="5717" spans="1:126"/>
    <x:row r="5718" spans="1:126"/>
    <x:row r="5719" spans="1:126"/>
    <x:row r="5720" spans="1:126"/>
    <x:row r="5721" spans="1:126"/>
    <x:row r="5722" spans="1:126"/>
    <x:row r="5723" spans="1:126"/>
    <x:row r="5724" spans="1:126"/>
    <x:row r="5725" spans="1:126"/>
    <x:row r="5726" spans="1:126"/>
    <x:row r="5727" spans="1:126"/>
    <x:row r="5728" spans="1:126"/>
    <x:row r="5729" spans="1:126"/>
    <x:row r="5730" spans="1:126"/>
    <x:row r="5731" spans="1:126"/>
    <x:row r="5732" spans="1:126"/>
    <x:row r="5733" spans="1:126"/>
    <x:row r="5734" spans="1:126"/>
    <x:row r="5735" spans="1:126"/>
    <x:row r="5736" spans="1:126"/>
    <x:row r="5737" spans="1:126"/>
    <x:row r="5738" spans="1:126"/>
    <x:row r="5739" spans="1:126"/>
    <x:row r="5740" spans="1:126"/>
    <x:row r="5741" spans="1:126"/>
    <x:row r="5742" spans="1:126"/>
    <x:row r="5743" spans="1:126"/>
    <x:row r="5744" spans="1:126"/>
    <x:row r="5745" spans="1:126"/>
    <x:row r="5746" spans="1:126"/>
    <x:row r="5747" spans="1:126"/>
    <x:row r="5748" spans="1:126"/>
    <x:row r="5749" spans="1:126"/>
    <x:row r="5750" spans="1:126"/>
    <x:row r="5751" spans="1:126"/>
    <x:row r="5752" spans="1:126"/>
    <x:row r="5753" spans="1:126"/>
    <x:row r="5754" spans="1:126"/>
    <x:row r="5755" spans="1:126"/>
    <x:row r="5756" spans="1:126"/>
    <x:row r="5757" spans="1:126"/>
    <x:row r="5758" spans="1:126"/>
    <x:row r="5759" spans="1:126"/>
    <x:row r="5760" spans="1:126"/>
    <x:row r="5761" spans="1:126"/>
    <x:row r="5762" spans="1:126"/>
    <x:row r="5763" spans="1:126"/>
    <x:row r="5764" spans="1:126"/>
    <x:row r="5765" spans="1:126"/>
    <x:row r="5766" spans="1:126"/>
    <x:row r="5767" spans="1:126"/>
    <x:row r="5768" spans="1:126"/>
    <x:row r="5769" spans="1:126"/>
    <x:row r="5770" spans="1:126"/>
    <x:row r="5771" spans="1:126"/>
    <x:row r="5772" spans="1:126"/>
    <x:row r="5773" spans="1:126"/>
    <x:row r="5774" spans="1:126"/>
    <x:row r="5775" spans="1:126"/>
    <x:row r="5776" spans="1:126"/>
    <x:row r="5777" spans="1:126"/>
    <x:row r="5778" spans="1:126"/>
    <x:row r="5779" spans="1:126"/>
    <x:row r="5780" spans="1:126"/>
    <x:row r="5781" spans="1:126"/>
    <x:row r="5782" spans="1:126"/>
    <x:row r="5783" spans="1:126"/>
    <x:row r="5784" spans="1:126"/>
    <x:row r="5785" spans="1:126"/>
    <x:row r="5786" spans="1:126"/>
    <x:row r="5787" spans="1:126"/>
    <x:row r="5788" spans="1:126"/>
    <x:row r="5789" spans="1:126"/>
    <x:row r="5790" spans="1:126"/>
    <x:row r="5791" spans="1:126"/>
    <x:row r="5792" spans="1:126"/>
    <x:row r="5793" spans="1:126"/>
    <x:row r="5794" spans="1:126"/>
    <x:row r="5795" spans="1:126"/>
    <x:row r="5796" spans="1:126"/>
    <x:row r="5797" spans="1:126"/>
    <x:row r="5798" spans="1:126"/>
    <x:row r="5799" spans="1:126"/>
    <x:row r="5800" spans="1:126"/>
    <x:row r="5801" spans="1:126"/>
    <x:row r="5802" spans="1:126"/>
    <x:row r="5803" spans="1:126"/>
    <x:row r="5804" spans="1:126"/>
    <x:row r="5805" spans="1:126"/>
    <x:row r="5806" spans="1:126"/>
    <x:row r="5807" spans="1:126"/>
    <x:row r="5808" spans="1:126"/>
    <x:row r="5809" spans="1:126"/>
    <x:row r="5810" spans="1:126"/>
    <x:row r="5811" spans="1:126"/>
    <x:row r="5812" spans="1:126"/>
    <x:row r="5813" spans="1:126"/>
    <x:row r="5814" spans="1:126"/>
    <x:row r="5815" spans="1:126"/>
    <x:row r="5816" spans="1:126"/>
    <x:row r="5817" spans="1:126"/>
    <x:row r="5818" spans="1:126"/>
    <x:row r="5819" spans="1:126"/>
    <x:row r="5820" spans="1:126"/>
    <x:row r="5821" spans="1:126"/>
    <x:row r="5822" spans="1:126"/>
    <x:row r="5823" spans="1:126"/>
    <x:row r="5824" spans="1:126"/>
    <x:row r="5825" spans="1:126"/>
    <x:row r="5826" spans="1:126"/>
    <x:row r="5827" spans="1:126"/>
    <x:row r="5828" spans="1:126"/>
    <x:row r="5829" spans="1:126"/>
    <x:row r="5830" spans="1:126"/>
    <x:row r="5831" spans="1:126"/>
    <x:row r="5832" spans="1:126"/>
    <x:row r="5833" spans="1:126"/>
    <x:row r="5834" spans="1:126"/>
    <x:row r="5835" spans="1:126"/>
    <x:row r="5836" spans="1:126"/>
    <x:row r="5837" spans="1:126"/>
    <x:row r="5838" spans="1:126"/>
    <x:row r="5839" spans="1:126"/>
    <x:row r="5840" spans="1:126"/>
    <x:row r="5841" spans="1:126"/>
    <x:row r="5842" spans="1:126"/>
    <x:row r="5843" spans="1:126"/>
    <x:row r="5844" spans="1:126"/>
    <x:row r="5845" spans="1:126"/>
    <x:row r="5846" spans="1:126"/>
    <x:row r="5847" spans="1:126"/>
    <x:row r="5848" spans="1:126"/>
    <x:row r="5849" spans="1:126"/>
    <x:row r="5850" spans="1:126"/>
    <x:row r="5851" spans="1:126"/>
    <x:row r="5852" spans="1:126"/>
    <x:row r="5853" spans="1:126"/>
    <x:row r="5854" spans="1:126"/>
    <x:row r="5855" spans="1:126"/>
    <x:row r="5856" spans="1:126"/>
    <x:row r="5857" spans="1:126"/>
    <x:row r="5858" spans="1:126"/>
    <x:row r="5859" spans="1:126"/>
    <x:row r="5860" spans="1:126"/>
    <x:row r="5861" spans="1:126"/>
    <x:row r="5862" spans="1:126"/>
    <x:row r="5863" spans="1:126"/>
    <x:row r="5864" spans="1:126"/>
    <x:row r="5865" spans="1:126"/>
    <x:row r="5866" spans="1:126"/>
    <x:row r="5867" spans="1:126"/>
    <x:row r="5868" spans="1:126"/>
    <x:row r="5869" spans="1:126"/>
    <x:row r="5870" spans="1:126"/>
    <x:row r="5871" spans="1:126"/>
    <x:row r="5872" spans="1:126"/>
    <x:row r="5873" spans="1:126"/>
    <x:row r="5874" spans="1:126"/>
    <x:row r="5875" spans="1:126"/>
    <x:row r="5876" spans="1:126"/>
    <x:row r="5877" spans="1:126"/>
    <x:row r="5878" spans="1:126"/>
    <x:row r="5879" spans="1:126"/>
    <x:row r="5880" spans="1:126"/>
    <x:row r="5881" spans="1:126"/>
    <x:row r="5882" spans="1:126"/>
    <x:row r="5883" spans="1:126"/>
    <x:row r="5884" spans="1:126"/>
    <x:row r="5885" spans="1:126"/>
    <x:row r="5886" spans="1:126"/>
    <x:row r="5887" spans="1:126"/>
    <x:row r="5888" spans="1:126"/>
    <x:row r="5889" spans="1:126"/>
    <x:row r="5890" spans="1:126"/>
    <x:row r="5891" spans="1:126"/>
    <x:row r="5892" spans="1:126"/>
    <x:row r="5893" spans="1:126"/>
    <x:row r="5894" spans="1:126"/>
    <x:row r="5895" spans="1:126"/>
    <x:row r="5896" spans="1:126"/>
    <x:row r="5897" spans="1:126"/>
    <x:row r="5898" spans="1:126"/>
    <x:row r="5899" spans="1:126"/>
    <x:row r="5900" spans="1:126"/>
    <x:row r="5901" spans="1:126"/>
    <x:row r="5902" spans="1:126"/>
    <x:row r="5903" spans="1:126"/>
    <x:row r="5904" spans="1:126"/>
    <x:row r="5905" spans="1:126"/>
    <x:row r="5906" spans="1:126"/>
    <x:row r="5907" spans="1:126"/>
    <x:row r="5908" spans="1:126"/>
    <x:row r="5909" spans="1:126"/>
    <x:row r="5910" spans="1:126"/>
    <x:row r="5911" spans="1:126"/>
    <x:row r="5912" spans="1:126"/>
    <x:row r="5913" spans="1:126"/>
    <x:row r="5914" spans="1:126"/>
    <x:row r="5915" spans="1:126"/>
    <x:row r="5916" spans="1:126"/>
    <x:row r="5917" spans="1:126"/>
    <x:row r="5918" spans="1:126"/>
    <x:row r="5919" spans="1:126"/>
    <x:row r="5920" spans="1:126"/>
    <x:row r="5921" spans="1:126"/>
    <x:row r="5922" spans="1:126"/>
    <x:row r="5923" spans="1:126"/>
    <x:row r="5924" spans="1:126"/>
    <x:row r="5925" spans="1:126"/>
    <x:row r="5926" spans="1:126"/>
    <x:row r="5927" spans="1:126"/>
    <x:row r="5928" spans="1:126"/>
    <x:row r="5929" spans="1:126"/>
    <x:row r="5930" spans="1:126"/>
    <x:row r="5931" spans="1:126"/>
    <x:row r="5932" spans="1:126"/>
    <x:row r="5933" spans="1:126"/>
    <x:row r="5934" spans="1:126"/>
    <x:row r="5935" spans="1:126"/>
    <x:row r="5936" spans="1:126"/>
    <x:row r="5937" spans="1:126"/>
    <x:row r="5938" spans="1:126"/>
    <x:row r="5939" spans="1:126"/>
    <x:row r="5940" spans="1:126"/>
    <x:row r="5941" spans="1:126"/>
    <x:row r="5942" spans="1:126"/>
    <x:row r="5943" spans="1:126"/>
    <x:row r="5944" spans="1:126"/>
    <x:row r="5945" spans="1:126"/>
    <x:row r="5946" spans="1:126"/>
    <x:row r="5947" spans="1:126"/>
    <x:row r="5948" spans="1:126"/>
    <x:row r="5949" spans="1:126"/>
    <x:row r="5950" spans="1:126"/>
    <x:row r="5951" spans="1:126"/>
    <x:row r="5952" spans="1:126"/>
    <x:row r="5953" spans="1:126"/>
    <x:row r="5954" spans="1:126"/>
    <x:row r="5955" spans="1:126"/>
    <x:row r="5956" spans="1:126"/>
    <x:row r="5957" spans="1:126"/>
    <x:row r="5958" spans="1:126"/>
    <x:row r="5959" spans="1:126"/>
    <x:row r="5960" spans="1:126"/>
    <x:row r="5961" spans="1:126"/>
    <x:row r="5962" spans="1:126"/>
    <x:row r="5963" spans="1:126"/>
    <x:row r="5964" spans="1:126"/>
    <x:row r="5965" spans="1:126"/>
    <x:row r="5966" spans="1:126"/>
    <x:row r="5967" spans="1:126"/>
    <x:row r="5968" spans="1:126"/>
    <x:row r="5969" spans="1:126"/>
    <x:row r="5970" spans="1:126"/>
    <x:row r="5971" spans="1:126"/>
    <x:row r="5972" spans="1:126"/>
    <x:row r="5973" spans="1:126"/>
    <x:row r="5974" spans="1:126"/>
    <x:row r="5975" spans="1:126"/>
    <x:row r="5976" spans="1:126"/>
    <x:row r="5977" spans="1:126"/>
    <x:row r="5978" spans="1:126"/>
    <x:row r="5979" spans="1:126"/>
    <x:row r="5980" spans="1:126"/>
    <x:row r="5981" spans="1:126"/>
    <x:row r="5982" spans="1:126"/>
    <x:row r="5983" spans="1:126"/>
    <x:row r="5984" spans="1:126"/>
    <x:row r="5985" spans="1:126"/>
    <x:row r="5986" spans="1:126"/>
    <x:row r="5987" spans="1:126"/>
    <x:row r="5988" spans="1:126"/>
    <x:row r="5989" spans="1:126"/>
    <x:row r="5990" spans="1:126"/>
    <x:row r="5991" spans="1:126"/>
    <x:row r="5992" spans="1:126"/>
    <x:row r="5993" spans="1:126"/>
    <x:row r="5994" spans="1:126"/>
    <x:row r="5995" spans="1:126"/>
    <x:row r="5996" spans="1:126"/>
    <x:row r="5997" spans="1:126"/>
    <x:row r="5998" spans="1:126"/>
    <x:row r="5999" spans="1:126"/>
    <x:row r="6000" spans="1:126"/>
    <x:row r="6001" spans="1:126"/>
    <x:row r="6002" spans="1:126"/>
    <x:row r="6003" spans="1:126"/>
    <x:row r="6004" spans="1:126"/>
    <x:row r="6005" spans="1:126"/>
    <x:row r="6006" spans="1:126"/>
    <x:row r="6007" spans="1:126"/>
    <x:row r="6008" spans="1:126"/>
    <x:row r="6009" spans="1:126"/>
    <x:row r="6010" spans="1:126"/>
    <x:row r="6011" spans="1:126"/>
    <x:row r="6012" spans="1:126"/>
    <x:row r="6013" spans="1:126"/>
    <x:row r="6014" spans="1:126"/>
    <x:row r="6015" spans="1:126"/>
    <x:row r="6016" spans="1:126"/>
    <x:row r="6017" spans="1:126"/>
    <x:row r="6018" spans="1:126"/>
    <x:row r="6019" spans="1:126"/>
    <x:row r="6020" spans="1:126"/>
    <x:row r="6021" spans="1:126"/>
    <x:row r="6022" spans="1:126"/>
    <x:row r="6023" spans="1:126"/>
    <x:row r="6024" spans="1:126"/>
    <x:row r="6025" spans="1:126"/>
    <x:row r="6026" spans="1:126"/>
    <x:row r="6027" spans="1:126"/>
    <x:row r="6028" spans="1:126"/>
    <x:row r="6029" spans="1:126"/>
    <x:row r="6030" spans="1:126"/>
    <x:row r="6031" spans="1:126"/>
    <x:row r="6032" spans="1:126"/>
    <x:row r="6033" spans="1:126"/>
    <x:row r="6034" spans="1:126"/>
    <x:row r="6035" spans="1:126"/>
    <x:row r="6036" spans="1:126"/>
    <x:row r="6037" spans="1:126"/>
    <x:row r="6038" spans="1:126"/>
    <x:row r="6039" spans="1:126"/>
    <x:row r="6040" spans="1:126"/>
    <x:row r="6041" spans="1:126"/>
    <x:row r="6042" spans="1:126"/>
    <x:row r="6043" spans="1:126"/>
    <x:row r="6044" spans="1:126"/>
    <x:row r="6045" spans="1:126"/>
    <x:row r="6046" spans="1:126"/>
    <x:row r="6047" spans="1:126"/>
    <x:row r="6048" spans="1:126"/>
    <x:row r="6049" spans="1:126"/>
    <x:row r="6050" spans="1:126"/>
    <x:row r="6051" spans="1:126"/>
    <x:row r="6052" spans="1:126"/>
    <x:row r="6053" spans="1:126"/>
    <x:row r="6054" spans="1:126"/>
    <x:row r="6055" spans="1:126"/>
    <x:row r="6056" spans="1:126"/>
    <x:row r="6057" spans="1:126"/>
    <x:row r="6058" spans="1:126"/>
    <x:row r="6059" spans="1:126"/>
    <x:row r="6060" spans="1:126"/>
    <x:row r="6061" spans="1:126"/>
    <x:row r="6062" spans="1:126"/>
    <x:row r="6063" spans="1:126"/>
    <x:row r="6064" spans="1:126"/>
    <x:row r="6065" spans="1:126"/>
    <x:row r="6066" spans="1:126"/>
    <x:row r="6067" spans="1:126"/>
    <x:row r="6068" spans="1:126"/>
    <x:row r="6069" spans="1:126"/>
    <x:row r="6070" spans="1:126"/>
    <x:row r="6071" spans="1:126"/>
    <x:row r="6072" spans="1:126"/>
    <x:row r="6073" spans="1:126"/>
    <x:row r="6074" spans="1:126"/>
    <x:row r="6075" spans="1:126"/>
    <x:row r="6076" spans="1:126"/>
    <x:row r="6077" spans="1:126"/>
    <x:row r="6078" spans="1:126"/>
    <x:row r="6079" spans="1:126"/>
    <x:row r="6080" spans="1:126"/>
    <x:row r="6081" spans="1:126"/>
    <x:row r="6082" spans="1:126"/>
    <x:row r="6083" spans="1:126"/>
    <x:row r="6084" spans="1:126"/>
    <x:row r="6085" spans="1:126"/>
    <x:row r="6086" spans="1:126"/>
    <x:row r="6087" spans="1:126"/>
    <x:row r="6088" spans="1:126"/>
    <x:row r="6089" spans="1:126"/>
    <x:row r="6090" spans="1:126"/>
    <x:row r="6091" spans="1:126"/>
    <x:row r="6092" spans="1:126"/>
    <x:row r="6093" spans="1:126"/>
    <x:row r="6094" spans="1:126"/>
    <x:row r="6095" spans="1:126"/>
    <x:row r="6096" spans="1:126"/>
    <x:row r="6097" spans="1:126"/>
    <x:row r="6098" spans="1:126"/>
    <x:row r="6099" spans="1:126"/>
    <x:row r="6100" spans="1:126"/>
    <x:row r="6101" spans="1:126"/>
    <x:row r="6102" spans="1:126"/>
    <x:row r="6103" spans="1:126"/>
    <x:row r="6104" spans="1:126"/>
    <x:row r="6105" spans="1:126"/>
    <x:row r="6106" spans="1:126"/>
    <x:row r="6107" spans="1:126"/>
    <x:row r="6108" spans="1:126"/>
    <x:row r="6109" spans="1:126"/>
    <x:row r="6110" spans="1:126"/>
    <x:row r="6111" spans="1:126"/>
    <x:row r="6112" spans="1:126"/>
    <x:row r="6113" spans="1:126"/>
    <x:row r="6114" spans="1:126"/>
    <x:row r="6115" spans="1:126"/>
    <x:row r="6116" spans="1:126"/>
    <x:row r="6117" spans="1:126"/>
    <x:row r="6118" spans="1:126"/>
    <x:row r="6119" spans="1:126"/>
    <x:row r="6120" spans="1:126"/>
    <x:row r="6121" spans="1:126"/>
    <x:row r="6122" spans="1:126"/>
    <x:row r="6123" spans="1:126"/>
    <x:row r="6124" spans="1:126"/>
    <x:row r="6125" spans="1:126"/>
    <x:row r="6126" spans="1:126"/>
    <x:row r="6127" spans="1:126"/>
    <x:row r="6128" spans="1:126"/>
    <x:row r="6129" spans="1:126"/>
    <x:row r="6130" spans="1:126"/>
    <x:row r="6131" spans="1:126"/>
    <x:row r="6132" spans="1:126"/>
    <x:row r="6133" spans="1:126"/>
    <x:row r="6134" spans="1:126"/>
    <x:row r="6135" spans="1:126"/>
    <x:row r="6136" spans="1:126"/>
    <x:row r="6137" spans="1:126"/>
    <x:row r="6138" spans="1:126"/>
    <x:row r="6139" spans="1:126"/>
    <x:row r="6140" spans="1:126"/>
    <x:row r="6141" spans="1:126"/>
    <x:row r="6142" spans="1:126"/>
    <x:row r="6143" spans="1:126"/>
    <x:row r="6144" spans="1:126"/>
    <x:row r="6145" spans="1:126"/>
    <x:row r="6146" spans="1:126"/>
    <x:row r="6147" spans="1:126"/>
    <x:row r="6148" spans="1:126"/>
    <x:row r="6149" spans="1:126"/>
    <x:row r="6150" spans="1:126"/>
    <x:row r="6151" spans="1:126"/>
    <x:row r="6152" spans="1:126"/>
    <x:row r="6153" spans="1:126"/>
    <x:row r="6154" spans="1:126"/>
    <x:row r="6155" spans="1:126"/>
    <x:row r="6156" spans="1:126"/>
    <x:row r="6157" spans="1:126"/>
    <x:row r="6158" spans="1:126"/>
    <x:row r="6159" spans="1:126"/>
    <x:row r="6160" spans="1:126"/>
    <x:row r="6161" spans="1:126"/>
    <x:row r="6162" spans="1:126"/>
    <x:row r="6163" spans="1:126"/>
    <x:row r="6164" spans="1:126"/>
    <x:row r="6165" spans="1:126"/>
    <x:row r="6166" spans="1:126"/>
    <x:row r="6167" spans="1:126"/>
    <x:row r="6168" spans="1:126"/>
    <x:row r="6169" spans="1:126"/>
    <x:row r="6170" spans="1:126"/>
    <x:row r="6171" spans="1:126"/>
    <x:row r="6172" spans="1:126"/>
    <x:row r="6173" spans="1:126"/>
    <x:row r="6174" spans="1:126"/>
    <x:row r="6175" spans="1:126"/>
    <x:row r="6176" spans="1:126"/>
    <x:row r="6177" spans="1:126"/>
    <x:row r="6178" spans="1:126"/>
    <x:row r="6179" spans="1:126"/>
    <x:row r="6180" spans="1:126"/>
    <x:row r="6181" spans="1:126"/>
    <x:row r="6182" spans="1:126"/>
    <x:row r="6183" spans="1:126"/>
    <x:row r="6184" spans="1:126"/>
    <x:row r="6185" spans="1:126"/>
    <x:row r="6186" spans="1:126"/>
    <x:row r="6187" spans="1:126"/>
    <x:row r="6188" spans="1:126"/>
    <x:row r="6189" spans="1:126"/>
    <x:row r="6190" spans="1:126"/>
    <x:row r="6191" spans="1:126"/>
    <x:row r="6192" spans="1:126"/>
    <x:row r="6193" spans="1:126"/>
    <x:row r="6194" spans="1:126"/>
    <x:row r="6195" spans="1:126"/>
    <x:row r="6196" spans="1:126"/>
    <x:row r="6197" spans="1:126"/>
    <x:row r="6198" spans="1:126"/>
    <x:row r="6199" spans="1:126"/>
    <x:row r="6200" spans="1:126"/>
    <x:row r="6201" spans="1:126"/>
    <x:row r="6202" spans="1:126"/>
    <x:row r="6203" spans="1:126"/>
    <x:row r="6204" spans="1:126"/>
    <x:row r="6205" spans="1:126"/>
    <x:row r="6206" spans="1:126"/>
    <x:row r="6207" spans="1:126"/>
    <x:row r="6208" spans="1:126"/>
    <x:row r="6209" spans="1:126"/>
    <x:row r="6210" spans="1:126"/>
    <x:row r="6211" spans="1:126"/>
    <x:row r="6212" spans="1:126"/>
    <x:row r="6213" spans="1:126"/>
    <x:row r="6214" spans="1:126"/>
    <x:row r="6215" spans="1:126"/>
    <x:row r="6216" spans="1:126"/>
    <x:row r="6217" spans="1:126"/>
    <x:row r="6218" spans="1:126"/>
    <x:row r="6219" spans="1:126"/>
    <x:row r="6220" spans="1:126"/>
    <x:row r="6221" spans="1:126"/>
    <x:row r="6222" spans="1:126"/>
    <x:row r="6223" spans="1:126"/>
    <x:row r="6224" spans="1:126"/>
    <x:row r="6225" spans="1:126"/>
    <x:row r="6226" spans="1:126"/>
    <x:row r="6227" spans="1:126"/>
    <x:row r="6228" spans="1:126"/>
    <x:row r="6229" spans="1:126"/>
    <x:row r="6230" spans="1:126"/>
    <x:row r="6231" spans="1:126"/>
    <x:row r="6232" spans="1:126"/>
    <x:row r="6233" spans="1:126"/>
    <x:row r="6234" spans="1:126"/>
    <x:row r="6235" spans="1:126"/>
    <x:row r="6236" spans="1:126"/>
    <x:row r="6237" spans="1:126"/>
    <x:row r="6238" spans="1:126"/>
    <x:row r="6239" spans="1:126"/>
    <x:row r="6240" spans="1:126"/>
    <x:row r="6241" spans="1:126"/>
    <x:row r="6242" spans="1:126"/>
    <x:row r="6243" spans="1:126"/>
    <x:row r="6244" spans="1:126"/>
    <x:row r="6245" spans="1:126"/>
    <x:row r="6246" spans="1:126"/>
    <x:row r="6247" spans="1:126"/>
    <x:row r="6248" spans="1:126"/>
    <x:row r="6249" spans="1:126"/>
    <x:row r="6250" spans="1:126"/>
    <x:row r="6251" spans="1:126"/>
    <x:row r="6252" spans="1:126"/>
    <x:row r="6253" spans="1:126"/>
    <x:row r="6254" spans="1:126"/>
    <x:row r="6255" spans="1:126"/>
    <x:row r="6256" spans="1:126"/>
    <x:row r="6257" spans="1:126"/>
    <x:row r="6258" spans="1:126"/>
    <x:row r="6259" spans="1:126"/>
    <x:row r="6260" spans="1:126"/>
    <x:row r="6261" spans="1:126"/>
    <x:row r="6262" spans="1:126"/>
    <x:row r="6263" spans="1:126"/>
    <x:row r="6264" spans="1:126"/>
    <x:row r="6265" spans="1:126"/>
    <x:row r="6266" spans="1:126"/>
    <x:row r="6267" spans="1:126"/>
    <x:row r="6268" spans="1:126"/>
    <x:row r="6269" spans="1:126"/>
    <x:row r="6270" spans="1:126"/>
    <x:row r="6271" spans="1:126"/>
    <x:row r="6272" spans="1:126"/>
    <x:row r="6273" spans="1:126"/>
    <x:row r="6274" spans="1:126"/>
    <x:row r="6275" spans="1:126"/>
    <x:row r="6276" spans="1:126"/>
    <x:row r="6277" spans="1:126"/>
    <x:row r="6278" spans="1:126"/>
    <x:row r="6279" spans="1:126"/>
    <x:row r="6280" spans="1:126"/>
    <x:row r="6281" spans="1:126"/>
    <x:row r="6282" spans="1:126"/>
    <x:row r="6283" spans="1:126"/>
    <x:row r="6284" spans="1:126"/>
    <x:row r="6285" spans="1:126"/>
    <x:row r="6286" spans="1:126"/>
    <x:row r="6287" spans="1:126"/>
    <x:row r="6288" spans="1:126"/>
    <x:row r="6289" spans="1:126"/>
    <x:row r="6290" spans="1:126"/>
    <x:row r="6291" spans="1:126"/>
    <x:row r="6292" spans="1:126"/>
    <x:row r="6293" spans="1:126"/>
    <x:row r="6294" spans="1:126"/>
    <x:row r="6295" spans="1:126"/>
    <x:row r="6296" spans="1:126"/>
    <x:row r="6297" spans="1:126"/>
    <x:row r="6298" spans="1:126"/>
    <x:row r="6299" spans="1:126"/>
    <x:row r="6300" spans="1:126"/>
    <x:row r="6301" spans="1:126"/>
    <x:row r="6302" spans="1:126"/>
    <x:row r="6303" spans="1:126"/>
    <x:row r="6304" spans="1:126"/>
    <x:row r="6305" spans="1:126"/>
    <x:row r="6306" spans="1:126"/>
    <x:row r="6307" spans="1:126"/>
    <x:row r="6308" spans="1:126"/>
    <x:row r="6309" spans="1:126"/>
    <x:row r="6310" spans="1:126"/>
    <x:row r="6311" spans="1:126"/>
    <x:row r="6312" spans="1:126"/>
    <x:row r="6313" spans="1:126"/>
    <x:row r="6314" spans="1:126"/>
    <x:row r="6315" spans="1:126"/>
    <x:row r="6316" spans="1:126"/>
    <x:row r="6317" spans="1:126"/>
    <x:row r="6318" spans="1:126"/>
    <x:row r="6319" spans="1:126"/>
    <x:row r="6320" spans="1:126"/>
    <x:row r="6321" spans="1:126"/>
    <x:row r="6322" spans="1:126"/>
    <x:row r="6323" spans="1:126"/>
    <x:row r="6324" spans="1:126"/>
    <x:row r="6325" spans="1:126"/>
    <x:row r="6326" spans="1:126"/>
    <x:row r="6327" spans="1:126"/>
    <x:row r="6328" spans="1:126"/>
    <x:row r="6329" spans="1:126"/>
    <x:row r="6330" spans="1:126"/>
    <x:row r="6331" spans="1:126"/>
    <x:row r="6332" spans="1:126"/>
    <x:row r="6333" spans="1:126"/>
    <x:row r="6334" spans="1:126"/>
    <x:row r="6335" spans="1:126"/>
    <x:row r="6336" spans="1:126"/>
    <x:row r="6337" spans="1:126"/>
    <x:row r="6338" spans="1:126"/>
    <x:row r="6339" spans="1:126"/>
    <x:row r="6340" spans="1:126"/>
    <x:row r="6341" spans="1:126"/>
    <x:row r="6342" spans="1:126"/>
    <x:row r="6343" spans="1:126"/>
    <x:row r="6344" spans="1:126"/>
    <x:row r="6345" spans="1:126"/>
    <x:row r="6346" spans="1:126"/>
    <x:row r="6347" spans="1:126"/>
    <x:row r="6348" spans="1:126"/>
    <x:row r="6349" spans="1:126"/>
    <x:row r="6350" spans="1:126"/>
    <x:row r="6351" spans="1:126"/>
    <x:row r="6352" spans="1:126"/>
    <x:row r="6353" spans="1:126"/>
    <x:row r="6354" spans="1:126"/>
    <x:row r="6355" spans="1:126"/>
    <x:row r="6356" spans="1:126"/>
    <x:row r="6357" spans="1:126"/>
    <x:row r="6358" spans="1:126"/>
    <x:row r="6359" spans="1:126"/>
    <x:row r="6360" spans="1:126"/>
    <x:row r="6361" spans="1:126"/>
    <x:row r="6362" spans="1:126"/>
    <x:row r="6363" spans="1:126"/>
    <x:row r="6364" spans="1:126"/>
    <x:row r="6365" spans="1:126"/>
    <x:row r="6366" spans="1:126"/>
    <x:row r="6367" spans="1:126"/>
    <x:row r="6368" spans="1:126"/>
    <x:row r="6369" spans="1:126"/>
    <x:row r="6370" spans="1:126"/>
    <x:row r="6371" spans="1:126"/>
    <x:row r="6372" spans="1:126"/>
    <x:row r="6373" spans="1:126"/>
    <x:row r="6374" spans="1:126"/>
    <x:row r="6375" spans="1:126"/>
    <x:row r="6376" spans="1:126"/>
    <x:row r="6377" spans="1:126"/>
    <x:row r="6378" spans="1:126"/>
    <x:row r="6379" spans="1:126"/>
    <x:row r="6380" spans="1:126"/>
    <x:row r="6381" spans="1:126"/>
    <x:row r="6382" spans="1:126"/>
    <x:row r="6383" spans="1:126"/>
    <x:row r="6384" spans="1:126"/>
    <x:row r="6385" spans="1:126"/>
    <x:row r="6386" spans="1:126"/>
    <x:row r="6387" spans="1:126"/>
    <x:row r="6388" spans="1:126"/>
    <x:row r="6389" spans="1:126"/>
    <x:row r="6390" spans="1:126"/>
    <x:row r="6391" spans="1:126"/>
    <x:row r="6392" spans="1:126"/>
    <x:row r="6393" spans="1:126"/>
    <x:row r="6394" spans="1:126"/>
    <x:row r="6395" spans="1:126"/>
    <x:row r="6396" spans="1:126"/>
    <x:row r="6397" spans="1:126"/>
    <x:row r="6398" spans="1:126"/>
    <x:row r="6399" spans="1:126"/>
    <x:row r="6400" spans="1:126"/>
    <x:row r="6401" spans="1:126"/>
    <x:row r="6402" spans="1:126"/>
    <x:row r="6403" spans="1:126"/>
    <x:row r="6404" spans="1:126"/>
    <x:row r="6405" spans="1:126"/>
    <x:row r="6406" spans="1:126"/>
    <x:row r="6407" spans="1:126"/>
    <x:row r="6408" spans="1:126"/>
    <x:row r="6409" spans="1:126"/>
    <x:row r="6410" spans="1:126"/>
    <x:row r="6411" spans="1:126"/>
    <x:row r="6412" spans="1:126"/>
    <x:row r="6413" spans="1:126"/>
    <x:row r="6414" spans="1:126"/>
    <x:row r="6415" spans="1:126"/>
    <x:row r="6416" spans="1:126"/>
    <x:row r="6417" spans="1:126"/>
    <x:row r="6418" spans="1:126"/>
    <x:row r="6419" spans="1:126"/>
    <x:row r="6420" spans="1:126"/>
    <x:row r="6421" spans="1:126"/>
    <x:row r="6422" spans="1:126"/>
    <x:row r="6423" spans="1:126"/>
    <x:row r="6424" spans="1:126"/>
    <x:row r="6425" spans="1:126"/>
    <x:row r="6426" spans="1:126"/>
    <x:row r="6427" spans="1:126"/>
    <x:row r="6428" spans="1:126"/>
    <x:row r="6429" spans="1:126"/>
    <x:row r="6430" spans="1:126"/>
    <x:row r="6431" spans="1:126"/>
    <x:row r="6432" spans="1:126"/>
    <x:row r="6433" spans="1:126"/>
    <x:row r="6434" spans="1:126"/>
    <x:row r="6435" spans="1:126"/>
    <x:row r="6436" spans="1:126"/>
    <x:row r="6437" spans="1:126"/>
    <x:row r="6438" spans="1:126"/>
    <x:row r="6439" spans="1:126"/>
    <x:row r="6440" spans="1:126"/>
    <x:row r="6441" spans="1:126"/>
    <x:row r="6442" spans="1:126"/>
    <x:row r="6443" spans="1:126"/>
    <x:row r="6444" spans="1:126"/>
    <x:row r="6445" spans="1:126"/>
    <x:row r="6446" spans="1:126"/>
    <x:row r="6447" spans="1:126"/>
    <x:row r="6448" spans="1:126"/>
    <x:row r="6449" spans="1:126"/>
    <x:row r="6450" spans="1:126"/>
    <x:row r="6451" spans="1:126"/>
    <x:row r="6452" spans="1:126"/>
    <x:row r="6453" spans="1:126"/>
    <x:row r="6454" spans="1:126"/>
    <x:row r="6455" spans="1:126"/>
    <x:row r="6456" spans="1:126"/>
    <x:row r="6457" spans="1:126"/>
    <x:row r="6458" spans="1:126"/>
    <x:row r="6459" spans="1:126"/>
    <x:row r="6460" spans="1:126"/>
    <x:row r="6461" spans="1:126"/>
    <x:row r="6462" spans="1:126"/>
    <x:row r="6463" spans="1:126"/>
    <x:row r="6464" spans="1:126"/>
    <x:row r="6465" spans="1:126"/>
    <x:row r="6466" spans="1:126"/>
    <x:row r="6467" spans="1:126"/>
    <x:row r="6468" spans="1:126"/>
    <x:row r="6469" spans="1:126"/>
    <x:row r="6470" spans="1:126"/>
    <x:row r="6471" spans="1:126"/>
    <x:row r="6472" spans="1:126"/>
    <x:row r="6473" spans="1:126"/>
    <x:row r="6474" spans="1:126"/>
    <x:row r="6475" spans="1:126"/>
    <x:row r="6476" spans="1:126"/>
    <x:row r="6477" spans="1:126"/>
    <x:row r="6478" spans="1:126"/>
    <x:row r="6479" spans="1:126"/>
    <x:row r="6480" spans="1:126"/>
    <x:row r="6481" spans="1:126"/>
    <x:row r="6482" spans="1:126"/>
    <x:row r="6483" spans="1:126"/>
    <x:row r="6484" spans="1:126"/>
    <x:row r="6485" spans="1:126"/>
    <x:row r="6486" spans="1:126"/>
    <x:row r="6487" spans="1:126"/>
    <x:row r="6488" spans="1:126"/>
    <x:row r="6489" spans="1:126"/>
    <x:row r="6490" spans="1:126"/>
    <x:row r="6491" spans="1:126"/>
    <x:row r="6492" spans="1:126"/>
    <x:row r="6493" spans="1:126"/>
    <x:row r="6494" spans="1:126"/>
    <x:row r="6495" spans="1:126"/>
    <x:row r="6496" spans="1:126"/>
    <x:row r="6497" spans="1:126"/>
    <x:row r="6498" spans="1:126"/>
    <x:row r="6499" spans="1:126"/>
    <x:row r="6500" spans="1:126"/>
    <x:row r="6501" spans="1:126"/>
    <x:row r="6502" spans="1:126"/>
    <x:row r="6503" spans="1:126"/>
    <x:row r="6504" spans="1:126"/>
    <x:row r="6505" spans="1:126"/>
    <x:row r="6506" spans="1:126"/>
    <x:row r="6507" spans="1:126"/>
    <x:row r="6508" spans="1:126"/>
    <x:row r="6509" spans="1:126"/>
    <x:row r="6510" spans="1:126"/>
    <x:row r="6511" spans="1:126"/>
    <x:row r="6512" spans="1:126"/>
    <x:row r="6513" spans="1:126"/>
    <x:row r="6514" spans="1:126"/>
    <x:row r="6515" spans="1:126"/>
    <x:row r="6516" spans="1:126"/>
    <x:row r="6517" spans="1:126"/>
    <x:row r="6518" spans="1:126"/>
    <x:row r="6519" spans="1:126"/>
    <x:row r="6520" spans="1:126"/>
    <x:row r="6521" spans="1:126"/>
    <x:row r="6522" spans="1:126"/>
    <x:row r="6523" spans="1:126"/>
    <x:row r="6524" spans="1:126"/>
    <x:row r="6525" spans="1:126"/>
    <x:row r="6526" spans="1:126"/>
    <x:row r="6527" spans="1:126"/>
    <x:row r="6528" spans="1:126"/>
    <x:row r="6529" spans="1:126"/>
    <x:row r="6530" spans="1:126"/>
    <x:row r="6531" spans="1:126"/>
    <x:row r="6532" spans="1:126"/>
    <x:row r="6533" spans="1:126"/>
    <x:row r="6534" spans="1:126"/>
    <x:row r="6535" spans="1:126"/>
    <x:row r="6536" spans="1:126"/>
    <x:row r="6537" spans="1:126"/>
    <x:row r="6538" spans="1:126"/>
    <x:row r="6539" spans="1:126"/>
    <x:row r="6540" spans="1:126"/>
    <x:row r="6541" spans="1:126"/>
    <x:row r="6542" spans="1:126"/>
    <x:row r="6543" spans="1:126"/>
    <x:row r="6544" spans="1:126"/>
    <x:row r="6545" spans="1:126"/>
    <x:row r="6546" spans="1:126"/>
    <x:row r="6547" spans="1:126"/>
    <x:row r="6548" spans="1:126"/>
    <x:row r="6549" spans="1:126"/>
    <x:row r="6550" spans="1:126"/>
    <x:row r="6551" spans="1:126"/>
    <x:row r="6552" spans="1:126"/>
    <x:row r="6553" spans="1:126"/>
    <x:row r="6554" spans="1:126"/>
    <x:row r="6555" spans="1:126"/>
    <x:row r="6556" spans="1:126"/>
    <x:row r="6557" spans="1:126"/>
    <x:row r="6558" spans="1:126"/>
    <x:row r="6559" spans="1:126"/>
    <x:row r="6560" spans="1:126"/>
    <x:row r="6561" spans="1:126"/>
    <x:row r="6562" spans="1:126"/>
    <x:row r="6563" spans="1:126"/>
    <x:row r="6564" spans="1:126"/>
    <x:row r="6565" spans="1:126"/>
    <x:row r="6566" spans="1:126"/>
    <x:row r="6567" spans="1:126"/>
    <x:row r="6568" spans="1:126"/>
    <x:row r="6569" spans="1:126"/>
    <x:row r="6570" spans="1:126"/>
    <x:row r="6571" spans="1:126"/>
    <x:row r="6572" spans="1:126"/>
    <x:row r="6573" spans="1:126"/>
    <x:row r="6574" spans="1:126"/>
    <x:row r="6575" spans="1:126"/>
    <x:row r="6576" spans="1:126"/>
    <x:row r="6577" spans="1:126"/>
    <x:row r="6578" spans="1:126"/>
    <x:row r="6579" spans="1:126"/>
    <x:row r="6580" spans="1:126"/>
    <x:row r="6581" spans="1:126"/>
    <x:row r="6582" spans="1:126"/>
    <x:row r="6583" spans="1:126"/>
    <x:row r="6584" spans="1:126"/>
    <x:row r="6585" spans="1:126"/>
    <x:row r="6586" spans="1:126"/>
    <x:row r="6587" spans="1:126"/>
    <x:row r="6588" spans="1:126"/>
    <x:row r="6589" spans="1:126"/>
    <x:row r="6590" spans="1:126"/>
    <x:row r="6591" spans="1:126"/>
    <x:row r="6592" spans="1:126"/>
    <x:row r="6593" spans="1:126"/>
    <x:row r="6594" spans="1:126"/>
    <x:row r="6595" spans="1:126"/>
    <x:row r="6596" spans="1:126"/>
    <x:row r="6597" spans="1:126"/>
    <x:row r="6598" spans="1:126"/>
    <x:row r="6599" spans="1:126"/>
    <x:row r="6600" spans="1:126"/>
    <x:row r="6601" spans="1:126"/>
    <x:row r="6602" spans="1:126"/>
    <x:row r="6603" spans="1:126"/>
    <x:row r="6604" spans="1:126"/>
    <x:row r="6605" spans="1:126"/>
    <x:row r="6606" spans="1:126"/>
    <x:row r="6607" spans="1:126"/>
    <x:row r="6608" spans="1:126"/>
    <x:row r="6609" spans="1:126"/>
    <x:row r="6610" spans="1:126"/>
    <x:row r="6611" spans="1:126"/>
    <x:row r="6612" spans="1:126"/>
    <x:row r="6613" spans="1:126"/>
    <x:row r="6614" spans="1:126"/>
    <x:row r="6615" spans="1:126"/>
    <x:row r="6616" spans="1:126"/>
    <x:row r="6617" spans="1:126"/>
    <x:row r="6618" spans="1:126"/>
    <x:row r="6619" spans="1:126"/>
    <x:row r="6620" spans="1:126"/>
    <x:row r="6621" spans="1:126"/>
    <x:row r="6622" spans="1:126"/>
    <x:row r="6623" spans="1:126"/>
    <x:row r="6624" spans="1:126"/>
    <x:row r="6625" spans="1:126"/>
    <x:row r="6626" spans="1:126"/>
    <x:row r="6627" spans="1:126"/>
    <x:row r="6628" spans="1:126"/>
    <x:row r="6629" spans="1:126"/>
    <x:row r="6630" spans="1:126"/>
    <x:row r="6631" spans="1:126"/>
    <x:row r="6632" spans="1:126"/>
    <x:row r="6633" spans="1:126"/>
    <x:row r="6634" spans="1:126"/>
    <x:row r="6635" spans="1:126"/>
    <x:row r="6636" spans="1:126"/>
    <x:row r="6637" spans="1:126"/>
    <x:row r="6638" spans="1:126"/>
    <x:row r="6639" spans="1:126"/>
    <x:row r="6640" spans="1:126"/>
    <x:row r="6641" spans="1:126"/>
    <x:row r="6642" spans="1:126"/>
    <x:row r="6643" spans="1:126"/>
    <x:row r="6644" spans="1:126"/>
    <x:row r="6645" spans="1:126"/>
    <x:row r="6646" spans="1:126"/>
    <x:row r="6647" spans="1:126"/>
    <x:row r="6648" spans="1:126"/>
    <x:row r="6649" spans="1:126"/>
    <x:row r="6650" spans="1:126"/>
    <x:row r="6651" spans="1:126"/>
    <x:row r="6652" spans="1:126"/>
    <x:row r="6653" spans="1:126"/>
    <x:row r="6654" spans="1:126"/>
    <x:row r="6655" spans="1:126"/>
    <x:row r="6656" spans="1:126"/>
    <x:row r="6657" spans="1:126"/>
    <x:row r="6658" spans="1:126"/>
    <x:row r="6659" spans="1:126"/>
    <x:row r="6660" spans="1:126"/>
    <x:row r="6661" spans="1:126"/>
    <x:row r="6662" spans="1:126"/>
    <x:row r="6663" spans="1:126"/>
    <x:row r="6664" spans="1:126"/>
    <x:row r="6665" spans="1:126"/>
    <x:row r="6666" spans="1:126"/>
    <x:row r="6667" spans="1:126"/>
    <x:row r="6668" spans="1:126"/>
    <x:row r="6669" spans="1:126"/>
    <x:row r="6670" spans="1:126"/>
    <x:row r="6671" spans="1:126"/>
    <x:row r="6672" spans="1:126"/>
    <x:row r="6673" spans="1:126"/>
    <x:row r="6674" spans="1:126"/>
    <x:row r="6675" spans="1:126"/>
    <x:row r="6676" spans="1:126"/>
    <x:row r="6677" spans="1:126"/>
    <x:row r="6678" spans="1:126"/>
    <x:row r="6679" spans="1:126"/>
    <x:row r="6680" spans="1:126"/>
    <x:row r="6681" spans="1:126"/>
    <x:row r="6682" spans="1:126"/>
    <x:row r="6683" spans="1:126"/>
    <x:row r="6684" spans="1:126"/>
    <x:row r="6685" spans="1:126"/>
    <x:row r="6686" spans="1:126"/>
    <x:row r="6687" spans="1:126"/>
    <x:row r="6688" spans="1:126"/>
    <x:row r="6689" spans="1:126"/>
    <x:row r="6690" spans="1:126"/>
    <x:row r="6691" spans="1:126"/>
    <x:row r="6692" spans="1:126"/>
    <x:row r="6693" spans="1:126"/>
    <x:row r="6694" spans="1:126"/>
    <x:row r="6695" spans="1:126"/>
    <x:row r="6696" spans="1:126"/>
    <x:row r="6697" spans="1:126"/>
    <x:row r="6698" spans="1:126"/>
    <x:row r="6699" spans="1:126"/>
    <x:row r="6700" spans="1:126"/>
    <x:row r="6701" spans="1:126"/>
    <x:row r="6702" spans="1:126"/>
    <x:row r="6703" spans="1:126"/>
    <x:row r="6704" spans="1:126"/>
    <x:row r="6705" spans="1:126"/>
    <x:row r="6706" spans="1:126"/>
    <x:row r="6707" spans="1:126"/>
    <x:row r="6708" spans="1:126"/>
    <x:row r="6709" spans="1:126"/>
    <x:row r="6710" spans="1:126"/>
    <x:row r="6711" spans="1:126"/>
    <x:row r="6712" spans="1:126"/>
    <x:row r="6713" spans="1:126"/>
    <x:row r="6714" spans="1:126"/>
    <x:row r="6715" spans="1:126"/>
    <x:row r="6716" spans="1:126"/>
    <x:row r="6717" spans="1:126"/>
    <x:row r="6718" spans="1:126"/>
    <x:row r="6719" spans="1:126"/>
    <x:row r="6720" spans="1:126"/>
    <x:row r="6721" spans="1:126"/>
    <x:row r="6722" spans="1:126"/>
    <x:row r="6723" spans="1:126"/>
    <x:row r="6724" spans="1:126"/>
    <x:row r="6725" spans="1:126"/>
    <x:row r="6726" spans="1:126"/>
    <x:row r="6727" spans="1:126"/>
    <x:row r="6728" spans="1:126"/>
    <x:row r="6729" spans="1:126"/>
    <x:row r="6730" spans="1:126"/>
    <x:row r="6731" spans="1:126"/>
    <x:row r="6732" spans="1:126"/>
    <x:row r="6733" spans="1:126"/>
    <x:row r="6734" spans="1:126"/>
    <x:row r="6735" spans="1:126"/>
    <x:row r="6736" spans="1:126"/>
    <x:row r="6737" spans="1:126"/>
    <x:row r="6738" spans="1:126"/>
    <x:row r="6739" spans="1:126"/>
    <x:row r="6740" spans="1:126"/>
    <x:row r="6741" spans="1:126"/>
    <x:row r="6742" spans="1:126"/>
    <x:row r="6743" spans="1:126"/>
    <x:row r="6744" spans="1:126"/>
    <x:row r="6745" spans="1:126"/>
    <x:row r="6746" spans="1:126"/>
    <x:row r="6747" spans="1:126"/>
    <x:row r="6748" spans="1:126"/>
    <x:row r="6749" spans="1:126"/>
    <x:row r="6750" spans="1:126"/>
    <x:row r="6751" spans="1:126"/>
    <x:row r="6752" spans="1:126"/>
    <x:row r="6753" spans="1:126"/>
    <x:row r="6754" spans="1:126"/>
    <x:row r="6755" spans="1:126"/>
    <x:row r="6756" spans="1:126"/>
    <x:row r="6757" spans="1:126"/>
    <x:row r="6758" spans="1:126"/>
    <x:row r="6759" spans="1:126"/>
    <x:row r="6760" spans="1:126"/>
    <x:row r="6761" spans="1:126"/>
    <x:row r="6762" spans="1:126"/>
    <x:row r="6763" spans="1:126"/>
    <x:row r="6764" spans="1:126"/>
    <x:row r="6765" spans="1:126"/>
    <x:row r="6766" spans="1:126"/>
    <x:row r="6767" spans="1:126"/>
    <x:row r="6768" spans="1:126"/>
    <x:row r="6769" spans="1:126"/>
    <x:row r="6770" spans="1:126"/>
    <x:row r="6771" spans="1:126"/>
    <x:row r="6772" spans="1:126"/>
    <x:row r="6773" spans="1:126"/>
    <x:row r="6774" spans="1:126"/>
    <x:row r="6775" spans="1:126"/>
    <x:row r="6776" spans="1:126"/>
    <x:row r="6777" spans="1:126"/>
    <x:row r="6778" spans="1:126"/>
    <x:row r="6779" spans="1:126"/>
    <x:row r="6780" spans="1:126"/>
    <x:row r="6781" spans="1:126"/>
    <x:row r="6782" spans="1:126"/>
    <x:row r="6783" spans="1:126"/>
    <x:row r="6784" spans="1:126"/>
    <x:row r="6785" spans="1:126"/>
    <x:row r="6786" spans="1:126"/>
    <x:row r="6787" spans="1:126"/>
    <x:row r="6788" spans="1:126"/>
    <x:row r="6789" spans="1:126"/>
    <x:row r="6790" spans="1:126"/>
    <x:row r="6791" spans="1:126"/>
    <x:row r="6792" spans="1:126"/>
    <x:row r="6793" spans="1:126"/>
    <x:row r="6794" spans="1:126"/>
    <x:row r="6795" spans="1:126"/>
    <x:row r="6796" spans="1:126"/>
    <x:row r="6797" spans="1:126"/>
    <x:row r="6798" spans="1:126"/>
    <x:row r="6799" spans="1:126"/>
    <x:row r="6800" spans="1:126"/>
    <x:row r="6801" spans="1:126"/>
    <x:row r="6802" spans="1:126"/>
    <x:row r="6803" spans="1:126"/>
    <x:row r="6804" spans="1:126"/>
    <x:row r="6805" spans="1:126"/>
    <x:row r="6806" spans="1:126"/>
    <x:row r="6807" spans="1:126"/>
    <x:row r="6808" spans="1:126"/>
    <x:row r="6809" spans="1:126"/>
    <x:row r="6810" spans="1:126"/>
    <x:row r="6811" spans="1:126"/>
    <x:row r="6812" spans="1:126"/>
    <x:row r="6813" spans="1:126"/>
    <x:row r="6814" spans="1:126"/>
    <x:row r="6815" spans="1:126"/>
    <x:row r="6816" spans="1:126"/>
    <x:row r="6817" spans="1:126"/>
    <x:row r="6818" spans="1:126"/>
    <x:row r="6819" spans="1:126"/>
    <x:row r="6820" spans="1:126"/>
    <x:row r="6821" spans="1:126"/>
    <x:row r="6822" spans="1:126"/>
    <x:row r="6823" spans="1:126"/>
    <x:row r="6824" spans="1:126"/>
    <x:row r="6825" spans="1:126"/>
    <x:row r="6826" spans="1:126"/>
    <x:row r="6827" spans="1:126"/>
    <x:row r="6828" spans="1:126"/>
    <x:row r="6829" spans="1:126"/>
    <x:row r="6830" spans="1:126"/>
    <x:row r="6831" spans="1:126"/>
    <x:row r="6832" spans="1:126"/>
    <x:row r="6833" spans="1:126"/>
    <x:row r="6834" spans="1:126"/>
    <x:row r="6835" spans="1:126"/>
    <x:row r="6836" spans="1:126"/>
    <x:row r="6837" spans="1:126"/>
    <x:row r="6838" spans="1:126"/>
    <x:row r="6839" spans="1:126"/>
    <x:row r="6840" spans="1:126"/>
    <x:row r="6841" spans="1:126"/>
    <x:row r="6842" spans="1:126"/>
    <x:row r="6843" spans="1:126"/>
    <x:row r="6844" spans="1:126"/>
    <x:row r="6845" spans="1:126"/>
    <x:row r="6846" spans="1:126"/>
    <x:row r="6847" spans="1:126"/>
    <x:row r="6848" spans="1:126"/>
    <x:row r="6849" spans="1:126"/>
    <x:row r="6850" spans="1:126"/>
    <x:row r="6851" spans="1:126"/>
    <x:row r="6852" spans="1:126"/>
    <x:row r="6853" spans="1:126"/>
    <x:row r="6854" spans="1:126"/>
    <x:row r="6855" spans="1:126"/>
    <x:row r="6856" spans="1:126"/>
    <x:row r="6857" spans="1:126"/>
    <x:row r="6858" spans="1:126"/>
    <x:row r="6859" spans="1:126"/>
    <x:row r="6860" spans="1:126"/>
    <x:row r="6861" spans="1:126"/>
    <x:row r="6862" spans="1:126"/>
    <x:row r="6863" spans="1:126"/>
    <x:row r="6864" spans="1:126"/>
    <x:row r="6865" spans="1:126"/>
    <x:row r="6866" spans="1:126"/>
    <x:row r="6867" spans="1:126"/>
    <x:row r="6868" spans="1:126"/>
    <x:row r="6869" spans="1:126"/>
    <x:row r="6870" spans="1:126"/>
    <x:row r="6871" spans="1:126"/>
    <x:row r="6872" spans="1:126"/>
    <x:row r="6873" spans="1:126"/>
    <x:row r="6874" spans="1:126"/>
    <x:row r="6875" spans="1:126"/>
    <x:row r="6876" spans="1:126"/>
    <x:row r="6877" spans="1:126"/>
    <x:row r="6878" spans="1:126"/>
    <x:row r="6879" spans="1:126"/>
    <x:row r="6880" spans="1:126"/>
    <x:row r="6881" spans="1:126"/>
    <x:row r="6882" spans="1:126"/>
    <x:row r="6883" spans="1:126"/>
    <x:row r="6884" spans="1:126"/>
    <x:row r="6885" spans="1:126"/>
    <x:row r="6886" spans="1:126"/>
    <x:row r="6887" spans="1:126"/>
    <x:row r="6888" spans="1:126"/>
    <x:row r="6889" spans="1:126"/>
    <x:row r="6890" spans="1:126"/>
    <x:row r="6891" spans="1:126"/>
    <x:row r="6892" spans="1:126"/>
    <x:row r="6893" spans="1:126"/>
    <x:row r="6894" spans="1:126"/>
    <x:row r="6895" spans="1:126"/>
    <x:row r="6896" spans="1:126"/>
    <x:row r="6897" spans="1:126"/>
    <x:row r="6898" spans="1:126"/>
    <x:row r="6899" spans="1:126"/>
    <x:row r="6900" spans="1:126"/>
    <x:row r="6901" spans="1:126"/>
    <x:row r="6902" spans="1:126"/>
    <x:row r="6903" spans="1:126"/>
    <x:row r="6904" spans="1:126"/>
    <x:row r="6905" spans="1:126"/>
    <x:row r="6906" spans="1:126"/>
    <x:row r="6907" spans="1:126"/>
    <x:row r="6908" spans="1:126"/>
    <x:row r="6909" spans="1:126"/>
    <x:row r="6910" spans="1:126"/>
    <x:row r="6911" spans="1:126"/>
    <x:row r="6912" spans="1:126"/>
    <x:row r="6913" spans="1:126"/>
    <x:row r="6914" spans="1:126"/>
    <x:row r="6915" spans="1:126"/>
    <x:row r="6916" spans="1:126"/>
    <x:row r="6917" spans="1:126"/>
    <x:row r="6918" spans="1:126"/>
    <x:row r="6919" spans="1:126"/>
    <x:row r="6920" spans="1:126"/>
    <x:row r="6921" spans="1:126"/>
    <x:row r="6922" spans="1:126"/>
    <x:row r="6923" spans="1:126"/>
    <x:row r="6924" spans="1:126"/>
    <x:row r="6925" spans="1:126"/>
    <x:row r="6926" spans="1:126"/>
    <x:row r="6927" spans="1:126"/>
    <x:row r="6928" spans="1:126"/>
    <x:row r="6929" spans="1:126"/>
    <x:row r="6930" spans="1:126"/>
    <x:row r="6931" spans="1:126"/>
    <x:row r="6932" spans="1:126"/>
    <x:row r="6933" spans="1:126"/>
    <x:row r="6934" spans="1:126"/>
    <x:row r="6935" spans="1:126"/>
    <x:row r="6936" spans="1:126"/>
    <x:row r="6937" spans="1:126"/>
    <x:row r="6938" spans="1:126"/>
    <x:row r="6939" spans="1:126"/>
    <x:row r="6940" spans="1:126"/>
    <x:row r="6941" spans="1:126"/>
    <x:row r="6942" spans="1:126"/>
    <x:row r="6943" spans="1:126"/>
    <x:row r="6944" spans="1:126"/>
    <x:row r="6945" spans="1:126"/>
    <x:row r="6946" spans="1:126"/>
    <x:row r="6947" spans="1:126"/>
    <x:row r="6948" spans="1:126"/>
    <x:row r="6949" spans="1:126"/>
    <x:row r="6950" spans="1:126"/>
    <x:row r="6951" spans="1:126"/>
    <x:row r="6952" spans="1:126"/>
    <x:row r="6953" spans="1:126"/>
    <x:row r="6954" spans="1:126"/>
    <x:row r="6955" spans="1:126"/>
    <x:row r="6956" spans="1:126"/>
    <x:row r="6957" spans="1:126"/>
    <x:row r="6958" spans="1:126"/>
    <x:row r="6959" spans="1:126"/>
    <x:row r="6960" spans="1:126"/>
    <x:row r="6961" spans="1:126"/>
    <x:row r="6962" spans="1:126"/>
    <x:row r="6963" spans="1:126"/>
    <x:row r="6964" spans="1:126"/>
    <x:row r="6965" spans="1:126"/>
    <x:row r="6966" spans="1:126"/>
    <x:row r="6967" spans="1:126"/>
    <x:row r="6968" spans="1:126"/>
    <x:row r="6969" spans="1:126"/>
    <x:row r="6970" spans="1:126"/>
    <x:row r="6971" spans="1:126"/>
    <x:row r="6972" spans="1:126"/>
    <x:row r="6973" spans="1:126"/>
    <x:row r="6974" spans="1:126"/>
    <x:row r="6975" spans="1:126"/>
    <x:row r="6976" spans="1:126"/>
    <x:row r="6977" spans="1:126"/>
    <x:row r="6978" spans="1:126"/>
    <x:row r="6979" spans="1:126"/>
    <x:row r="6980" spans="1:126"/>
    <x:row r="6981" spans="1:126"/>
    <x:row r="6982" spans="1:126"/>
    <x:row r="6983" spans="1:126"/>
    <x:row r="6984" spans="1:126"/>
    <x:row r="6985" spans="1:126"/>
    <x:row r="6986" spans="1:126"/>
    <x:row r="6987" spans="1:126"/>
    <x:row r="6988" spans="1:126"/>
    <x:row r="6989" spans="1:126"/>
    <x:row r="6990" spans="1:126"/>
    <x:row r="6991" spans="1:126"/>
    <x:row r="6992" spans="1:126"/>
    <x:row r="6993" spans="1:126"/>
    <x:row r="6994" spans="1:126"/>
    <x:row r="6995" spans="1:126"/>
    <x:row r="6996" spans="1:126"/>
    <x:row r="6997" spans="1:126"/>
    <x:row r="6998" spans="1:126"/>
    <x:row r="6999" spans="1:126"/>
    <x:row r="7000" spans="1:126"/>
    <x:row r="7001" spans="1:126"/>
    <x:row r="7002" spans="1:126"/>
    <x:row r="7003" spans="1:126"/>
    <x:row r="7004" spans="1:126"/>
    <x:row r="7005" spans="1:126"/>
    <x:row r="7006" spans="1:126"/>
    <x:row r="7007" spans="1:126"/>
    <x:row r="7008" spans="1:126"/>
    <x:row r="7009" spans="1:126"/>
    <x:row r="7010" spans="1:126"/>
    <x:row r="7011" spans="1:126"/>
    <x:row r="7012" spans="1:126"/>
    <x:row r="7013" spans="1:126"/>
    <x:row r="7014" spans="1:126"/>
    <x:row r="7015" spans="1:126"/>
    <x:row r="7016" spans="1:126"/>
    <x:row r="7017" spans="1:126"/>
    <x:row r="7018" spans="1:126"/>
    <x:row r="7019" spans="1:126"/>
    <x:row r="7020" spans="1:126"/>
    <x:row r="7021" spans="1:126"/>
    <x:row r="7022" spans="1:126"/>
    <x:row r="7023" spans="1:126"/>
    <x:row r="7024" spans="1:126"/>
    <x:row r="7025" spans="1:126"/>
    <x:row r="7026" spans="1:126"/>
    <x:row r="7027" spans="1:126"/>
    <x:row r="7028" spans="1:126"/>
    <x:row r="7029" spans="1:126"/>
    <x:row r="7030" spans="1:126"/>
    <x:row r="7031" spans="1:126"/>
    <x:row r="7032" spans="1:126"/>
    <x:row r="7033" spans="1:126"/>
    <x:row r="7034" spans="1:126"/>
    <x:row r="7035" spans="1:126"/>
    <x:row r="7036" spans="1:126"/>
    <x:row r="7037" spans="1:126"/>
    <x:row r="7038" spans="1:126"/>
    <x:row r="7039" spans="1:126"/>
    <x:row r="7040" spans="1:126"/>
    <x:row r="7041" spans="1:126"/>
    <x:row r="7042" spans="1:126"/>
    <x:row r="7043" spans="1:126"/>
    <x:row r="7044" spans="1:126"/>
    <x:row r="7045" spans="1:126"/>
    <x:row r="7046" spans="1:126"/>
    <x:row r="7047" spans="1:126"/>
    <x:row r="7048" spans="1:126"/>
    <x:row r="7049" spans="1:126"/>
    <x:row r="7050" spans="1:126"/>
    <x:row r="7051" spans="1:126"/>
    <x:row r="7052" spans="1:126"/>
    <x:row r="7053" spans="1:126"/>
    <x:row r="7054" spans="1:126"/>
    <x:row r="7055" spans="1:126"/>
    <x:row r="7056" spans="1:126"/>
    <x:row r="7057" spans="1:126"/>
    <x:row r="7058" spans="1:126"/>
    <x:row r="7059" spans="1:126"/>
    <x:row r="7060" spans="1:126"/>
    <x:row r="7061" spans="1:126"/>
    <x:row r="7062" spans="1:126"/>
    <x:row r="7063" spans="1:126"/>
    <x:row r="7064" spans="1:126"/>
    <x:row r="7065" spans="1:126"/>
    <x:row r="7066" spans="1:126"/>
    <x:row r="7067" spans="1:126"/>
    <x:row r="7068" spans="1:126"/>
    <x:row r="7069" spans="1:126"/>
    <x:row r="7070" spans="1:126"/>
    <x:row r="7071" spans="1:126"/>
    <x:row r="7072" spans="1:126"/>
    <x:row r="7073" spans="1:126"/>
    <x:row r="7074" spans="1:126"/>
    <x:row r="7075" spans="1:126"/>
    <x:row r="7076" spans="1:126"/>
    <x:row r="7077" spans="1:126"/>
    <x:row r="7078" spans="1:126"/>
    <x:row r="7079" spans="1:126"/>
    <x:row r="7080" spans="1:126"/>
    <x:row r="7081" spans="1:126"/>
    <x:row r="7082" spans="1:126"/>
    <x:row r="7083" spans="1:126"/>
    <x:row r="7084" spans="1:126"/>
    <x:row r="7085" spans="1:126"/>
    <x:row r="7086" spans="1:126"/>
    <x:row r="7087" spans="1:126"/>
    <x:row r="7088" spans="1:126"/>
    <x:row r="7089" spans="1:126"/>
    <x:row r="7090" spans="1:126"/>
    <x:row r="7091" spans="1:126"/>
    <x:row r="7092" spans="1:126"/>
    <x:row r="7093" spans="1:126"/>
    <x:row r="7094" spans="1:126"/>
    <x:row r="7095" spans="1:126"/>
    <x:row r="7096" spans="1:126"/>
    <x:row r="7097" spans="1:126"/>
    <x:row r="7098" spans="1:126"/>
    <x:row r="7099" spans="1:126"/>
    <x:row r="7100" spans="1:126"/>
    <x:row r="7101" spans="1:126"/>
    <x:row r="7102" spans="1:126"/>
    <x:row r="7103" spans="1:126"/>
    <x:row r="7104" spans="1:126"/>
    <x:row r="7105" spans="1:126"/>
    <x:row r="7106" spans="1:126"/>
    <x:row r="7107" spans="1:126"/>
    <x:row r="7108" spans="1:126"/>
    <x:row r="7109" spans="1:126"/>
    <x:row r="7110" spans="1:126"/>
    <x:row r="7111" spans="1:126"/>
    <x:row r="7112" spans="1:126"/>
    <x:row r="7113" spans="1:126"/>
    <x:row r="7114" spans="1:126"/>
    <x:row r="7115" spans="1:126"/>
    <x:row r="7116" spans="1:126"/>
    <x:row r="7117" spans="1:126"/>
    <x:row r="7118" spans="1:126"/>
    <x:row r="7119" spans="1:126"/>
    <x:row r="7120" spans="1:126"/>
    <x:row r="7121" spans="1:126"/>
    <x:row r="7122" spans="1:126"/>
    <x:row r="7123" spans="1:126"/>
    <x:row r="7124" spans="1:126"/>
    <x:row r="7125" spans="1:126"/>
    <x:row r="7126" spans="1:126"/>
    <x:row r="7127" spans="1:126"/>
    <x:row r="7128" spans="1:126"/>
    <x:row r="7129" spans="1:126"/>
    <x:row r="7130" spans="1:126"/>
    <x:row r="7131" spans="1:126"/>
    <x:row r="7132" spans="1:126"/>
    <x:row r="7133" spans="1:126"/>
    <x:row r="7134" spans="1:126"/>
    <x:row r="7135" spans="1:126"/>
    <x:row r="7136" spans="1:126"/>
    <x:row r="7137" spans="1:126"/>
    <x:row r="7138" spans="1:126"/>
    <x:row r="7139" spans="1:126"/>
    <x:row r="7140" spans="1:126"/>
    <x:row r="7141" spans="1:126"/>
    <x:row r="7142" spans="1:126"/>
    <x:row r="7143" spans="1:126"/>
    <x:row r="7144" spans="1:126"/>
    <x:row r="7145" spans="1:126"/>
    <x:row r="7146" spans="1:126"/>
    <x:row r="7147" spans="1:126"/>
    <x:row r="7148" spans="1:126"/>
    <x:row r="7149" spans="1:126"/>
    <x:row r="7150" spans="1:126"/>
    <x:row r="7151" spans="1:126"/>
    <x:row r="7152" spans="1:126"/>
    <x:row r="7153" spans="1:126"/>
    <x:row r="7154" spans="1:126"/>
    <x:row r="7155" spans="1:126"/>
    <x:row r="7156" spans="1:126"/>
    <x:row r="7157" spans="1:126"/>
    <x:row r="7158" spans="1:126"/>
    <x:row r="7159" spans="1:126"/>
    <x:row r="7160" spans="1:126"/>
    <x:row r="7161" spans="1:126"/>
    <x:row r="7162" spans="1:126"/>
    <x:row r="7163" spans="1:126"/>
    <x:row r="7164" spans="1:126"/>
    <x:row r="7165" spans="1:126"/>
    <x:row r="7166" spans="1:126"/>
    <x:row r="7167" spans="1:126"/>
    <x:row r="7168" spans="1:126"/>
    <x:row r="7169" spans="1:126"/>
    <x:row r="7170" spans="1:126"/>
    <x:row r="7171" spans="1:126"/>
    <x:row r="7172" spans="1:126"/>
    <x:row r="7173" spans="1:126"/>
    <x:row r="7174" spans="1:126"/>
    <x:row r="7175" spans="1:126"/>
    <x:row r="7176" spans="1:126"/>
    <x:row r="7177" spans="1:126"/>
    <x:row r="7178" spans="1:126"/>
    <x:row r="7179" spans="1:126"/>
    <x:row r="7180" spans="1:126"/>
    <x:row r="7181" spans="1:126"/>
    <x:row r="7182" spans="1:126"/>
    <x:row r="7183" spans="1:126"/>
    <x:row r="7184" spans="1:126"/>
    <x:row r="7185" spans="1:126"/>
    <x:row r="7186" spans="1:126"/>
    <x:row r="7187" spans="1:126"/>
    <x:row r="7188" spans="1:126"/>
    <x:row r="7189" spans="1:126"/>
    <x:row r="7190" spans="1:126"/>
    <x:row r="7191" spans="1:126"/>
    <x:row r="7192" spans="1:126"/>
    <x:row r="7193" spans="1:126"/>
    <x:row r="7194" spans="1:126"/>
    <x:row r="7195" spans="1:126"/>
    <x:row r="7196" spans="1:126"/>
    <x:row r="7197" spans="1:126"/>
    <x:row r="7198" spans="1:126"/>
    <x:row r="7199" spans="1:126"/>
    <x:row r="7200" spans="1:126"/>
    <x:row r="7201" spans="1:126"/>
    <x:row r="7202" spans="1:126"/>
    <x:row r="7203" spans="1:126"/>
    <x:row r="7204" spans="1:126"/>
    <x:row r="7205" spans="1:126"/>
    <x:row r="7206" spans="1:126"/>
    <x:row r="7207" spans="1:126"/>
    <x:row r="7208" spans="1:126"/>
    <x:row r="7209" spans="1:126"/>
    <x:row r="7210" spans="1:126"/>
    <x:row r="7211" spans="1:126"/>
    <x:row r="7212" spans="1:126"/>
    <x:row r="7213" spans="1:126"/>
    <x:row r="7214" spans="1:126"/>
    <x:row r="7215" spans="1:126"/>
    <x:row r="7216" spans="1:126"/>
    <x:row r="7217" spans="1:126"/>
    <x:row r="7218" spans="1:126"/>
    <x:row r="7219" spans="1:126"/>
    <x:row r="7220" spans="1:126"/>
    <x:row r="7221" spans="1:126"/>
    <x:row r="7222" spans="1:126"/>
    <x:row r="7223" spans="1:126"/>
    <x:row r="7224" spans="1:126"/>
    <x:row r="7225" spans="1:126"/>
    <x:row r="7226" spans="1:126"/>
    <x:row r="7227" spans="1:126"/>
    <x:row r="7228" spans="1:126"/>
    <x:row r="7229" spans="1:126"/>
    <x:row r="7230" spans="1:126"/>
    <x:row r="7231" spans="1:126"/>
    <x:row r="7232" spans="1:126"/>
    <x:row r="7233" spans="1:126"/>
    <x:row r="7234" spans="1:126"/>
    <x:row r="7235" spans="1:126"/>
    <x:row r="7236" spans="1:126"/>
    <x:row r="7237" spans="1:126"/>
    <x:row r="7238" spans="1:126"/>
    <x:row r="7239" spans="1:126"/>
    <x:row r="7240" spans="1:126"/>
    <x:row r="7241" spans="1:126"/>
    <x:row r="7242" spans="1:126"/>
    <x:row r="7243" spans="1:126"/>
    <x:row r="7244" spans="1:126"/>
    <x:row r="7245" spans="1:126"/>
    <x:row r="7246" spans="1:126"/>
    <x:row r="7247" spans="1:126"/>
    <x:row r="7248" spans="1:126"/>
    <x:row r="7249" spans="1:126"/>
    <x:row r="7250" spans="1:126"/>
    <x:row r="7251" spans="1:126"/>
    <x:row r="7252" spans="1:126"/>
    <x:row r="7253" spans="1:126"/>
    <x:row r="7254" spans="1:126"/>
    <x:row r="7255" spans="1:126"/>
    <x:row r="7256" spans="1:126"/>
    <x:row r="7257" spans="1:126"/>
    <x:row r="7258" spans="1:126"/>
    <x:row r="7259" spans="1:126"/>
    <x:row r="7260" spans="1:126"/>
    <x:row r="7261" spans="1:126"/>
    <x:row r="7262" spans="1:126"/>
    <x:row r="7263" spans="1:126"/>
    <x:row r="7264" spans="1:126"/>
    <x:row r="7265" spans="1:126"/>
    <x:row r="7266" spans="1:126"/>
    <x:row r="7267" spans="1:126"/>
    <x:row r="7268" spans="1:126"/>
    <x:row r="7269" spans="1:126"/>
    <x:row r="7270" spans="1:126"/>
    <x:row r="7271" spans="1:126"/>
    <x:row r="7272" spans="1:126"/>
    <x:row r="7273" spans="1:126"/>
    <x:row r="7274" spans="1:126"/>
    <x:row r="7275" spans="1:126"/>
    <x:row r="7276" spans="1:126"/>
    <x:row r="7277" spans="1:126"/>
    <x:row r="7278" spans="1:126"/>
    <x:row r="7279" spans="1:126"/>
    <x:row r="7280" spans="1:126"/>
    <x:row r="7281" spans="1:126"/>
    <x:row r="7282" spans="1:126"/>
    <x:row r="7283" spans="1:126"/>
    <x:row r="7284" spans="1:126"/>
    <x:row r="7285" spans="1:126"/>
    <x:row r="7286" spans="1:126"/>
    <x:row r="7287" spans="1:126"/>
    <x:row r="7288" spans="1:126"/>
    <x:row r="7289" spans="1:126"/>
    <x:row r="7290" spans="1:126"/>
    <x:row r="7291" spans="1:126"/>
    <x:row r="7292" spans="1:126"/>
    <x:row r="7293" spans="1:126"/>
    <x:row r="7294" spans="1:126"/>
    <x:row r="7295" spans="1:126"/>
    <x:row r="7296" spans="1:126"/>
    <x:row r="7297" spans="1:126"/>
    <x:row r="7298" spans="1:126"/>
    <x:row r="7299" spans="1:126"/>
    <x:row r="7300" spans="1:126"/>
    <x:row r="7301" spans="1:126"/>
    <x:row r="7302" spans="1:126"/>
    <x:row r="7303" spans="1:126"/>
    <x:row r="7304" spans="1:126"/>
    <x:row r="7305" spans="1:126"/>
    <x:row r="7306" spans="1:126"/>
    <x:row r="7307" spans="1:126"/>
    <x:row r="7308" spans="1:126"/>
    <x:row r="7309" spans="1:126"/>
    <x:row r="7310" spans="1:126"/>
    <x:row r="7311" spans="1:126"/>
    <x:row r="7312" spans="1:126"/>
    <x:row r="7313" spans="1:126"/>
    <x:row r="7314" spans="1:126"/>
    <x:row r="7315" spans="1:126"/>
    <x:row r="7316" spans="1:126"/>
    <x:row r="7317" spans="1:126"/>
    <x:row r="7318" spans="1:126"/>
    <x:row r="7319" spans="1:126"/>
    <x:row r="7320" spans="1:126"/>
    <x:row r="7321" spans="1:126"/>
    <x:row r="7322" spans="1:126"/>
    <x:row r="7323" spans="1:126"/>
    <x:row r="7324" spans="1:126"/>
    <x:row r="7325" spans="1:126"/>
    <x:row r="7326" spans="1:126"/>
    <x:row r="7327" spans="1:126"/>
    <x:row r="7328" spans="1:126"/>
    <x:row r="7329" spans="1:126"/>
    <x:row r="7330" spans="1:126"/>
    <x:row r="7331" spans="1:126"/>
    <x:row r="7332" spans="1:126"/>
    <x:row r="7333" spans="1:126"/>
    <x:row r="7334" spans="1:126"/>
    <x:row r="7335" spans="1:126"/>
    <x:row r="7336" spans="1:126"/>
    <x:row r="7337" spans="1:126"/>
    <x:row r="7338" spans="1:126"/>
    <x:row r="7339" spans="1:126"/>
    <x:row r="7340" spans="1:126"/>
    <x:row r="7341" spans="1:126"/>
    <x:row r="7342" spans="1:126"/>
    <x:row r="7343" spans="1:126"/>
    <x:row r="7344" spans="1:126"/>
    <x:row r="7345" spans="1:126"/>
    <x:row r="7346" spans="1:126"/>
    <x:row r="7347" spans="1:126"/>
    <x:row r="7348" spans="1:126"/>
    <x:row r="7349" spans="1:126"/>
    <x:row r="7350" spans="1:126"/>
    <x:row r="7351" spans="1:126"/>
    <x:row r="7352" spans="1:126"/>
    <x:row r="7353" spans="1:126"/>
    <x:row r="7354" spans="1:126"/>
    <x:row r="7355" spans="1:126"/>
    <x:row r="7356" spans="1:126"/>
    <x:row r="7357" spans="1:126"/>
    <x:row r="7358" spans="1:126"/>
    <x:row r="7359" spans="1:126"/>
    <x:row r="7360" spans="1:126"/>
    <x:row r="7361" spans="1:126"/>
    <x:row r="7362" spans="1:126"/>
    <x:row r="7363" spans="1:126"/>
    <x:row r="7364" spans="1:126"/>
    <x:row r="7365" spans="1:126"/>
    <x:row r="7366" spans="1:126"/>
    <x:row r="7367" spans="1:126"/>
    <x:row r="7368" spans="1:126"/>
    <x:row r="7369" spans="1:126"/>
    <x:row r="7370" spans="1:126"/>
    <x:row r="7371" spans="1:126"/>
    <x:row r="7372" spans="1:126"/>
    <x:row r="7373" spans="1:126"/>
    <x:row r="7374" spans="1:126"/>
    <x:row r="7375" spans="1:126"/>
    <x:row r="7376" spans="1:126"/>
    <x:row r="7377" spans="1:126"/>
    <x:row r="7378" spans="1:126"/>
    <x:row r="7379" spans="1:126"/>
    <x:row r="7380" spans="1:126"/>
    <x:row r="7381" spans="1:126"/>
    <x:row r="7382" spans="1:126"/>
    <x:row r="7383" spans="1:126"/>
    <x:row r="7384" spans="1:126"/>
    <x:row r="7385" spans="1:126"/>
    <x:row r="7386" spans="1:126"/>
    <x:row r="7387" spans="1:126"/>
    <x:row r="7388" spans="1:126"/>
    <x:row r="7389" spans="1:126"/>
    <x:row r="7390" spans="1:126"/>
    <x:row r="7391" spans="1:126"/>
    <x:row r="7392" spans="1:126"/>
    <x:row r="7393" spans="1:126"/>
    <x:row r="7394" spans="1:126"/>
    <x:row r="7395" spans="1:126"/>
    <x:row r="7396" spans="1:126"/>
    <x:row r="7397" spans="1:126"/>
    <x:row r="7398" spans="1:126"/>
    <x:row r="7399" spans="1:126"/>
    <x:row r="7400" spans="1:126"/>
    <x:row r="7401" spans="1:126"/>
    <x:row r="7402" spans="1:126"/>
    <x:row r="7403" spans="1:126"/>
    <x:row r="7404" spans="1:126"/>
    <x:row r="7405" spans="1:126"/>
    <x:row r="7406" spans="1:126"/>
    <x:row r="7407" spans="1:126"/>
    <x:row r="7408" spans="1:126"/>
    <x:row r="7409" spans="1:126"/>
    <x:row r="7410" spans="1:126"/>
    <x:row r="7411" spans="1:126"/>
    <x:row r="7412" spans="1:126"/>
    <x:row r="7413" spans="1:126"/>
    <x:row r="7414" spans="1:126"/>
    <x:row r="7415" spans="1:126"/>
    <x:row r="7416" spans="1:126"/>
    <x:row r="7417" spans="1:126"/>
    <x:row r="7418" spans="1:126"/>
    <x:row r="7419" spans="1:126"/>
    <x:row r="7420" spans="1:126"/>
    <x:row r="7421" spans="1:126"/>
    <x:row r="7422" spans="1:126"/>
    <x:row r="7423" spans="1:126"/>
    <x:row r="7424" spans="1:126"/>
    <x:row r="7425" spans="1:126"/>
    <x:row r="7426" spans="1:126"/>
    <x:row r="7427" spans="1:126"/>
    <x:row r="7428" spans="1:126"/>
    <x:row r="7429" spans="1:126"/>
    <x:row r="7430" spans="1:126"/>
    <x:row r="7431" spans="1:126"/>
    <x:row r="7432" spans="1:126"/>
    <x:row r="7433" spans="1:126"/>
    <x:row r="7434" spans="1:126"/>
    <x:row r="7435" spans="1:126"/>
    <x:row r="7436" spans="1:126"/>
    <x:row r="7437" spans="1:126"/>
    <x:row r="7438" spans="1:126"/>
    <x:row r="7439" spans="1:126"/>
    <x:row r="7440" spans="1:126"/>
    <x:row r="7441" spans="1:126"/>
    <x:row r="7442" spans="1:126"/>
    <x:row r="7443" spans="1:126"/>
    <x:row r="7444" spans="1:126"/>
    <x:row r="7445" spans="1:126"/>
    <x:row r="7446" spans="1:126"/>
    <x:row r="7447" spans="1:126"/>
    <x:row r="7448" spans="1:126"/>
    <x:row r="7449" spans="1:126"/>
    <x:row r="7450" spans="1:126"/>
    <x:row r="7451" spans="1:126"/>
    <x:row r="7452" spans="1:126"/>
    <x:row r="7453" spans="1:126"/>
    <x:row r="7454" spans="1:126"/>
    <x:row r="7455" spans="1:126"/>
    <x:row r="7456" spans="1:126"/>
    <x:row r="7457" spans="1:126"/>
    <x:row r="7458" spans="1:126"/>
    <x:row r="7459" spans="1:126"/>
    <x:row r="7460" spans="1:126"/>
    <x:row r="7461" spans="1:126"/>
    <x:row r="7462" spans="1:126"/>
    <x:row r="7463" spans="1:126"/>
    <x:row r="7464" spans="1:126"/>
    <x:row r="7465" spans="1:126"/>
    <x:row r="7466" spans="1:126"/>
    <x:row r="7467" spans="1:126"/>
    <x:row r="7468" spans="1:126"/>
    <x:row r="7469" spans="1:126"/>
    <x:row r="7470" spans="1:126"/>
    <x:row r="7471" spans="1:126"/>
    <x:row r="7472" spans="1:126"/>
    <x:row r="7473" spans="1:126"/>
    <x:row r="7474" spans="1:126"/>
    <x:row r="7475" spans="1:126"/>
    <x:row r="7476" spans="1:126"/>
    <x:row r="7477" spans="1:126"/>
    <x:row r="7478" spans="1:126"/>
    <x:row r="7479" spans="1:126"/>
    <x:row r="7480" spans="1:126"/>
    <x:row r="7481" spans="1:126"/>
    <x:row r="7482" spans="1:126"/>
    <x:row r="7483" spans="1:126"/>
    <x:row r="7484" spans="1:126"/>
    <x:row r="7485" spans="1:126"/>
    <x:row r="7486" spans="1:126"/>
    <x:row r="7487" spans="1:126"/>
    <x:row r="7488" spans="1:126"/>
    <x:row r="7489" spans="1:126"/>
    <x:row r="7490" spans="1:126"/>
    <x:row r="7491" spans="1:126"/>
    <x:row r="7492" spans="1:126"/>
    <x:row r="7493" spans="1:126"/>
    <x:row r="7494" spans="1:126"/>
    <x:row r="7495" spans="1:126"/>
    <x:row r="7496" spans="1:126"/>
    <x:row r="7497" spans="1:126"/>
    <x:row r="7498" spans="1:126"/>
    <x:row r="7499" spans="1:126"/>
    <x:row r="7500" spans="1:126"/>
    <x:row r="7501" spans="1:126"/>
    <x:row r="7502" spans="1:126"/>
    <x:row r="7503" spans="1:126"/>
    <x:row r="7504" spans="1:126"/>
    <x:row r="7505" spans="1:126"/>
    <x:row r="7506" spans="1:126"/>
    <x:row r="7507" spans="1:126"/>
    <x:row r="7508" spans="1:126"/>
    <x:row r="7509" spans="1:126"/>
    <x:row r="7510" spans="1:126"/>
    <x:row r="7511" spans="1:126"/>
    <x:row r="7512" spans="1:126"/>
    <x:row r="7513" spans="1:126"/>
    <x:row r="7514" spans="1:126"/>
    <x:row r="7515" spans="1:126"/>
    <x:row r="7516" spans="1:126"/>
    <x:row r="7517" spans="1:126"/>
    <x:row r="7518" spans="1:126"/>
    <x:row r="7519" spans="1:126"/>
    <x:row r="7520" spans="1:126"/>
    <x:row r="7521" spans="1:126"/>
    <x:row r="7522" spans="1:126"/>
    <x:row r="7523" spans="1:126"/>
    <x:row r="7524" spans="1:126"/>
    <x:row r="7525" spans="1:126"/>
    <x:row r="7526" spans="1:126"/>
    <x:row r="7527" spans="1:126"/>
    <x:row r="7528" spans="1:126"/>
    <x:row r="7529" spans="1:126"/>
    <x:row r="7530" spans="1:126"/>
    <x:row r="7531" spans="1:126"/>
    <x:row r="7532" spans="1:126"/>
    <x:row r="7533" spans="1:126"/>
    <x:row r="7534" spans="1:126"/>
    <x:row r="7535" spans="1:126"/>
    <x:row r="7536" spans="1:126"/>
    <x:row r="7537" spans="1:126"/>
    <x:row r="7538" spans="1:126"/>
    <x:row r="7539" spans="1:126"/>
    <x:row r="7540" spans="1:126"/>
    <x:row r="7541" spans="1:126"/>
    <x:row r="7542" spans="1:126"/>
    <x:row r="7543" spans="1:126"/>
    <x:row r="7544" spans="1:126"/>
    <x:row r="7545" spans="1:126"/>
    <x:row r="7546" spans="1:126"/>
    <x:row r="7547" spans="1:126"/>
    <x:row r="7548" spans="1:126"/>
    <x:row r="7549" spans="1:126"/>
    <x:row r="7550" spans="1:126"/>
    <x:row r="7551" spans="1:126"/>
    <x:row r="7552" spans="1:126"/>
    <x:row r="7553" spans="1:126"/>
    <x:row r="7554" spans="1:126"/>
    <x:row r="7555" spans="1:126"/>
    <x:row r="7556" spans="1:126"/>
    <x:row r="7557" spans="1:126"/>
    <x:row r="7558" spans="1:126"/>
    <x:row r="7559" spans="1:126"/>
    <x:row r="7560" spans="1:126"/>
    <x:row r="7561" spans="1:126"/>
    <x:row r="7562" spans="1:126"/>
    <x:row r="7563" spans="1:126"/>
    <x:row r="7564" spans="1:126"/>
    <x:row r="7565" spans="1:126"/>
    <x:row r="7566" spans="1:126"/>
    <x:row r="7567" spans="1:126"/>
    <x:row r="7568" spans="1:126"/>
    <x:row r="7569" spans="1:126"/>
    <x:row r="7570" spans="1:126"/>
    <x:row r="7571" spans="1:126"/>
    <x:row r="7572" spans="1:126"/>
    <x:row r="7573" spans="1:126"/>
    <x:row r="7574" spans="1:126"/>
    <x:row r="7575" spans="1:126"/>
    <x:row r="7576" spans="1:126"/>
    <x:row r="7577" spans="1:126"/>
    <x:row r="7578" spans="1:126"/>
    <x:row r="7579" spans="1:126"/>
    <x:row r="7580" spans="1:126"/>
    <x:row r="7581" spans="1:126"/>
    <x:row r="7582" spans="1:126"/>
    <x:row r="7583" spans="1:126"/>
    <x:row r="7584" spans="1:126"/>
    <x:row r="7585" spans="1:126"/>
    <x:row r="7586" spans="1:126"/>
    <x:row r="7587" spans="1:126"/>
    <x:row r="7588" spans="1:126"/>
    <x:row r="7589" spans="1:126"/>
    <x:row r="7590" spans="1:126"/>
    <x:row r="7591" spans="1:126"/>
    <x:row r="7592" spans="1:126"/>
    <x:row r="7593" spans="1:126"/>
    <x:row r="7594" spans="1:126"/>
    <x:row r="7595" spans="1:126"/>
    <x:row r="7596" spans="1:126"/>
    <x:row r="7597" spans="1:126"/>
    <x:row r="7598" spans="1:126"/>
    <x:row r="7599" spans="1:126"/>
    <x:row r="7600" spans="1:126"/>
    <x:row r="7601" spans="1:126"/>
    <x:row r="7602" spans="1:126"/>
    <x:row r="7603" spans="1:126"/>
    <x:row r="7604" spans="1:126"/>
    <x:row r="7605" spans="1:126"/>
    <x:row r="7606" spans="1:126"/>
    <x:row r="7607" spans="1:126"/>
    <x:row r="7608" spans="1:126"/>
    <x:row r="7609" spans="1:126"/>
    <x:row r="7610" spans="1:126"/>
    <x:row r="7611" spans="1:126"/>
    <x:row r="7612" spans="1:126"/>
    <x:row r="7613" spans="1:126"/>
    <x:row r="7614" spans="1:126"/>
    <x:row r="7615" spans="1:126"/>
    <x:row r="7616" spans="1:126"/>
    <x:row r="7617" spans="1:126"/>
    <x:row r="7618" spans="1:126"/>
    <x:row r="7619" spans="1:126"/>
    <x:row r="7620" spans="1:126"/>
    <x:row r="7621" spans="1:126"/>
    <x:row r="7622" spans="1:126"/>
    <x:row r="7623" spans="1:126"/>
    <x:row r="7624" spans="1:126"/>
    <x:row r="7625" spans="1:126"/>
    <x:row r="7626" spans="1:126"/>
    <x:row r="7627" spans="1:126"/>
    <x:row r="7628" spans="1:126"/>
    <x:row r="7629" spans="1:126"/>
    <x:row r="7630" spans="1:126"/>
    <x:row r="7631" spans="1:126"/>
    <x:row r="7632" spans="1:126"/>
    <x:row r="7633" spans="1:126"/>
    <x:row r="7634" spans="1:126"/>
    <x:row r="7635" spans="1:126"/>
    <x:row r="7636" spans="1:126"/>
    <x:row r="7637" spans="1:126"/>
    <x:row r="7638" spans="1:126"/>
    <x:row r="7639" spans="1:126"/>
    <x:row r="7640" spans="1:126"/>
    <x:row r="7641" spans="1:126"/>
    <x:row r="7642" spans="1:126"/>
    <x:row r="7643" spans="1:126"/>
    <x:row r="7644" spans="1:126"/>
    <x:row r="7645" spans="1:126"/>
    <x:row r="7646" spans="1:126"/>
    <x:row r="7647" spans="1:126"/>
    <x:row r="7648" spans="1:126"/>
    <x:row r="7649" spans="1:126"/>
    <x:row r="7650" spans="1:126"/>
    <x:row r="7651" spans="1:126"/>
    <x:row r="7652" spans="1:126"/>
    <x:row r="7653" spans="1:126"/>
    <x:row r="7654" spans="1:126"/>
    <x:row r="7655" spans="1:126"/>
    <x:row r="7656" spans="1:126"/>
    <x:row r="7657" spans="1:126"/>
    <x:row r="7658" spans="1:126"/>
    <x:row r="7659" spans="1:126"/>
    <x:row r="7660" spans="1:126"/>
    <x:row r="7661" spans="1:126"/>
    <x:row r="7662" spans="1:126"/>
    <x:row r="7663" spans="1:126"/>
    <x:row r="7664" spans="1:126"/>
    <x:row r="7665" spans="1:126"/>
    <x:row r="7666" spans="1:126"/>
    <x:row r="7667" spans="1:126"/>
    <x:row r="7668" spans="1:126"/>
    <x:row r="7669" spans="1:126"/>
    <x:row r="7670" spans="1:126"/>
    <x:row r="7671" spans="1:126"/>
    <x:row r="7672" spans="1:126"/>
    <x:row r="7673" spans="1:126"/>
    <x:row r="7674" spans="1:126"/>
    <x:row r="7675" spans="1:126"/>
    <x:row r="7676" spans="1:126"/>
    <x:row r="7677" spans="1:126"/>
    <x:row r="7678" spans="1:126"/>
    <x:row r="7679" spans="1:126"/>
    <x:row r="7680" spans="1:126"/>
    <x:row r="7681" spans="1:126"/>
    <x:row r="7682" spans="1:126"/>
    <x:row r="7683" spans="1:126"/>
    <x:row r="7684" spans="1:126"/>
    <x:row r="7685" spans="1:126"/>
    <x:row r="7686" spans="1:126"/>
    <x:row r="7687" spans="1:126"/>
    <x:row r="7688" spans="1:126"/>
    <x:row r="7689" spans="1:126"/>
    <x:row r="7690" spans="1:126"/>
    <x:row r="7691" spans="1:126"/>
    <x:row r="7692" spans="1:126"/>
    <x:row r="7693" spans="1:126"/>
    <x:row r="7694" spans="1:126"/>
    <x:row r="7695" spans="1:126"/>
    <x:row r="7696" spans="1:126"/>
    <x:row r="7697" spans="1:126"/>
    <x:row r="7698" spans="1:126"/>
    <x:row r="7699" spans="1:126"/>
    <x:row r="7700" spans="1:126"/>
    <x:row r="7701" spans="1:126"/>
    <x:row r="7702" spans="1:126"/>
    <x:row r="7703" spans="1:126"/>
    <x:row r="7704" spans="1:126"/>
    <x:row r="7705" spans="1:126"/>
    <x:row r="7706" spans="1:126"/>
    <x:row r="7707" spans="1:126"/>
    <x:row r="7708" spans="1:126"/>
    <x:row r="7709" spans="1:126"/>
    <x:row r="7710" spans="1:126"/>
    <x:row r="7711" spans="1:126"/>
    <x:row r="7712" spans="1:126"/>
    <x:row r="7713" spans="1:126"/>
    <x:row r="7714" spans="1:126"/>
    <x:row r="7715" spans="1:126"/>
    <x:row r="7716" spans="1:126"/>
    <x:row r="7717" spans="1:126"/>
    <x:row r="7718" spans="1:126"/>
    <x:row r="7719" spans="1:126"/>
    <x:row r="7720" spans="1:126"/>
    <x:row r="7721" spans="1:126"/>
    <x:row r="7722" spans="1:126"/>
    <x:row r="7723" spans="1:126"/>
    <x:row r="7724" spans="1:126"/>
    <x:row r="7725" spans="1:126"/>
    <x:row r="7726" spans="1:126"/>
    <x:row r="7727" spans="1:126"/>
    <x:row r="7728" spans="1:126"/>
    <x:row r="7729" spans="1:126"/>
    <x:row r="7730" spans="1:126"/>
    <x:row r="7731" spans="1:126"/>
    <x:row r="7732" spans="1:126"/>
    <x:row r="7733" spans="1:126"/>
    <x:row r="7734" spans="1:126"/>
    <x:row r="7735" spans="1:126"/>
    <x:row r="7736" spans="1:126"/>
    <x:row r="7737" spans="1:126"/>
    <x:row r="7738" spans="1:126"/>
    <x:row r="7739" spans="1:126"/>
    <x:row r="7740" spans="1:126"/>
    <x:row r="7741" spans="1:126"/>
    <x:row r="7742" spans="1:126"/>
    <x:row r="7743" spans="1:126"/>
    <x:row r="7744" spans="1:126"/>
    <x:row r="7745" spans="1:126"/>
    <x:row r="7746" spans="1:126"/>
    <x:row r="7747" spans="1:126"/>
    <x:row r="7748" spans="1:126"/>
    <x:row r="7749" spans="1:126"/>
    <x:row r="7750" spans="1:126"/>
    <x:row r="7751" spans="1:126"/>
    <x:row r="7752" spans="1:126"/>
    <x:row r="7753" spans="1:126"/>
    <x:row r="7754" spans="1:126"/>
    <x:row r="7755" spans="1:126"/>
    <x:row r="7756" spans="1:126"/>
    <x:row r="7757" spans="1:126"/>
    <x:row r="7758" spans="1:126"/>
    <x:row r="7759" spans="1:126"/>
    <x:row r="7760" spans="1:126"/>
    <x:row r="7761" spans="1:126"/>
    <x:row r="7762" spans="1:126"/>
    <x:row r="7763" spans="1:126"/>
    <x:row r="7764" spans="1:126"/>
    <x:row r="7765" spans="1:126"/>
    <x:row r="7766" spans="1:126"/>
    <x:row r="7767" spans="1:126"/>
    <x:row r="7768" spans="1:126"/>
    <x:row r="7769" spans="1:126"/>
    <x:row r="7770" spans="1:126"/>
    <x:row r="7771" spans="1:126"/>
    <x:row r="7772" spans="1:126"/>
    <x:row r="7773" spans="1:126"/>
    <x:row r="7774" spans="1:126"/>
    <x:row r="7775" spans="1:126"/>
    <x:row r="7776" spans="1:126"/>
    <x:row r="7777" spans="1:126"/>
    <x:row r="7778" spans="1:126"/>
    <x:row r="7779" spans="1:126"/>
    <x:row r="7780" spans="1:126"/>
    <x:row r="7781" spans="1:126"/>
    <x:row r="7782" spans="1:126"/>
    <x:row r="7783" spans="1:126"/>
    <x:row r="7784" spans="1:126"/>
    <x:row r="7785" spans="1:126"/>
    <x:row r="7786" spans="1:126"/>
    <x:row r="7787" spans="1:126"/>
    <x:row r="7788" spans="1:126"/>
    <x:row r="7789" spans="1:126"/>
    <x:row r="7790" spans="1:126"/>
    <x:row r="7791" spans="1:126"/>
    <x:row r="7792" spans="1:126"/>
    <x:row r="7793" spans="1:126"/>
    <x:row r="7794" spans="1:126"/>
    <x:row r="7795" spans="1:126"/>
    <x:row r="7796" spans="1:126"/>
    <x:row r="7797" spans="1:126"/>
    <x:row r="7798" spans="1:126"/>
    <x:row r="7799" spans="1:126"/>
    <x:row r="7800" spans="1:126"/>
    <x:row r="7801" spans="1:126"/>
    <x:row r="7802" spans="1:126"/>
    <x:row r="7803" spans="1:126"/>
    <x:row r="7804" spans="1:126"/>
    <x:row r="7805" spans="1:126"/>
    <x:row r="7806" spans="1:126"/>
    <x:row r="7807" spans="1:126"/>
    <x:row r="7808" spans="1:126"/>
    <x:row r="7809" spans="1:126"/>
    <x:row r="7810" spans="1:126"/>
    <x:row r="7811" spans="1:126"/>
    <x:row r="7812" spans="1:126"/>
    <x:row r="7813" spans="1:126"/>
    <x:row r="7814" spans="1:126"/>
    <x:row r="7815" spans="1:126"/>
    <x:row r="7816" spans="1:126"/>
    <x:row r="7817" spans="1:126"/>
    <x:row r="7818" spans="1:126"/>
    <x:row r="7819" spans="1:126"/>
    <x:row r="7820" spans="1:126"/>
    <x:row r="7821" spans="1:126"/>
    <x:row r="7822" spans="1:126"/>
    <x:row r="7823" spans="1:126"/>
    <x:row r="7824" spans="1:126"/>
    <x:row r="7825" spans="1:126"/>
    <x:row r="7826" spans="1:126"/>
    <x:row r="7827" spans="1:126"/>
    <x:row r="7828" spans="1:126"/>
    <x:row r="7829" spans="1:126"/>
    <x:row r="7830" spans="1:126"/>
    <x:row r="7831" spans="1:126"/>
    <x:row r="7832" spans="1:126"/>
    <x:row r="7833" spans="1:126"/>
    <x:row r="7834" spans="1:126"/>
    <x:row r="7835" spans="1:126"/>
    <x:row r="7836" spans="1:126"/>
    <x:row r="7837" spans="1:126"/>
    <x:row r="7838" spans="1:126"/>
    <x:row r="7839" spans="1:126"/>
    <x:row r="7840" spans="1:126"/>
    <x:row r="7841" spans="1:126"/>
    <x:row r="7842" spans="1:126"/>
    <x:row r="7843" spans="1:126"/>
    <x:row r="7844" spans="1:126"/>
    <x:row r="7845" spans="1:126"/>
    <x:row r="7846" spans="1:126"/>
    <x:row r="7847" spans="1:126"/>
    <x:row r="7848" spans="1:126"/>
    <x:row r="7849" spans="1:126"/>
    <x:row r="7850" spans="1:126"/>
    <x:row r="7851" spans="1:126"/>
    <x:row r="7852" spans="1:126"/>
    <x:row r="7853" spans="1:126"/>
    <x:row r="7854" spans="1:126"/>
    <x:row r="7855" spans="1:126"/>
    <x:row r="7856" spans="1:126"/>
    <x:row r="7857" spans="1:126"/>
    <x:row r="7858" spans="1:126"/>
    <x:row r="7859" spans="1:126"/>
    <x:row r="7860" spans="1:126"/>
    <x:row r="7861" spans="1:126"/>
    <x:row r="7862" spans="1:126"/>
    <x:row r="7863" spans="1:126"/>
    <x:row r="7864" spans="1:126"/>
    <x:row r="7865" spans="1:126"/>
    <x:row r="7866" spans="1:126"/>
    <x:row r="7867" spans="1:126"/>
    <x:row r="7868" spans="1:126"/>
    <x:row r="7869" spans="1:126"/>
    <x:row r="7870" spans="1:126"/>
    <x:row r="7871" spans="1:126"/>
    <x:row r="7872" spans="1:126"/>
    <x:row r="7873" spans="1:126"/>
    <x:row r="7874" spans="1:126"/>
    <x:row r="7875" spans="1:126"/>
    <x:row r="7876" spans="1:126"/>
    <x:row r="7877" spans="1:126"/>
    <x:row r="7878" spans="1:126"/>
    <x:row r="7879" spans="1:126"/>
    <x:row r="7880" spans="1:126"/>
    <x:row r="7881" spans="1:126"/>
    <x:row r="7882" spans="1:126"/>
    <x:row r="7883" spans="1:126"/>
    <x:row r="7884" spans="1:126"/>
    <x:row r="7885" spans="1:126"/>
    <x:row r="7886" spans="1:126"/>
    <x:row r="7887" spans="1:126"/>
    <x:row r="7888" spans="1:126"/>
    <x:row r="7889" spans="1:126"/>
    <x:row r="7890" spans="1:126"/>
    <x:row r="7891" spans="1:126"/>
    <x:row r="7892" spans="1:126"/>
    <x:row r="7893" spans="1:126"/>
    <x:row r="7894" spans="1:126"/>
    <x:row r="7895" spans="1:126"/>
    <x:row r="7896" spans="1:126"/>
    <x:row r="7897" spans="1:126"/>
    <x:row r="7898" spans="1:126"/>
    <x:row r="7899" spans="1:126"/>
    <x:row r="7900" spans="1:126"/>
    <x:row r="7901" spans="1:126"/>
    <x:row r="7902" spans="1:126"/>
    <x:row r="7903" spans="1:126"/>
    <x:row r="7904" spans="1:126"/>
    <x:row r="7905" spans="1:126"/>
    <x:row r="7906" spans="1:126"/>
    <x:row r="7907" spans="1:126"/>
    <x:row r="7908" spans="1:126"/>
    <x:row r="7909" spans="1:126"/>
    <x:row r="7910" spans="1:126"/>
    <x:row r="7911" spans="1:126"/>
    <x:row r="7912" spans="1:126"/>
    <x:row r="7913" spans="1:126"/>
    <x:row r="7914" spans="1:126"/>
    <x:row r="7915" spans="1:126"/>
    <x:row r="7916" spans="1:126"/>
    <x:row r="7917" spans="1:126"/>
    <x:row r="7918" spans="1:126"/>
    <x:row r="7919" spans="1:126"/>
    <x:row r="7920" spans="1:126"/>
    <x:row r="7921" spans="1:126"/>
    <x:row r="7922" spans="1:126"/>
    <x:row r="7923" spans="1:126"/>
    <x:row r="7924" spans="1:126"/>
    <x:row r="7925" spans="1:126"/>
    <x:row r="7926" spans="1:126"/>
    <x:row r="7927" spans="1:126"/>
    <x:row r="7928" spans="1:126"/>
    <x:row r="7929" spans="1:126"/>
    <x:row r="7930" spans="1:126"/>
    <x:row r="7931" spans="1:126"/>
    <x:row r="7932" spans="1:126"/>
    <x:row r="7933" spans="1:126"/>
    <x:row r="7934" spans="1:126"/>
    <x:row r="7935" spans="1:126"/>
    <x:row r="7936" spans="1:126"/>
    <x:row r="7937" spans="1:126"/>
    <x:row r="7938" spans="1:126"/>
    <x:row r="7939" spans="1:126"/>
    <x:row r="7940" spans="1:126"/>
    <x:row r="7941" spans="1:126"/>
    <x:row r="7942" spans="1:126"/>
    <x:row r="7943" spans="1:126"/>
    <x:row r="7944" spans="1:126"/>
    <x:row r="7945" spans="1:126"/>
    <x:row r="7946" spans="1:126"/>
    <x:row r="7947" spans="1:126"/>
    <x:row r="7948" spans="1:126"/>
    <x:row r="7949" spans="1:126"/>
    <x:row r="7950" spans="1:126"/>
    <x:row r="7951" spans="1:126"/>
    <x:row r="7952" spans="1:126"/>
    <x:row r="7953" spans="1:126"/>
    <x:row r="7954" spans="1:126"/>
    <x:row r="7955" spans="1:126"/>
    <x:row r="7956" spans="1:126"/>
    <x:row r="7957" spans="1:126"/>
    <x:row r="7958" spans="1:126"/>
    <x:row r="7959" spans="1:126"/>
    <x:row r="7960" spans="1:126"/>
    <x:row r="7961" spans="1:126"/>
    <x:row r="7962" spans="1:126"/>
    <x:row r="7963" spans="1:126"/>
    <x:row r="7964" spans="1:126"/>
    <x:row r="7965" spans="1:126"/>
    <x:row r="7966" spans="1:126"/>
    <x:row r="7967" spans="1:126"/>
    <x:row r="7968" spans="1:126"/>
    <x:row r="7969" spans="1:126"/>
    <x:row r="7970" spans="1:126"/>
    <x:row r="7971" spans="1:126"/>
    <x:row r="7972" spans="1:126"/>
    <x:row r="7973" spans="1:126"/>
    <x:row r="7974" spans="1:126"/>
    <x:row r="7975" spans="1:126"/>
    <x:row r="7976" spans="1:126"/>
    <x:row r="7977" spans="1:126"/>
    <x:row r="7978" spans="1:126"/>
    <x:row r="7979" spans="1:126"/>
    <x:row r="7980" spans="1:126"/>
    <x:row r="7981" spans="1:126"/>
    <x:row r="7982" spans="1:126"/>
    <x:row r="7983" spans="1:126"/>
    <x:row r="7984" spans="1:126"/>
    <x:row r="7985" spans="1:126"/>
    <x:row r="7986" spans="1:126"/>
    <x:row r="7987" spans="1:126"/>
    <x:row r="7988" spans="1:126"/>
    <x:row r="7989" spans="1:126"/>
    <x:row r="7990" spans="1:126"/>
    <x:row r="7991" spans="1:126"/>
    <x:row r="7992" spans="1:126"/>
    <x:row r="7993" spans="1:126"/>
    <x:row r="7994" spans="1:126"/>
    <x:row r="7995" spans="1:126"/>
    <x:row r="7996" spans="1:126"/>
    <x:row r="7997" spans="1:126"/>
    <x:row r="7998" spans="1:126"/>
    <x:row r="7999" spans="1:126"/>
    <x:row r="8000" spans="1:126"/>
    <x:row r="8001" spans="1:126"/>
    <x:row r="8002" spans="1:126"/>
    <x:row r="8003" spans="1:126"/>
    <x:row r="8004" spans="1:126"/>
    <x:row r="8005" spans="1:126"/>
    <x:row r="8006" spans="1:126"/>
    <x:row r="8007" spans="1:126"/>
    <x:row r="8008" spans="1:126"/>
    <x:row r="8009" spans="1:126"/>
    <x:row r="8010" spans="1:126"/>
    <x:row r="8011" spans="1:126"/>
    <x:row r="8012" spans="1:126"/>
    <x:row r="8013" spans="1:126"/>
    <x:row r="8014" spans="1:126"/>
    <x:row r="8015" spans="1:126"/>
    <x:row r="8016" spans="1:126"/>
    <x:row r="8017" spans="1:126"/>
    <x:row r="8018" spans="1:126"/>
    <x:row r="8019" spans="1:126"/>
    <x:row r="8020" spans="1:126"/>
    <x:row r="8021" spans="1:126"/>
    <x:row r="8022" spans="1:126"/>
    <x:row r="8023" spans="1:126"/>
    <x:row r="8024" spans="1:126"/>
    <x:row r="8025" spans="1:126"/>
    <x:row r="8026" spans="1:126"/>
    <x:row r="8027" spans="1:126"/>
    <x:row r="8028" spans="1:126"/>
    <x:row r="8029" spans="1:126"/>
    <x:row r="8030" spans="1:126"/>
    <x:row r="8031" spans="1:126"/>
    <x:row r="8032" spans="1:126"/>
    <x:row r="8033" spans="1:126"/>
    <x:row r="8034" spans="1:126"/>
    <x:row r="8035" spans="1:126"/>
    <x:row r="8036" spans="1:126"/>
    <x:row r="8037" spans="1:126"/>
    <x:row r="8038" spans="1:126"/>
    <x:row r="8039" spans="1:126"/>
    <x:row r="8040" spans="1:126"/>
    <x:row r="8041" spans="1:126"/>
    <x:row r="8042" spans="1:126"/>
    <x:row r="8043" spans="1:126"/>
    <x:row r="8044" spans="1:126"/>
    <x:row r="8045" spans="1:126"/>
    <x:row r="8046" spans="1:126"/>
    <x:row r="8047" spans="1:126"/>
    <x:row r="8048" spans="1:126"/>
    <x:row r="8049" spans="1:126"/>
    <x:row r="8050" spans="1:126"/>
    <x:row r="8051" spans="1:126"/>
    <x:row r="8052" spans="1:126"/>
    <x:row r="8053" spans="1:126"/>
    <x:row r="8054" spans="1:126"/>
    <x:row r="8055" spans="1:126"/>
    <x:row r="8056" spans="1:126"/>
    <x:row r="8057" spans="1:126"/>
    <x:row r="8058" spans="1:126"/>
    <x:row r="8059" spans="1:126"/>
    <x:row r="8060" spans="1:126"/>
    <x:row r="8061" spans="1:126"/>
    <x:row r="8062" spans="1:126"/>
    <x:row r="8063" spans="1:126"/>
    <x:row r="8064" spans="1:126"/>
    <x:row r="8065" spans="1:126"/>
    <x:row r="8066" spans="1:126"/>
    <x:row r="8067" spans="1:126"/>
    <x:row r="8068" spans="1:126"/>
    <x:row r="8069" spans="1:126"/>
    <x:row r="8070" spans="1:126"/>
    <x:row r="8071" spans="1:126"/>
    <x:row r="8072" spans="1:126"/>
    <x:row r="8073" spans="1:126"/>
    <x:row r="8074" spans="1:126"/>
    <x:row r="8075" spans="1:126"/>
    <x:row r="8076" spans="1:126"/>
    <x:row r="8077" spans="1:126"/>
    <x:row r="8078" spans="1:126"/>
    <x:row r="8079" spans="1:126"/>
    <x:row r="8080" spans="1:126"/>
    <x:row r="8081" spans="1:126"/>
    <x:row r="8082" spans="1:126"/>
    <x:row r="8083" spans="1:126"/>
    <x:row r="8084" spans="1:126"/>
    <x:row r="8085" spans="1:126"/>
    <x:row r="8086" spans="1:126"/>
    <x:row r="8087" spans="1:126"/>
    <x:row r="8088" spans="1:126"/>
    <x:row r="8089" spans="1:126"/>
    <x:row r="8090" spans="1:126"/>
    <x:row r="8091" spans="1:126"/>
    <x:row r="8092" spans="1:126"/>
    <x:row r="8093" spans="1:126"/>
    <x:row r="8094" spans="1:126"/>
    <x:row r="8095" spans="1:126"/>
    <x:row r="8096" spans="1:126"/>
    <x:row r="8097" spans="1:126"/>
    <x:row r="8098" spans="1:126"/>
    <x:row r="8099" spans="1:126"/>
    <x:row r="8100" spans="1:126"/>
    <x:row r="8101" spans="1:126"/>
    <x:row r="8102" spans="1:126"/>
    <x:row r="8103" spans="1:126"/>
    <x:row r="8104" spans="1:126"/>
    <x:row r="8105" spans="1:126"/>
    <x:row r="8106" spans="1:126"/>
    <x:row r="8107" spans="1:126"/>
    <x:row r="8108" spans="1:126"/>
    <x:row r="8109" spans="1:126"/>
    <x:row r="8110" spans="1:126"/>
    <x:row r="8111" spans="1:126"/>
    <x:row r="8112" spans="1:126"/>
    <x:row r="8113" spans="1:126"/>
    <x:row r="8114" spans="1:126"/>
    <x:row r="8115" spans="1:126"/>
    <x:row r="8116" spans="1:126"/>
    <x:row r="8117" spans="1:126"/>
    <x:row r="8118" spans="1:126"/>
    <x:row r="8119" spans="1:126"/>
    <x:row r="8120" spans="1:126"/>
    <x:row r="8121" spans="1:126"/>
    <x:row r="8122" spans="1:126"/>
    <x:row r="8123" spans="1:126"/>
    <x:row r="8124" spans="1:126"/>
    <x:row r="8125" spans="1:126"/>
    <x:row r="8126" spans="1:126"/>
    <x:row r="8127" spans="1:126"/>
    <x:row r="8128" spans="1:126"/>
    <x:row r="8129" spans="1:126"/>
    <x:row r="8130" spans="1:126"/>
    <x:row r="8131" spans="1:126"/>
    <x:row r="8132" spans="1:126"/>
    <x:row r="8133" spans="1:126"/>
    <x:row r="8134" spans="1:126"/>
    <x:row r="8135" spans="1:126"/>
    <x:row r="8136" spans="1:126"/>
    <x:row r="8137" spans="1:126"/>
    <x:row r="8138" spans="1:126"/>
    <x:row r="8139" spans="1:126"/>
    <x:row r="8140" spans="1:126"/>
    <x:row r="8141" spans="1:126"/>
    <x:row r="8142" spans="1:126"/>
    <x:row r="8143" spans="1:126"/>
    <x:row r="8144" spans="1:126"/>
    <x:row r="8145" spans="1:126"/>
    <x:row r="8146" spans="1:126"/>
    <x:row r="8147" spans="1:126"/>
    <x:row r="8148" spans="1:126"/>
    <x:row r="8149" spans="1:126"/>
    <x:row r="8150" spans="1:126"/>
    <x:row r="8151" spans="1:126"/>
    <x:row r="8152" spans="1:126"/>
    <x:row r="8153" spans="1:126"/>
    <x:row r="8154" spans="1:126"/>
    <x:row r="8155" spans="1:126"/>
    <x:row r="8156" spans="1:126"/>
    <x:row r="8157" spans="1:126"/>
    <x:row r="8158" spans="1:126"/>
    <x:row r="8159" spans="1:126"/>
    <x:row r="8160" spans="1:126"/>
    <x:row r="8161" spans="1:126"/>
    <x:row r="8162" spans="1:126"/>
    <x:row r="8163" spans="1:126"/>
    <x:row r="8164" spans="1:126"/>
    <x:row r="8165" spans="1:126"/>
    <x:row r="8166" spans="1:126"/>
    <x:row r="8167" spans="1:126"/>
    <x:row r="8168" spans="1:126"/>
    <x:row r="8169" spans="1:126"/>
    <x:row r="8170" spans="1:126"/>
    <x:row r="8171" spans="1:126"/>
    <x:row r="8172" spans="1:126"/>
    <x:row r="8173" spans="1:126"/>
    <x:row r="8174" spans="1:126"/>
    <x:row r="8175" spans="1:126"/>
    <x:row r="8176" spans="1:126"/>
    <x:row r="8177" spans="1:126"/>
    <x:row r="8178" spans="1:126"/>
    <x:row r="8179" spans="1:126"/>
    <x:row r="8180" spans="1:126"/>
    <x:row r="8181" spans="1:126"/>
    <x:row r="8182" spans="1:126"/>
    <x:row r="8183" spans="1:126"/>
    <x:row r="8184" spans="1:126"/>
    <x:row r="8185" spans="1:126"/>
    <x:row r="8186" spans="1:126"/>
    <x:row r="8187" spans="1:126"/>
    <x:row r="8188" spans="1:126"/>
    <x:row r="8189" spans="1:126"/>
    <x:row r="8190" spans="1:126"/>
    <x:row r="8191" spans="1:126"/>
    <x:row r="8192" spans="1:126"/>
    <x:row r="8193" spans="1:126"/>
    <x:row r="8194" spans="1:126"/>
    <x:row r="8195" spans="1:126"/>
    <x:row r="8196" spans="1:126"/>
    <x:row r="8197" spans="1:126"/>
    <x:row r="8198" spans="1:126"/>
    <x:row r="8199" spans="1:126"/>
    <x:row r="8200" spans="1:126"/>
    <x:row r="8201" spans="1:126"/>
    <x:row r="8202" spans="1:126"/>
    <x:row r="8203" spans="1:126"/>
    <x:row r="8204" spans="1:126"/>
    <x:row r="8205" spans="1:126"/>
    <x:row r="8206" spans="1:126"/>
    <x:row r="8207" spans="1:126"/>
    <x:row r="8208" spans="1:126"/>
    <x:row r="8209" spans="1:126"/>
    <x:row r="8210" spans="1:126"/>
    <x:row r="8211" spans="1:126"/>
    <x:row r="8212" spans="1:126"/>
    <x:row r="8213" spans="1:126"/>
    <x:row r="8214" spans="1:126"/>
    <x:row r="8215" spans="1:126"/>
    <x:row r="8216" spans="1:126"/>
    <x:row r="8217" spans="1:126"/>
    <x:row r="8218" spans="1:126"/>
    <x:row r="8219" spans="1:126"/>
    <x:row r="8220" spans="1:126"/>
    <x:row r="8221" spans="1:126"/>
    <x:row r="8222" spans="1:126"/>
    <x:row r="8223" spans="1:126"/>
    <x:row r="8224" spans="1:126"/>
    <x:row r="8225" spans="1:126"/>
    <x:row r="8226" spans="1:126"/>
    <x:row r="8227" spans="1:126"/>
    <x:row r="8228" spans="1:126"/>
    <x:row r="8229" spans="1:126"/>
    <x:row r="8230" spans="1:126"/>
    <x:row r="8231" spans="1:126"/>
    <x:row r="8232" spans="1:126"/>
    <x:row r="8233" spans="1:126"/>
    <x:row r="8234" spans="1:126"/>
    <x:row r="8235" spans="1:126"/>
    <x:row r="8236" spans="1:126"/>
    <x:row r="8237" spans="1:126"/>
    <x:row r="8238" spans="1:126"/>
    <x:row r="8239" spans="1:126"/>
    <x:row r="8240" spans="1:126"/>
    <x:row r="8241" spans="1:126"/>
    <x:row r="8242" spans="1:126"/>
    <x:row r="8243" spans="1:126"/>
    <x:row r="8244" spans="1:126"/>
    <x:row r="8245" spans="1:126"/>
    <x:row r="8246" spans="1:126"/>
    <x:row r="8247" spans="1:126"/>
    <x:row r="8248" spans="1:126"/>
    <x:row r="8249" spans="1:126"/>
    <x:row r="8250" spans="1:126"/>
    <x:row r="8251" spans="1:126"/>
    <x:row r="8252" spans="1:126"/>
    <x:row r="8253" spans="1:126"/>
    <x:row r="8254" spans="1:126"/>
    <x:row r="8255" spans="1:126"/>
    <x:row r="8256" spans="1:126"/>
    <x:row r="8257" spans="1:126"/>
    <x:row r="8258" spans="1:126"/>
    <x:row r="8259" spans="1:126"/>
    <x:row r="8260" spans="1:126"/>
    <x:row r="8261" spans="1:126"/>
    <x:row r="8262" spans="1:126"/>
    <x:row r="8263" spans="1:126"/>
    <x:row r="8264" spans="1:126"/>
    <x:row r="8265" spans="1:126"/>
    <x:row r="8266" spans="1:126"/>
    <x:row r="8267" spans="1:126"/>
    <x:row r="8268" spans="1:126"/>
    <x:row r="8269" spans="1:126"/>
    <x:row r="8270" spans="1:126"/>
    <x:row r="8271" spans="1:126"/>
    <x:row r="8272" spans="1:126"/>
    <x:row r="8273" spans="1:126"/>
    <x:row r="8274" spans="1:126"/>
    <x:row r="8275" spans="1:126"/>
    <x:row r="8276" spans="1:126"/>
    <x:row r="8277" spans="1:126"/>
    <x:row r="8278" spans="1:126"/>
    <x:row r="8279" spans="1:126"/>
    <x:row r="8280" spans="1:126"/>
    <x:row r="8281" spans="1:126"/>
    <x:row r="8282" spans="1:126"/>
    <x:row r="8283" spans="1:126"/>
    <x:row r="8284" spans="1:126"/>
    <x:row r="8285" spans="1:126"/>
    <x:row r="8286" spans="1:126"/>
    <x:row r="8287" spans="1:126"/>
    <x:row r="8288" spans="1:126"/>
    <x:row r="8289" spans="1:126"/>
    <x:row r="8290" spans="1:126"/>
    <x:row r="8291" spans="1:126"/>
    <x:row r="8292" spans="1:126"/>
    <x:row r="8293" spans="1:126"/>
    <x:row r="8294" spans="1:126"/>
    <x:row r="8295" spans="1:126"/>
    <x:row r="8296" spans="1:126"/>
    <x:row r="8297" spans="1:126"/>
    <x:row r="8298" spans="1:126"/>
    <x:row r="8299" spans="1:126"/>
    <x:row r="8300" spans="1:126"/>
    <x:row r="8301" spans="1:126"/>
    <x:row r="8302" spans="1:126"/>
    <x:row r="8303" spans="1:126"/>
    <x:row r="8304" spans="1:126"/>
    <x:row r="8305" spans="1:126"/>
    <x:row r="8306" spans="1:126"/>
    <x:row r="8307" spans="1:126"/>
    <x:row r="8308" spans="1:126"/>
    <x:row r="8309" spans="1:126"/>
    <x:row r="8310" spans="1:126"/>
    <x:row r="8311" spans="1:126"/>
    <x:row r="8312" spans="1:126"/>
    <x:row r="8313" spans="1:126"/>
    <x:row r="8314" spans="1:126"/>
    <x:row r="8315" spans="1:126"/>
    <x:row r="8316" spans="1:126"/>
    <x:row r="8317" spans="1:126"/>
    <x:row r="8318" spans="1:126"/>
    <x:row r="8319" spans="1:126"/>
    <x:row r="8320" spans="1:126"/>
    <x:row r="8321" spans="1:126"/>
    <x:row r="8322" spans="1:126"/>
    <x:row r="8323" spans="1:126"/>
    <x:row r="8324" spans="1:126"/>
    <x:row r="8325" spans="1:126"/>
    <x:row r="8326" spans="1:126"/>
    <x:row r="8327" spans="1:126"/>
    <x:row r="8328" spans="1:126"/>
    <x:row r="8329" spans="1:126"/>
    <x:row r="8330" spans="1:126"/>
    <x:row r="8331" spans="1:126"/>
    <x:row r="8332" spans="1:126"/>
    <x:row r="8333" spans="1:126"/>
    <x:row r="8334" spans="1:126"/>
    <x:row r="8335" spans="1:126"/>
    <x:row r="8336" spans="1:126"/>
    <x:row r="8337" spans="1:126"/>
    <x:row r="8338" spans="1:126"/>
    <x:row r="8339" spans="1:126"/>
    <x:row r="8340" spans="1:126"/>
    <x:row r="8341" spans="1:126"/>
    <x:row r="8342" spans="1:126"/>
    <x:row r="8343" spans="1:126"/>
    <x:row r="8344" spans="1:126"/>
    <x:row r="8345" spans="1:126"/>
    <x:row r="8346" spans="1:126"/>
    <x:row r="8347" spans="1:126"/>
    <x:row r="8348" spans="1:126"/>
    <x:row r="8349" spans="1:126"/>
    <x:row r="8350" spans="1:126"/>
    <x:row r="8351" spans="1:126"/>
    <x:row r="8352" spans="1:126"/>
    <x:row r="8353" spans="1:126"/>
    <x:row r="8354" spans="1:126"/>
    <x:row r="8355" spans="1:126"/>
    <x:row r="8356" spans="1:126"/>
    <x:row r="8357" spans="1:126"/>
    <x:row r="8358" spans="1:126"/>
    <x:row r="8359" spans="1:126"/>
    <x:row r="8360" spans="1:126"/>
    <x:row r="8361" spans="1:126"/>
    <x:row r="8362" spans="1:126"/>
    <x:row r="8363" spans="1:126"/>
    <x:row r="8364" spans="1:126"/>
    <x:row r="8365" spans="1:126"/>
    <x:row r="8366" spans="1:126"/>
    <x:row r="8367" spans="1:126"/>
    <x:row r="8368" spans="1:126"/>
    <x:row r="8369" spans="1:126"/>
    <x:row r="8370" spans="1:126"/>
    <x:row r="8371" spans="1:126"/>
    <x:row r="8372" spans="1:126"/>
    <x:row r="8373" spans="1:126"/>
    <x:row r="8374" spans="1:126"/>
    <x:row r="8375" spans="1:126"/>
    <x:row r="8376" spans="1:126"/>
    <x:row r="8377" spans="1:126"/>
    <x:row r="8378" spans="1:126"/>
    <x:row r="8379" spans="1:126"/>
    <x:row r="8380" spans="1:126"/>
    <x:row r="8381" spans="1:126"/>
    <x:row r="8382" spans="1:126"/>
    <x:row r="8383" spans="1:126"/>
    <x:row r="8384" spans="1:126"/>
    <x:row r="8385" spans="1:126"/>
    <x:row r="8386" spans="1:126"/>
    <x:row r="8387" spans="1:126"/>
    <x:row r="8388" spans="1:126"/>
    <x:row r="8389" spans="1:126"/>
    <x:row r="8390" spans="1:126"/>
    <x:row r="8391" spans="1:126"/>
    <x:row r="8392" spans="1:126"/>
    <x:row r="8393" spans="1:126"/>
    <x:row r="8394" spans="1:126"/>
    <x:row r="8395" spans="1:126"/>
    <x:row r="8396" spans="1:126"/>
    <x:row r="8397" spans="1:126"/>
    <x:row r="8398" spans="1:126"/>
    <x:row r="8399" spans="1:126"/>
    <x:row r="8400" spans="1:126"/>
    <x:row r="8401" spans="1:126"/>
    <x:row r="8402" spans="1:126"/>
    <x:row r="8403" spans="1:126"/>
    <x:row r="8404" spans="1:126"/>
    <x:row r="8405" spans="1:126"/>
    <x:row r="8406" spans="1:126"/>
    <x:row r="8407" spans="1:126"/>
    <x:row r="8408" spans="1:126"/>
    <x:row r="8409" spans="1:126"/>
    <x:row r="8410" spans="1:126"/>
    <x:row r="8411" spans="1:126"/>
    <x:row r="8412" spans="1:126"/>
    <x:row r="8413" spans="1:126"/>
    <x:row r="8414" spans="1:126"/>
    <x:row r="8415" spans="1:126"/>
    <x:row r="8416" spans="1:126"/>
    <x:row r="8417" spans="1:126"/>
    <x:row r="8418" spans="1:126"/>
    <x:row r="8419" spans="1:126"/>
    <x:row r="8420" spans="1:126"/>
    <x:row r="8421" spans="1:126"/>
    <x:row r="8422" spans="1:126"/>
    <x:row r="8423" spans="1:126"/>
    <x:row r="8424" spans="1:126"/>
    <x:row r="8425" spans="1:126"/>
    <x:row r="8426" spans="1:126"/>
    <x:row r="8427" spans="1:126"/>
    <x:row r="8428" spans="1:126"/>
    <x:row r="8429" spans="1:126"/>
    <x:row r="8430" spans="1:126"/>
    <x:row r="8431" spans="1:126"/>
    <x:row r="8432" spans="1:126"/>
    <x:row r="8433" spans="1:126"/>
    <x:row r="8434" spans="1:126"/>
    <x:row r="8435" spans="1:126"/>
    <x:row r="8436" spans="1:126"/>
    <x:row r="8437" spans="1:126"/>
    <x:row r="8438" spans="1:126"/>
    <x:row r="8439" spans="1:126"/>
    <x:row r="8440" spans="1:126"/>
    <x:row r="8441" spans="1:126"/>
    <x:row r="8442" spans="1:126"/>
    <x:row r="8443" spans="1:126"/>
    <x:row r="8444" spans="1:126"/>
    <x:row r="8445" spans="1:126"/>
    <x:row r="8446" spans="1:126"/>
    <x:row r="8447" spans="1:126"/>
    <x:row r="8448" spans="1:126"/>
    <x:row r="8449" spans="1:126"/>
    <x:row r="8450" spans="1:126"/>
    <x:row r="8451" spans="1:126"/>
    <x:row r="8452" spans="1:126"/>
    <x:row r="8453" spans="1:126"/>
    <x:row r="8454" spans="1:126"/>
    <x:row r="8455" spans="1:126"/>
    <x:row r="8456" spans="1:126"/>
    <x:row r="8457" spans="1:126"/>
    <x:row r="8458" spans="1:126"/>
    <x:row r="8459" spans="1:126"/>
    <x:row r="8460" spans="1:126"/>
    <x:row r="8461" spans="1:126"/>
    <x:row r="8462" spans="1:126"/>
    <x:row r="8463" spans="1:126"/>
    <x:row r="8464" spans="1:126"/>
    <x:row r="8465" spans="1:126"/>
    <x:row r="8466" spans="1:126"/>
    <x:row r="8467" spans="1:126"/>
    <x:row r="8468" spans="1:126"/>
    <x:row r="8469" spans="1:126"/>
    <x:row r="8470" spans="1:126"/>
    <x:row r="8471" spans="1:126"/>
    <x:row r="8472" spans="1:126"/>
    <x:row r="8473" spans="1:126"/>
    <x:row r="8474" spans="1:126"/>
    <x:row r="8475" spans="1:126"/>
    <x:row r="8476" spans="1:126"/>
    <x:row r="8477" spans="1:126"/>
    <x:row r="8478" spans="1:126"/>
    <x:row r="8479" spans="1:126"/>
    <x:row r="8480" spans="1:126"/>
    <x:row r="8481" spans="1:126"/>
    <x:row r="8482" spans="1:126"/>
    <x:row r="8483" spans="1:126"/>
    <x:row r="8484" spans="1:126"/>
    <x:row r="8485" spans="1:126"/>
    <x:row r="8486" spans="1:126"/>
    <x:row r="8487" spans="1:126"/>
    <x:row r="8488" spans="1:126"/>
    <x:row r="8489" spans="1:126"/>
    <x:row r="8490" spans="1:126"/>
    <x:row r="8491" spans="1:126"/>
    <x:row r="8492" spans="1:126"/>
    <x:row r="8493" spans="1:126"/>
    <x:row r="8494" spans="1:126"/>
    <x:row r="8495" spans="1:126"/>
    <x:row r="8496" spans="1:126"/>
    <x:row r="8497" spans="1:126"/>
    <x:row r="8498" spans="1:126"/>
    <x:row r="8499" spans="1:126"/>
    <x:row r="8500" spans="1:126"/>
    <x:row r="8501" spans="1:126"/>
    <x:row r="8502" spans="1:126"/>
    <x:row r="8503" spans="1:126"/>
    <x:row r="8504" spans="1:126"/>
    <x:row r="8505" spans="1:126"/>
    <x:row r="8506" spans="1:126"/>
    <x:row r="8507" spans="1:126"/>
    <x:row r="8508" spans="1:126"/>
    <x:row r="8509" spans="1:126"/>
    <x:row r="8510" spans="1:126"/>
    <x:row r="8511" spans="1:126"/>
    <x:row r="8512" spans="1:126"/>
    <x:row r="8513" spans="1:126"/>
    <x:row r="8514" spans="1:126"/>
    <x:row r="8515" spans="1:126"/>
    <x:row r="8516" spans="1:126"/>
    <x:row r="8517" spans="1:126"/>
    <x:row r="8518" spans="1:126"/>
    <x:row r="8519" spans="1:126"/>
    <x:row r="8520" spans="1:126"/>
    <x:row r="8521" spans="1:126"/>
    <x:row r="8522" spans="1:126"/>
    <x:row r="8523" spans="1:126"/>
    <x:row r="8524" spans="1:126"/>
    <x:row r="8525" spans="1:126"/>
    <x:row r="8526" spans="1:126"/>
    <x:row r="8527" spans="1:126"/>
    <x:row r="8528" spans="1:126"/>
    <x:row r="8529" spans="1:126"/>
    <x:row r="8530" spans="1:126"/>
    <x:row r="8531" spans="1:126"/>
    <x:row r="8532" spans="1:126"/>
    <x:row r="8533" spans="1:126"/>
    <x:row r="8534" spans="1:126"/>
    <x:row r="8535" spans="1:126"/>
    <x:row r="8536" spans="1:126"/>
    <x:row r="8537" spans="1:126"/>
    <x:row r="8538" spans="1:126"/>
    <x:row r="8539" spans="1:126"/>
    <x:row r="8540" spans="1:126"/>
    <x:row r="8541" spans="1:126"/>
    <x:row r="8542" spans="1:126"/>
    <x:row r="8543" spans="1:126"/>
    <x:row r="8544" spans="1:126"/>
    <x:row r="8545" spans="1:126"/>
    <x:row r="8546" spans="1:126"/>
    <x:row r="8547" spans="1:126"/>
    <x:row r="8548" spans="1:126"/>
    <x:row r="8549" spans="1:126"/>
    <x:row r="8550" spans="1:126"/>
    <x:row r="8551" spans="1:126"/>
    <x:row r="8552" spans="1:126"/>
    <x:row r="8553" spans="1:126"/>
    <x:row r="8554" spans="1:126"/>
    <x:row r="8555" spans="1:126"/>
    <x:row r="8556" spans="1:126"/>
    <x:row r="8557" spans="1:126"/>
    <x:row r="8558" spans="1:126"/>
    <x:row r="8559" spans="1:126"/>
    <x:row r="8560" spans="1:126"/>
    <x:row r="8561" spans="1:126"/>
    <x:row r="8562" spans="1:126"/>
    <x:row r="8563" spans="1:126"/>
    <x:row r="8564" spans="1:126"/>
    <x:row r="8565" spans="1:126"/>
    <x:row r="8566" spans="1:126"/>
    <x:row r="8567" spans="1:126"/>
    <x:row r="8568" spans="1:126"/>
    <x:row r="8569" spans="1:126"/>
    <x:row r="8570" spans="1:126"/>
    <x:row r="8571" spans="1:126"/>
    <x:row r="8572" spans="1:126"/>
    <x:row r="8573" spans="1:126"/>
    <x:row r="8574" spans="1:126"/>
    <x:row r="8575" spans="1:126"/>
    <x:row r="8576" spans="1:126"/>
    <x:row r="8577" spans="1:126"/>
    <x:row r="8578" spans="1:126"/>
    <x:row r="8579" spans="1:126"/>
    <x:row r="8580" spans="1:126"/>
    <x:row r="8581" spans="1:126"/>
    <x:row r="8582" spans="1:126"/>
    <x:row r="8583" spans="1:126"/>
    <x:row r="8584" spans="1:126"/>
    <x:row r="8585" spans="1:126"/>
    <x:row r="8586" spans="1:126"/>
    <x:row r="8587" spans="1:126"/>
    <x:row r="8588" spans="1:126"/>
    <x:row r="8589" spans="1:126"/>
    <x:row r="8590" spans="1:126"/>
    <x:row r="8591" spans="1:126"/>
    <x:row r="8592" spans="1:126"/>
    <x:row r="8593" spans="1:126"/>
    <x:row r="8594" spans="1:126"/>
    <x:row r="8595" spans="1:126"/>
    <x:row r="8596" spans="1:126"/>
    <x:row r="8597" spans="1:126"/>
    <x:row r="8598" spans="1:126"/>
    <x:row r="8599" spans="1:126"/>
    <x:row r="8600" spans="1:126"/>
    <x:row r="8601" spans="1:126"/>
    <x:row r="8602" spans="1:126"/>
    <x:row r="8603" spans="1:126"/>
    <x:row r="8604" spans="1:126"/>
    <x:row r="8605" spans="1:126"/>
    <x:row r="8606" spans="1:126"/>
    <x:row r="8607" spans="1:126"/>
    <x:row r="8608" spans="1:126"/>
    <x:row r="8609" spans="1:126"/>
    <x:row r="8610" spans="1:126"/>
    <x:row r="8611" spans="1:126"/>
    <x:row r="8612" spans="1:126"/>
    <x:row r="8613" spans="1:126"/>
    <x:row r="8614" spans="1:126"/>
    <x:row r="8615" spans="1:126"/>
    <x:row r="8616" spans="1:126"/>
    <x:row r="8617" spans="1:126"/>
    <x:row r="8618" spans="1:126"/>
    <x:row r="8619" spans="1:126"/>
    <x:row r="8620" spans="1:126"/>
    <x:row r="8621" spans="1:126"/>
    <x:row r="8622" spans="1:126"/>
    <x:row r="8623" spans="1:126"/>
    <x:row r="8624" spans="1:126"/>
    <x:row r="8625" spans="1:126"/>
    <x:row r="8626" spans="1:126"/>
    <x:row r="8627" spans="1:126"/>
    <x:row r="8628" spans="1:126"/>
    <x:row r="8629" spans="1:126"/>
    <x:row r="8630" spans="1:126"/>
    <x:row r="8631" spans="1:126"/>
    <x:row r="8632" spans="1:126"/>
    <x:row r="8633" spans="1:126"/>
    <x:row r="8634" spans="1:126"/>
    <x:row r="8635" spans="1:126"/>
    <x:row r="8636" spans="1:126"/>
    <x:row r="8637" spans="1:126"/>
    <x:row r="8638" spans="1:126"/>
    <x:row r="8639" spans="1:126"/>
    <x:row r="8640" spans="1:126"/>
    <x:row r="8641" spans="1:126"/>
    <x:row r="8642" spans="1:126"/>
    <x:row r="8643" spans="1:126"/>
    <x:row r="8644" spans="1:126"/>
    <x:row r="8645" spans="1:126"/>
    <x:row r="8646" spans="1:126"/>
    <x:row r="8647" spans="1:126"/>
    <x:row r="8648" spans="1:126"/>
    <x:row r="8649" spans="1:126"/>
    <x:row r="8650" spans="1:126"/>
    <x:row r="8651" spans="1:126"/>
    <x:row r="8652" spans="1:126"/>
    <x:row r="8653" spans="1:126"/>
    <x:row r="8654" spans="1:126"/>
    <x:row r="8655" spans="1:126"/>
    <x:row r="8656" spans="1:126"/>
    <x:row r="8657" spans="1:126"/>
    <x:row r="8658" spans="1:126"/>
    <x:row r="8659" spans="1:126"/>
    <x:row r="8660" spans="1:126"/>
    <x:row r="8661" spans="1:126"/>
    <x:row r="8662" spans="1:126"/>
    <x:row r="8663" spans="1:126"/>
    <x:row r="8664" spans="1:126"/>
    <x:row r="8665" spans="1:126"/>
    <x:row r="8666" spans="1:126"/>
    <x:row r="8667" spans="1:126"/>
    <x:row r="8668" spans="1:126"/>
    <x:row r="8669" spans="1:126"/>
    <x:row r="8670" spans="1:126"/>
    <x:row r="8671" spans="1:126"/>
    <x:row r="8672" spans="1:126"/>
    <x:row r="8673" spans="1:126"/>
    <x:row r="8674" spans="1:126"/>
    <x:row r="8675" spans="1:126"/>
    <x:row r="8676" spans="1:126"/>
    <x:row r="8677" spans="1:126"/>
    <x:row r="8678" spans="1:126"/>
    <x:row r="8679" spans="1:126"/>
    <x:row r="8680" spans="1:126"/>
    <x:row r="8681" spans="1:126"/>
    <x:row r="8682" spans="1:126"/>
    <x:row r="8683" spans="1:126"/>
    <x:row r="8684" spans="1:126"/>
    <x:row r="8685" spans="1:126"/>
    <x:row r="8686" spans="1:126"/>
    <x:row r="8687" spans="1:126"/>
    <x:row r="8688" spans="1:126"/>
    <x:row r="8689" spans="1:126"/>
    <x:row r="8690" spans="1:126"/>
    <x:row r="8691" spans="1:126"/>
    <x:row r="8692" spans="1:126"/>
    <x:row r="8693" spans="1:126"/>
    <x:row r="8694" spans="1:126"/>
    <x:row r="8695" spans="1:126"/>
    <x:row r="8696" spans="1:126"/>
    <x:row r="8697" spans="1:126"/>
    <x:row r="8698" spans="1:126"/>
    <x:row r="8699" spans="1:126"/>
    <x:row r="8700" spans="1:126"/>
    <x:row r="8701" spans="1:126"/>
    <x:row r="8702" spans="1:126"/>
    <x:row r="8703" spans="1:126"/>
    <x:row r="8704" spans="1:126"/>
    <x:row r="8705" spans="1:126"/>
    <x:row r="8706" spans="1:126"/>
    <x:row r="8707" spans="1:126"/>
    <x:row r="8708" spans="1:126"/>
    <x:row r="8709" spans="1:126"/>
    <x:row r="8710" spans="1:126"/>
    <x:row r="8711" spans="1:126"/>
    <x:row r="8712" spans="1:126"/>
    <x:row r="8713" spans="1:126"/>
    <x:row r="8714" spans="1:126"/>
    <x:row r="8715" spans="1:126"/>
    <x:row r="8716" spans="1:126"/>
    <x:row r="8717" spans="1:126"/>
    <x:row r="8718" spans="1:126"/>
    <x:row r="8719" spans="1:126"/>
    <x:row r="8720" spans="1:126"/>
    <x:row r="8721" spans="1:126"/>
    <x:row r="8722" spans="1:126"/>
    <x:row r="8723" spans="1:126"/>
    <x:row r="8724" spans="1:126"/>
    <x:row r="8725" spans="1:126"/>
    <x:row r="8726" spans="1:126"/>
    <x:row r="8727" spans="1:126"/>
    <x:row r="8728" spans="1:126"/>
    <x:row r="8729" spans="1:126"/>
    <x:row r="8730" spans="1:126"/>
    <x:row r="8731" spans="1:126"/>
    <x:row r="8732" spans="1:126"/>
    <x:row r="8733" spans="1:126"/>
    <x:row r="8734" spans="1:126"/>
    <x:row r="8735" spans="1:126"/>
    <x:row r="8736" spans="1:126"/>
    <x:row r="8737" spans="1:126"/>
    <x:row r="8738" spans="1:126"/>
    <x:row r="8739" spans="1:126"/>
    <x:row r="8740" spans="1:126"/>
    <x:row r="8741" spans="1:126"/>
    <x:row r="8742" spans="1:126"/>
    <x:row r="8743" spans="1:126"/>
    <x:row r="8744" spans="1:126"/>
    <x:row r="8745" spans="1:126"/>
    <x:row r="8746" spans="1:126"/>
    <x:row r="8747" spans="1:126"/>
    <x:row r="8748" spans="1:126"/>
    <x:row r="8749" spans="1:126"/>
    <x:row r="8750" spans="1:126"/>
    <x:row r="8751" spans="1:126"/>
    <x:row r="8752" spans="1:126"/>
    <x:row r="8753" spans="1:126"/>
    <x:row r="8754" spans="1:126"/>
    <x:row r="8755" spans="1:126"/>
    <x:row r="8756" spans="1:126"/>
    <x:row r="8757" spans="1:126"/>
    <x:row r="8758" spans="1:126"/>
    <x:row r="8759" spans="1:126"/>
    <x:row r="8760" spans="1:126"/>
    <x:row r="8761" spans="1:126"/>
    <x:row r="8762" spans="1:126"/>
    <x:row r="8763" spans="1:126"/>
    <x:row r="8764" spans="1:126"/>
    <x:row r="8765" spans="1:126"/>
    <x:row r="8766" spans="1:126"/>
    <x:row r="8767" spans="1:126"/>
    <x:row r="8768" spans="1:126"/>
    <x:row r="8769" spans="1:126"/>
    <x:row r="8770" spans="1:126"/>
    <x:row r="8771" spans="1:126"/>
    <x:row r="8772" spans="1:126"/>
    <x:row r="8773" spans="1:126"/>
    <x:row r="8774" spans="1:126"/>
    <x:row r="8775" spans="1:126"/>
    <x:row r="8776" spans="1:126"/>
    <x:row r="8777" spans="1:126"/>
    <x:row r="8778" spans="1:126"/>
    <x:row r="8779" spans="1:126"/>
    <x:row r="8780" spans="1:126"/>
    <x:row r="8781" spans="1:126"/>
    <x:row r="8782" spans="1:126"/>
    <x:row r="8783" spans="1:126"/>
    <x:row r="8784" spans="1:126"/>
    <x:row r="8785" spans="1:126"/>
    <x:row r="8786" spans="1:126"/>
    <x:row r="8787" spans="1:126"/>
    <x:row r="8788" spans="1:126"/>
    <x:row r="8789" spans="1:126"/>
    <x:row r="8790" spans="1:126"/>
    <x:row r="8791" spans="1:126"/>
    <x:row r="8792" spans="1:126"/>
    <x:row r="8793" spans="1:126"/>
    <x:row r="8794" spans="1:126"/>
    <x:row r="8795" spans="1:126"/>
    <x:row r="8796" spans="1:126"/>
    <x:row r="8797" spans="1:126"/>
    <x:row r="8798" spans="1:126"/>
    <x:row r="8799" spans="1:126"/>
    <x:row r="8800" spans="1:126"/>
    <x:row r="8801" spans="1:126"/>
    <x:row r="8802" spans="1:126"/>
    <x:row r="8803" spans="1:126"/>
    <x:row r="8804" spans="1:126"/>
    <x:row r="8805" spans="1:126"/>
    <x:row r="8806" spans="1:126"/>
    <x:row r="8807" spans="1:126"/>
    <x:row r="8808" spans="1:126"/>
    <x:row r="8809" spans="1:126"/>
    <x:row r="8810" spans="1:126"/>
    <x:row r="8811" spans="1:126"/>
    <x:row r="8812" spans="1:126"/>
    <x:row r="8813" spans="1:126"/>
    <x:row r="8814" spans="1:126"/>
    <x:row r="8815" spans="1:126"/>
    <x:row r="8816" spans="1:126"/>
    <x:row r="8817" spans="1:126"/>
    <x:row r="8818" spans="1:126"/>
    <x:row r="8819" spans="1:126"/>
    <x:row r="8820" spans="1:126"/>
    <x:row r="8821" spans="1:126"/>
    <x:row r="8822" spans="1:126"/>
    <x:row r="8823" spans="1:126"/>
    <x:row r="8824" spans="1:126"/>
    <x:row r="8825" spans="1:126"/>
    <x:row r="8826" spans="1:126"/>
    <x:row r="8827" spans="1:126"/>
    <x:row r="8828" spans="1:126"/>
    <x:row r="8829" spans="1:126"/>
    <x:row r="8830" spans="1:126"/>
    <x:row r="8831" spans="1:126"/>
    <x:row r="8832" spans="1:126"/>
    <x:row r="8833" spans="1:126"/>
    <x:row r="8834" spans="1:126"/>
    <x:row r="8835" spans="1:126"/>
    <x:row r="8836" spans="1:126"/>
    <x:row r="8837" spans="1:126"/>
    <x:row r="8838" spans="1:126"/>
    <x:row r="8839" spans="1:126"/>
    <x:row r="8840" spans="1:126"/>
    <x:row r="8841" spans="1:126"/>
    <x:row r="8842" spans="1:126"/>
    <x:row r="8843" spans="1:126"/>
    <x:row r="8844" spans="1:126"/>
    <x:row r="8845" spans="1:126"/>
    <x:row r="8846" spans="1:126"/>
    <x:row r="8847" spans="1:126"/>
    <x:row r="8848" spans="1:126"/>
    <x:row r="8849" spans="1:126"/>
    <x:row r="8850" spans="1:126"/>
    <x:row r="8851" spans="1:126"/>
    <x:row r="8852" spans="1:126"/>
    <x:row r="8853" spans="1:126"/>
    <x:row r="8854" spans="1:126"/>
    <x:row r="8855" spans="1:126"/>
    <x:row r="8856" spans="1:126"/>
    <x:row r="8857" spans="1:126"/>
    <x:row r="8858" spans="1:126"/>
    <x:row r="8859" spans="1:126"/>
    <x:row r="8860" spans="1:126"/>
    <x:row r="8861" spans="1:126"/>
    <x:row r="8862" spans="1:126"/>
    <x:row r="8863" spans="1:126"/>
    <x:row r="8864" spans="1:126"/>
    <x:row r="8865" spans="1:126"/>
    <x:row r="8866" spans="1:126"/>
    <x:row r="8867" spans="1:126"/>
    <x:row r="8868" spans="1:126"/>
    <x:row r="8869" spans="1:126"/>
    <x:row r="8870" spans="1:126"/>
    <x:row r="8871" spans="1:126"/>
    <x:row r="8872" spans="1:126"/>
    <x:row r="8873" spans="1:126"/>
    <x:row r="8874" spans="1:126"/>
    <x:row r="8875" spans="1:126"/>
    <x:row r="8876" spans="1:126"/>
    <x:row r="8877" spans="1:126"/>
    <x:row r="8878" spans="1:126"/>
    <x:row r="8879" spans="1:126"/>
    <x:row r="8880" spans="1:126"/>
    <x:row r="8881" spans="1:126"/>
    <x:row r="8882" spans="1:126"/>
    <x:row r="8883" spans="1:126"/>
    <x:row r="8884" spans="1:126"/>
    <x:row r="8885" spans="1:126"/>
    <x:row r="8886" spans="1:126"/>
    <x:row r="8887" spans="1:126"/>
    <x:row r="8888" spans="1:126"/>
    <x:row r="8889" spans="1:126"/>
    <x:row r="8890" spans="1:126"/>
    <x:row r="8891" spans="1:126"/>
    <x:row r="8892" spans="1:126"/>
    <x:row r="8893" spans="1:126"/>
    <x:row r="8894" spans="1:126"/>
    <x:row r="8895" spans="1:126"/>
    <x:row r="8896" spans="1:126"/>
    <x:row r="8897" spans="1:126"/>
    <x:row r="8898" spans="1:126"/>
    <x:row r="8899" spans="1:126"/>
    <x:row r="8900" spans="1:126"/>
    <x:row r="8901" spans="1:126"/>
    <x:row r="8902" spans="1:126"/>
    <x:row r="8903" spans="1:126"/>
    <x:row r="8904" spans="1:126"/>
    <x:row r="8905" spans="1:126"/>
    <x:row r="8906" spans="1:126"/>
    <x:row r="8907" spans="1:126"/>
    <x:row r="8908" spans="1:126"/>
    <x:row r="8909" spans="1:126"/>
    <x:row r="8910" spans="1:126"/>
    <x:row r="8911" spans="1:126"/>
    <x:row r="8912" spans="1:126"/>
    <x:row r="8913" spans="1:126"/>
    <x:row r="8914" spans="1:126"/>
    <x:row r="8915" spans="1:126"/>
    <x:row r="8916" spans="1:126"/>
    <x:row r="8917" spans="1:126"/>
    <x:row r="8918" spans="1:126"/>
    <x:row r="8919" spans="1:126"/>
    <x:row r="8920" spans="1:126"/>
    <x:row r="8921" spans="1:126"/>
    <x:row r="8922" spans="1:126"/>
    <x:row r="8923" spans="1:126"/>
    <x:row r="8924" spans="1:126"/>
    <x:row r="8925" spans="1:126"/>
    <x:row r="8926" spans="1:126"/>
    <x:row r="8927" spans="1:126"/>
    <x:row r="8928" spans="1:126"/>
    <x:row r="8929" spans="1:126"/>
    <x:row r="8930" spans="1:126"/>
    <x:row r="8931" spans="1:126"/>
    <x:row r="8932" spans="1:126"/>
    <x:row r="8933" spans="1:126"/>
    <x:row r="8934" spans="1:126"/>
    <x:row r="8935" spans="1:126"/>
    <x:row r="8936" spans="1:126"/>
    <x:row r="8937" spans="1:126"/>
    <x:row r="8938" spans="1:126"/>
    <x:row r="8939" spans="1:126"/>
    <x:row r="8940" spans="1:126"/>
    <x:row r="8941" spans="1:126"/>
    <x:row r="8942" spans="1:126"/>
    <x:row r="8943" spans="1:126"/>
    <x:row r="8944" spans="1:126"/>
    <x:row r="8945" spans="1:126"/>
    <x:row r="8946" spans="1:126"/>
    <x:row r="8947" spans="1:126"/>
    <x:row r="8948" spans="1:126"/>
    <x:row r="8949" spans="1:126"/>
    <x:row r="8950" spans="1:126"/>
    <x:row r="8951" spans="1:126"/>
    <x:row r="8952" spans="1:126"/>
    <x:row r="8953" spans="1:126"/>
    <x:row r="8954" spans="1:126"/>
    <x:row r="8955" spans="1:126"/>
    <x:row r="8956" spans="1:126"/>
    <x:row r="8957" spans="1:126"/>
    <x:row r="8958" spans="1:126"/>
    <x:row r="8959" spans="1:126"/>
    <x:row r="8960" spans="1:126"/>
    <x:row r="8961" spans="1:126"/>
    <x:row r="8962" spans="1:126"/>
    <x:row r="8963" spans="1:126"/>
    <x:row r="8964" spans="1:126"/>
    <x:row r="8965" spans="1:126"/>
    <x:row r="8966" spans="1:126"/>
    <x:row r="8967" spans="1:126"/>
    <x:row r="8968" spans="1:126"/>
    <x:row r="8969" spans="1:126"/>
    <x:row r="8970" spans="1:126"/>
    <x:row r="8971" spans="1:126"/>
    <x:row r="8972" spans="1:126"/>
    <x:row r="8973" spans="1:126"/>
    <x:row r="8974" spans="1:126"/>
    <x:row r="8975" spans="1:126"/>
    <x:row r="8976" spans="1:126"/>
    <x:row r="8977" spans="1:126"/>
    <x:row r="8978" spans="1:126"/>
    <x:row r="8979" spans="1:126"/>
    <x:row r="8980" spans="1:126"/>
    <x:row r="8981" spans="1:126"/>
    <x:row r="8982" spans="1:126"/>
    <x:row r="8983" spans="1:126"/>
    <x:row r="8984" spans="1:126"/>
    <x:row r="8985" spans="1:126"/>
    <x:row r="8986" spans="1:126"/>
    <x:row r="8987" spans="1:126"/>
    <x:row r="8988" spans="1:126"/>
    <x:row r="8989" spans="1:126"/>
    <x:row r="8990" spans="1:126"/>
    <x:row r="8991" spans="1:126"/>
    <x:row r="8992" spans="1:126"/>
    <x:row r="8993" spans="1:126"/>
    <x:row r="8994" spans="1:126"/>
    <x:row r="8995" spans="1:126"/>
    <x:row r="8996" spans="1:126"/>
    <x:row r="8997" spans="1:126"/>
    <x:row r="8998" spans="1:126"/>
    <x:row r="8999" spans="1:126"/>
    <x:row r="9000" spans="1:126"/>
    <x:row r="9001" spans="1:126"/>
    <x:row r="9002" spans="1:126"/>
    <x:row r="9003" spans="1:126"/>
    <x:row r="9004" spans="1:126"/>
    <x:row r="9005" spans="1:126"/>
    <x:row r="9006" spans="1:126"/>
    <x:row r="9007" spans="1:126"/>
    <x:row r="9008" spans="1:126"/>
    <x:row r="9009" spans="1:126"/>
    <x:row r="9010" spans="1:126"/>
    <x:row r="9011" spans="1:126"/>
    <x:row r="9012" spans="1:126"/>
    <x:row r="9013" spans="1:126"/>
    <x:row r="9014" spans="1:126"/>
    <x:row r="9015" spans="1:126"/>
    <x:row r="9016" spans="1:126"/>
    <x:row r="9017" spans="1:126"/>
    <x:row r="9018" spans="1:126"/>
    <x:row r="9019" spans="1:126"/>
    <x:row r="9020" spans="1:126"/>
    <x:row r="9021" spans="1:126"/>
    <x:row r="9022" spans="1:126"/>
    <x:row r="9023" spans="1:126"/>
    <x:row r="9024" spans="1:126"/>
    <x:row r="9025" spans="1:126"/>
    <x:row r="9026" spans="1:126"/>
    <x:row r="9027" spans="1:126"/>
    <x:row r="9028" spans="1:126"/>
    <x:row r="9029" spans="1:126"/>
    <x:row r="9030" spans="1:126"/>
    <x:row r="9031" spans="1:126"/>
    <x:row r="9032" spans="1:126"/>
    <x:row r="9033" spans="1:126"/>
    <x:row r="9034" spans="1:126"/>
    <x:row r="9035" spans="1:126"/>
    <x:row r="9036" spans="1:126"/>
    <x:row r="9037" spans="1:126"/>
    <x:row r="9038" spans="1:126"/>
    <x:row r="9039" spans="1:126"/>
    <x:row r="9040" spans="1:126"/>
    <x:row r="9041" spans="1:126"/>
    <x:row r="9042" spans="1:126"/>
    <x:row r="9043" spans="1:126"/>
    <x:row r="9044" spans="1:126"/>
    <x:row r="9045" spans="1:126"/>
    <x:row r="9046" spans="1:126"/>
    <x:row r="9047" spans="1:126"/>
    <x:row r="9048" spans="1:126"/>
    <x:row r="9049" spans="1:126"/>
    <x:row r="9050" spans="1:126"/>
    <x:row r="9051" spans="1:126"/>
    <x:row r="9052" spans="1:126"/>
    <x:row r="9053" spans="1:126"/>
    <x:row r="9054" spans="1:126"/>
    <x:row r="9055" spans="1:126"/>
    <x:row r="9056" spans="1:126"/>
    <x:row r="9057" spans="1:126"/>
    <x:row r="9058" spans="1:126"/>
    <x:row r="9059" spans="1:126"/>
    <x:row r="9060" spans="1:126"/>
    <x:row r="9061" spans="1:126"/>
    <x:row r="9062" spans="1:126"/>
    <x:row r="9063" spans="1:126"/>
    <x:row r="9064" spans="1:126"/>
    <x:row r="9065" spans="1:126"/>
    <x:row r="9066" spans="1:126"/>
    <x:row r="9067" spans="1:126"/>
    <x:row r="9068" spans="1:126"/>
    <x:row r="9069" spans="1:126"/>
    <x:row r="9070" spans="1:126"/>
    <x:row r="9071" spans="1:126"/>
    <x:row r="9072" spans="1:126"/>
    <x:row r="9073" spans="1:126"/>
    <x:row r="9074" spans="1:126"/>
    <x:row r="9075" spans="1:126"/>
    <x:row r="9076" spans="1:126"/>
    <x:row r="9077" spans="1:126"/>
    <x:row r="9078" spans="1:126"/>
    <x:row r="9079" spans="1:126"/>
    <x:row r="9080" spans="1:126"/>
    <x:row r="9081" spans="1:126"/>
    <x:row r="9082" spans="1:126"/>
    <x:row r="9083" spans="1:126"/>
    <x:row r="9084" spans="1:126"/>
    <x:row r="9085" spans="1:126"/>
    <x:row r="9086" spans="1:126"/>
    <x:row r="9087" spans="1:126"/>
    <x:row r="9088" spans="1:126"/>
    <x:row r="9089" spans="1:126"/>
    <x:row r="9090" spans="1:126"/>
    <x:row r="9091" spans="1:126"/>
    <x:row r="9092" spans="1:126"/>
    <x:row r="9093" spans="1:126"/>
    <x:row r="9094" spans="1:126"/>
    <x:row r="9095" spans="1:126"/>
    <x:row r="9096" spans="1:126"/>
    <x:row r="9097" spans="1:126"/>
    <x:row r="9098" spans="1:126"/>
    <x:row r="9099" spans="1:126"/>
    <x:row r="9100" spans="1:126"/>
    <x:row r="9101" spans="1:126"/>
    <x:row r="9102" spans="1:126"/>
    <x:row r="9103" spans="1:126"/>
    <x:row r="9104" spans="1:126"/>
    <x:row r="9105" spans="1:126"/>
    <x:row r="9106" spans="1:126"/>
    <x:row r="9107" spans="1:126"/>
    <x:row r="9108" spans="1:126"/>
    <x:row r="9109" spans="1:126"/>
    <x:row r="9110" spans="1:126"/>
    <x:row r="9111" spans="1:126"/>
    <x:row r="9112" spans="1:126"/>
    <x:row r="9113" spans="1:126"/>
    <x:row r="9114" spans="1:126"/>
    <x:row r="9115" spans="1:126"/>
    <x:row r="9116" spans="1:126"/>
    <x:row r="9117" spans="1:126"/>
    <x:row r="9118" spans="1:126"/>
    <x:row r="9119" spans="1:126"/>
    <x:row r="9120" spans="1:126"/>
    <x:row r="9121" spans="1:126"/>
    <x:row r="9122" spans="1:126"/>
    <x:row r="9123" spans="1:126"/>
    <x:row r="9124" spans="1:126"/>
    <x:row r="9125" spans="1:126"/>
    <x:row r="9126" spans="1:126"/>
    <x:row r="9127" spans="1:126"/>
    <x:row r="9128" spans="1:126"/>
    <x:row r="9129" spans="1:126"/>
    <x:row r="9130" spans="1:126"/>
    <x:row r="9131" spans="1:126"/>
    <x:row r="9132" spans="1:126"/>
    <x:row r="9133" spans="1:126"/>
    <x:row r="9134" spans="1:126"/>
    <x:row r="9135" spans="1:126"/>
    <x:row r="9136" spans="1:126"/>
    <x:row r="9137" spans="1:126"/>
    <x:row r="9138" spans="1:126"/>
    <x:row r="9139" spans="1:126"/>
    <x:row r="9140" spans="1:126"/>
    <x:row r="9141" spans="1:126"/>
    <x:row r="9142" spans="1:126"/>
    <x:row r="9143" spans="1:126"/>
    <x:row r="9144" spans="1:126"/>
    <x:row r="9145" spans="1:126"/>
    <x:row r="9146" spans="1:126"/>
    <x:row r="9147" spans="1:126"/>
    <x:row r="9148" spans="1:126"/>
    <x:row r="9149" spans="1:126"/>
    <x:row r="9150" spans="1:126"/>
    <x:row r="9151" spans="1:126"/>
    <x:row r="9152" spans="1:126"/>
    <x:row r="9153" spans="1:126"/>
    <x:row r="9154" spans="1:126"/>
    <x:row r="9155" spans="1:126"/>
    <x:row r="9156" spans="1:126"/>
    <x:row r="9157" spans="1:126"/>
    <x:row r="9158" spans="1:126"/>
    <x:row r="9159" spans="1:126"/>
    <x:row r="9160" spans="1:126"/>
    <x:row r="9161" spans="1:126"/>
    <x:row r="9162" spans="1:126"/>
    <x:row r="9163" spans="1:126"/>
    <x:row r="9164" spans="1:126"/>
    <x:row r="9165" spans="1:126"/>
    <x:row r="9166" spans="1:126"/>
    <x:row r="9167" spans="1:126"/>
    <x:row r="9168" spans="1:126"/>
    <x:row r="9169" spans="1:126"/>
    <x:row r="9170" spans="1:126"/>
    <x:row r="9171" spans="1:126"/>
    <x:row r="9172" spans="1:126"/>
    <x:row r="9173" spans="1:126"/>
    <x:row r="9174" spans="1:126"/>
    <x:row r="9175" spans="1:126"/>
    <x:row r="9176" spans="1:126"/>
    <x:row r="9177" spans="1:126"/>
    <x:row r="9178" spans="1:126"/>
    <x:row r="9179" spans="1:126"/>
    <x:row r="9180" spans="1:126"/>
    <x:row r="9181" spans="1:126"/>
    <x:row r="9182" spans="1:126"/>
    <x:row r="9183" spans="1:126"/>
    <x:row r="9184" spans="1:126"/>
    <x:row r="9185" spans="1:126"/>
    <x:row r="9186" spans="1:126"/>
    <x:row r="9187" spans="1:126"/>
    <x:row r="9188" spans="1:126"/>
    <x:row r="9189" spans="1:126"/>
    <x:row r="9190" spans="1:126"/>
    <x:row r="9191" spans="1:126"/>
    <x:row r="9192" spans="1:126"/>
    <x:row r="9193" spans="1:126"/>
    <x:row r="9194" spans="1:126"/>
    <x:row r="9195" spans="1:126"/>
    <x:row r="9196" spans="1:126"/>
    <x:row r="9197" spans="1:126"/>
    <x:row r="9198" spans="1:126"/>
    <x:row r="9199" spans="1:126"/>
    <x:row r="9200" spans="1:126"/>
    <x:row r="9201" spans="1:126"/>
    <x:row r="9202" spans="1:126"/>
    <x:row r="9203" spans="1:126"/>
    <x:row r="9204" spans="1:126"/>
    <x:row r="9205" spans="1:126"/>
    <x:row r="9206" spans="1:126"/>
    <x:row r="9207" spans="1:126"/>
    <x:row r="9208" spans="1:126"/>
    <x:row r="9209" spans="1:126"/>
    <x:row r="9210" spans="1:126"/>
    <x:row r="9211" spans="1:126"/>
    <x:row r="9212" spans="1:126"/>
    <x:row r="9213" spans="1:126"/>
    <x:row r="9214" spans="1:126"/>
    <x:row r="9215" spans="1:126"/>
    <x:row r="9216" spans="1:126"/>
    <x:row r="9217" spans="1:126"/>
    <x:row r="9218" spans="1:126"/>
    <x:row r="9219" spans="1:126"/>
    <x:row r="9220" spans="1:126"/>
    <x:row r="9221" spans="1:126"/>
    <x:row r="9222" spans="1:126"/>
    <x:row r="9223" spans="1:126"/>
    <x:row r="9224" spans="1:126"/>
    <x:row r="9225" spans="1:126"/>
    <x:row r="9226" spans="1:126"/>
    <x:row r="9227" spans="1:126"/>
    <x:row r="9228" spans="1:126"/>
    <x:row r="9229" spans="1:126"/>
    <x:row r="9230" spans="1:126"/>
    <x:row r="9231" spans="1:126"/>
    <x:row r="9232" spans="1:126"/>
    <x:row r="9233" spans="1:126"/>
    <x:row r="9234" spans="1:126"/>
    <x:row r="9235" spans="1:126"/>
    <x:row r="9236" spans="1:126"/>
    <x:row r="9237" spans="1:126"/>
    <x:row r="9238" spans="1:126"/>
    <x:row r="9239" spans="1:126"/>
    <x:row r="9240" spans="1:126"/>
    <x:row r="9241" spans="1:126"/>
    <x:row r="9242" spans="1:126"/>
    <x:row r="9243" spans="1:126"/>
    <x:row r="9244" spans="1:126"/>
    <x:row r="9245" spans="1:126"/>
    <x:row r="9246" spans="1:126"/>
    <x:row r="9247" spans="1:126"/>
    <x:row r="9248" spans="1:126"/>
    <x:row r="9249" spans="1:126"/>
    <x:row r="9250" spans="1:126"/>
    <x:row r="9251" spans="1:126"/>
    <x:row r="9252" spans="1:126"/>
    <x:row r="9253" spans="1:126"/>
    <x:row r="9254" spans="1:126"/>
    <x:row r="9255" spans="1:126"/>
    <x:row r="9256" spans="1:126"/>
    <x:row r="9257" spans="1:126"/>
    <x:row r="9258" spans="1:126"/>
    <x:row r="9259" spans="1:126"/>
    <x:row r="9260" spans="1:126"/>
    <x:row r="9261" spans="1:126"/>
    <x:row r="9262" spans="1:126"/>
    <x:row r="9263" spans="1:126"/>
    <x:row r="9264" spans="1:126"/>
    <x:row r="9265" spans="1:126"/>
    <x:row r="9266" spans="1:126"/>
    <x:row r="9267" spans="1:126"/>
    <x:row r="9268" spans="1:126"/>
    <x:row r="9269" spans="1:126"/>
    <x:row r="9270" spans="1:126"/>
    <x:row r="9271" spans="1:126"/>
    <x:row r="9272" spans="1:126"/>
    <x:row r="9273" spans="1:126"/>
    <x:row r="9274" spans="1:126"/>
    <x:row r="9275" spans="1:126"/>
    <x:row r="9276" spans="1:126"/>
    <x:row r="9277" spans="1:126"/>
    <x:row r="9278" spans="1:126"/>
    <x:row r="9279" spans="1:126"/>
    <x:row r="9280" spans="1:126"/>
    <x:row r="9281" spans="1:126"/>
    <x:row r="9282" spans="1:126"/>
    <x:row r="9283" spans="1:126"/>
    <x:row r="9284" spans="1:126"/>
    <x:row r="9285" spans="1:126"/>
    <x:row r="9286" spans="1:126"/>
    <x:row r="9287" spans="1:126"/>
    <x:row r="9288" spans="1:126"/>
    <x:row r="9289" spans="1:126"/>
    <x:row r="9290" spans="1:126"/>
    <x:row r="9291" spans="1:126"/>
    <x:row r="9292" spans="1:126"/>
    <x:row r="9293" spans="1:126"/>
    <x:row r="9294" spans="1:126"/>
    <x:row r="9295" spans="1:126"/>
    <x:row r="9296" spans="1:126"/>
    <x:row r="9297" spans="1:126"/>
    <x:row r="9298" spans="1:126"/>
    <x:row r="9299" spans="1:126"/>
    <x:row r="9300" spans="1:126"/>
    <x:row r="9301" spans="1:126"/>
    <x:row r="9302" spans="1:126"/>
    <x:row r="9303" spans="1:126"/>
    <x:row r="9304" spans="1:126"/>
    <x:row r="9305" spans="1:126"/>
    <x:row r="9306" spans="1:126"/>
    <x:row r="9307" spans="1:126"/>
    <x:row r="9308" spans="1:126"/>
    <x:row r="9309" spans="1:126"/>
    <x:row r="9310" spans="1:126"/>
    <x:row r="9311" spans="1:126"/>
    <x:row r="9312" spans="1:126"/>
    <x:row r="9313" spans="1:126"/>
    <x:row r="9314" spans="1:126"/>
    <x:row r="9315" spans="1:126"/>
    <x:row r="9316" spans="1:126"/>
    <x:row r="9317" spans="1:126"/>
    <x:row r="9318" spans="1:126"/>
    <x:row r="9319" spans="1:126"/>
    <x:row r="9320" spans="1:126"/>
    <x:row r="9321" spans="1:126"/>
    <x:row r="9322" spans="1:126"/>
    <x:row r="9323" spans="1:126"/>
    <x:row r="9324" spans="1:126"/>
    <x:row r="9325" spans="1:126"/>
    <x:row r="9326" spans="1:126"/>
    <x:row r="9327" spans="1:126"/>
    <x:row r="9328" spans="1:126"/>
    <x:row r="9329" spans="1:126"/>
    <x:row r="9330" spans="1:126"/>
    <x:row r="9331" spans="1:126"/>
    <x:row r="9332" spans="1:126"/>
    <x:row r="9333" spans="1:126"/>
    <x:row r="9334" spans="1:126"/>
    <x:row r="9335" spans="1:126"/>
    <x:row r="9336" spans="1:126"/>
    <x:row r="9337" spans="1:126"/>
    <x:row r="9338" spans="1:126"/>
    <x:row r="9339" spans="1:126"/>
    <x:row r="9340" spans="1:126"/>
    <x:row r="9341" spans="1:126"/>
    <x:row r="9342" spans="1:126"/>
    <x:row r="9343" spans="1:126"/>
    <x:row r="9344" spans="1:126"/>
    <x:row r="9345" spans="1:126"/>
    <x:row r="9346" spans="1:126"/>
    <x:row r="9347" spans="1:126"/>
    <x:row r="9348" spans="1:126"/>
    <x:row r="9349" spans="1:126"/>
    <x:row r="9350" spans="1:126"/>
    <x:row r="9351" spans="1:126"/>
    <x:row r="9352" spans="1:126"/>
    <x:row r="9353" spans="1:126"/>
    <x:row r="9354" spans="1:126"/>
    <x:row r="9355" spans="1:126"/>
    <x:row r="9356" spans="1:126"/>
    <x:row r="9357" spans="1:126"/>
    <x:row r="9358" spans="1:126"/>
    <x:row r="9359" spans="1:126"/>
    <x:row r="9360" spans="1:126"/>
    <x:row r="9361" spans="1:126"/>
    <x:row r="9362" spans="1:126"/>
    <x:row r="9363" spans="1:126"/>
    <x:row r="9364" spans="1:126"/>
    <x:row r="9365" spans="1:126"/>
    <x:row r="9366" spans="1:126"/>
    <x:row r="9367" spans="1:126"/>
    <x:row r="9368" spans="1:126"/>
    <x:row r="9369" spans="1:126"/>
    <x:row r="9370" spans="1:126"/>
    <x:row r="9371" spans="1:126"/>
    <x:row r="9372" spans="1:126"/>
    <x:row r="9373" spans="1:126"/>
    <x:row r="9374" spans="1:126"/>
    <x:row r="9375" spans="1:126"/>
    <x:row r="9376" spans="1:126"/>
    <x:row r="9377" spans="1:126"/>
    <x:row r="9378" spans="1:126"/>
    <x:row r="9379" spans="1:126"/>
    <x:row r="9380" spans="1:126"/>
    <x:row r="9381" spans="1:126"/>
    <x:row r="9382" spans="1:126"/>
    <x:row r="9383" spans="1:126"/>
    <x:row r="9384" spans="1:126"/>
    <x:row r="9385" spans="1:126"/>
    <x:row r="9386" spans="1:126"/>
    <x:row r="9387" spans="1:126"/>
    <x:row r="9388" spans="1:126"/>
    <x:row r="9389" spans="1:126"/>
    <x:row r="9390" spans="1:126"/>
    <x:row r="9391" spans="1:126"/>
    <x:row r="9392" spans="1:126"/>
    <x:row r="9393" spans="1:126"/>
    <x:row r="9394" spans="1:126"/>
    <x:row r="9395" spans="1:126"/>
    <x:row r="9396" spans="1:126"/>
    <x:row r="9397" spans="1:126"/>
    <x:row r="9398" spans="1:126"/>
    <x:row r="9399" spans="1:126"/>
    <x:row r="9400" spans="1:126"/>
    <x:row r="9401" spans="1:126"/>
    <x:row r="9402" spans="1:126"/>
    <x:row r="9403" spans="1:126"/>
    <x:row r="9404" spans="1:126"/>
    <x:row r="9405" spans="1:126"/>
    <x:row r="9406" spans="1:126"/>
    <x:row r="9407" spans="1:126"/>
    <x:row r="9408" spans="1:126"/>
    <x:row r="9409" spans="1:126"/>
    <x:row r="9410" spans="1:126"/>
    <x:row r="9411" spans="1:126"/>
    <x:row r="9412" spans="1:126"/>
    <x:row r="9413" spans="1:126"/>
    <x:row r="9414" spans="1:126"/>
    <x:row r="9415" spans="1:126"/>
    <x:row r="9416" spans="1:126"/>
    <x:row r="9417" spans="1:126"/>
    <x:row r="9418" spans="1:126"/>
    <x:row r="9419" spans="1:126"/>
    <x:row r="9420" spans="1:126"/>
    <x:row r="9421" spans="1:126"/>
    <x:row r="9422" spans="1:126"/>
    <x:row r="9423" spans="1:126"/>
    <x:row r="9424" spans="1:126"/>
    <x:row r="9425" spans="1:126"/>
    <x:row r="9426" spans="1:126"/>
    <x:row r="9427" spans="1:126"/>
    <x:row r="9428" spans="1:126"/>
    <x:row r="9429" spans="1:126"/>
    <x:row r="9430" spans="1:126"/>
    <x:row r="9431" spans="1:126"/>
    <x:row r="9432" spans="1:126"/>
    <x:row r="9433" spans="1:126"/>
    <x:row r="9434" spans="1:126"/>
    <x:row r="9435" spans="1:126"/>
    <x:row r="9436" spans="1:126"/>
    <x:row r="9437" spans="1:126"/>
    <x:row r="9438" spans="1:126"/>
    <x:row r="9439" spans="1:126"/>
    <x:row r="9440" spans="1:126"/>
    <x:row r="9441" spans="1:126"/>
    <x:row r="9442" spans="1:126"/>
    <x:row r="9443" spans="1:126"/>
    <x:row r="9444" spans="1:126"/>
    <x:row r="9445" spans="1:126"/>
    <x:row r="9446" spans="1:126"/>
    <x:row r="9447" spans="1:126"/>
    <x:row r="9448" spans="1:126"/>
    <x:row r="9449" spans="1:126"/>
    <x:row r="9450" spans="1:126"/>
    <x:row r="9451" spans="1:126"/>
    <x:row r="9452" spans="1:126"/>
    <x:row r="9453" spans="1:126"/>
    <x:row r="9454" spans="1:126"/>
    <x:row r="9455" spans="1:126"/>
    <x:row r="9456" spans="1:126"/>
    <x:row r="9457" spans="1:126"/>
    <x:row r="9458" spans="1:126"/>
    <x:row r="9459" spans="1:126"/>
    <x:row r="9460" spans="1:126"/>
    <x:row r="9461" spans="1:126"/>
    <x:row r="9462" spans="1:126"/>
    <x:row r="9463" spans="1:126"/>
    <x:row r="9464" spans="1:126"/>
    <x:row r="9465" spans="1:126"/>
    <x:row r="9466" spans="1:126"/>
    <x:row r="9467" spans="1:126"/>
    <x:row r="9468" spans="1:126"/>
    <x:row r="9469" spans="1:126"/>
    <x:row r="9470" spans="1:126"/>
    <x:row r="9471" spans="1:126"/>
    <x:row r="9472" spans="1:126"/>
    <x:row r="9473" spans="1:126"/>
    <x:row r="9474" spans="1:126"/>
    <x:row r="9475" spans="1:126"/>
    <x:row r="9476" spans="1:126"/>
    <x:row r="9477" spans="1:126"/>
    <x:row r="9478" spans="1:126"/>
    <x:row r="9479" spans="1:126"/>
    <x:row r="9480" spans="1:126"/>
    <x:row r="9481" spans="1:126"/>
    <x:row r="9482" spans="1:126"/>
    <x:row r="9483" spans="1:126"/>
    <x:row r="9484" spans="1:126"/>
    <x:row r="9485" spans="1:126"/>
    <x:row r="9486" spans="1:126"/>
    <x:row r="9487" spans="1:126"/>
    <x:row r="9488" spans="1:126"/>
    <x:row r="9489" spans="1:126"/>
    <x:row r="9490" spans="1:126"/>
    <x:row r="9491" spans="1:126"/>
    <x:row r="9492" spans="1:126"/>
    <x:row r="9493" spans="1:126"/>
    <x:row r="9494" spans="1:126"/>
    <x:row r="9495" spans="1:126"/>
    <x:row r="9496" spans="1:126"/>
    <x:row r="9497" spans="1:126"/>
    <x:row r="9498" spans="1:126"/>
    <x:row r="9499" spans="1:126"/>
    <x:row r="9500" spans="1:126"/>
    <x:row r="9501" spans="1:126"/>
    <x:row r="9502" spans="1:126"/>
    <x:row r="9503" spans="1:126"/>
    <x:row r="9504" spans="1:126"/>
    <x:row r="9505" spans="1:126"/>
    <x:row r="9506" spans="1:126"/>
    <x:row r="9507" spans="1:126"/>
    <x:row r="9508" spans="1:126"/>
    <x:row r="9509" spans="1:126"/>
    <x:row r="9510" spans="1:126"/>
    <x:row r="9511" spans="1:126"/>
    <x:row r="9512" spans="1:126"/>
    <x:row r="9513" spans="1:126"/>
    <x:row r="9514" spans="1:126"/>
    <x:row r="9515" spans="1:126"/>
    <x:row r="9516" spans="1:126"/>
    <x:row r="9517" spans="1:126"/>
    <x:row r="9518" spans="1:126"/>
    <x:row r="9519" spans="1:126"/>
    <x:row r="9520" spans="1:126"/>
    <x:row r="9521" spans="1:126"/>
    <x:row r="9522" spans="1:126"/>
    <x:row r="9523" spans="1:126"/>
    <x:row r="9524" spans="1:126"/>
    <x:row r="9525" spans="1:126"/>
    <x:row r="9526" spans="1:126"/>
    <x:row r="9527" spans="1:126"/>
    <x:row r="9528" spans="1:126"/>
    <x:row r="9529" spans="1:126"/>
    <x:row r="9530" spans="1:126"/>
    <x:row r="9531" spans="1:126"/>
    <x:row r="9532" spans="1:126"/>
    <x:row r="9533" spans="1:126"/>
    <x:row r="9534" spans="1:126"/>
    <x:row r="9535" spans="1:126"/>
    <x:row r="9536" spans="1:126"/>
    <x:row r="9537" spans="1:126"/>
    <x:row r="9538" spans="1:126"/>
    <x:row r="9539" spans="1:126"/>
    <x:row r="9540" spans="1:126"/>
    <x:row r="9541" spans="1:126"/>
    <x:row r="9542" spans="1:126"/>
    <x:row r="9543" spans="1:126"/>
    <x:row r="9544" spans="1:126"/>
    <x:row r="9545" spans="1:126"/>
    <x:row r="9546" spans="1:126"/>
    <x:row r="9547" spans="1:126"/>
    <x:row r="9548" spans="1:126"/>
    <x:row r="9549" spans="1:126"/>
    <x:row r="9550" spans="1:126"/>
    <x:row r="9551" spans="1:126"/>
    <x:row r="9552" spans="1:126"/>
    <x:row r="9553" spans="1:126"/>
    <x:row r="9554" spans="1:126"/>
    <x:row r="9555" spans="1:126"/>
    <x:row r="9556" spans="1:126"/>
    <x:row r="9557" spans="1:126"/>
    <x:row r="9558" spans="1:126"/>
    <x:row r="9559" spans="1:126"/>
    <x:row r="9560" spans="1:126"/>
    <x:row r="9561" spans="1:126"/>
    <x:row r="9562" spans="1:126"/>
    <x:row r="9563" spans="1:126"/>
    <x:row r="9564" spans="1:126"/>
    <x:row r="9565" spans="1:126"/>
    <x:row r="9566" spans="1:126"/>
    <x:row r="9567" spans="1:126"/>
    <x:row r="9568" spans="1:126"/>
    <x:row r="9569" spans="1:126"/>
    <x:row r="9570" spans="1:126"/>
    <x:row r="9571" spans="1:126"/>
    <x:row r="9572" spans="1:126"/>
    <x:row r="9573" spans="1:126"/>
    <x:row r="9574" spans="1:126"/>
    <x:row r="9575" spans="1:126"/>
    <x:row r="9576" spans="1:126"/>
    <x:row r="9577" spans="1:126"/>
    <x:row r="9578" spans="1:126"/>
    <x:row r="9579" spans="1:126"/>
    <x:row r="9580" spans="1:126"/>
    <x:row r="9581" spans="1:126"/>
    <x:row r="9582" spans="1:126"/>
    <x:row r="9583" spans="1:126"/>
    <x:row r="9584" spans="1:126"/>
    <x:row r="9585" spans="1:126"/>
    <x:row r="9586" spans="1:126"/>
    <x:row r="9587" spans="1:126"/>
    <x:row r="9588" spans="1:126"/>
    <x:row r="9589" spans="1:126"/>
    <x:row r="9590" spans="1:126"/>
    <x:row r="9591" spans="1:126"/>
    <x:row r="9592" spans="1:126"/>
    <x:row r="9593" spans="1:126"/>
    <x:row r="9594" spans="1:126"/>
    <x:row r="9595" spans="1:126"/>
    <x:row r="9596" spans="1:126"/>
    <x:row r="9597" spans="1:126"/>
    <x:row r="9598" spans="1:126"/>
    <x:row r="9599" spans="1:126"/>
    <x:row r="9600" spans="1:126"/>
    <x:row r="9601" spans="1:126"/>
    <x:row r="9602" spans="1:126"/>
    <x:row r="9603" spans="1:126"/>
    <x:row r="9604" spans="1:126"/>
    <x:row r="9605" spans="1:126"/>
    <x:row r="9606" spans="1:126"/>
    <x:row r="9607" spans="1:126"/>
    <x:row r="9608" spans="1:126"/>
    <x:row r="9609" spans="1:126"/>
    <x:row r="9610" spans="1:126"/>
    <x:row r="9611" spans="1:126"/>
    <x:row r="9612" spans="1:126"/>
    <x:row r="9613" spans="1:126"/>
    <x:row r="9614" spans="1:126"/>
    <x:row r="9615" spans="1:126"/>
    <x:row r="9616" spans="1:126"/>
    <x:row r="9617" spans="1:126"/>
    <x:row r="9618" spans="1:126"/>
    <x:row r="9619" spans="1:126"/>
    <x:row r="9620" spans="1:126"/>
    <x:row r="9621" spans="1:126"/>
    <x:row r="9622" spans="1:126"/>
    <x:row r="9623" spans="1:126"/>
    <x:row r="9624" spans="1:126"/>
    <x:row r="9625" spans="1:126"/>
    <x:row r="9626" spans="1:126"/>
    <x:row r="9627" spans="1:126"/>
    <x:row r="9628" spans="1:126"/>
    <x:row r="9629" spans="1:126"/>
    <x:row r="9630" spans="1:126"/>
    <x:row r="9631" spans="1:126"/>
    <x:row r="9632" spans="1:126"/>
    <x:row r="9633" spans="1:126"/>
    <x:row r="9634" spans="1:126"/>
    <x:row r="9635" spans="1:126"/>
    <x:row r="9636" spans="1:126"/>
    <x:row r="9637" spans="1:126"/>
    <x:row r="9638" spans="1:126"/>
    <x:row r="9639" spans="1:126"/>
    <x:row r="9640" spans="1:126"/>
    <x:row r="9641" spans="1:126"/>
    <x:row r="9642" spans="1:126"/>
    <x:row r="9643" spans="1:126"/>
    <x:row r="9644" spans="1:126"/>
    <x:row r="9645" spans="1:126"/>
    <x:row r="9646" spans="1:126"/>
    <x:row r="9647" spans="1:126"/>
    <x:row r="9648" spans="1:126"/>
    <x:row r="9649" spans="1:126"/>
    <x:row r="9650" spans="1:126"/>
    <x:row r="9651" spans="1:126"/>
    <x:row r="9652" spans="1:126"/>
    <x:row r="9653" spans="1:126"/>
    <x:row r="9654" spans="1:126"/>
    <x:row r="9655" spans="1:126"/>
    <x:row r="9656" spans="1:126"/>
    <x:row r="9657" spans="1:126"/>
    <x:row r="9658" spans="1:126"/>
    <x:row r="9659" spans="1:126"/>
    <x:row r="9660" spans="1:126"/>
    <x:row r="9661" spans="1:126"/>
    <x:row r="9662" spans="1:126"/>
    <x:row r="9663" spans="1:126"/>
    <x:row r="9664" spans="1:126"/>
    <x:row r="9665" spans="1:126"/>
    <x:row r="9666" spans="1:126"/>
    <x:row r="9667" spans="1:126"/>
    <x:row r="9668" spans="1:126"/>
    <x:row r="9669" spans="1:126"/>
    <x:row r="9670" spans="1:126"/>
    <x:row r="9671" spans="1:126"/>
    <x:row r="9672" spans="1:126"/>
    <x:row r="9673" spans="1:126"/>
    <x:row r="9674" spans="1:126"/>
    <x:row r="9675" spans="1:126"/>
    <x:row r="9676" spans="1:126"/>
    <x:row r="9677" spans="1:126"/>
    <x:row r="9678" spans="1:126"/>
    <x:row r="9679" spans="1:126"/>
    <x:row r="9680" spans="1:126"/>
    <x:row r="9681" spans="1:126"/>
    <x:row r="9682" spans="1:126"/>
    <x:row r="9683" spans="1:126"/>
    <x:row r="9684" spans="1:126"/>
    <x:row r="9685" spans="1:126"/>
    <x:row r="9686" spans="1:126"/>
    <x:row r="9687" spans="1:126"/>
    <x:row r="9688" spans="1:126"/>
    <x:row r="9689" spans="1:126"/>
    <x:row r="9690" spans="1:126"/>
    <x:row r="9691" spans="1:126"/>
    <x:row r="9692" spans="1:126"/>
    <x:row r="9693" spans="1:126"/>
    <x:row r="9694" spans="1:126"/>
    <x:row r="9695" spans="1:126"/>
    <x:row r="9696" spans="1:126"/>
    <x:row r="9697" spans="1:126"/>
    <x:row r="9698" spans="1:126"/>
    <x:row r="9699" spans="1:126"/>
    <x:row r="9700" spans="1:126"/>
    <x:row r="9701" spans="1:126"/>
    <x:row r="9702" spans="1:126"/>
    <x:row r="9703" spans="1:126"/>
    <x:row r="9704" spans="1:126"/>
    <x:row r="9705" spans="1:126"/>
    <x:row r="9706" spans="1:126"/>
    <x:row r="9707" spans="1:126"/>
    <x:row r="9708" spans="1:126"/>
    <x:row r="9709" spans="1:126"/>
    <x:row r="9710" spans="1:126"/>
    <x:row r="9711" spans="1:126"/>
    <x:row r="9712" spans="1:126"/>
    <x:row r="9713" spans="1:126"/>
    <x:row r="9714" spans="1:126"/>
    <x:row r="9715" spans="1:126"/>
    <x:row r="9716" spans="1:126"/>
    <x:row r="9717" spans="1:126"/>
    <x:row r="9718" spans="1:126"/>
    <x:row r="9719" spans="1:126"/>
    <x:row r="9720" spans="1:126"/>
    <x:row r="9721" spans="1:126"/>
    <x:row r="9722" spans="1:126"/>
    <x:row r="9723" spans="1:126"/>
    <x:row r="9724" spans="1:126"/>
    <x:row r="9725" spans="1:126"/>
    <x:row r="9726" spans="1:126"/>
    <x:row r="9727" spans="1:126"/>
    <x:row r="9728" spans="1:126"/>
    <x:row r="9729" spans="1:126"/>
    <x:row r="9730" spans="1:126"/>
    <x:row r="9731" spans="1:126"/>
    <x:row r="9732" spans="1:126"/>
    <x:row r="9733" spans="1:126"/>
    <x:row r="9734" spans="1:126"/>
    <x:row r="9735" spans="1:126"/>
    <x:row r="9736" spans="1:126"/>
    <x:row r="9737" spans="1:126"/>
    <x:row r="9738" spans="1:126"/>
    <x:row r="9739" spans="1:126"/>
    <x:row r="9740" spans="1:126"/>
    <x:row r="9741" spans="1:126"/>
    <x:row r="9742" spans="1:126"/>
    <x:row r="9743" spans="1:126"/>
    <x:row r="9744" spans="1:126"/>
    <x:row r="9745" spans="1:126"/>
    <x:row r="9746" spans="1:126"/>
    <x:row r="9747" spans="1:126"/>
    <x:row r="9748" spans="1:126"/>
    <x:row r="9749" spans="1:126"/>
    <x:row r="9750" spans="1:126"/>
    <x:row r="9751" spans="1:126"/>
    <x:row r="9752" spans="1:126"/>
    <x:row r="9753" spans="1:126"/>
    <x:row r="9754" spans="1:126"/>
    <x:row r="9755" spans="1:126"/>
    <x:row r="9756" spans="1:126"/>
    <x:row r="9757" spans="1:126"/>
    <x:row r="9758" spans="1:126"/>
    <x:row r="9759" spans="1:126"/>
    <x:row r="9760" spans="1:126"/>
    <x:row r="9761" spans="1:126"/>
    <x:row r="9762" spans="1:126"/>
    <x:row r="9763" spans="1:126"/>
    <x:row r="9764" spans="1:126"/>
    <x:row r="9765" spans="1:126"/>
    <x:row r="9766" spans="1:126"/>
    <x:row r="9767" spans="1:126"/>
    <x:row r="9768" spans="1:126"/>
    <x:row r="9769" spans="1:126"/>
    <x:row r="9770" spans="1:126"/>
    <x:row r="9771" spans="1:126"/>
    <x:row r="9772" spans="1:126"/>
    <x:row r="9773" spans="1:126"/>
    <x:row r="9774" spans="1:126"/>
    <x:row r="9775" spans="1:126"/>
    <x:row r="9776" spans="1:126"/>
    <x:row r="9777" spans="1:126"/>
    <x:row r="9778" spans="1:126"/>
    <x:row r="9779" spans="1:126"/>
    <x:row r="9780" spans="1:126"/>
    <x:row r="9781" spans="1:126"/>
    <x:row r="9782" spans="1:126"/>
    <x:row r="9783" spans="1:126"/>
    <x:row r="9784" spans="1:126"/>
    <x:row r="9785" spans="1:126"/>
    <x:row r="9786" spans="1:126"/>
    <x:row r="9787" spans="1:126"/>
    <x:row r="9788" spans="1:126"/>
    <x:row r="9789" spans="1:126"/>
    <x:row r="9790" spans="1:126"/>
    <x:row r="9791" spans="1:126"/>
    <x:row r="9792" spans="1:126"/>
    <x:row r="9793" spans="1:126"/>
    <x:row r="9794" spans="1:126"/>
    <x:row r="9795" spans="1:126"/>
    <x:row r="9796" spans="1:126"/>
    <x:row r="9797" spans="1:126"/>
    <x:row r="9798" spans="1:126"/>
    <x:row r="9799" spans="1:126"/>
    <x:row r="9800" spans="1:126"/>
    <x:row r="9801" spans="1:126"/>
    <x:row r="9802" spans="1:126"/>
    <x:row r="9803" spans="1:126"/>
    <x:row r="9804" spans="1:126"/>
    <x:row r="9805" spans="1:126"/>
    <x:row r="9806" spans="1:126"/>
    <x:row r="9807" spans="1:126"/>
    <x:row r="9808" spans="1:126"/>
    <x:row r="9809" spans="1:126"/>
    <x:row r="9810" spans="1:126"/>
    <x:row r="9811" spans="1:126"/>
    <x:row r="9812" spans="1:126"/>
    <x:row r="9813" spans="1:126"/>
    <x:row r="9814" spans="1:126"/>
    <x:row r="9815" spans="1:126"/>
    <x:row r="9816" spans="1:126"/>
    <x:row r="9817" spans="1:126"/>
    <x:row r="9818" spans="1:126"/>
    <x:row r="9819" spans="1:126"/>
    <x:row r="9820" spans="1:126"/>
    <x:row r="9821" spans="1:126"/>
    <x:row r="9822" spans="1:126"/>
    <x:row r="9823" spans="1:126"/>
    <x:row r="9824" spans="1:126"/>
    <x:row r="9825" spans="1:126"/>
    <x:row r="9826" spans="1:126"/>
    <x:row r="9827" spans="1:126"/>
    <x:row r="9828" spans="1:126"/>
    <x:row r="9829" spans="1:126"/>
    <x:row r="9830" spans="1:126"/>
    <x:row r="9831" spans="1:126"/>
    <x:row r="9832" spans="1:126"/>
    <x:row r="9833" spans="1:126"/>
    <x:row r="9834" spans="1:126"/>
    <x:row r="9835" spans="1:126"/>
    <x:row r="9836" spans="1:126"/>
    <x:row r="9837" spans="1:126"/>
    <x:row r="9838" spans="1:126"/>
    <x:row r="9839" spans="1:126"/>
    <x:row r="9840" spans="1:126"/>
    <x:row r="9841" spans="1:126"/>
    <x:row r="9842" spans="1:126"/>
    <x:row r="9843" spans="1:126"/>
    <x:row r="9844" spans="1:126"/>
    <x:row r="9845" spans="1:126"/>
    <x:row r="9846" spans="1:126"/>
    <x:row r="9847" spans="1:126"/>
    <x:row r="9848" spans="1:126"/>
    <x:row r="9849" spans="1:126"/>
    <x:row r="9850" spans="1:126"/>
    <x:row r="9851" spans="1:126"/>
    <x:row r="9852" spans="1:126"/>
    <x:row r="9853" spans="1:126"/>
    <x:row r="9854" spans="1:126"/>
    <x:row r="9855" spans="1:126"/>
    <x:row r="9856" spans="1:126"/>
    <x:row r="9857" spans="1:126"/>
    <x:row r="9858" spans="1:126"/>
    <x:row r="9859" spans="1:126"/>
    <x:row r="9860" spans="1:126"/>
    <x:row r="9861" spans="1:126"/>
    <x:row r="9862" spans="1:126"/>
    <x:row r="9863" spans="1:126"/>
    <x:row r="9864" spans="1:126"/>
    <x:row r="9865" spans="1:126"/>
    <x:row r="9866" spans="1:126"/>
    <x:row r="9867" spans="1:126"/>
    <x:row r="9868" spans="1:126"/>
    <x:row r="9869" spans="1:126"/>
    <x:row r="9870" spans="1:126"/>
    <x:row r="9871" spans="1:126"/>
    <x:row r="9872" spans="1:126"/>
    <x:row r="9873" spans="1:126"/>
    <x:row r="9874" spans="1:126"/>
    <x:row r="9875" spans="1:126"/>
    <x:row r="9876" spans="1:126"/>
    <x:row r="9877" spans="1:126"/>
    <x:row r="9878" spans="1:126"/>
    <x:row r="9879" spans="1:126"/>
    <x:row r="9880" spans="1:126"/>
    <x:row r="9881" spans="1:126"/>
    <x:row r="9882" spans="1:126"/>
    <x:row r="9883" spans="1:126"/>
    <x:row r="9884" spans="1:126"/>
    <x:row r="9885" spans="1:126"/>
    <x:row r="9886" spans="1:126"/>
    <x:row r="9887" spans="1:126"/>
    <x:row r="9888" spans="1:126"/>
    <x:row r="9889" spans="1:126"/>
    <x:row r="9890" spans="1:126"/>
    <x:row r="9891" spans="1:126"/>
    <x:row r="9892" spans="1:126"/>
    <x:row r="9893" spans="1:126"/>
    <x:row r="9894" spans="1:126"/>
    <x:row r="9895" spans="1:126"/>
    <x:row r="9896" spans="1:126"/>
    <x:row r="9897" spans="1:126"/>
    <x:row r="9898" spans="1:126"/>
    <x:row r="9899" spans="1:126"/>
    <x:row r="9900" spans="1:126"/>
    <x:row r="9901" spans="1:126"/>
    <x:row r="9902" spans="1:126"/>
    <x:row r="9903" spans="1:126"/>
    <x:row r="9904" spans="1:126"/>
    <x:row r="9905" spans="1:126"/>
    <x:row r="9906" spans="1:126"/>
    <x:row r="9907" spans="1:126"/>
    <x:row r="9908" spans="1:126"/>
    <x:row r="9909" spans="1:126"/>
    <x:row r="9910" spans="1:126"/>
    <x:row r="9911" spans="1:126"/>
    <x:row r="9912" spans="1:126"/>
    <x:row r="9913" spans="1:126"/>
    <x:row r="9914" spans="1:126"/>
    <x:row r="9915" spans="1:126"/>
    <x:row r="9916" spans="1:126"/>
    <x:row r="9917" spans="1:126"/>
    <x:row r="9918" spans="1:126"/>
    <x:row r="9919" spans="1:126"/>
    <x:row r="9920" spans="1:126"/>
    <x:row r="9921" spans="1:126"/>
    <x:row r="9922" spans="1:126"/>
    <x:row r="9923" spans="1:126"/>
    <x:row r="9924" spans="1:126"/>
    <x:row r="9925" spans="1:126"/>
    <x:row r="9926" spans="1:126"/>
    <x:row r="9927" spans="1:126"/>
    <x:row r="9928" spans="1:126"/>
    <x:row r="9929" spans="1:126"/>
    <x:row r="9930" spans="1:126"/>
    <x:row r="9931" spans="1:126"/>
    <x:row r="9932" spans="1:126"/>
    <x:row r="9933" spans="1:126"/>
    <x:row r="9934" spans="1:126"/>
    <x:row r="9935" spans="1:126"/>
    <x:row r="9936" spans="1:126"/>
    <x:row r="9937" spans="1:126"/>
    <x:row r="9938" spans="1:126"/>
    <x:row r="9939" spans="1:126"/>
    <x:row r="9940" spans="1:126"/>
    <x:row r="9941" spans="1:126"/>
    <x:row r="9942" spans="1:126"/>
    <x:row r="9943" spans="1:126"/>
    <x:row r="9944" spans="1:126"/>
    <x:row r="9945" spans="1:126"/>
    <x:row r="9946" spans="1:126"/>
    <x:row r="9947" spans="1:126"/>
    <x:row r="9948" spans="1:126"/>
    <x:row r="9949" spans="1:126"/>
    <x:row r="9950" spans="1:126"/>
    <x:row r="9951" spans="1:126"/>
    <x:row r="9952" spans="1:126"/>
    <x:row r="9953" spans="1:126"/>
    <x:row r="9954" spans="1:126"/>
    <x:row r="9955" spans="1:126"/>
    <x:row r="9956" spans="1:126"/>
    <x:row r="9957" spans="1:126"/>
    <x:row r="9958" spans="1:126"/>
    <x:row r="9959" spans="1:126"/>
    <x:row r="9960" spans="1:126"/>
    <x:row r="9961" spans="1:126"/>
    <x:row r="9962" spans="1:126"/>
    <x:row r="9963" spans="1:126"/>
    <x:row r="9964" spans="1:126"/>
    <x:row r="9965" spans="1:126"/>
    <x:row r="9966" spans="1:126"/>
    <x:row r="9967" spans="1:126"/>
    <x:row r="9968" spans="1:126"/>
    <x:row r="9969" spans="1:126"/>
    <x:row r="9970" spans="1:126"/>
    <x:row r="9971" spans="1:126"/>
    <x:row r="9972" spans="1:126"/>
    <x:row r="9973" spans="1:126"/>
    <x:row r="9974" spans="1:126"/>
    <x:row r="9975" spans="1:126"/>
    <x:row r="9976" spans="1:126"/>
    <x:row r="9977" spans="1:126"/>
    <x:row r="9978" spans="1:126"/>
    <x:row r="9979" spans="1:126"/>
    <x:row r="9980" spans="1:126"/>
    <x:row r="9981" spans="1:126"/>
    <x:row r="9982" spans="1:126"/>
    <x:row r="9983" spans="1:126"/>
    <x:row r="9984" spans="1:126"/>
    <x:row r="9985" spans="1:126"/>
    <x:row r="9986" spans="1:126"/>
    <x:row r="9987" spans="1:126"/>
    <x:row r="9988" spans="1:126"/>
    <x:row r="9989" spans="1:126"/>
    <x:row r="9990" spans="1:126"/>
    <x:row r="9991" spans="1:126"/>
    <x:row r="9992" spans="1:126"/>
    <x:row r="9993" spans="1:126"/>
    <x:row r="9994" spans="1:126"/>
    <x:row r="9995" spans="1:126"/>
    <x:row r="9996" spans="1:126"/>
    <x:row r="9997" spans="1:126"/>
    <x:row r="9998" spans="1:126"/>
    <x:row r="9999" spans="1:126"/>
    <x:row r="10000" spans="1:126"/>
    <x:row r="10001" spans="1:126"/>
    <x:row r="10002" spans="1:12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DV1301"/>
  <x:sheetViews>
    <x:sheetView topLeftCell="AI1" workbookViewId="0">
      <x:selection activeCell="BE2" sqref="BE2"/>
    </x:sheetView>
  </x:sheetViews>
  <x:sheetFormatPr defaultRowHeight="15.6"/>
  <x:cols>
    <x:col min="1" max="1" width="24.5" style="0" customWidth="1"/>
    <x:col min="2" max="26" width="9.140625" style="0" customWidth="1"/>
    <x:col min="27" max="27" width="13.75" style="0" customWidth="1"/>
    <x:col min="28" max="29" width="9.140625" style="0" customWidth="1"/>
    <x:col min="30" max="30" width="13.75" style="0" customWidth="1"/>
    <x:col min="31" max="34" width="9.140625" style="0" customWidth="1"/>
    <x:col min="35" max="35" width="14" style="0" customWidth="1"/>
    <x:col min="36" max="47" width="9.140625" style="0" customWidth="1"/>
    <x:col min="48" max="48" width="13" style="0" customWidth="1"/>
    <x:col min="49" max="49" width="13.375" style="0" customWidth="1"/>
    <x:col min="50" max="89" width="9.140625" style="0" customWidth="1"/>
    <x:col min="90" max="90" width="19.625" style="0" customWidth="1"/>
    <x:col min="91" max="105" width="9.140625" style="0" customWidth="1"/>
    <x:col min="106" max="106" width="15.625" style="0" customWidth="1"/>
  </x:cols>
  <x:sheetData>
    <x:row r="1" spans="1:126">
      <x:c r="A1" s="0" t="s">
        <x:v>19</x:v>
      </x:c>
      <x:c r="B1" s="0" t="s">
        <x:v>4</x:v>
      </x:c>
      <x:c r="C1" s="0" t="s">
        <x:v>20</x:v>
      </x:c>
      <x:c r="D1" s="0" t="s">
        <x:v>21</x:v>
      </x:c>
      <x:c r="E1" s="0" t="s">
        <x:v>22</x:v>
      </x:c>
      <x:c r="F1" s="0" t="s">
        <x:v>23</x:v>
      </x:c>
      <x:c r="G1" s="0" t="s">
        <x:v>24</x:v>
      </x:c>
      <x:c r="H1" s="0" t="s">
        <x:v>25</x:v>
      </x:c>
      <x:c r="I1" s="0" t="s">
        <x:v>5</x:v>
      </x:c>
      <x:c r="J1" s="0" t="s">
        <x:v>26</x:v>
      </x:c>
      <x:c r="K1" s="0" t="s">
        <x:v>27</x:v>
      </x:c>
      <x:c r="L1" s="0" t="s">
        <x:v>8</x:v>
      </x:c>
      <x:c r="M1" s="0" t="s">
        <x:v>9</x:v>
      </x:c>
      <x:c r="N1" s="0" t="s">
        <x:v>28</x:v>
      </x:c>
      <x:c r="O1" s="0" t="s">
        <x:v>29</x:v>
      </x:c>
      <x:c r="P1" s="0" t="s">
        <x:v>30</x:v>
      </x:c>
      <x:c r="Q1" s="0" t="s">
        <x:v>31</x:v>
      </x:c>
      <x:c r="R1" s="0" t="s">
        <x:v>32</x:v>
      </x:c>
      <x:c r="S1" s="0" t="s">
        <x:v>33</x:v>
      </x:c>
      <x:c r="T1" s="0" t="s">
        <x:v>34</x:v>
      </x:c>
      <x:c r="U1" s="0" t="s">
        <x:v>35</x:v>
      </x:c>
      <x:c r="V1" s="0" t="s">
        <x:v>36</x:v>
      </x:c>
      <x:c r="W1" s="0" t="s">
        <x:v>37</x:v>
      </x:c>
      <x:c r="X1" s="0" t="s">
        <x:v>38</x:v>
      </x:c>
      <x:c r="Y1" s="0" t="s">
        <x:v>39</x:v>
      </x:c>
      <x:c r="Z1" s="0" t="s">
        <x:v>40</x:v>
      </x:c>
      <x:c r="AA1" s="0" t="s">
        <x:v>41</x:v>
      </x:c>
      <x:c r="AB1" s="0" t="s">
        <x:v>42</x:v>
      </x:c>
      <x:c r="AC1" s="0" t="s">
        <x:v>43</x:v>
      </x:c>
      <x:c r="AD1" s="0" t="s">
        <x:v>44</x:v>
      </x:c>
      <x:c r="AE1" s="0" t="s">
        <x:v>45</x:v>
      </x:c>
      <x:c r="AF1" s="0" t="s">
        <x:v>46</x:v>
      </x:c>
      <x:c r="AG1" s="0" t="s">
        <x:v>10</x:v>
      </x:c>
      <x:c r="AH1" s="0" t="s">
        <x:v>47</x:v>
      </x:c>
      <x:c r="AI1" s="0" t="s">
        <x:v>48</x:v>
      </x:c>
      <x:c r="AJ1" s="0" t="s">
        <x:v>49</x:v>
      </x:c>
      <x:c r="AK1" s="0" t="s">
        <x:v>50</x:v>
      </x:c>
      <x:c r="AL1" s="0" t="s">
        <x:v>51</x:v>
      </x:c>
      <x:c r="AM1" s="0" t="s">
        <x:v>52</x:v>
      </x:c>
      <x:c r="AN1" s="0" t="s">
        <x:v>53</x:v>
      </x:c>
      <x:c r="AO1" s="0" t="s">
        <x:v>54</x:v>
      </x:c>
      <x:c r="AP1" s="0" t="s">
        <x:v>55</x:v>
      </x:c>
      <x:c r="AQ1" s="0" t="s">
        <x:v>56</x:v>
      </x:c>
      <x:c r="AR1" s="0" t="s">
        <x:v>57</x:v>
      </x:c>
      <x:c r="AS1" s="0" t="s">
        <x:v>58</x:v>
      </x:c>
      <x:c r="AT1" s="0" t="s">
        <x:v>59</x:v>
      </x:c>
      <x:c r="AU1" s="0" t="s">
        <x:v>60</x:v>
      </x:c>
      <x:c r="AV1" s="0" t="s">
        <x:v>61</x:v>
      </x:c>
      <x:c r="AW1" s="0" t="s">
        <x:v>62</x:v>
      </x:c>
      <x:c r="AX1" s="0" t="s">
        <x:v>63</x:v>
      </x:c>
      <x:c r="AY1" s="0" t="s">
        <x:v>64</x:v>
      </x:c>
      <x:c r="AZ1" s="0" t="s">
        <x:v>65</x:v>
      </x:c>
      <x:c r="BA1" s="0" t="s">
        <x:v>66</x:v>
      </x:c>
      <x:c r="BB1" s="0" t="s">
        <x:v>67</x:v>
      </x:c>
      <x:c r="BC1" s="0" t="s">
        <x:v>68</x:v>
      </x:c>
      <x:c r="BD1" s="0" t="s">
        <x:v>69</x:v>
      </x:c>
      <x:c r="BE1" s="0" t="s">
        <x:v>70</x:v>
      </x:c>
      <x:c r="BF1" s="0" t="s">
        <x:v>71</x:v>
      </x:c>
      <x:c r="BG1" s="0" t="s">
        <x:v>72</x:v>
      </x:c>
      <x:c r="BH1" s="0" t="s">
        <x:v>73</x:v>
      </x:c>
      <x:c r="BI1" s="0" t="s">
        <x:v>74</x:v>
      </x:c>
      <x:c r="BJ1" s="0" t="s">
        <x:v>75</x:v>
      </x:c>
      <x:c r="BK1" s="0" t="s">
        <x:v>76</x:v>
      </x:c>
      <x:c r="BL1" s="0" t="s">
        <x:v>77</x:v>
      </x:c>
      <x:c r="BM1" s="0" t="s">
        <x:v>78</x:v>
      </x:c>
      <x:c r="BN1" s="0" t="s">
        <x:v>79</x:v>
      </x:c>
      <x:c r="BO1" s="0" t="s">
        <x:v>80</x:v>
      </x:c>
      <x:c r="BP1" s="0" t="s">
        <x:v>81</x:v>
      </x:c>
      <x:c r="BQ1" s="0" t="s">
        <x:v>82</x:v>
      </x:c>
      <x:c r="BR1" s="0" t="s">
        <x:v>83</x:v>
      </x:c>
      <x:c r="BS1" s="0" t="s">
        <x:v>84</x:v>
      </x:c>
      <x:c r="BT1" s="0" t="s">
        <x:v>85</x:v>
      </x:c>
      <x:c r="BU1" s="0" t="s">
        <x:v>86</x:v>
      </x:c>
      <x:c r="BV1" s="0" t="s">
        <x:v>87</x:v>
      </x:c>
      <x:c r="BW1" s="0" t="s">
        <x:v>88</x:v>
      </x:c>
      <x:c r="BX1" s="0" t="s">
        <x:v>89</x:v>
      </x:c>
      <x:c r="BY1" s="0" t="s">
        <x:v>3</x:v>
      </x:c>
      <x:c r="BZ1" s="0" t="s">
        <x:v>90</x:v>
      </x:c>
      <x:c r="CA1" s="0" t="s">
        <x:v>91</x:v>
      </x:c>
      <x:c r="CB1" s="0" t="s">
        <x:v>92</x:v>
      </x:c>
      <x:c r="CC1" s="0" t="s">
        <x:v>93</x:v>
      </x:c>
      <x:c r="CD1" s="0" t="s">
        <x:v>94</x:v>
      </x:c>
      <x:c r="CE1" s="0" t="s">
        <x:v>95</x:v>
      </x:c>
      <x:c r="CF1" s="0" t="s">
        <x:v>96</x:v>
      </x:c>
      <x:c r="CG1" s="0" t="s">
        <x:v>97</x:v>
      </x:c>
      <x:c r="CH1" s="0" t="s">
        <x:v>98</x:v>
      </x:c>
      <x:c r="CI1" s="0" t="s">
        <x:v>99</x:v>
      </x:c>
      <x:c r="CJ1" s="0" t="s">
        <x:v>100</x:v>
      </x:c>
      <x:c r="CK1" s="0" t="s">
        <x:v>101</x:v>
      </x:c>
      <x:c r="CL1" s="0" t="s">
        <x:v>102</x:v>
      </x:c>
      <x:c r="CM1" s="0" t="s">
        <x:v>103</x:v>
      </x:c>
      <x:c r="CN1" s="0" t="s">
        <x:v>104</x:v>
      </x:c>
      <x:c r="CO1" s="0" t="s">
        <x:v>105</x:v>
      </x:c>
      <x:c r="CP1" s="0" t="s">
        <x:v>106</x:v>
      </x:c>
      <x:c r="CQ1" s="0" t="s">
        <x:v>107</x:v>
      </x:c>
      <x:c r="CR1" s="0" t="s">
        <x:v>108</x:v>
      </x:c>
      <x:c r="CS1" s="0" t="s">
        <x:v>109</x:v>
      </x:c>
      <x:c r="CT1" s="0" t="s">
        <x:v>110</x:v>
      </x:c>
      <x:c r="CU1" s="0" t="s">
        <x:v>111</x:v>
      </x:c>
      <x:c r="CV1" s="0" t="s">
        <x:v>112</x:v>
      </x:c>
      <x:c r="CW1" s="0" t="s">
        <x:v>113</x:v>
      </x:c>
      <x:c r="CX1" s="0" t="s">
        <x:v>114</x:v>
      </x:c>
      <x:c r="CY1" s="0" t="s">
        <x:v>115</x:v>
      </x:c>
      <x:c r="CZ1" s="0" t="s">
        <x:v>116</x:v>
      </x:c>
      <x:c r="DA1" s="0" t="s">
        <x:v>117</x:v>
      </x:c>
      <x:c r="DB1" s="0" t="s">
        <x:v>118</x:v>
      </x:c>
      <x:c r="DC1" s="0" t="s">
        <x:v>15</x:v>
      </x:c>
      <x:c r="DD1" s="0" t="s">
        <x:v>119</x:v>
      </x:c>
      <x:c r="DE1" s="0" t="s">
        <x:v>120</x:v>
      </x:c>
      <x:c r="DF1" s="0" t="s">
        <x:v>121</x:v>
      </x:c>
      <x:c r="DG1" s="0" t="s">
        <x:v>122</x:v>
      </x:c>
      <x:c r="DH1" s="0" t="s">
        <x:v>123</x:v>
      </x:c>
      <x:c r="DI1" s="0" t="s">
        <x:v>124</x:v>
      </x:c>
      <x:c r="DJ1" s="0" t="s">
        <x:v>125</x:v>
      </x:c>
      <x:c r="DK1" s="0" t="s">
        <x:v>126</x:v>
      </x:c>
      <x:c r="DL1" s="0" t="s">
        <x:v>127</x:v>
      </x:c>
      <x:c r="DM1" s="0" t="s">
        <x:v>128</x:v>
      </x:c>
      <x:c r="DN1" s="0" t="s">
        <x:v>129</x:v>
      </x:c>
      <x:c r="DO1" s="0" t="s">
        <x:v>130</x:v>
      </x:c>
      <x:c r="DP1" s="0" t="s">
        <x:v>131</x:v>
      </x:c>
      <x:c r="DQ1" s="0" t="s">
        <x:v>132</x:v>
      </x:c>
      <x:c r="DR1" s="0" t="s">
        <x:v>133</x:v>
      </x:c>
      <x:c r="DS1" s="0" t="s">
        <x:v>134</x:v>
      </x:c>
      <x:c r="DT1" s="0" t="s">
        <x:v>135</x:v>
      </x:c>
      <x:c r="DU1" s="0" t="s">
        <x:v>136</x:v>
      </x:c>
      <x:c r="DV1" s="0" t="s">
        <x:v>137</x:v>
      </x:c>
    </x:row>
    <x:row r="2" spans="1:126">
      <x:c r="A2" s="3">
        <x:v>43894</x:v>
      </x:c>
      <x:c r="B2" s="0" t="s">
        <x:v>138</x:v>
      </x:c>
      <x:c r="C2" s="0" t="s">
        <x:v>139</x:v>
      </x:c>
      <x:c r="D2" s="0" t="s">
        <x:v>140</x:v>
      </x:c>
      <x:c r="E2" s="0" t="s">
        <x:v>141</x:v>
      </x:c>
      <x:c r="F2" s="0" t="s">
        <x:v>142</x:v>
      </x:c>
      <x:c r="G2" s="0" t="s">
        <x:v>143</x:v>
      </x:c>
      <x:c r="H2" s="0" t="n">
        <x:v>25</x:v>
      </x:c>
      <x:c r="I2" s="0" t="s">
        <x:v>144</x:v>
      </x:c>
      <x:c r="L2" s="0" t="s">
        <x:v>145</x:v>
      </x:c>
      <x:c r="M2" s="0" t="s">
        <x:v>146</x:v>
      </x:c>
      <x:c r="N2" s="0" t="s">
        <x:v>147</x:v>
      </x:c>
      <x:c r="O2" s="0" t="s">
        <x:v>148</x:v>
      </x:c>
      <x:c r="P2" s="0" t="n">
        <x:v>5</x:v>
      </x:c>
      <x:c r="Q2" s="0" t="n">
        <x:v>2</x:v>
      </x:c>
      <x:c r="R2" s="0" t="s">
        <x:v>149</x:v>
      </x:c>
      <x:c r="S2" s="0" t="s">
        <x:v>150</x:v>
      </x:c>
      <x:c r="T2" s="0" t="s">
        <x:v>151</x:v>
      </x:c>
      <x:c r="U2" s="0" t="s">
        <x:v>152</x:v>
      </x:c>
      <x:c r="W2" s="0" t="n">
        <x:v>1000</x:v>
      </x:c>
      <x:c r="Y2" s="0" t="n">
        <x:v>0</x:v>
      </x:c>
      <x:c r="AA2" s="3">
        <x:v>43895</x:v>
      </x:c>
      <x:c r="AC2" s="0" t="n">
        <x:v>0</x:v>
      </x:c>
      <x:c r="AD2" s="3">
        <x:v>43894</x:v>
      </x:c>
      <x:c r="AF2" s="0" t="s">
        <x:v>153</x:v>
      </x:c>
      <x:c r="AG2" s="0" t="s">
        <x:v>154</x:v>
      </x:c>
      <x:c r="AH2" s="0" t="s">
        <x:v>155</x:v>
      </x:c>
      <x:c r="AW2" s="3">
        <x:v>44337</x:v>
      </x:c>
      <x:c r="AX2" s="0" t="b">
        <x:v>0</x:v>
      </x:c>
      <x:c r="BD2" s="0" t="n">
        <x:v>0</x:v>
      </x:c>
      <x:c r="BE2" s="0" t="s">
        <x:v>156</x:v>
      </x:c>
      <x:c r="BH2" s="0" t="s">
        <x:v>157</x:v>
      </x:c>
      <x:c r="BL2" s="0" t="s">
        <x:v>158</x:v>
      </x:c>
      <x:c r="BM2" s="0" t="s">
        <x:v>159</x:v>
      </x:c>
      <x:c r="BN2" s="0" t="s">
        <x:v>160</x:v>
      </x:c>
      <x:c r="BO2" s="0" t="s">
        <x:v>161</x:v>
      </x:c>
      <x:c r="BP2" s="0" t="s">
        <x:v>162</x:v>
      </x:c>
      <x:c r="BQ2" s="0" t="s">
        <x:v>163</x:v>
      </x:c>
      <x:c r="BR2" s="0" t="s">
        <x:v>164</x:v>
      </x:c>
      <x:c r="BT2" s="0" t="s">
        <x:v>165</x:v>
      </x:c>
      <x:c r="BU2" s="0" t="s">
        <x:v>166</x:v>
      </x:c>
      <x:c r="BV2" s="0" t="s">
        <x:v>167</x:v>
      </x:c>
      <x:c r="BW2" s="0" t="s">
        <x:v>168</x:v>
      </x:c>
      <x:c r="BX2" s="0" t="n">
        <x:v>0</x:v>
      </x:c>
      <x:c r="BY2" s="0" t="s">
        <x:v>169</x:v>
      </x:c>
      <x:c r="CA2" s="0" t="s">
        <x:v>170</x:v>
      </x:c>
      <x:c r="CB2" s="0" t="s">
        <x:v>141</x:v>
      </x:c>
      <x:c r="CD2" s="0" t="s">
        <x:v>171</x:v>
      </x:c>
      <x:c r="CE2" s="0" t="n">
        <x:v>0</x:v>
      </x:c>
      <x:c r="CH2" s="0" t="s">
        <x:v>172</x:v>
      </x:c>
      <x:c r="CI2" s="0" t="s">
        <x:v>173</x:v>
      </x:c>
      <x:c r="CL2" s="3">
        <x:v>44204</x:v>
      </x:c>
      <x:c r="CM2" s="0" t="b">
        <x:v>0</x:v>
      </x:c>
      <x:c r="CN2" s="0" t="n">
        <x:v>0</x:v>
      </x:c>
      <x:c r="CT2" s="0" t="n">
        <x:v>0</x:v>
      </x:c>
      <x:c r="CV2" s="0" t="s">
        <x:v>174</x:v>
      </x:c>
      <x:c r="CW2" s="0" t="s">
        <x:v>160</x:v>
      </x:c>
      <x:c r="CX2" s="0" t="s">
        <x:v>175</x:v>
      </x:c>
      <x:c r="CY2" s="0" t="s">
        <x:v>176</x:v>
      </x:c>
      <x:c r="CZ2" s="0" t="s">
        <x:v>151</x:v>
      </x:c>
      <x:c r="DA2" s="0" t="s">
        <x:v>153</x:v>
      </x:c>
      <x:c r="DB2" s="3">
        <x:v>43966</x:v>
      </x:c>
      <x:c r="DC2" s="0" t="n">
        <x:v>3</x:v>
      </x:c>
      <x:c r="DD2" s="0" t="s">
        <x:v>177</x:v>
      </x:c>
      <x:c r="DF2" s="0" t="s">
        <x:v>174</x:v>
      </x:c>
      <x:c r="DG2" s="0" t="n">
        <x:v>15</x:v>
      </x:c>
      <x:c r="DO2" s="0" t="b">
        <x:v>0</x:v>
      </x:c>
      <x:c r="DT2" s="0" t="s">
        <x:v>178</x:v>
      </x:c>
      <x:c r="DU2" s="0" t="s">
        <x:v>179</x:v>
      </x:c>
      <x:c r="DV2" s="0" t="s">
        <x:v>180</x:v>
      </x:c>
    </x:row>
    <x:row r="3" spans="1:126">
      <x:c r="A3" s="3">
        <x:v>43894</x:v>
      </x:c>
      <x:c r="B3" s="0" t="s">
        <x:v>181</x:v>
      </x:c>
      <x:c r="C3" s="0" t="s">
        <x:v>181</x:v>
      </x:c>
      <x:c r="D3" s="0" t="s">
        <x:v>182</x:v>
      </x:c>
      <x:c r="E3" s="0" t="s">
        <x:v>183</x:v>
      </x:c>
      <x:c r="F3" s="0" t="s">
        <x:v>142</x:v>
      </x:c>
      <x:c r="G3" s="0" t="s">
        <x:v>184</x:v>
      </x:c>
      <x:c r="H3" s="0" t="n">
        <x:v>7</x:v>
      </x:c>
      <x:c r="I3" s="0" t="s">
        <x:v>185</x:v>
      </x:c>
      <x:c r="L3" s="0" t="s">
        <x:v>186</x:v>
      </x:c>
      <x:c r="M3" s="0" t="s">
        <x:v>187</x:v>
      </x:c>
      <x:c r="N3" s="0" t="s">
        <x:v>188</x:v>
      </x:c>
      <x:c r="O3" s="0" t="s">
        <x:v>148</x:v>
      </x:c>
      <x:c r="P3" s="0" t="n">
        <x:v>966</x:v>
      </x:c>
      <x:c r="Q3" s="0" t="n">
        <x:v>11.73</x:v>
      </x:c>
      <x:c r="R3" s="0" t="s">
        <x:v>189</x:v>
      </x:c>
      <x:c r="S3" s="0" t="s">
        <x:v>150</x:v>
      </x:c>
      <x:c r="T3" s="0" t="s">
        <x:v>151</x:v>
      </x:c>
      <x:c r="U3" s="0" t="s">
        <x:v>190</x:v>
      </x:c>
      <x:c r="W3" s="0" t="n">
        <x:v>11331.18</x:v>
      </x:c>
      <x:c r="X3" s="0" t="s">
        <x:v>191</x:v>
      </x:c>
      <x:c r="Y3" s="0" t="n">
        <x:v>0</x:v>
      </x:c>
      <x:c r="AA3" s="3">
        <x:v>43896</x:v>
      </x:c>
      <x:c r="AC3" s="0" t="n">
        <x:v>0</x:v>
      </x:c>
      <x:c r="AD3" s="3">
        <x:v>43894</x:v>
      </x:c>
      <x:c r="AF3" s="0" t="s">
        <x:v>153</x:v>
      </x:c>
      <x:c r="AG3" s="0" t="s">
        <x:v>192</x:v>
      </x:c>
      <x:c r="AH3" s="0" t="s">
        <x:v>193</x:v>
      </x:c>
      <x:c r="AV3" s="3">
        <x:v>41180</x:v>
      </x:c>
      <x:c r="AW3" s="3">
        <x:v>41318</x:v>
      </x:c>
      <x:c r="AX3" s="0" t="b">
        <x:v>0</x:v>
      </x:c>
      <x:c r="BD3" s="0" t="n">
        <x:v>0</x:v>
      </x:c>
      <x:c r="BE3" s="0" t="s">
        <x:v>194</x:v>
      </x:c>
      <x:c r="BG3" s="0" t="s">
        <x:v>195</x:v>
      </x:c>
      <x:c r="BH3" s="0" t="s">
        <x:v>196</x:v>
      </x:c>
      <x:c r="BJ3" s="0" t="s">
        <x:v>197</x:v>
      </x:c>
      <x:c r="BK3" s="0" t="s">
        <x:v>198</x:v>
      </x:c>
      <x:c r="BL3" s="0" t="s">
        <x:v>199</x:v>
      </x:c>
      <x:c r="BM3" s="0" t="s">
        <x:v>159</x:v>
      </x:c>
      <x:c r="BN3" s="0" t="s">
        <x:v>160</x:v>
      </x:c>
      <x:c r="BO3" s="0" t="s">
        <x:v>200</x:v>
      </x:c>
      <x:c r="BP3" s="0" t="s">
        <x:v>201</x:v>
      </x:c>
      <x:c r="BQ3" s="0" t="s">
        <x:v>202</x:v>
      </x:c>
      <x:c r="BR3" s="0" t="s">
        <x:v>203</x:v>
      </x:c>
      <x:c r="BT3" s="0" t="s">
        <x:v>204</x:v>
      </x:c>
      <x:c r="BU3" s="0" t="s">
        <x:v>205</x:v>
      </x:c>
      <x:c r="BV3" s="0" t="s">
        <x:v>206</x:v>
      </x:c>
      <x:c r="BW3" s="0" t="s">
        <x:v>207</x:v>
      </x:c>
      <x:c r="BX3" s="0" t="n">
        <x:v>1</x:v>
      </x:c>
      <x:c r="BY3" s="0" t="s">
        <x:v>208</x:v>
      </x:c>
      <x:c r="CA3" s="0" t="s">
        <x:v>170</x:v>
      </x:c>
      <x:c r="CI3" s="0" t="s">
        <x:v>209</x:v>
      </x:c>
      <x:c r="CM3" s="0" t="b">
        <x:v>1</x:v>
      </x:c>
      <x:c r="CU3" s="0" t="s">
        <x:v>153</x:v>
      </x:c>
      <x:c r="CV3" s="0" t="s">
        <x:v>153</x:v>
      </x:c>
      <x:c r="CW3" s="0" t="s">
        <x:v>153</x:v>
      </x:c>
      <x:c r="CX3" s="0" t="s">
        <x:v>199</x:v>
      </x:c>
      <x:c r="CY3" s="0" t="s">
        <x:v>176</x:v>
      </x:c>
      <x:c r="CZ3" s="0" t="s">
        <x:v>151</x:v>
      </x:c>
      <x:c r="DA3" s="0" t="s">
        <x:v>153</x:v>
      </x:c>
      <x:c r="DC3" s="0" t="n">
        <x:v>1</x:v>
      </x:c>
      <x:c r="DD3" s="0" t="s">
        <x:v>210</x:v>
      </x:c>
      <x:c r="DF3" s="0" t="s">
        <x:v>174</x:v>
      </x:c>
      <x:c r="DG3" s="0" t="n">
        <x:v>0</x:v>
      </x:c>
      <x:c r="DO3" s="0" t="b">
        <x:v>0</x:v>
      </x:c>
      <x:c r="DT3" s="0" t="s">
        <x:v>211</x:v>
      </x:c>
      <x:c r="DU3" s="0" t="s">
        <x:v>212</x:v>
      </x:c>
      <x:c r="DV3" s="0" t="s">
        <x:v>180</x:v>
      </x:c>
    </x:row>
    <x:row r="4" spans="1:126">
      <x:c r="A4" s="3">
        <x:v>43894</x:v>
      </x:c>
      <x:c r="B4" s="0" t="s">
        <x:v>181</x:v>
      </x:c>
      <x:c r="C4" s="0" t="s">
        <x:v>181</x:v>
      </x:c>
      <x:c r="D4" s="0" t="s">
        <x:v>182</x:v>
      </x:c>
      <x:c r="E4" s="0" t="s">
        <x:v>183</x:v>
      </x:c>
      <x:c r="F4" s="0" t="s">
        <x:v>142</x:v>
      </x:c>
      <x:c r="G4" s="0" t="s">
        <x:v>184</x:v>
      </x:c>
      <x:c r="H4" s="0" t="n">
        <x:v>7</x:v>
      </x:c>
      <x:c r="I4" s="0" t="s">
        <x:v>185</x:v>
      </x:c>
      <x:c r="L4" s="0" t="s">
        <x:v>186</x:v>
      </x:c>
      <x:c r="M4" s="0" t="s">
        <x:v>187</x:v>
      </x:c>
      <x:c r="N4" s="0" t="s">
        <x:v>188</x:v>
      </x:c>
      <x:c r="O4" s="0" t="s">
        <x:v>213</x:v>
      </x:c>
      <x:c r="P4" s="0" t="n">
        <x:v>1045</x:v>
      </x:c>
      <x:c r="Q4" s="0" t="n">
        <x:v>11.72</x:v>
      </x:c>
      <x:c r="R4" s="0" t="s">
        <x:v>189</x:v>
      </x:c>
      <x:c r="S4" s="0" t="s">
        <x:v>150</x:v>
      </x:c>
      <x:c r="T4" s="0" t="s">
        <x:v>151</x:v>
      </x:c>
      <x:c r="U4" s="0" t="s">
        <x:v>214</x:v>
      </x:c>
      <x:c r="W4" s="0" t="n">
        <x:v>12247.4</x:v>
      </x:c>
      <x:c r="X4" s="0" t="s">
        <x:v>191</x:v>
      </x:c>
      <x:c r="Y4" s="0" t="n">
        <x:v>0</x:v>
      </x:c>
      <x:c r="AA4" s="3">
        <x:v>43896</x:v>
      </x:c>
      <x:c r="AC4" s="0" t="n">
        <x:v>0</x:v>
      </x:c>
      <x:c r="AD4" s="3">
        <x:v>43894</x:v>
      </x:c>
      <x:c r="AF4" s="0" t="s">
        <x:v>153</x:v>
      </x:c>
      <x:c r="AG4" s="0" t="s">
        <x:v>192</x:v>
      </x:c>
      <x:c r="AH4" s="0" t="s">
        <x:v>193</x:v>
      </x:c>
      <x:c r="AV4" s="3">
        <x:v>41180</x:v>
      </x:c>
      <x:c r="AW4" s="3">
        <x:v>41318</x:v>
      </x:c>
      <x:c r="AX4" s="0" t="b">
        <x:v>0</x:v>
      </x:c>
      <x:c r="BD4" s="0" t="n">
        <x:v>0</x:v>
      </x:c>
      <x:c r="BE4" s="0" t="s">
        <x:v>194</x:v>
      </x:c>
      <x:c r="BG4" s="0" t="s">
        <x:v>195</x:v>
      </x:c>
      <x:c r="BH4" s="0" t="s">
        <x:v>196</x:v>
      </x:c>
      <x:c r="BJ4" s="0" t="s">
        <x:v>197</x:v>
      </x:c>
      <x:c r="BK4" s="0" t="s">
        <x:v>198</x:v>
      </x:c>
      <x:c r="BL4" s="0" t="s">
        <x:v>199</x:v>
      </x:c>
      <x:c r="BM4" s="0" t="s">
        <x:v>159</x:v>
      </x:c>
      <x:c r="BN4" s="0" t="s">
        <x:v>160</x:v>
      </x:c>
      <x:c r="BO4" s="0" t="s">
        <x:v>200</x:v>
      </x:c>
      <x:c r="BP4" s="0" t="s">
        <x:v>201</x:v>
      </x:c>
      <x:c r="BQ4" s="0" t="s">
        <x:v>202</x:v>
      </x:c>
      <x:c r="BR4" s="0" t="s">
        <x:v>203</x:v>
      </x:c>
      <x:c r="BT4" s="0" t="s">
        <x:v>204</x:v>
      </x:c>
      <x:c r="BU4" s="0" t="s">
        <x:v>205</x:v>
      </x:c>
      <x:c r="BV4" s="0" t="s">
        <x:v>215</x:v>
      </x:c>
      <x:c r="BW4" s="0" t="s">
        <x:v>207</x:v>
      </x:c>
      <x:c r="BX4" s="0" t="n">
        <x:v>2</x:v>
      </x:c>
      <x:c r="BY4" s="0" t="s">
        <x:v>208</x:v>
      </x:c>
      <x:c r="CA4" s="0" t="s">
        <x:v>170</x:v>
      </x:c>
      <x:c r="CI4" s="0" t="s">
        <x:v>209</x:v>
      </x:c>
      <x:c r="CM4" s="0" t="b">
        <x:v>1</x:v>
      </x:c>
      <x:c r="CU4" s="0" t="s">
        <x:v>153</x:v>
      </x:c>
      <x:c r="CV4" s="0" t="s">
        <x:v>153</x:v>
      </x:c>
      <x:c r="CW4" s="0" t="s">
        <x:v>153</x:v>
      </x:c>
      <x:c r="CX4" s="0" t="s">
        <x:v>199</x:v>
      </x:c>
      <x:c r="CY4" s="0" t="s">
        <x:v>176</x:v>
      </x:c>
      <x:c r="CZ4" s="0" t="s">
        <x:v>151</x:v>
      </x:c>
      <x:c r="DA4" s="0" t="s">
        <x:v>153</x:v>
      </x:c>
      <x:c r="DC4" s="0" t="n">
        <x:v>1</x:v>
      </x:c>
      <x:c r="DD4" s="0" t="s">
        <x:v>210</x:v>
      </x:c>
      <x:c r="DF4" s="0" t="s">
        <x:v>174</x:v>
      </x:c>
      <x:c r="DG4" s="0" t="n">
        <x:v>0</x:v>
      </x:c>
      <x:c r="DO4" s="0" t="b">
        <x:v>0</x:v>
      </x:c>
      <x:c r="DT4" s="0" t="s">
        <x:v>216</x:v>
      </x:c>
      <x:c r="DU4" s="0" t="s">
        <x:v>212</x:v>
      </x:c>
      <x:c r="DV4" s="0" t="s">
        <x:v>217</x:v>
      </x:c>
    </x:row>
    <x:row r="5" spans="1:126">
      <x:c r="A5" s="3">
        <x:v>43894</x:v>
      </x:c>
      <x:c r="B5" s="0" t="s">
        <x:v>181</x:v>
      </x:c>
      <x:c r="C5" s="0" t="s">
        <x:v>181</x:v>
      </x:c>
      <x:c r="D5" s="0" t="s">
        <x:v>182</x:v>
      </x:c>
      <x:c r="E5" s="0" t="s">
        <x:v>183</x:v>
      </x:c>
      <x:c r="F5" s="0" t="s">
        <x:v>142</x:v>
      </x:c>
      <x:c r="G5" s="0" t="s">
        <x:v>184</x:v>
      </x:c>
      <x:c r="H5" s="0" t="n">
        <x:v>7</x:v>
      </x:c>
      <x:c r="I5" s="0" t="s">
        <x:v>185</x:v>
      </x:c>
      <x:c r="L5" s="0" t="s">
        <x:v>186</x:v>
      </x:c>
      <x:c r="M5" s="0" t="s">
        <x:v>146</x:v>
      </x:c>
      <x:c r="N5" s="0" t="s">
        <x:v>188</x:v>
      </x:c>
      <x:c r="O5" s="0" t="s">
        <x:v>148</x:v>
      </x:c>
      <x:c r="P5" s="0" t="n">
        <x:v>1045</x:v>
      </x:c>
      <x:c r="Q5" s="0" t="n">
        <x:v>11.72</x:v>
      </x:c>
      <x:c r="R5" s="0" t="s">
        <x:v>189</x:v>
      </x:c>
      <x:c r="S5" s="0" t="s">
        <x:v>150</x:v>
      </x:c>
      <x:c r="T5" s="0" t="s">
        <x:v>151</x:v>
      </x:c>
      <x:c r="U5" s="0" t="s">
        <x:v>218</x:v>
      </x:c>
      <x:c r="W5" s="0" t="n">
        <x:v>12247.4</x:v>
      </x:c>
      <x:c r="X5" s="0" t="s">
        <x:v>191</x:v>
      </x:c>
      <x:c r="Y5" s="0" t="n">
        <x:v>0</x:v>
      </x:c>
      <x:c r="AA5" s="3">
        <x:v>43896</x:v>
      </x:c>
      <x:c r="AC5" s="0" t="n">
        <x:v>0</x:v>
      </x:c>
      <x:c r="AD5" s="3">
        <x:v>43894</x:v>
      </x:c>
      <x:c r="AF5" s="0" t="s">
        <x:v>153</x:v>
      </x:c>
      <x:c r="AG5" s="0" t="s">
        <x:v>192</x:v>
      </x:c>
      <x:c r="AH5" s="0" t="s">
        <x:v>193</x:v>
      </x:c>
      <x:c r="AV5" s="3">
        <x:v>41180</x:v>
      </x:c>
      <x:c r="AW5" s="3">
        <x:v>41318</x:v>
      </x:c>
      <x:c r="AX5" s="0" t="b">
        <x:v>0</x:v>
      </x:c>
      <x:c r="BD5" s="0" t="n">
        <x:v>0</x:v>
      </x:c>
      <x:c r="BG5" s="0" t="s">
        <x:v>195</x:v>
      </x:c>
      <x:c r="BH5" s="0" t="s">
        <x:v>196</x:v>
      </x:c>
      <x:c r="BJ5" s="0" t="s">
        <x:v>197</x:v>
      </x:c>
      <x:c r="BK5" s="0" t="s">
        <x:v>198</x:v>
      </x:c>
      <x:c r="BL5" s="0" t="s">
        <x:v>199</x:v>
      </x:c>
      <x:c r="BM5" s="0" t="s">
        <x:v>159</x:v>
      </x:c>
      <x:c r="BN5" s="0" t="s">
        <x:v>160</x:v>
      </x:c>
      <x:c r="BO5" s="0" t="s">
        <x:v>200</x:v>
      </x:c>
      <x:c r="BP5" s="0" t="s">
        <x:v>201</x:v>
      </x:c>
      <x:c r="BQ5" s="0" t="s">
        <x:v>202</x:v>
      </x:c>
      <x:c r="BR5" s="0" t="s">
        <x:v>203</x:v>
      </x:c>
      <x:c r="BT5" s="0" t="s">
        <x:v>204</x:v>
      </x:c>
      <x:c r="BU5" s="0" t="s">
        <x:v>205</x:v>
      </x:c>
      <x:c r="BV5" s="0" t="s">
        <x:v>219</x:v>
      </x:c>
      <x:c r="BW5" s="0" t="s">
        <x:v>207</x:v>
      </x:c>
      <x:c r="BX5" s="0" t="n">
        <x:v>3</x:v>
      </x:c>
      <x:c r="BY5" s="0" t="s">
        <x:v>208</x:v>
      </x:c>
      <x:c r="CA5" s="0" t="s">
        <x:v>170</x:v>
      </x:c>
      <x:c r="CI5" s="0" t="s">
        <x:v>209</x:v>
      </x:c>
      <x:c r="CM5" s="0" t="b">
        <x:v>1</x:v>
      </x:c>
      <x:c r="CU5" s="0" t="s">
        <x:v>153</x:v>
      </x:c>
      <x:c r="CV5" s="0" t="s">
        <x:v>153</x:v>
      </x:c>
      <x:c r="CW5" s="0" t="s">
        <x:v>153</x:v>
      </x:c>
      <x:c r="CX5" s="0" t="s">
        <x:v>199</x:v>
      </x:c>
      <x:c r="CY5" s="0" t="s">
        <x:v>176</x:v>
      </x:c>
      <x:c r="CZ5" s="0" t="s">
        <x:v>151</x:v>
      </x:c>
      <x:c r="DA5" s="0" t="s">
        <x:v>153</x:v>
      </x:c>
      <x:c r="DC5" s="0" t="n">
        <x:v>1</x:v>
      </x:c>
      <x:c r="DD5" s="0" t="s">
        <x:v>210</x:v>
      </x:c>
      <x:c r="DF5" s="0" t="s">
        <x:v>174</x:v>
      </x:c>
      <x:c r="DG5" s="0" t="n">
        <x:v>0</x:v>
      </x:c>
      <x:c r="DO5" s="0" t="b">
        <x:v>0</x:v>
      </x:c>
      <x:c r="DT5" s="0" t="s">
        <x:v>220</x:v>
      </x:c>
      <x:c r="DU5" s="0" t="s">
        <x:v>212</x:v>
      </x:c>
      <x:c r="DV5" s="0" t="s">
        <x:v>180</x:v>
      </x:c>
    </x:row>
    <x:row r="6" spans="1:126">
      <x:c r="A6" s="3">
        <x:v>43894</x:v>
      </x:c>
      <x:c r="B6" s="0" t="s">
        <x:v>181</x:v>
      </x:c>
      <x:c r="C6" s="0" t="s">
        <x:v>181</x:v>
      </x:c>
      <x:c r="D6" s="0" t="s">
        <x:v>182</x:v>
      </x:c>
      <x:c r="E6" s="0" t="s">
        <x:v>183</x:v>
      </x:c>
      <x:c r="F6" s="0" t="s">
        <x:v>142</x:v>
      </x:c>
      <x:c r="G6" s="0" t="s">
        <x:v>184</x:v>
      </x:c>
      <x:c r="H6" s="0" t="n">
        <x:v>7</x:v>
      </x:c>
      <x:c r="I6" s="0" t="s">
        <x:v>185</x:v>
      </x:c>
      <x:c r="L6" s="0" t="s">
        <x:v>186</x:v>
      </x:c>
      <x:c r="M6" s="0" t="s">
        <x:v>146</x:v>
      </x:c>
      <x:c r="N6" s="0" t="s">
        <x:v>188</x:v>
      </x:c>
      <x:c r="O6" s="0" t="s">
        <x:v>213</x:v>
      </x:c>
      <x:c r="P6" s="0" t="n">
        <x:v>966</x:v>
      </x:c>
      <x:c r="Q6" s="0" t="n">
        <x:v>11.73</x:v>
      </x:c>
      <x:c r="R6" s="0" t="s">
        <x:v>189</x:v>
      </x:c>
      <x:c r="S6" s="0" t="s">
        <x:v>150</x:v>
      </x:c>
      <x:c r="T6" s="0" t="s">
        <x:v>151</x:v>
      </x:c>
      <x:c r="U6" s="0" t="s">
        <x:v>221</x:v>
      </x:c>
      <x:c r="W6" s="0" t="n">
        <x:v>11331.18</x:v>
      </x:c>
      <x:c r="X6" s="0" t="s">
        <x:v>191</x:v>
      </x:c>
      <x:c r="Y6" s="0" t="n">
        <x:v>0</x:v>
      </x:c>
      <x:c r="AA6" s="3">
        <x:v>43896</x:v>
      </x:c>
      <x:c r="AC6" s="0" t="n">
        <x:v>0</x:v>
      </x:c>
      <x:c r="AD6" s="3">
        <x:v>43894</x:v>
      </x:c>
      <x:c r="AF6" s="0" t="s">
        <x:v>153</x:v>
      </x:c>
      <x:c r="AG6" s="0" t="s">
        <x:v>192</x:v>
      </x:c>
      <x:c r="AH6" s="0" t="s">
        <x:v>193</x:v>
      </x:c>
      <x:c r="AV6" s="3">
        <x:v>41180</x:v>
      </x:c>
      <x:c r="AW6" s="3">
        <x:v>41318</x:v>
      </x:c>
      <x:c r="AX6" s="0" t="b">
        <x:v>0</x:v>
      </x:c>
      <x:c r="BD6" s="0" t="n">
        <x:v>0</x:v>
      </x:c>
      <x:c r="BG6" s="0" t="s">
        <x:v>195</x:v>
      </x:c>
      <x:c r="BH6" s="0" t="s">
        <x:v>196</x:v>
      </x:c>
      <x:c r="BJ6" s="0" t="s">
        <x:v>197</x:v>
      </x:c>
      <x:c r="BK6" s="0" t="s">
        <x:v>198</x:v>
      </x:c>
      <x:c r="BL6" s="0" t="s">
        <x:v>199</x:v>
      </x:c>
      <x:c r="BM6" s="0" t="s">
        <x:v>159</x:v>
      </x:c>
      <x:c r="BN6" s="0" t="s">
        <x:v>160</x:v>
      </x:c>
      <x:c r="BO6" s="0" t="s">
        <x:v>200</x:v>
      </x:c>
      <x:c r="BP6" s="0" t="s">
        <x:v>201</x:v>
      </x:c>
      <x:c r="BQ6" s="0" t="s">
        <x:v>202</x:v>
      </x:c>
      <x:c r="BR6" s="0" t="s">
        <x:v>203</x:v>
      </x:c>
      <x:c r="BT6" s="0" t="s">
        <x:v>204</x:v>
      </x:c>
      <x:c r="BU6" s="0" t="s">
        <x:v>205</x:v>
      </x:c>
      <x:c r="BV6" s="0" t="s">
        <x:v>222</x:v>
      </x:c>
      <x:c r="BW6" s="0" t="s">
        <x:v>207</x:v>
      </x:c>
      <x:c r="BX6" s="0" t="n">
        <x:v>4</x:v>
      </x:c>
      <x:c r="BY6" s="0" t="s">
        <x:v>208</x:v>
      </x:c>
      <x:c r="CA6" s="0" t="s">
        <x:v>170</x:v>
      </x:c>
      <x:c r="CI6" s="0" t="s">
        <x:v>209</x:v>
      </x:c>
      <x:c r="CM6" s="0" t="b">
        <x:v>1</x:v>
      </x:c>
      <x:c r="CU6" s="0" t="s">
        <x:v>153</x:v>
      </x:c>
      <x:c r="CV6" s="0" t="s">
        <x:v>153</x:v>
      </x:c>
      <x:c r="CW6" s="0" t="s">
        <x:v>153</x:v>
      </x:c>
      <x:c r="CX6" s="0" t="s">
        <x:v>199</x:v>
      </x:c>
      <x:c r="CY6" s="0" t="s">
        <x:v>176</x:v>
      </x:c>
      <x:c r="CZ6" s="0" t="s">
        <x:v>151</x:v>
      </x:c>
      <x:c r="DA6" s="0" t="s">
        <x:v>153</x:v>
      </x:c>
      <x:c r="DC6" s="0" t="n">
        <x:v>1</x:v>
      </x:c>
      <x:c r="DD6" s="0" t="s">
        <x:v>210</x:v>
      </x:c>
      <x:c r="DF6" s="0" t="s">
        <x:v>174</x:v>
      </x:c>
      <x:c r="DG6" s="0" t="n">
        <x:v>0</x:v>
      </x:c>
      <x:c r="DO6" s="0" t="b">
        <x:v>0</x:v>
      </x:c>
      <x:c r="DT6" s="0" t="s">
        <x:v>223</x:v>
      </x:c>
      <x:c r="DU6" s="0" t="s">
        <x:v>212</x:v>
      </x:c>
      <x:c r="DV6" s="0" t="s">
        <x:v>217</x:v>
      </x:c>
    </x:row>
    <x:row r="7" spans="1:126">
      <x:c r="A7" s="3">
        <x:v>43894</x:v>
      </x:c>
      <x:c r="B7" s="0" t="s">
        <x:v>224</x:v>
      </x:c>
      <x:c r="C7" s="0" t="s">
        <x:v>224</x:v>
      </x:c>
      <x:c r="D7" s="0" t="s">
        <x:v>225</x:v>
      </x:c>
      <x:c r="E7" s="0" t="s">
        <x:v>183</x:v>
      </x:c>
      <x:c r="F7" s="0" t="s">
        <x:v>142</x:v>
      </x:c>
      <x:c r="G7" s="0" t="s">
        <x:v>226</x:v>
      </x:c>
      <x:c r="H7" s="0" t="n">
        <x:v>19</x:v>
      </x:c>
      <x:c r="I7" s="0" t="s">
        <x:v>227</x:v>
      </x:c>
      <x:c r="L7" s="0" t="s">
        <x:v>228</x:v>
      </x:c>
      <x:c r="M7" s="0" t="s">
        <x:v>146</x:v>
      </x:c>
      <x:c r="N7" s="0" t="s">
        <x:v>188</x:v>
      </x:c>
      <x:c r="O7" s="0" t="s">
        <x:v>213</x:v>
      </x:c>
      <x:c r="P7" s="0" t="n">
        <x:v>3000</x:v>
      </x:c>
      <x:c r="Q7" s="0" t="n">
        <x:v>8.0063</x:v>
      </x:c>
      <x:c r="R7" s="0" t="s">
        <x:v>229</x:v>
      </x:c>
      <x:c r="S7" s="0" t="s">
        <x:v>150</x:v>
      </x:c>
      <x:c r="T7" s="0" t="s">
        <x:v>230</x:v>
      </x:c>
      <x:c r="U7" s="0" t="s">
        <x:v>231</x:v>
      </x:c>
      <x:c r="W7" s="0" t="n">
        <x:v>24018.9</x:v>
      </x:c>
      <x:c r="X7" s="0" t="s">
        <x:v>191</x:v>
      </x:c>
      <x:c r="Y7" s="0" t="n">
        <x:v>0</x:v>
      </x:c>
      <x:c r="AA7" s="3">
        <x:v>43896</x:v>
      </x:c>
      <x:c r="AC7" s="0" t="n">
        <x:v>0</x:v>
      </x:c>
      <x:c r="AD7" s="3">
        <x:v>43894</x:v>
      </x:c>
      <x:c r="AF7" s="0" t="s">
        <x:v>153</x:v>
      </x:c>
      <x:c r="AG7" s="0" t="s">
        <x:v>232</x:v>
      </x:c>
      <x:c r="AH7" s="0" t="s">
        <x:v>233</x:v>
      </x:c>
      <x:c r="AV7" s="3">
        <x:v>31323</x:v>
      </x:c>
      <x:c r="AW7" s="3">
        <x:v>42755</x:v>
      </x:c>
      <x:c r="AX7" s="0" t="b">
        <x:v>0</x:v>
      </x:c>
      <x:c r="BD7" s="0" t="n">
        <x:v>0</x:v>
      </x:c>
      <x:c r="BH7" s="0" t="s">
        <x:v>234</x:v>
      </x:c>
      <x:c r="BL7" s="0" t="s">
        <x:v>235</x:v>
      </x:c>
      <x:c r="BM7" s="0" t="s">
        <x:v>236</x:v>
      </x:c>
      <x:c r="BN7" s="0" t="s">
        <x:v>237</x:v>
      </x:c>
      <x:c r="BQ7" s="0" t="s">
        <x:v>238</x:v>
      </x:c>
      <x:c r="BR7" s="0" t="s">
        <x:v>239</x:v>
      </x:c>
      <x:c r="BT7" s="0" t="s">
        <x:v>240</x:v>
      </x:c>
      <x:c r="BU7" s="0" t="s">
        <x:v>205</x:v>
      </x:c>
      <x:c r="BV7" s="0" t="s">
        <x:v>241</x:v>
      </x:c>
      <x:c r="BW7" s="0" t="s">
        <x:v>242</x:v>
      </x:c>
      <x:c r="BX7" s="0" t="n">
        <x:v>5</x:v>
      </x:c>
      <x:c r="BY7" s="0" t="s">
        <x:v>243</x:v>
      </x:c>
      <x:c r="CA7" s="0" t="s">
        <x:v>170</x:v>
      </x:c>
      <x:c r="CI7" s="0" t="s">
        <x:v>244</x:v>
      </x:c>
      <x:c r="CM7" s="0" t="b">
        <x:v>1</x:v>
      </x:c>
      <x:c r="CU7" s="0" t="s">
        <x:v>153</x:v>
      </x:c>
      <x:c r="CV7" s="0" t="s">
        <x:v>153</x:v>
      </x:c>
      <x:c r="CW7" s="0" t="s">
        <x:v>153</x:v>
      </x:c>
      <x:c r="CX7" s="0" t="s">
        <x:v>235</x:v>
      </x:c>
      <x:c r="CY7" s="0" t="s">
        <x:v>230</x:v>
      </x:c>
      <x:c r="CZ7" s="0" t="s">
        <x:v>236</x:v>
      </x:c>
      <x:c r="DA7" s="0" t="s">
        <x:v>153</x:v>
      </x:c>
      <x:c r="DC7" s="0" t="n">
        <x:v>1</x:v>
      </x:c>
      <x:c r="DD7" s="0" t="s">
        <x:v>245</x:v>
      </x:c>
      <x:c r="DF7" s="0" t="s">
        <x:v>246</x:v>
      </x:c>
      <x:c r="DG7" s="0" t="n">
        <x:v>0</x:v>
      </x:c>
      <x:c r="DO7" s="0" t="b">
        <x:v>0</x:v>
      </x:c>
      <x:c r="DT7" s="0" t="s">
        <x:v>247</x:v>
      </x:c>
      <x:c r="DU7" s="0" t="s">
        <x:v>248</x:v>
      </x:c>
      <x:c r="DV7" s="0" t="s">
        <x:v>217</x:v>
      </x:c>
    </x:row>
    <x:row r="8" spans="1:126">
      <x:c r="A8" s="3">
        <x:v>43894</x:v>
      </x:c>
      <x:c r="B8" s="0" t="s">
        <x:v>249</x:v>
      </x:c>
      <x:c r="C8" s="0" t="s">
        <x:v>249</x:v>
      </x:c>
      <x:c r="D8" s="0" t="s">
        <x:v>250</x:v>
      </x:c>
      <x:c r="F8" s="0" t="s">
        <x:v>142</x:v>
      </x:c>
      <x:c r="G8" s="0" t="s">
        <x:v>251</x:v>
      </x:c>
      <x:c r="H8" s="0" t="n">
        <x:v>59</x:v>
      </x:c>
      <x:c r="I8" s="0" t="s">
        <x:v>252</x:v>
      </x:c>
      <x:c r="L8" s="0" t="s">
        <x:v>253</x:v>
      </x:c>
      <x:c r="M8" s="0" t="s">
        <x:v>187</x:v>
      </x:c>
      <x:c r="N8" s="0" t="s">
        <x:v>147</x:v>
      </x:c>
      <x:c r="O8" s="0" t="s">
        <x:v>213</x:v>
      </x:c>
      <x:c r="P8" s="0" t="n">
        <x:v>75</x:v>
      </x:c>
      <x:c r="Q8" s="0" t="n">
        <x:v>32</x:v>
      </x:c>
      <x:c r="R8" s="0" t="s">
        <x:v>254</x:v>
      </x:c>
      <x:c r="S8" s="0" t="s">
        <x:v>150</x:v>
      </x:c>
      <x:c r="T8" s="0" t="s">
        <x:v>151</x:v>
      </x:c>
      <x:c r="U8" s="0" t="s">
        <x:v>255</x:v>
      </x:c>
      <x:c r="W8" s="0" t="n">
        <x:v>-2400</x:v>
      </x:c>
      <x:c r="X8" s="0" t="s">
        <x:v>191</x:v>
      </x:c>
      <x:c r="Y8" s="0" t="n">
        <x:v>90</x:v>
      </x:c>
      <x:c r="AA8" s="3">
        <x:v>43896</x:v>
      </x:c>
      <x:c r="AC8" s="0" t="n">
        <x:v>0</x:v>
      </x:c>
      <x:c r="AD8" s="3">
        <x:v>43894</x:v>
      </x:c>
      <x:c r="AF8" s="0" t="s">
        <x:v>153</x:v>
      </x:c>
      <x:c r="AG8" s="0" t="s">
        <x:v>256</x:v>
      </x:c>
      <x:c r="AH8" s="0" t="s">
        <x:v>257</x:v>
      </x:c>
      <x:c r="AI8" s="3">
        <x:v>11752</x:v>
      </x:c>
      <x:c r="AL8" s="0" t="s">
        <x:v>258</x:v>
      </x:c>
      <x:c r="AM8" s="0" t="s">
        <x:v>258</x:v>
      </x:c>
      <x:c r="AU8" s="0" t="s">
        <x:v>259</x:v>
      </x:c>
      <x:c r="AV8" s="3">
        <x:v>39090</x:v>
      </x:c>
      <x:c r="AW8" s="3">
        <x:v>44099</x:v>
      </x:c>
      <x:c r="AX8" s="0" t="b">
        <x:v>0</x:v>
      </x:c>
      <x:c r="BD8" s="0" t="n">
        <x:v>0</x:v>
      </x:c>
      <x:c r="BE8" s="0" t="s">
        <x:v>260</x:v>
      </x:c>
      <x:c r="BF8" s="0" t="s">
        <x:v>261</x:v>
      </x:c>
      <x:c r="BG8" s="0" t="s">
        <x:v>262</x:v>
      </x:c>
      <x:c r="BH8" s="0" t="s">
        <x:v>263</x:v>
      </x:c>
      <x:c r="BL8" s="0" t="s">
        <x:v>264</x:v>
      </x:c>
      <x:c r="BM8" s="0" t="s">
        <x:v>265</x:v>
      </x:c>
      <x:c r="BQ8" s="0" t="s">
        <x:v>266</x:v>
      </x:c>
      <x:c r="BR8" s="0" t="s">
        <x:v>267</x:v>
      </x:c>
      <x:c r="BT8" s="0" t="s">
        <x:v>268</x:v>
      </x:c>
      <x:c r="BU8" s="0" t="s">
        <x:v>166</x:v>
      </x:c>
      <x:c r="BV8" s="0" t="s">
        <x:v>269</x:v>
      </x:c>
      <x:c r="BW8" s="0" t="s">
        <x:v>168</x:v>
      </x:c>
      <x:c r="BX8" s="0" t="n">
        <x:v>6</x:v>
      </x:c>
      <x:c r="BY8" s="0" t="s">
        <x:v>169</x:v>
      </x:c>
      <x:c r="CA8" s="0" t="s">
        <x:v>170</x:v>
      </x:c>
      <x:c r="CD8" s="0" t="s">
        <x:v>270</x:v>
      </x:c>
      <x:c r="CE8" s="0" t="n">
        <x:v>0</x:v>
      </x:c>
      <x:c r="CH8" s="0" t="s">
        <x:v>271</x:v>
      </x:c>
      <x:c r="CI8" s="0" t="s">
        <x:v>272</x:v>
      </x:c>
      <x:c r="CL8" s="3">
        <x:v>44235</x:v>
      </x:c>
      <x:c r="CM8" s="0" t="b">
        <x:v>0</x:v>
      </x:c>
      <x:c r="CN8" s="0" t="n">
        <x:v>0</x:v>
      </x:c>
      <x:c r="CT8" s="0" t="n">
        <x:v>0</x:v>
      </x:c>
      <x:c r="CY8" s="0" t="s">
        <x:v>273</x:v>
      </x:c>
      <x:c r="CZ8" s="0" t="s">
        <x:v>274</x:v>
      </x:c>
      <x:c r="DA8" s="0" t="s">
        <x:v>153</x:v>
      </x:c>
      <x:c r="DC8" s="0" t="n">
        <x:v>1</x:v>
      </x:c>
      <x:c r="DD8" s="0" t="s">
        <x:v>177</x:v>
      </x:c>
      <x:c r="DO8" s="0" t="b">
        <x:v>0</x:v>
      </x:c>
      <x:c r="DT8" s="0" t="s">
        <x:v>275</x:v>
      </x:c>
      <x:c r="DU8" s="0" t="s">
        <x:v>276</x:v>
      </x:c>
      <x:c r="DV8" s="0" t="s">
        <x:v>217</x:v>
      </x:c>
    </x:row>
    <x:row r="9" spans="1:126">
      <x:c r="A9" s="3">
        <x:v>43894</x:v>
      </x:c>
      <x:c r="B9" s="0" t="s">
        <x:v>249</x:v>
      </x:c>
      <x:c r="C9" s="0" t="s">
        <x:v>249</x:v>
      </x:c>
      <x:c r="D9" s="0" t="s">
        <x:v>250</x:v>
      </x:c>
      <x:c r="F9" s="0" t="s">
        <x:v>142</x:v>
      </x:c>
      <x:c r="G9" s="0" t="s">
        <x:v>251</x:v>
      </x:c>
      <x:c r="H9" s="0" t="n">
        <x:v>59</x:v>
      </x:c>
      <x:c r="I9" s="0" t="s">
        <x:v>252</x:v>
      </x:c>
      <x:c r="L9" s="0" t="s">
        <x:v>277</x:v>
      </x:c>
      <x:c r="M9" s="0" t="s">
        <x:v>187</x:v>
      </x:c>
      <x:c r="N9" s="0" t="s">
        <x:v>278</x:v>
      </x:c>
      <x:c r="O9" s="0" t="s">
        <x:v>213</x:v>
      </x:c>
      <x:c r="P9" s="0" t="n">
        <x:v>5000</x:v>
      </x:c>
      <x:c r="Q9" s="0" t="n">
        <x:v>33.28</x:v>
      </x:c>
      <x:c r="R9" s="0" t="s">
        <x:v>279</x:v>
      </x:c>
      <x:c r="S9" s="0" t="s">
        <x:v>150</x:v>
      </x:c>
      <x:c r="T9" s="0" t="s">
        <x:v>151</x:v>
      </x:c>
      <x:c r="U9" s="0" t="s">
        <x:v>280</x:v>
      </x:c>
      <x:c r="W9" s="0" t="n">
        <x:v>-166400</x:v>
      </x:c>
      <x:c r="X9" s="0" t="s">
        <x:v>191</x:v>
      </x:c>
      <x:c r="Y9" s="0" t="n">
        <x:v>220</x:v>
      </x:c>
      <x:c r="Z9" s="0" t="s">
        <x:v>281</x:v>
      </x:c>
      <x:c r="AA9" s="3">
        <x:v>43896</x:v>
      </x:c>
      <x:c r="AC9" s="0" t="n">
        <x:v>0</x:v>
      </x:c>
      <x:c r="AD9" s="3">
        <x:v>43894</x:v>
      </x:c>
      <x:c r="AF9" s="0" t="s">
        <x:v>153</x:v>
      </x:c>
      <x:c r="AG9" s="0" t="s">
        <x:v>282</x:v>
      </x:c>
      <x:c r="AH9" s="0" t="s">
        <x:v>283</x:v>
      </x:c>
      <x:c r="AI9" s="3">
        <x:v>13252</x:v>
      </x:c>
      <x:c r="AJ9" s="0" t="s">
        <x:v>284</x:v>
      </x:c>
      <x:c r="AK9" s="0" t="s">
        <x:v>284</x:v>
      </x:c>
      <x:c r="AL9" s="0" t="s">
        <x:v>285</x:v>
      </x:c>
      <x:c r="AM9" s="0" t="s">
        <x:v>286</x:v>
      </x:c>
      <x:c r="AN9" s="0" t="s">
        <x:v>285</x:v>
      </x:c>
      <x:c r="AO9" s="0" t="s">
        <x:v>286</x:v>
      </x:c>
      <x:c r="AV9" s="3">
        <x:v>41158</x:v>
      </x:c>
      <x:c r="AW9" s="3">
        <x:v>44337</x:v>
      </x:c>
      <x:c r="AX9" s="0" t="b">
        <x:v>0</x:v>
      </x:c>
      <x:c r="BC9" s="0" t="s">
        <x:v>287</x:v>
      </x:c>
      <x:c r="BD9" s="0" t="n">
        <x:v>2</x:v>
      </x:c>
      <x:c r="BE9" s="0" t="s">
        <x:v>288</x:v>
      </x:c>
      <x:c r="BF9" s="0" t="s">
        <x:v>261</x:v>
      </x:c>
      <x:c r="BG9" s="0" t="s">
        <x:v>289</x:v>
      </x:c>
      <x:c r="BH9" s="0" t="s">
        <x:v>290</x:v>
      </x:c>
      <x:c r="BJ9" s="0" t="s">
        <x:v>291</x:v>
      </x:c>
      <x:c r="BK9" s="0" t="s">
        <x:v>292</x:v>
      </x:c>
      <x:c r="BL9" s="0" t="s">
        <x:v>293</x:v>
      </x:c>
      <x:c r="BM9" s="0" t="s">
        <x:v>159</x:v>
      </x:c>
      <x:c r="BN9" s="0" t="s">
        <x:v>294</x:v>
      </x:c>
      <x:c r="BQ9" s="0" t="s">
        <x:v>295</x:v>
      </x:c>
      <x:c r="BR9" s="0" t="s">
        <x:v>296</x:v>
      </x:c>
      <x:c r="BT9" s="0" t="s">
        <x:v>268</x:v>
      </x:c>
      <x:c r="BU9" s="0" t="s">
        <x:v>166</x:v>
      </x:c>
      <x:c r="BV9" s="0" t="s">
        <x:v>297</x:v>
      </x:c>
      <x:c r="BW9" s="0" t="s">
        <x:v>168</x:v>
      </x:c>
      <x:c r="BX9" s="0" t="n">
        <x:v>7</x:v>
      </x:c>
      <x:c r="BY9" s="0" t="s">
        <x:v>169</x:v>
      </x:c>
      <x:c r="CA9" s="0" t="s">
        <x:v>170</x:v>
      </x:c>
      <x:c r="CE9" s="0" t="n">
        <x:v>0</x:v>
      </x:c>
      <x:c r="CH9" s="0" t="s">
        <x:v>271</x:v>
      </x:c>
      <x:c r="CI9" s="0" t="s">
        <x:v>298</x:v>
      </x:c>
      <x:c r="CL9" s="3">
        <x:v>43426</x:v>
      </x:c>
      <x:c r="CM9" s="0" t="b">
        <x:v>0</x:v>
      </x:c>
      <x:c r="CN9" s="0" t="n">
        <x:v>0</x:v>
      </x:c>
      <x:c r="CT9" s="0" t="n">
        <x:v>0</x:v>
      </x:c>
      <x:c r="CU9" s="0" t="s">
        <x:v>299</x:v>
      </x:c>
      <x:c r="CV9" s="0" t="s">
        <x:v>300</x:v>
      </x:c>
      <x:c r="CW9" s="0" t="s">
        <x:v>294</x:v>
      </x:c>
      <x:c r="CX9" s="0" t="s">
        <x:v>301</x:v>
      </x:c>
      <x:c r="CY9" s="0" t="s">
        <x:v>176</x:v>
      </x:c>
      <x:c r="CZ9" s="0" t="s">
        <x:v>151</x:v>
      </x:c>
      <x:c r="DA9" s="0" t="s">
        <x:v>153</x:v>
      </x:c>
      <x:c r="DC9" s="0" t="n">
        <x:v>1</x:v>
      </x:c>
      <x:c r="DD9" s="0" t="s">
        <x:v>177</x:v>
      </x:c>
      <x:c r="DF9" s="0" t="s">
        <x:v>300</x:v>
      </x:c>
      <x:c r="DO9" s="0" t="b">
        <x:v>0</x:v>
      </x:c>
      <x:c r="DT9" s="0" t="s">
        <x:v>302</x:v>
      </x:c>
      <x:c r="DU9" s="0" t="s">
        <x:v>303</x:v>
      </x:c>
      <x:c r="DV9" s="0" t="s">
        <x:v>217</x:v>
      </x:c>
    </x:row>
    <x:row r="10" spans="1:126">
      <x:c r="A10" s="3">
        <x:v>43894</x:v>
      </x:c>
      <x:c r="B10" s="0" t="s">
        <x:v>249</x:v>
      </x:c>
      <x:c r="C10" s="0" t="s">
        <x:v>249</x:v>
      </x:c>
      <x:c r="D10" s="0" t="s">
        <x:v>250</x:v>
      </x:c>
      <x:c r="F10" s="0" t="s">
        <x:v>142</x:v>
      </x:c>
      <x:c r="G10" s="0" t="s">
        <x:v>304</x:v>
      </x:c>
      <x:c r="H10" s="0" t="n">
        <x:v>68</x:v>
      </x:c>
      <x:c r="I10" s="0" t="s">
        <x:v>305</x:v>
      </x:c>
      <x:c r="L10" s="0" t="s">
        <x:v>306</x:v>
      </x:c>
      <x:c r="M10" s="0" t="s">
        <x:v>187</x:v>
      </x:c>
      <x:c r="N10" s="0" t="s">
        <x:v>147</x:v>
      </x:c>
      <x:c r="O10" s="0" t="s">
        <x:v>213</x:v>
      </x:c>
      <x:c r="P10" s="0" t="n">
        <x:v>500</x:v>
      </x:c>
      <x:c r="Q10" s="0" t="n">
        <x:v>32.17</x:v>
      </x:c>
      <x:c r="R10" s="0" t="s">
        <x:v>307</x:v>
      </x:c>
      <x:c r="S10" s="0" t="s">
        <x:v>150</x:v>
      </x:c>
      <x:c r="T10" s="0" t="s">
        <x:v>151</x:v>
      </x:c>
      <x:c r="U10" s="0" t="s">
        <x:v>308</x:v>
      </x:c>
      <x:c r="W10" s="0" t="n">
        <x:v>-16085</x:v>
      </x:c>
      <x:c r="Y10" s="0" t="n">
        <x:v>0</x:v>
      </x:c>
      <x:c r="AA10" s="3">
        <x:v>43896</x:v>
      </x:c>
      <x:c r="AC10" s="0" t="n">
        <x:v>0</x:v>
      </x:c>
      <x:c r="AD10" s="3">
        <x:v>43894</x:v>
      </x:c>
      <x:c r="AF10" s="0" t="s">
        <x:v>153</x:v>
      </x:c>
      <x:c r="AG10" s="0" t="s">
        <x:v>309</x:v>
      </x:c>
      <x:c r="AH10" s="0" t="s">
        <x:v>310</x:v>
      </x:c>
      <x:c r="AI10" s="3">
        <x:v>19753</x:v>
      </x:c>
      <x:c r="AJ10" s="0" t="s">
        <x:v>311</x:v>
      </x:c>
      <x:c r="AK10" s="0" t="s">
        <x:v>311</x:v>
      </x:c>
      <x:c r="AL10" s="0" t="s">
        <x:v>312</x:v>
      </x:c>
      <x:c r="AM10" s="0" t="s">
        <x:v>313</x:v>
      </x:c>
      <x:c r="AU10" s="0" t="s">
        <x:v>314</x:v>
      </x:c>
      <x:c r="AV10" s="3">
        <x:v>41107</x:v>
      </x:c>
      <x:c r="AW10" s="3">
        <x:v>44314</x:v>
      </x:c>
      <x:c r="AX10" s="0" t="b">
        <x:v>0</x:v>
      </x:c>
      <x:c r="BD10" s="0" t="n">
        <x:v>0</x:v>
      </x:c>
      <x:c r="BE10" s="0" t="s">
        <x:v>315</x:v>
      </x:c>
      <x:c r="BF10" s="0" t="s">
        <x:v>261</x:v>
      </x:c>
      <x:c r="BG10" s="0" t="s">
        <x:v>316</x:v>
      </x:c>
      <x:c r="BH10" s="0" t="s">
        <x:v>317</x:v>
      </x:c>
      <x:c r="BL10" s="0" t="s">
        <x:v>318</x:v>
      </x:c>
      <x:c r="BM10" s="0" t="s">
        <x:v>159</x:v>
      </x:c>
      <x:c r="BN10" s="0" t="s">
        <x:v>319</x:v>
      </x:c>
      <x:c r="BQ10" s="0" t="s">
        <x:v>320</x:v>
      </x:c>
      <x:c r="BR10" s="0" t="s">
        <x:v>321</x:v>
      </x:c>
      <x:c r="BT10" s="0" t="s">
        <x:v>268</x:v>
      </x:c>
      <x:c r="BU10" s="0" t="s">
        <x:v>166</x:v>
      </x:c>
      <x:c r="BV10" s="0" t="s">
        <x:v>322</x:v>
      </x:c>
      <x:c r="BW10" s="0" t="s">
        <x:v>168</x:v>
      </x:c>
      <x:c r="BX10" s="0" t="n">
        <x:v>8</x:v>
      </x:c>
      <x:c r="BY10" s="0" t="s">
        <x:v>169</x:v>
      </x:c>
      <x:c r="CA10" s="0" t="s">
        <x:v>170</x:v>
      </x:c>
      <x:c r="CD10" s="0" t="s">
        <x:v>323</x:v>
      </x:c>
      <x:c r="CE10" s="0" t="n">
        <x:v>0</x:v>
      </x:c>
      <x:c r="CG10" s="0" t="s">
        <x:v>324</x:v>
      </x:c>
      <x:c r="CH10" s="0" t="s">
        <x:v>325</x:v>
      </x:c>
      <x:c r="CI10" s="0" t="s">
        <x:v>326</x:v>
      </x:c>
      <x:c r="CL10" s="3">
        <x:v>44155</x:v>
      </x:c>
      <x:c r="CM10" s="0" t="b">
        <x:v>0</x:v>
      </x:c>
      <x:c r="CN10" s="0" t="n">
        <x:v>0</x:v>
      </x:c>
      <x:c r="CT10" s="0" t="n">
        <x:v>0</x:v>
      </x:c>
      <x:c r="CU10" s="0" t="s">
        <x:v>327</x:v>
      </x:c>
      <x:c r="CV10" s="0" t="s">
        <x:v>328</x:v>
      </x:c>
      <x:c r="CW10" s="0" t="s">
        <x:v>319</x:v>
      </x:c>
      <x:c r="CX10" s="0" t="s">
        <x:v>329</x:v>
      </x:c>
      <x:c r="CY10" s="0" t="s">
        <x:v>176</x:v>
      </x:c>
      <x:c r="CZ10" s="0" t="s">
        <x:v>151</x:v>
      </x:c>
      <x:c r="DA10" s="0" t="s">
        <x:v>153</x:v>
      </x:c>
      <x:c r="DC10" s="0" t="n">
        <x:v>1</x:v>
      </x:c>
      <x:c r="DD10" s="0" t="s">
        <x:v>177</x:v>
      </x:c>
      <x:c r="DF10" s="0" t="s">
        <x:v>328</x:v>
      </x:c>
      <x:c r="DO10" s="0" t="b">
        <x:v>0</x:v>
      </x:c>
      <x:c r="DT10" s="0" t="s">
        <x:v>330</x:v>
      </x:c>
      <x:c r="DU10" s="0" t="s">
        <x:v>331</x:v>
      </x:c>
      <x:c r="DV10" s="0" t="s">
        <x:v>217</x:v>
      </x:c>
    </x:row>
    <x:row r="11" spans="1:126">
      <x:c r="A11" s="3">
        <x:v>43894</x:v>
      </x:c>
      <x:c r="B11" s="0" t="s">
        <x:v>332</x:v>
      </x:c>
      <x:c r="C11" s="0" t="s">
        <x:v>332</x:v>
      </x:c>
      <x:c r="D11" s="0" t="s">
        <x:v>333</x:v>
      </x:c>
      <x:c r="E11" s="0" t="s">
        <x:v>334</x:v>
      </x:c>
      <x:c r="F11" s="0" t="s">
        <x:v>142</x:v>
      </x:c>
      <x:c r="G11" s="0" t="s">
        <x:v>335</x:v>
      </x:c>
      <x:c r="H11" s="0" t="n">
        <x:v>7</x:v>
      </x:c>
      <x:c r="I11" s="0" t="s">
        <x:v>185</x:v>
      </x:c>
      <x:c r="L11" s="0" t="s">
        <x:v>336</x:v>
      </x:c>
      <x:c r="M11" s="0" t="s">
        <x:v>187</x:v>
      </x:c>
      <x:c r="N11" s="0" t="s">
        <x:v>337</x:v>
      </x:c>
      <x:c r="O11" s="0" t="s">
        <x:v>148</x:v>
      </x:c>
      <x:c r="P11" s="0" t="n">
        <x:v>100</x:v>
      </x:c>
      <x:c r="Q11" s="0" t="n">
        <x:v>5.3</x:v>
      </x:c>
      <x:c r="R11" s="0" t="s">
        <x:v>338</x:v>
      </x:c>
      <x:c r="S11" s="0" t="s">
        <x:v>150</x:v>
      </x:c>
      <x:c r="T11" s="0" t="s">
        <x:v>151</x:v>
      </x:c>
      <x:c r="U11" s="0" t="s">
        <x:v>339</x:v>
      </x:c>
      <x:c r="W11" s="0" t="n">
        <x:v>530</x:v>
      </x:c>
      <x:c r="X11" s="0" t="s">
        <x:v>191</x:v>
      </x:c>
      <x:c r="Y11" s="0" t="n">
        <x:v>0</x:v>
      </x:c>
      <x:c r="AA11" s="3">
        <x:v>43896</x:v>
      </x:c>
      <x:c r="AC11" s="0" t="n">
        <x:v>0</x:v>
      </x:c>
      <x:c r="AD11" s="3">
        <x:v>43894</x:v>
      </x:c>
      <x:c r="AF11" s="0" t="s">
        <x:v>153</x:v>
      </x:c>
      <x:c r="AG11" s="0" t="s">
        <x:v>340</x:v>
      </x:c>
      <x:c r="AH11" s="0" t="s">
        <x:v>341</x:v>
      </x:c>
      <x:c r="AI11" s="3">
        <x:v>26768</x:v>
      </x:c>
      <x:c r="AJ11" s="0" t="s">
        <x:v>342</x:v>
      </x:c>
      <x:c r="AK11" s="0" t="s">
        <x:v>342</x:v>
      </x:c>
      <x:c r="AL11" s="0" t="s">
        <x:v>343</x:v>
      </x:c>
      <x:c r="AM11" s="0" t="s">
        <x:v>344</x:v>
      </x:c>
      <x:c r="AN11" s="0" t="s">
        <x:v>345</x:v>
      </x:c>
      <x:c r="AO11" s="0" t="s">
        <x:v>346</x:v>
      </x:c>
      <x:c r="AP11" s="0" t="s">
        <x:v>347</x:v>
      </x:c>
      <x:c r="AS11" s="0" t="s">
        <x:v>348</x:v>
      </x:c>
      <x:c r="AV11" s="3">
        <x:v>38791</x:v>
      </x:c>
      <x:c r="AW11" s="3">
        <x:v>44258</x:v>
      </x:c>
      <x:c r="AX11" s="0" t="b">
        <x:v>0</x:v>
      </x:c>
      <x:c r="BD11" s="0" t="n">
        <x:v>0</x:v>
      </x:c>
      <x:c r="BE11" s="0" t="s">
        <x:v>349</x:v>
      </x:c>
      <x:c r="BF11" s="0" t="s">
        <x:v>261</x:v>
      </x:c>
      <x:c r="BG11" s="0" t="s">
        <x:v>350</x:v>
      </x:c>
      <x:c r="BH11" s="0" t="s">
        <x:v>351</x:v>
      </x:c>
      <x:c r="BL11" s="0" t="s">
        <x:v>352</x:v>
      </x:c>
      <x:c r="BM11" s="0" t="s">
        <x:v>159</x:v>
      </x:c>
      <x:c r="BN11" s="0" t="s">
        <x:v>353</x:v>
      </x:c>
      <x:c r="BQ11" s="0" t="s">
        <x:v>354</x:v>
      </x:c>
      <x:c r="BR11" s="0" t="s">
        <x:v>355</x:v>
      </x:c>
      <x:c r="BT11" s="0" t="s">
        <x:v>356</x:v>
      </x:c>
      <x:c r="BU11" s="0" t="s">
        <x:v>205</x:v>
      </x:c>
      <x:c r="BV11" s="0" t="s">
        <x:v>357</x:v>
      </x:c>
      <x:c r="BW11" s="0" t="s">
        <x:v>358</x:v>
      </x:c>
      <x:c r="BX11" s="0" t="n">
        <x:v>9</x:v>
      </x:c>
      <x:c r="BY11" s="0" t="s">
        <x:v>358</x:v>
      </x:c>
      <x:c r="CA11" s="0" t="s">
        <x:v>170</x:v>
      </x:c>
      <x:c r="CE11" s="0" t="n">
        <x:v>9</x:v>
      </x:c>
      <x:c r="CG11" s="0" t="s">
        <x:v>359</x:v>
      </x:c>
      <x:c r="CI11" s="0" t="s">
        <x:v>360</x:v>
      </x:c>
      <x:c r="CM11" s="0" t="b">
        <x:v>0</x:v>
      </x:c>
      <x:c r="CU11" s="0" t="s">
        <x:v>153</x:v>
      </x:c>
      <x:c r="CV11" s="0" t="s">
        <x:v>153</x:v>
      </x:c>
      <x:c r="CW11" s="0" t="s">
        <x:v>153</x:v>
      </x:c>
      <x:c r="CX11" s="0" t="s">
        <x:v>352</x:v>
      </x:c>
      <x:c r="CY11" s="0" t="s">
        <x:v>176</x:v>
      </x:c>
      <x:c r="CZ11" s="0" t="s">
        <x:v>151</x:v>
      </x:c>
      <x:c r="DA11" s="0" t="s">
        <x:v>153</x:v>
      </x:c>
      <x:c r="DC11" s="0" t="n">
        <x:v>1</x:v>
      </x:c>
      <x:c r="DD11" s="0" t="s">
        <x:v>361</x:v>
      </x:c>
      <x:c r="DF11" s="0" t="s">
        <x:v>362</x:v>
      </x:c>
      <x:c r="DG11" s="0" t="n">
        <x:v>0</x:v>
      </x:c>
      <x:c r="DO11" s="0" t="b">
        <x:v>0</x:v>
      </x:c>
      <x:c r="DT11" s="0" t="s">
        <x:v>363</x:v>
      </x:c>
      <x:c r="DU11" s="0" t="s">
        <x:v>364</x:v>
      </x:c>
      <x:c r="DV11" s="0" t="s">
        <x:v>180</x:v>
      </x:c>
    </x:row>
    <x:row r="12" spans="1:126">
      <x:c r="A12" s="3">
        <x:v>43894</x:v>
      </x:c>
      <x:c r="B12" s="0" t="s">
        <x:v>332</x:v>
      </x:c>
      <x:c r="C12" s="0" t="s">
        <x:v>332</x:v>
      </x:c>
      <x:c r="D12" s="0" t="s">
        <x:v>333</x:v>
      </x:c>
      <x:c r="E12" s="0" t="s">
        <x:v>334</x:v>
      </x:c>
      <x:c r="F12" s="0" t="s">
        <x:v>142</x:v>
      </x:c>
      <x:c r="G12" s="0" t="s">
        <x:v>335</x:v>
      </x:c>
      <x:c r="H12" s="0" t="n">
        <x:v>7</x:v>
      </x:c>
      <x:c r="I12" s="0" t="s">
        <x:v>185</x:v>
      </x:c>
      <x:c r="L12" s="0" t="s">
        <x:v>336</x:v>
      </x:c>
      <x:c r="M12" s="0" t="s">
        <x:v>187</x:v>
      </x:c>
      <x:c r="N12" s="0" t="s">
        <x:v>337</x:v>
      </x:c>
      <x:c r="O12" s="0" t="s">
        <x:v>148</x:v>
      </x:c>
      <x:c r="P12" s="0" t="n">
        <x:v>100</x:v>
      </x:c>
      <x:c r="Q12" s="0" t="n">
        <x:v>5.3</x:v>
      </x:c>
      <x:c r="R12" s="0" t="s">
        <x:v>338</x:v>
      </x:c>
      <x:c r="S12" s="0" t="s">
        <x:v>150</x:v>
      </x:c>
      <x:c r="T12" s="0" t="s">
        <x:v>151</x:v>
      </x:c>
      <x:c r="U12" s="0" t="s">
        <x:v>339</x:v>
      </x:c>
      <x:c r="W12" s="0" t="n">
        <x:v>530</x:v>
      </x:c>
      <x:c r="X12" s="0" t="s">
        <x:v>191</x:v>
      </x:c>
      <x:c r="Y12" s="0" t="n">
        <x:v>0</x:v>
      </x:c>
      <x:c r="AA12" s="3">
        <x:v>43896</x:v>
      </x:c>
      <x:c r="AC12" s="0" t="n">
        <x:v>0</x:v>
      </x:c>
      <x:c r="AD12" s="3">
        <x:v>43894</x:v>
      </x:c>
      <x:c r="AF12" s="0" t="s">
        <x:v>153</x:v>
      </x:c>
      <x:c r="AG12" s="0" t="s">
        <x:v>340</x:v>
      </x:c>
      <x:c r="AH12" s="0" t="s">
        <x:v>341</x:v>
      </x:c>
      <x:c r="AI12" s="3">
        <x:v>26768</x:v>
      </x:c>
      <x:c r="AJ12" s="0" t="s">
        <x:v>342</x:v>
      </x:c>
      <x:c r="AK12" s="0" t="s">
        <x:v>342</x:v>
      </x:c>
      <x:c r="AL12" s="0" t="s">
        <x:v>343</x:v>
      </x:c>
      <x:c r="AM12" s="0" t="s">
        <x:v>344</x:v>
      </x:c>
      <x:c r="AN12" s="0" t="s">
        <x:v>345</x:v>
      </x:c>
      <x:c r="AO12" s="0" t="s">
        <x:v>346</x:v>
      </x:c>
      <x:c r="AP12" s="0" t="s">
        <x:v>347</x:v>
      </x:c>
      <x:c r="AS12" s="0" t="s">
        <x:v>348</x:v>
      </x:c>
      <x:c r="AV12" s="3">
        <x:v>38791</x:v>
      </x:c>
      <x:c r="AW12" s="3">
        <x:v>44258</x:v>
      </x:c>
      <x:c r="AX12" s="0" t="b">
        <x:v>0</x:v>
      </x:c>
      <x:c r="BD12" s="0" t="n">
        <x:v>0</x:v>
      </x:c>
      <x:c r="BE12" s="0" t="s">
        <x:v>349</x:v>
      </x:c>
      <x:c r="BF12" s="0" t="s">
        <x:v>261</x:v>
      </x:c>
      <x:c r="BG12" s="0" t="s">
        <x:v>350</x:v>
      </x:c>
      <x:c r="BH12" s="0" t="s">
        <x:v>351</x:v>
      </x:c>
      <x:c r="BL12" s="0" t="s">
        <x:v>352</x:v>
      </x:c>
      <x:c r="BM12" s="0" t="s">
        <x:v>159</x:v>
      </x:c>
      <x:c r="BN12" s="0" t="s">
        <x:v>353</x:v>
      </x:c>
      <x:c r="BQ12" s="0" t="s">
        <x:v>354</x:v>
      </x:c>
      <x:c r="BR12" s="0" t="s">
        <x:v>355</x:v>
      </x:c>
      <x:c r="BT12" s="0" t="s">
        <x:v>356</x:v>
      </x:c>
      <x:c r="BU12" s="0" t="s">
        <x:v>205</x:v>
      </x:c>
      <x:c r="BV12" s="0" t="s">
        <x:v>365</x:v>
      </x:c>
      <x:c r="BW12" s="0" t="s">
        <x:v>358</x:v>
      </x:c>
      <x:c r="BX12" s="0" t="n">
        <x:v>10</x:v>
      </x:c>
      <x:c r="BY12" s="0" t="s">
        <x:v>358</x:v>
      </x:c>
      <x:c r="CA12" s="0" t="s">
        <x:v>170</x:v>
      </x:c>
      <x:c r="CE12" s="0" t="n">
        <x:v>9</x:v>
      </x:c>
      <x:c r="CG12" s="0" t="s">
        <x:v>359</x:v>
      </x:c>
      <x:c r="CI12" s="0" t="s">
        <x:v>360</x:v>
      </x:c>
      <x:c r="CM12" s="0" t="b">
        <x:v>0</x:v>
      </x:c>
      <x:c r="CU12" s="0" t="s">
        <x:v>153</x:v>
      </x:c>
      <x:c r="CV12" s="0" t="s">
        <x:v>153</x:v>
      </x:c>
      <x:c r="CW12" s="0" t="s">
        <x:v>153</x:v>
      </x:c>
      <x:c r="CX12" s="0" t="s">
        <x:v>352</x:v>
      </x:c>
      <x:c r="CY12" s="0" t="s">
        <x:v>176</x:v>
      </x:c>
      <x:c r="CZ12" s="0" t="s">
        <x:v>151</x:v>
      </x:c>
      <x:c r="DA12" s="0" t="s">
        <x:v>153</x:v>
      </x:c>
      <x:c r="DC12" s="0" t="n">
        <x:v>1</x:v>
      </x:c>
      <x:c r="DD12" s="0" t="s">
        <x:v>361</x:v>
      </x:c>
      <x:c r="DF12" s="0" t="s">
        <x:v>362</x:v>
      </x:c>
      <x:c r="DG12" s="0" t="n">
        <x:v>0</x:v>
      </x:c>
      <x:c r="DO12" s="0" t="b">
        <x:v>0</x:v>
      </x:c>
      <x:c r="DT12" s="0" t="s">
        <x:v>366</x:v>
      </x:c>
      <x:c r="DU12" s="0" t="s">
        <x:v>364</x:v>
      </x:c>
      <x:c r="DV12" s="0" t="s">
        <x:v>180</x:v>
      </x:c>
    </x:row>
    <x:row r="13" spans="1:126">
      <x:c r="A13" s="3">
        <x:v>43894</x:v>
      </x:c>
      <x:c r="B13" s="0" t="s">
        <x:v>332</x:v>
      </x:c>
      <x:c r="C13" s="0" t="s">
        <x:v>332</x:v>
      </x:c>
      <x:c r="D13" s="0" t="s">
        <x:v>333</x:v>
      </x:c>
      <x:c r="E13" s="0" t="s">
        <x:v>334</x:v>
      </x:c>
      <x:c r="F13" s="0" t="s">
        <x:v>142</x:v>
      </x:c>
      <x:c r="G13" s="0" t="s">
        <x:v>335</x:v>
      </x:c>
      <x:c r="H13" s="0" t="n">
        <x:v>7</x:v>
      </x:c>
      <x:c r="I13" s="0" t="s">
        <x:v>185</x:v>
      </x:c>
      <x:c r="L13" s="0" t="s">
        <x:v>336</x:v>
      </x:c>
      <x:c r="M13" s="0" t="s">
        <x:v>187</x:v>
      </x:c>
      <x:c r="N13" s="0" t="s">
        <x:v>337</x:v>
      </x:c>
      <x:c r="O13" s="0" t="s">
        <x:v>148</x:v>
      </x:c>
      <x:c r="P13" s="0" t="n">
        <x:v>100</x:v>
      </x:c>
      <x:c r="Q13" s="0" t="n">
        <x:v>5.3</x:v>
      </x:c>
      <x:c r="R13" s="0" t="s">
        <x:v>338</x:v>
      </x:c>
      <x:c r="S13" s="0" t="s">
        <x:v>150</x:v>
      </x:c>
      <x:c r="T13" s="0" t="s">
        <x:v>151</x:v>
      </x:c>
      <x:c r="U13" s="0" t="s">
        <x:v>339</x:v>
      </x:c>
      <x:c r="W13" s="0" t="n">
        <x:v>530</x:v>
      </x:c>
      <x:c r="X13" s="0" t="s">
        <x:v>191</x:v>
      </x:c>
      <x:c r="Y13" s="0" t="n">
        <x:v>0</x:v>
      </x:c>
      <x:c r="AA13" s="3">
        <x:v>43896</x:v>
      </x:c>
      <x:c r="AC13" s="0" t="n">
        <x:v>0</x:v>
      </x:c>
      <x:c r="AD13" s="3">
        <x:v>43894</x:v>
      </x:c>
      <x:c r="AF13" s="0" t="s">
        <x:v>153</x:v>
      </x:c>
      <x:c r="AG13" s="0" t="s">
        <x:v>340</x:v>
      </x:c>
      <x:c r="AH13" s="0" t="s">
        <x:v>341</x:v>
      </x:c>
      <x:c r="AI13" s="3">
        <x:v>26768</x:v>
      </x:c>
      <x:c r="AJ13" s="0" t="s">
        <x:v>342</x:v>
      </x:c>
      <x:c r="AK13" s="0" t="s">
        <x:v>342</x:v>
      </x:c>
      <x:c r="AL13" s="0" t="s">
        <x:v>343</x:v>
      </x:c>
      <x:c r="AM13" s="0" t="s">
        <x:v>344</x:v>
      </x:c>
      <x:c r="AN13" s="0" t="s">
        <x:v>345</x:v>
      </x:c>
      <x:c r="AO13" s="0" t="s">
        <x:v>346</x:v>
      </x:c>
      <x:c r="AP13" s="0" t="s">
        <x:v>347</x:v>
      </x:c>
      <x:c r="AS13" s="0" t="s">
        <x:v>348</x:v>
      </x:c>
      <x:c r="AV13" s="3">
        <x:v>38791</x:v>
      </x:c>
      <x:c r="AW13" s="3">
        <x:v>44258</x:v>
      </x:c>
      <x:c r="AX13" s="0" t="b">
        <x:v>0</x:v>
      </x:c>
      <x:c r="BD13" s="0" t="n">
        <x:v>0</x:v>
      </x:c>
      <x:c r="BE13" s="0" t="s">
        <x:v>349</x:v>
      </x:c>
      <x:c r="BF13" s="0" t="s">
        <x:v>261</x:v>
      </x:c>
      <x:c r="BG13" s="0" t="s">
        <x:v>350</x:v>
      </x:c>
      <x:c r="BH13" s="0" t="s">
        <x:v>351</x:v>
      </x:c>
      <x:c r="BL13" s="0" t="s">
        <x:v>352</x:v>
      </x:c>
      <x:c r="BM13" s="0" t="s">
        <x:v>159</x:v>
      </x:c>
      <x:c r="BN13" s="0" t="s">
        <x:v>353</x:v>
      </x:c>
      <x:c r="BQ13" s="0" t="s">
        <x:v>354</x:v>
      </x:c>
      <x:c r="BR13" s="0" t="s">
        <x:v>355</x:v>
      </x:c>
      <x:c r="BT13" s="0" t="s">
        <x:v>356</x:v>
      </x:c>
      <x:c r="BU13" s="0" t="s">
        <x:v>205</x:v>
      </x:c>
      <x:c r="BV13" s="0" t="s">
        <x:v>367</x:v>
      </x:c>
      <x:c r="BW13" s="0" t="s">
        <x:v>358</x:v>
      </x:c>
      <x:c r="BX13" s="0" t="n">
        <x:v>11</x:v>
      </x:c>
      <x:c r="BY13" s="0" t="s">
        <x:v>358</x:v>
      </x:c>
      <x:c r="CA13" s="0" t="s">
        <x:v>170</x:v>
      </x:c>
      <x:c r="CE13" s="0" t="n">
        <x:v>9</x:v>
      </x:c>
      <x:c r="CG13" s="0" t="s">
        <x:v>359</x:v>
      </x:c>
      <x:c r="CI13" s="0" t="s">
        <x:v>360</x:v>
      </x:c>
      <x:c r="CM13" s="0" t="b">
        <x:v>0</x:v>
      </x:c>
      <x:c r="CU13" s="0" t="s">
        <x:v>153</x:v>
      </x:c>
      <x:c r="CV13" s="0" t="s">
        <x:v>153</x:v>
      </x:c>
      <x:c r="CW13" s="0" t="s">
        <x:v>153</x:v>
      </x:c>
      <x:c r="CX13" s="0" t="s">
        <x:v>352</x:v>
      </x:c>
      <x:c r="CY13" s="0" t="s">
        <x:v>176</x:v>
      </x:c>
      <x:c r="CZ13" s="0" t="s">
        <x:v>151</x:v>
      </x:c>
      <x:c r="DA13" s="0" t="s">
        <x:v>153</x:v>
      </x:c>
      <x:c r="DC13" s="0" t="n">
        <x:v>1</x:v>
      </x:c>
      <x:c r="DD13" s="0" t="s">
        <x:v>361</x:v>
      </x:c>
      <x:c r="DF13" s="0" t="s">
        <x:v>362</x:v>
      </x:c>
      <x:c r="DG13" s="0" t="n">
        <x:v>0</x:v>
      </x:c>
      <x:c r="DO13" s="0" t="b">
        <x:v>0</x:v>
      </x:c>
      <x:c r="DT13" s="0" t="s">
        <x:v>368</x:v>
      </x:c>
      <x:c r="DU13" s="0" t="s">
        <x:v>364</x:v>
      </x:c>
      <x:c r="DV13" s="0" t="s">
        <x:v>180</x:v>
      </x:c>
    </x:row>
    <x:row r="14" spans="1:126">
      <x:c r="A14" s="3">
        <x:v>43894</x:v>
      </x:c>
      <x:c r="B14" s="0" t="s">
        <x:v>332</x:v>
      </x:c>
      <x:c r="C14" s="0" t="s">
        <x:v>332</x:v>
      </x:c>
      <x:c r="D14" s="0" t="s">
        <x:v>333</x:v>
      </x:c>
      <x:c r="E14" s="0" t="s">
        <x:v>334</x:v>
      </x:c>
      <x:c r="F14" s="0" t="s">
        <x:v>142</x:v>
      </x:c>
      <x:c r="G14" s="0" t="s">
        <x:v>335</x:v>
      </x:c>
      <x:c r="H14" s="0" t="n">
        <x:v>7</x:v>
      </x:c>
      <x:c r="I14" s="0" t="s">
        <x:v>185</x:v>
      </x:c>
      <x:c r="L14" s="0" t="s">
        <x:v>336</x:v>
      </x:c>
      <x:c r="M14" s="0" t="s">
        <x:v>187</x:v>
      </x:c>
      <x:c r="N14" s="0" t="s">
        <x:v>337</x:v>
      </x:c>
      <x:c r="O14" s="0" t="s">
        <x:v>148</x:v>
      </x:c>
      <x:c r="P14" s="0" t="n">
        <x:v>100</x:v>
      </x:c>
      <x:c r="Q14" s="0" t="n">
        <x:v>5.3</x:v>
      </x:c>
      <x:c r="R14" s="0" t="s">
        <x:v>338</x:v>
      </x:c>
      <x:c r="S14" s="0" t="s">
        <x:v>150</x:v>
      </x:c>
      <x:c r="T14" s="0" t="s">
        <x:v>151</x:v>
      </x:c>
      <x:c r="U14" s="0" t="s">
        <x:v>339</x:v>
      </x:c>
      <x:c r="W14" s="0" t="n">
        <x:v>530</x:v>
      </x:c>
      <x:c r="X14" s="0" t="s">
        <x:v>191</x:v>
      </x:c>
      <x:c r="Y14" s="0" t="n">
        <x:v>0</x:v>
      </x:c>
      <x:c r="AA14" s="3">
        <x:v>43896</x:v>
      </x:c>
      <x:c r="AC14" s="0" t="n">
        <x:v>0</x:v>
      </x:c>
      <x:c r="AD14" s="3">
        <x:v>43894</x:v>
      </x:c>
      <x:c r="AF14" s="0" t="s">
        <x:v>153</x:v>
      </x:c>
      <x:c r="AG14" s="0" t="s">
        <x:v>340</x:v>
      </x:c>
      <x:c r="AH14" s="0" t="s">
        <x:v>341</x:v>
      </x:c>
      <x:c r="AI14" s="3">
        <x:v>26768</x:v>
      </x:c>
      <x:c r="AJ14" s="0" t="s">
        <x:v>342</x:v>
      </x:c>
      <x:c r="AK14" s="0" t="s">
        <x:v>342</x:v>
      </x:c>
      <x:c r="AL14" s="0" t="s">
        <x:v>343</x:v>
      </x:c>
      <x:c r="AM14" s="0" t="s">
        <x:v>344</x:v>
      </x:c>
      <x:c r="AN14" s="0" t="s">
        <x:v>345</x:v>
      </x:c>
      <x:c r="AO14" s="0" t="s">
        <x:v>346</x:v>
      </x:c>
      <x:c r="AP14" s="0" t="s">
        <x:v>347</x:v>
      </x:c>
      <x:c r="AS14" s="0" t="s">
        <x:v>348</x:v>
      </x:c>
      <x:c r="AV14" s="3">
        <x:v>38791</x:v>
      </x:c>
      <x:c r="AW14" s="3">
        <x:v>44258</x:v>
      </x:c>
      <x:c r="AX14" s="0" t="b">
        <x:v>0</x:v>
      </x:c>
      <x:c r="BD14" s="0" t="n">
        <x:v>0</x:v>
      </x:c>
      <x:c r="BE14" s="0" t="s">
        <x:v>349</x:v>
      </x:c>
      <x:c r="BF14" s="0" t="s">
        <x:v>261</x:v>
      </x:c>
      <x:c r="BG14" s="0" t="s">
        <x:v>350</x:v>
      </x:c>
      <x:c r="BH14" s="0" t="s">
        <x:v>351</x:v>
      </x:c>
      <x:c r="BL14" s="0" t="s">
        <x:v>352</x:v>
      </x:c>
      <x:c r="BM14" s="0" t="s">
        <x:v>159</x:v>
      </x:c>
      <x:c r="BN14" s="0" t="s">
        <x:v>353</x:v>
      </x:c>
      <x:c r="BQ14" s="0" t="s">
        <x:v>354</x:v>
      </x:c>
      <x:c r="BR14" s="0" t="s">
        <x:v>355</x:v>
      </x:c>
      <x:c r="BT14" s="0" t="s">
        <x:v>356</x:v>
      </x:c>
      <x:c r="BU14" s="0" t="s">
        <x:v>205</x:v>
      </x:c>
      <x:c r="BV14" s="0" t="s">
        <x:v>369</x:v>
      </x:c>
      <x:c r="BW14" s="0" t="s">
        <x:v>358</x:v>
      </x:c>
      <x:c r="BX14" s="0" t="n">
        <x:v>12</x:v>
      </x:c>
      <x:c r="BY14" s="0" t="s">
        <x:v>358</x:v>
      </x:c>
      <x:c r="CA14" s="0" t="s">
        <x:v>170</x:v>
      </x:c>
      <x:c r="CE14" s="0" t="n">
        <x:v>9</x:v>
      </x:c>
      <x:c r="CG14" s="0" t="s">
        <x:v>359</x:v>
      </x:c>
      <x:c r="CI14" s="0" t="s">
        <x:v>360</x:v>
      </x:c>
      <x:c r="CM14" s="0" t="b">
        <x:v>0</x:v>
      </x:c>
      <x:c r="CU14" s="0" t="s">
        <x:v>153</x:v>
      </x:c>
      <x:c r="CV14" s="0" t="s">
        <x:v>153</x:v>
      </x:c>
      <x:c r="CW14" s="0" t="s">
        <x:v>153</x:v>
      </x:c>
      <x:c r="CX14" s="0" t="s">
        <x:v>352</x:v>
      </x:c>
      <x:c r="CY14" s="0" t="s">
        <x:v>176</x:v>
      </x:c>
      <x:c r="CZ14" s="0" t="s">
        <x:v>151</x:v>
      </x:c>
      <x:c r="DA14" s="0" t="s">
        <x:v>153</x:v>
      </x:c>
      <x:c r="DC14" s="0" t="n">
        <x:v>1</x:v>
      </x:c>
      <x:c r="DD14" s="0" t="s">
        <x:v>361</x:v>
      </x:c>
      <x:c r="DF14" s="0" t="s">
        <x:v>362</x:v>
      </x:c>
      <x:c r="DG14" s="0" t="n">
        <x:v>0</x:v>
      </x:c>
      <x:c r="DO14" s="0" t="b">
        <x:v>0</x:v>
      </x:c>
      <x:c r="DT14" s="0" t="s">
        <x:v>370</x:v>
      </x:c>
      <x:c r="DU14" s="0" t="s">
        <x:v>364</x:v>
      </x:c>
      <x:c r="DV14" s="0" t="s">
        <x:v>180</x:v>
      </x:c>
    </x:row>
    <x:row r="15" spans="1:126">
      <x:c r="A15" s="3">
        <x:v>43894</x:v>
      </x:c>
      <x:c r="B15" s="0" t="s">
        <x:v>332</x:v>
      </x:c>
      <x:c r="C15" s="0" t="s">
        <x:v>332</x:v>
      </x:c>
      <x:c r="D15" s="0" t="s">
        <x:v>333</x:v>
      </x:c>
      <x:c r="E15" s="0" t="s">
        <x:v>334</x:v>
      </x:c>
      <x:c r="F15" s="0" t="s">
        <x:v>142</x:v>
      </x:c>
      <x:c r="G15" s="0" t="s">
        <x:v>146</x:v>
      </x:c>
      <x:c r="H15" s="0" t="n">
        <x:v>7</x:v>
      </x:c>
      <x:c r="I15" s="0" t="s">
        <x:v>185</x:v>
      </x:c>
      <x:c r="L15" s="0" t="s">
        <x:v>336</x:v>
      </x:c>
      <x:c r="M15" s="0" t="s">
        <x:v>187</x:v>
      </x:c>
      <x:c r="N15" s="0" t="s">
        <x:v>337</x:v>
      </x:c>
      <x:c r="O15" s="0" t="s">
        <x:v>148</x:v>
      </x:c>
      <x:c r="P15" s="0" t="n">
        <x:v>900</x:v>
      </x:c>
      <x:c r="Q15" s="0" t="n">
        <x:v>5.3</x:v>
      </x:c>
      <x:c r="R15" s="0" t="s">
        <x:v>338</x:v>
      </x:c>
      <x:c r="S15" s="0" t="s">
        <x:v>150</x:v>
      </x:c>
      <x:c r="T15" s="0" t="s">
        <x:v>151</x:v>
      </x:c>
      <x:c r="U15" s="0" t="s">
        <x:v>371</x:v>
      </x:c>
      <x:c r="W15" s="0" t="n">
        <x:v>4774.99</x:v>
      </x:c>
      <x:c r="X15" s="0" t="s">
        <x:v>191</x:v>
      </x:c>
      <x:c r="Y15" s="0" t="n">
        <x:v>4.99</x:v>
      </x:c>
      <x:c r="AA15" s="3">
        <x:v>43896</x:v>
      </x:c>
      <x:c r="AC15" s="0" t="n">
        <x:v>0</x:v>
      </x:c>
      <x:c r="AD15" s="3">
        <x:v>43894</x:v>
      </x:c>
      <x:c r="AF15" s="0" t="s">
        <x:v>153</x:v>
      </x:c>
      <x:c r="AG15" s="0" t="s">
        <x:v>340</x:v>
      </x:c>
      <x:c r="AH15" s="0" t="s">
        <x:v>341</x:v>
      </x:c>
      <x:c r="AI15" s="3">
        <x:v>26768</x:v>
      </x:c>
      <x:c r="AJ15" s="0" t="s">
        <x:v>342</x:v>
      </x:c>
      <x:c r="AK15" s="0" t="s">
        <x:v>342</x:v>
      </x:c>
      <x:c r="AL15" s="0" t="s">
        <x:v>343</x:v>
      </x:c>
      <x:c r="AM15" s="0" t="s">
        <x:v>344</x:v>
      </x:c>
      <x:c r="AN15" s="0" t="s">
        <x:v>345</x:v>
      </x:c>
      <x:c r="AO15" s="0" t="s">
        <x:v>346</x:v>
      </x:c>
      <x:c r="AP15" s="0" t="s">
        <x:v>347</x:v>
      </x:c>
      <x:c r="AS15" s="0" t="s">
        <x:v>348</x:v>
      </x:c>
      <x:c r="AV15" s="3">
        <x:v>38791</x:v>
      </x:c>
      <x:c r="AW15" s="3">
        <x:v>44258</x:v>
      </x:c>
      <x:c r="AX15" s="0" t="b">
        <x:v>0</x:v>
      </x:c>
      <x:c r="BD15" s="0" t="n">
        <x:v>0</x:v>
      </x:c>
      <x:c r="BE15" s="0" t="s">
        <x:v>349</x:v>
      </x:c>
      <x:c r="BF15" s="0" t="s">
        <x:v>261</x:v>
      </x:c>
      <x:c r="BG15" s="0" t="s">
        <x:v>350</x:v>
      </x:c>
      <x:c r="BH15" s="0" t="s">
        <x:v>351</x:v>
      </x:c>
      <x:c r="BL15" s="0" t="s">
        <x:v>352</x:v>
      </x:c>
      <x:c r="BM15" s="0" t="s">
        <x:v>159</x:v>
      </x:c>
      <x:c r="BN15" s="0" t="s">
        <x:v>353</x:v>
      </x:c>
      <x:c r="BQ15" s="0" t="s">
        <x:v>354</x:v>
      </x:c>
      <x:c r="BR15" s="0" t="s">
        <x:v>355</x:v>
      </x:c>
      <x:c r="BT15" s="0" t="s">
        <x:v>356</x:v>
      </x:c>
      <x:c r="BU15" s="0" t="s">
        <x:v>205</x:v>
      </x:c>
      <x:c r="BV15" s="0" t="s">
        <x:v>372</x:v>
      </x:c>
      <x:c r="BW15" s="0" t="s">
        <x:v>358</x:v>
      </x:c>
      <x:c r="BX15" s="0" t="n">
        <x:v>13</x:v>
      </x:c>
      <x:c r="BY15" s="0" t="s">
        <x:v>358</x:v>
      </x:c>
      <x:c r="CA15" s="0" t="s">
        <x:v>170</x:v>
      </x:c>
      <x:c r="CE15" s="0" t="n">
        <x:v>9</x:v>
      </x:c>
      <x:c r="CG15" s="0" t="s">
        <x:v>359</x:v>
      </x:c>
      <x:c r="CI15" s="0" t="s">
        <x:v>360</x:v>
      </x:c>
      <x:c r="CM15" s="0" t="b">
        <x:v>0</x:v>
      </x:c>
      <x:c r="CU15" s="0" t="s">
        <x:v>153</x:v>
      </x:c>
      <x:c r="CV15" s="0" t="s">
        <x:v>153</x:v>
      </x:c>
      <x:c r="CW15" s="0" t="s">
        <x:v>153</x:v>
      </x:c>
      <x:c r="CX15" s="0" t="s">
        <x:v>352</x:v>
      </x:c>
      <x:c r="CY15" s="0" t="s">
        <x:v>176</x:v>
      </x:c>
      <x:c r="CZ15" s="0" t="s">
        <x:v>151</x:v>
      </x:c>
      <x:c r="DA15" s="0" t="s">
        <x:v>153</x:v>
      </x:c>
      <x:c r="DC15" s="0" t="n">
        <x:v>1</x:v>
      </x:c>
      <x:c r="DD15" s="0" t="s">
        <x:v>361</x:v>
      </x:c>
      <x:c r="DF15" s="0" t="s">
        <x:v>362</x:v>
      </x:c>
      <x:c r="DG15" s="0" t="n">
        <x:v>0</x:v>
      </x:c>
      <x:c r="DO15" s="0" t="b">
        <x:v>0</x:v>
      </x:c>
      <x:c r="DT15" s="0" t="s">
        <x:v>373</x:v>
      </x:c>
      <x:c r="DU15" s="0" t="s">
        <x:v>364</x:v>
      </x:c>
      <x:c r="DV15" s="0" t="s">
        <x:v>180</x:v>
      </x:c>
    </x:row>
    <x:row r="16" spans="1:126">
      <x:c r="A16" s="3">
        <x:v>43894</x:v>
      </x:c>
      <x:c r="B16" s="0" t="s">
        <x:v>332</x:v>
      </x:c>
      <x:c r="C16" s="0" t="s">
        <x:v>332</x:v>
      </x:c>
      <x:c r="D16" s="0" t="s">
        <x:v>333</x:v>
      </x:c>
      <x:c r="E16" s="0" t="s">
        <x:v>334</x:v>
      </x:c>
      <x:c r="F16" s="0" t="s">
        <x:v>142</x:v>
      </x:c>
      <x:c r="G16" s="0" t="s">
        <x:v>146</x:v>
      </x:c>
      <x:c r="H16" s="0" t="n">
        <x:v>7</x:v>
      </x:c>
      <x:c r="I16" s="0" t="s">
        <x:v>185</x:v>
      </x:c>
      <x:c r="L16" s="0" t="s">
        <x:v>336</x:v>
      </x:c>
      <x:c r="M16" s="0" t="s">
        <x:v>187</x:v>
      </x:c>
      <x:c r="N16" s="0" t="s">
        <x:v>337</x:v>
      </x:c>
      <x:c r="O16" s="0" t="s">
        <x:v>148</x:v>
      </x:c>
      <x:c r="P16" s="0" t="n">
        <x:v>900</x:v>
      </x:c>
      <x:c r="Q16" s="0" t="n">
        <x:v>5.3</x:v>
      </x:c>
      <x:c r="R16" s="0" t="s">
        <x:v>338</x:v>
      </x:c>
      <x:c r="S16" s="0" t="s">
        <x:v>150</x:v>
      </x:c>
      <x:c r="T16" s="0" t="s">
        <x:v>151</x:v>
      </x:c>
      <x:c r="U16" s="0" t="s">
        <x:v>371</x:v>
      </x:c>
      <x:c r="W16" s="0" t="n">
        <x:v>4774.99</x:v>
      </x:c>
      <x:c r="X16" s="0" t="s">
        <x:v>191</x:v>
      </x:c>
      <x:c r="Y16" s="0" t="n">
        <x:v>4.99</x:v>
      </x:c>
      <x:c r="AA16" s="3">
        <x:v>43896</x:v>
      </x:c>
      <x:c r="AC16" s="0" t="n">
        <x:v>0</x:v>
      </x:c>
      <x:c r="AD16" s="3">
        <x:v>43894</x:v>
      </x:c>
      <x:c r="AF16" s="0" t="s">
        <x:v>153</x:v>
      </x:c>
      <x:c r="AG16" s="0" t="s">
        <x:v>340</x:v>
      </x:c>
      <x:c r="AH16" s="0" t="s">
        <x:v>341</x:v>
      </x:c>
      <x:c r="AI16" s="3">
        <x:v>26768</x:v>
      </x:c>
      <x:c r="AJ16" s="0" t="s">
        <x:v>342</x:v>
      </x:c>
      <x:c r="AK16" s="0" t="s">
        <x:v>342</x:v>
      </x:c>
      <x:c r="AL16" s="0" t="s">
        <x:v>343</x:v>
      </x:c>
      <x:c r="AM16" s="0" t="s">
        <x:v>344</x:v>
      </x:c>
      <x:c r="AN16" s="0" t="s">
        <x:v>345</x:v>
      </x:c>
      <x:c r="AO16" s="0" t="s">
        <x:v>346</x:v>
      </x:c>
      <x:c r="AP16" s="0" t="s">
        <x:v>347</x:v>
      </x:c>
      <x:c r="AS16" s="0" t="s">
        <x:v>348</x:v>
      </x:c>
      <x:c r="AV16" s="3">
        <x:v>38791</x:v>
      </x:c>
      <x:c r="AW16" s="3">
        <x:v>44258</x:v>
      </x:c>
      <x:c r="AX16" s="0" t="b">
        <x:v>0</x:v>
      </x:c>
      <x:c r="BD16" s="0" t="n">
        <x:v>0</x:v>
      </x:c>
      <x:c r="BE16" s="0" t="s">
        <x:v>349</x:v>
      </x:c>
      <x:c r="BF16" s="0" t="s">
        <x:v>261</x:v>
      </x:c>
      <x:c r="BG16" s="0" t="s">
        <x:v>350</x:v>
      </x:c>
      <x:c r="BH16" s="0" t="s">
        <x:v>351</x:v>
      </x:c>
      <x:c r="BL16" s="0" t="s">
        <x:v>352</x:v>
      </x:c>
      <x:c r="BM16" s="0" t="s">
        <x:v>159</x:v>
      </x:c>
      <x:c r="BN16" s="0" t="s">
        <x:v>353</x:v>
      </x:c>
      <x:c r="BQ16" s="0" t="s">
        <x:v>354</x:v>
      </x:c>
      <x:c r="BR16" s="0" t="s">
        <x:v>355</x:v>
      </x:c>
      <x:c r="BT16" s="0" t="s">
        <x:v>356</x:v>
      </x:c>
      <x:c r="BU16" s="0" t="s">
        <x:v>205</x:v>
      </x:c>
      <x:c r="BV16" s="0" t="s">
        <x:v>374</x:v>
      </x:c>
      <x:c r="BW16" s="0" t="s">
        <x:v>358</x:v>
      </x:c>
      <x:c r="BX16" s="0" t="n">
        <x:v>14</x:v>
      </x:c>
      <x:c r="BY16" s="0" t="s">
        <x:v>358</x:v>
      </x:c>
      <x:c r="CA16" s="0" t="s">
        <x:v>170</x:v>
      </x:c>
      <x:c r="CE16" s="0" t="n">
        <x:v>9</x:v>
      </x:c>
      <x:c r="CG16" s="0" t="s">
        <x:v>359</x:v>
      </x:c>
      <x:c r="CI16" s="0" t="s">
        <x:v>360</x:v>
      </x:c>
      <x:c r="CM16" s="0" t="b">
        <x:v>0</x:v>
      </x:c>
      <x:c r="CU16" s="0" t="s">
        <x:v>153</x:v>
      </x:c>
      <x:c r="CV16" s="0" t="s">
        <x:v>153</x:v>
      </x:c>
      <x:c r="CW16" s="0" t="s">
        <x:v>153</x:v>
      </x:c>
      <x:c r="CX16" s="0" t="s">
        <x:v>352</x:v>
      </x:c>
      <x:c r="CY16" s="0" t="s">
        <x:v>176</x:v>
      </x:c>
      <x:c r="CZ16" s="0" t="s">
        <x:v>151</x:v>
      </x:c>
      <x:c r="DC16" s="0" t="n">
        <x:v>1</x:v>
      </x:c>
      <x:c r="DD16" s="0" t="s">
        <x:v>361</x:v>
      </x:c>
      <x:c r="DF16" s="0" t="s">
        <x:v>362</x:v>
      </x:c>
      <x:c r="DG16" s="0" t="n">
        <x:v>0</x:v>
      </x:c>
      <x:c r="DO16" s="0" t="b">
        <x:v>0</x:v>
      </x:c>
      <x:c r="DT16" s="0" t="s">
        <x:v>375</x:v>
      </x:c>
      <x:c r="DU16" s="0" t="s">
        <x:v>364</x:v>
      </x:c>
      <x:c r="DV16" s="0" t="s">
        <x:v>180</x:v>
      </x:c>
    </x:row>
    <x:row r="17" spans="1:126">
      <x:c r="A17" s="3">
        <x:v>43894</x:v>
      </x:c>
      <x:c r="B17" s="0" t="s">
        <x:v>332</x:v>
      </x:c>
      <x:c r="C17" s="0" t="s">
        <x:v>332</x:v>
      </x:c>
      <x:c r="D17" s="0" t="s">
        <x:v>333</x:v>
      </x:c>
      <x:c r="E17" s="0" t="s">
        <x:v>334</x:v>
      </x:c>
      <x:c r="F17" s="0" t="s">
        <x:v>142</x:v>
      </x:c>
      <x:c r="G17" s="0" t="s">
        <x:v>146</x:v>
      </x:c>
      <x:c r="H17" s="0" t="n">
        <x:v>7</x:v>
      </x:c>
      <x:c r="I17" s="0" t="s">
        <x:v>185</x:v>
      </x:c>
      <x:c r="L17" s="0" t="s">
        <x:v>336</x:v>
      </x:c>
      <x:c r="M17" s="0" t="s">
        <x:v>187</x:v>
      </x:c>
      <x:c r="N17" s="0" t="s">
        <x:v>337</x:v>
      </x:c>
      <x:c r="O17" s="0" t="s">
        <x:v>148</x:v>
      </x:c>
      <x:c r="P17" s="0" t="n">
        <x:v>900</x:v>
      </x:c>
      <x:c r="Q17" s="0" t="n">
        <x:v>5.3</x:v>
      </x:c>
      <x:c r="R17" s="0" t="s">
        <x:v>338</x:v>
      </x:c>
      <x:c r="S17" s="0" t="s">
        <x:v>150</x:v>
      </x:c>
      <x:c r="T17" s="0" t="s">
        <x:v>151</x:v>
      </x:c>
      <x:c r="U17" s="0" t="s">
        <x:v>371</x:v>
      </x:c>
      <x:c r="W17" s="0" t="n">
        <x:v>4774.99</x:v>
      </x:c>
      <x:c r="X17" s="0" t="s">
        <x:v>191</x:v>
      </x:c>
      <x:c r="Y17" s="0" t="n">
        <x:v>4.99</x:v>
      </x:c>
      <x:c r="AA17" s="3">
        <x:v>43896</x:v>
      </x:c>
      <x:c r="AC17" s="0" t="n">
        <x:v>0</x:v>
      </x:c>
      <x:c r="AD17" s="3">
        <x:v>43894</x:v>
      </x:c>
      <x:c r="AF17" s="0" t="s">
        <x:v>153</x:v>
      </x:c>
      <x:c r="AG17" s="0" t="s">
        <x:v>340</x:v>
      </x:c>
      <x:c r="AH17" s="0" t="s">
        <x:v>341</x:v>
      </x:c>
      <x:c r="AI17" s="3">
        <x:v>26768</x:v>
      </x:c>
      <x:c r="AJ17" s="0" t="s">
        <x:v>342</x:v>
      </x:c>
      <x:c r="AK17" s="0" t="s">
        <x:v>342</x:v>
      </x:c>
      <x:c r="AL17" s="0" t="s">
        <x:v>343</x:v>
      </x:c>
      <x:c r="AM17" s="0" t="s">
        <x:v>344</x:v>
      </x:c>
      <x:c r="AN17" s="0" t="s">
        <x:v>345</x:v>
      </x:c>
      <x:c r="AO17" s="0" t="s">
        <x:v>346</x:v>
      </x:c>
      <x:c r="AP17" s="0" t="s">
        <x:v>347</x:v>
      </x:c>
      <x:c r="AS17" s="0" t="s">
        <x:v>348</x:v>
      </x:c>
      <x:c r="AV17" s="3">
        <x:v>38791</x:v>
      </x:c>
      <x:c r="AW17" s="3">
        <x:v>44258</x:v>
      </x:c>
      <x:c r="AX17" s="0" t="b">
        <x:v>0</x:v>
      </x:c>
      <x:c r="BD17" s="0" t="n">
        <x:v>0</x:v>
      </x:c>
      <x:c r="BE17" s="0" t="s">
        <x:v>349</x:v>
      </x:c>
      <x:c r="BF17" s="0" t="s">
        <x:v>261</x:v>
      </x:c>
      <x:c r="BG17" s="0" t="s">
        <x:v>350</x:v>
      </x:c>
      <x:c r="BH17" s="0" t="s">
        <x:v>351</x:v>
      </x:c>
      <x:c r="BL17" s="0" t="s">
        <x:v>352</x:v>
      </x:c>
      <x:c r="BM17" s="0" t="s">
        <x:v>159</x:v>
      </x:c>
      <x:c r="BN17" s="0" t="s">
        <x:v>353</x:v>
      </x:c>
      <x:c r="BQ17" s="0" t="s">
        <x:v>354</x:v>
      </x:c>
      <x:c r="BR17" s="0" t="s">
        <x:v>355</x:v>
      </x:c>
      <x:c r="BT17" s="0" t="s">
        <x:v>356</x:v>
      </x:c>
      <x:c r="BU17" s="0" t="s">
        <x:v>205</x:v>
      </x:c>
      <x:c r="BV17" s="0" t="s">
        <x:v>376</x:v>
      </x:c>
      <x:c r="BW17" s="0" t="s">
        <x:v>358</x:v>
      </x:c>
      <x:c r="BX17" s="0" t="n">
        <x:v>15</x:v>
      </x:c>
      <x:c r="BY17" s="0" t="s">
        <x:v>358</x:v>
      </x:c>
      <x:c r="CA17" s="0" t="s">
        <x:v>170</x:v>
      </x:c>
      <x:c r="CE17" s="0" t="n">
        <x:v>9</x:v>
      </x:c>
      <x:c r="CG17" s="0" t="s">
        <x:v>359</x:v>
      </x:c>
      <x:c r="CI17" s="0" t="s">
        <x:v>360</x:v>
      </x:c>
      <x:c r="CM17" s="0" t="b">
        <x:v>0</x:v>
      </x:c>
      <x:c r="CU17" s="0" t="s">
        <x:v>153</x:v>
      </x:c>
      <x:c r="CV17" s="0" t="s">
        <x:v>153</x:v>
      </x:c>
      <x:c r="CW17" s="0" t="s">
        <x:v>153</x:v>
      </x:c>
      <x:c r="CX17" s="0" t="s">
        <x:v>352</x:v>
      </x:c>
      <x:c r="CY17" s="0" t="s">
        <x:v>176</x:v>
      </x:c>
      <x:c r="CZ17" s="0" t="s">
        <x:v>151</x:v>
      </x:c>
      <x:c r="DC17" s="0" t="n">
        <x:v>1</x:v>
      </x:c>
      <x:c r="DD17" s="0" t="s">
        <x:v>361</x:v>
      </x:c>
      <x:c r="DF17" s="0" t="s">
        <x:v>362</x:v>
      </x:c>
      <x:c r="DG17" s="0" t="n">
        <x:v>0</x:v>
      </x:c>
      <x:c r="DO17" s="0" t="b">
        <x:v>0</x:v>
      </x:c>
      <x:c r="DT17" s="0" t="s">
        <x:v>377</x:v>
      </x:c>
      <x:c r="DU17" s="0" t="s">
        <x:v>364</x:v>
      </x:c>
      <x:c r="DV17" s="0" t="s">
        <x:v>180</x:v>
      </x:c>
    </x:row>
    <x:row r="18" spans="1:126">
      <x:c r="A18" s="3">
        <x:v>43894</x:v>
      </x:c>
      <x:c r="B18" s="0" t="s">
        <x:v>332</x:v>
      </x:c>
      <x:c r="C18" s="0" t="s">
        <x:v>332</x:v>
      </x:c>
      <x:c r="D18" s="0" t="s">
        <x:v>333</x:v>
      </x:c>
      <x:c r="E18" s="0" t="s">
        <x:v>334</x:v>
      </x:c>
      <x:c r="F18" s="0" t="s">
        <x:v>142</x:v>
      </x:c>
      <x:c r="G18" s="0" t="s">
        <x:v>146</x:v>
      </x:c>
      <x:c r="H18" s="0" t="n">
        <x:v>7</x:v>
      </x:c>
      <x:c r="I18" s="0" t="s">
        <x:v>185</x:v>
      </x:c>
      <x:c r="L18" s="0" t="s">
        <x:v>336</x:v>
      </x:c>
      <x:c r="M18" s="0" t="s">
        <x:v>187</x:v>
      </x:c>
      <x:c r="N18" s="0" t="s">
        <x:v>337</x:v>
      </x:c>
      <x:c r="O18" s="0" t="s">
        <x:v>148</x:v>
      </x:c>
      <x:c r="P18" s="0" t="n">
        <x:v>900</x:v>
      </x:c>
      <x:c r="Q18" s="0" t="n">
        <x:v>5.3</x:v>
      </x:c>
      <x:c r="R18" s="0" t="s">
        <x:v>338</x:v>
      </x:c>
      <x:c r="S18" s="0" t="s">
        <x:v>150</x:v>
      </x:c>
      <x:c r="T18" s="0" t="s">
        <x:v>151</x:v>
      </x:c>
      <x:c r="U18" s="0" t="s">
        <x:v>371</x:v>
      </x:c>
      <x:c r="W18" s="0" t="n">
        <x:v>4774.99</x:v>
      </x:c>
      <x:c r="X18" s="0" t="s">
        <x:v>191</x:v>
      </x:c>
      <x:c r="Y18" s="0" t="n">
        <x:v>4.99</x:v>
      </x:c>
      <x:c r="AA18" s="3">
        <x:v>43896</x:v>
      </x:c>
      <x:c r="AC18" s="0" t="n">
        <x:v>0</x:v>
      </x:c>
      <x:c r="AD18" s="3">
        <x:v>43894</x:v>
      </x:c>
      <x:c r="AF18" s="0" t="s">
        <x:v>153</x:v>
      </x:c>
      <x:c r="AG18" s="0" t="s">
        <x:v>340</x:v>
      </x:c>
      <x:c r="AH18" s="0" t="s">
        <x:v>341</x:v>
      </x:c>
      <x:c r="AI18" s="3">
        <x:v>26768</x:v>
      </x:c>
      <x:c r="AJ18" s="0" t="s">
        <x:v>342</x:v>
      </x:c>
      <x:c r="AK18" s="0" t="s">
        <x:v>342</x:v>
      </x:c>
      <x:c r="AL18" s="0" t="s">
        <x:v>343</x:v>
      </x:c>
      <x:c r="AM18" s="0" t="s">
        <x:v>344</x:v>
      </x:c>
      <x:c r="AN18" s="0" t="s">
        <x:v>345</x:v>
      </x:c>
      <x:c r="AO18" s="0" t="s">
        <x:v>346</x:v>
      </x:c>
      <x:c r="AP18" s="0" t="s">
        <x:v>347</x:v>
      </x:c>
      <x:c r="AS18" s="0" t="s">
        <x:v>348</x:v>
      </x:c>
      <x:c r="AV18" s="3">
        <x:v>38791</x:v>
      </x:c>
      <x:c r="AW18" s="3">
        <x:v>44258</x:v>
      </x:c>
      <x:c r="AX18" s="0" t="b">
        <x:v>0</x:v>
      </x:c>
      <x:c r="BD18" s="0" t="n">
        <x:v>0</x:v>
      </x:c>
      <x:c r="BE18" s="0" t="s">
        <x:v>349</x:v>
      </x:c>
      <x:c r="BF18" s="0" t="s">
        <x:v>261</x:v>
      </x:c>
      <x:c r="BG18" s="0" t="s">
        <x:v>350</x:v>
      </x:c>
      <x:c r="BH18" s="0" t="s">
        <x:v>351</x:v>
      </x:c>
      <x:c r="BL18" s="0" t="s">
        <x:v>352</x:v>
      </x:c>
      <x:c r="BM18" s="0" t="s">
        <x:v>159</x:v>
      </x:c>
      <x:c r="BN18" s="0" t="s">
        <x:v>353</x:v>
      </x:c>
      <x:c r="BQ18" s="0" t="s">
        <x:v>354</x:v>
      </x:c>
      <x:c r="BR18" s="0" t="s">
        <x:v>355</x:v>
      </x:c>
      <x:c r="BT18" s="0" t="s">
        <x:v>356</x:v>
      </x:c>
      <x:c r="BU18" s="0" t="s">
        <x:v>205</x:v>
      </x:c>
      <x:c r="BV18" s="0" t="s">
        <x:v>378</x:v>
      </x:c>
      <x:c r="BW18" s="0" t="s">
        <x:v>358</x:v>
      </x:c>
      <x:c r="BX18" s="0" t="n">
        <x:v>16</x:v>
      </x:c>
      <x:c r="BY18" s="0" t="s">
        <x:v>358</x:v>
      </x:c>
      <x:c r="CA18" s="0" t="s">
        <x:v>170</x:v>
      </x:c>
      <x:c r="CE18" s="0" t="n">
        <x:v>9</x:v>
      </x:c>
      <x:c r="CG18" s="0" t="s">
        <x:v>359</x:v>
      </x:c>
      <x:c r="CI18" s="0" t="s">
        <x:v>360</x:v>
      </x:c>
      <x:c r="CM18" s="0" t="b">
        <x:v>0</x:v>
      </x:c>
      <x:c r="CU18" s="0" t="s">
        <x:v>153</x:v>
      </x:c>
      <x:c r="CV18" s="0" t="s">
        <x:v>153</x:v>
      </x:c>
      <x:c r="CW18" s="0" t="s">
        <x:v>153</x:v>
      </x:c>
      <x:c r="CX18" s="0" t="s">
        <x:v>352</x:v>
      </x:c>
      <x:c r="CY18" s="0" t="s">
        <x:v>176</x:v>
      </x:c>
      <x:c r="CZ18" s="0" t="s">
        <x:v>151</x:v>
      </x:c>
      <x:c r="DC18" s="0" t="n">
        <x:v>1</x:v>
      </x:c>
      <x:c r="DD18" s="0" t="s">
        <x:v>361</x:v>
      </x:c>
      <x:c r="DF18" s="0" t="s">
        <x:v>362</x:v>
      </x:c>
      <x:c r="DG18" s="0" t="n">
        <x:v>0</x:v>
      </x:c>
      <x:c r="DO18" s="0" t="b">
        <x:v>0</x:v>
      </x:c>
      <x:c r="DT18" s="0" t="s">
        <x:v>379</x:v>
      </x:c>
      <x:c r="DU18" s="0" t="s">
        <x:v>364</x:v>
      </x:c>
      <x:c r="DV18" s="0" t="s">
        <x:v>180</x:v>
      </x:c>
    </x:row>
    <x:row r="19" spans="1:126">
      <x:c r="A19" s="3">
        <x:v>43894</x:v>
      </x:c>
      <x:c r="B19" s="0" t="s">
        <x:v>224</x:v>
      </x:c>
      <x:c r="C19" s="0" t="s">
        <x:v>224</x:v>
      </x:c>
      <x:c r="D19" s="0" t="s">
        <x:v>225</x:v>
      </x:c>
      <x:c r="E19" s="0" t="s">
        <x:v>183</x:v>
      </x:c>
      <x:c r="F19" s="0" t="s">
        <x:v>142</x:v>
      </x:c>
      <x:c r="G19" s="0" t="s">
        <x:v>146</x:v>
      </x:c>
      <x:c r="H19" s="0" t="n">
        <x:v>7</x:v>
      </x:c>
      <x:c r="I19" s="0" t="s">
        <x:v>185</x:v>
      </x:c>
      <x:c r="L19" s="0" t="s">
        <x:v>380</x:v>
      </x:c>
      <x:c r="M19" s="0" t="s">
        <x:v>187</x:v>
      </x:c>
      <x:c r="N19" s="0" t="s">
        <x:v>381</x:v>
      </x:c>
      <x:c r="O19" s="0" t="s">
        <x:v>148</x:v>
      </x:c>
      <x:c r="P19" s="0" t="n">
        <x:v>2500</x:v>
      </x:c>
      <x:c r="Q19" s="0" t="n">
        <x:v>10.55</x:v>
      </x:c>
      <x:c r="R19" s="0" t="s">
        <x:v>382</x:v>
      </x:c>
      <x:c r="S19" s="0" t="s">
        <x:v>150</x:v>
      </x:c>
      <x:c r="T19" s="0" t="s">
        <x:v>151</x:v>
      </x:c>
      <x:c r="U19" s="0" t="s">
        <x:v>383</x:v>
      </x:c>
      <x:c r="W19" s="0" t="n">
        <x:v>26384.99</x:v>
      </x:c>
      <x:c r="X19" s="0" t="s">
        <x:v>191</x:v>
      </x:c>
      <x:c r="Y19" s="0" t="n">
        <x:v>9.99</x:v>
      </x:c>
      <x:c r="AA19" s="3">
        <x:v>43896</x:v>
      </x:c>
      <x:c r="AC19" s="0" t="n">
        <x:v>0</x:v>
      </x:c>
      <x:c r="AD19" s="3">
        <x:v>43894</x:v>
      </x:c>
      <x:c r="AF19" s="0" t="s">
        <x:v>153</x:v>
      </x:c>
      <x:c r="AG19" s="0" t="s">
        <x:v>384</x:v>
      </x:c>
      <x:c r="AH19" s="0" t="s">
        <x:v>385</x:v>
      </x:c>
      <x:c r="AI19" s="3">
        <x:v>29465</x:v>
      </x:c>
      <x:c r="AJ19" s="0" t="s">
        <x:v>386</x:v>
      </x:c>
      <x:c r="AK19" s="0" t="s">
        <x:v>386</x:v>
      </x:c>
      <x:c r="AL19" s="0" t="s">
        <x:v>387</x:v>
      </x:c>
      <x:c r="AM19" s="0" t="s">
        <x:v>388</x:v>
      </x:c>
      <x:c r="AN19" s="0" t="s">
        <x:v>389</x:v>
      </x:c>
      <x:c r="AO19" s="0" t="s">
        <x:v>390</x:v>
      </x:c>
      <x:c r="AP19" s="0" t="s">
        <x:v>391</x:v>
      </x:c>
      <x:c r="AS19" s="0" t="s">
        <x:v>392</x:v>
      </x:c>
      <x:c r="AV19" s="3">
        <x:v>42387</x:v>
      </x:c>
      <x:c r="AW19" s="3">
        <x:v>44566</x:v>
      </x:c>
      <x:c r="AX19" s="0" t="b">
        <x:v>0</x:v>
      </x:c>
      <x:c r="BC19" s="0" t="s">
        <x:v>393</x:v>
      </x:c>
      <x:c r="BD19" s="0" t="n">
        <x:v>2</x:v>
      </x:c>
      <x:c r="BE19" s="0" t="s">
        <x:v>394</x:v>
      </x:c>
      <x:c r="BF19" s="0" t="s">
        <x:v>261</x:v>
      </x:c>
      <x:c r="BG19" s="0" t="s">
        <x:v>395</x:v>
      </x:c>
      <x:c r="BH19" s="0" t="s">
        <x:v>396</x:v>
      </x:c>
      <x:c r="BL19" s="0" t="s">
        <x:v>397</x:v>
      </x:c>
      <x:c r="BM19" s="0" t="s">
        <x:v>159</x:v>
      </x:c>
      <x:c r="BN19" s="0" t="s">
        <x:v>294</x:v>
      </x:c>
      <x:c r="BP19" s="0" t="s">
        <x:v>398</x:v>
      </x:c>
      <x:c r="BQ19" s="0" t="s">
        <x:v>399</x:v>
      </x:c>
      <x:c r="BR19" s="0" t="s">
        <x:v>400</x:v>
      </x:c>
      <x:c r="BT19" s="0" t="s">
        <x:v>240</x:v>
      </x:c>
      <x:c r="BU19" s="0" t="s">
        <x:v>205</x:v>
      </x:c>
      <x:c r="BV19" s="0" t="s">
        <x:v>401</x:v>
      </x:c>
      <x:c r="BW19" s="0" t="s">
        <x:v>242</x:v>
      </x:c>
      <x:c r="BX19" s="0" t="n">
        <x:v>17</x:v>
      </x:c>
      <x:c r="BY19" s="0" t="s">
        <x:v>243</x:v>
      </x:c>
      <x:c r="CA19" s="0" t="s">
        <x:v>170</x:v>
      </x:c>
      <x:c r="CE19" s="0" t="n">
        <x:v>9</x:v>
      </x:c>
      <x:c r="CG19" s="0" t="s">
        <x:v>402</x:v>
      </x:c>
      <x:c r="CI19" s="0" t="s">
        <x:v>403</x:v>
      </x:c>
      <x:c r="CM19" s="0" t="b">
        <x:v>0</x:v>
      </x:c>
      <x:c r="CU19" s="0" t="s">
        <x:v>153</x:v>
      </x:c>
      <x:c r="CV19" s="0" t="s">
        <x:v>153</x:v>
      </x:c>
      <x:c r="CW19" s="0" t="s">
        <x:v>153</x:v>
      </x:c>
      <x:c r="CX19" s="0" t="s">
        <x:v>397</x:v>
      </x:c>
      <x:c r="CY19" s="0" t="s">
        <x:v>176</x:v>
      </x:c>
      <x:c r="CZ19" s="0" t="s">
        <x:v>151</x:v>
      </x:c>
      <x:c r="DA19" s="0" t="s">
        <x:v>153</x:v>
      </x:c>
      <x:c r="DC19" s="0" t="n">
        <x:v>1</x:v>
      </x:c>
      <x:c r="DD19" s="0" t="s">
        <x:v>245</x:v>
      </x:c>
      <x:c r="DF19" s="0" t="s">
        <x:v>404</x:v>
      </x:c>
      <x:c r="DG19" s="0" t="n">
        <x:v>0</x:v>
      </x:c>
      <x:c r="DO19" s="0" t="b">
        <x:v>0</x:v>
      </x:c>
      <x:c r="DT19" s="0" t="s">
        <x:v>405</x:v>
      </x:c>
      <x:c r="DU19" s="0" t="s">
        <x:v>406</x:v>
      </x:c>
      <x:c r="DV19" s="0" t="s">
        <x:v>180</x:v>
      </x:c>
    </x:row>
    <x:row r="20" spans="1:126">
      <x:c r="A20" s="3">
        <x:v>43894</x:v>
      </x:c>
      <x:c r="B20" s="0" t="s">
        <x:v>224</x:v>
      </x:c>
      <x:c r="C20" s="0" t="s">
        <x:v>224</x:v>
      </x:c>
      <x:c r="D20" s="0" t="s">
        <x:v>225</x:v>
      </x:c>
      <x:c r="E20" s="0" t="s">
        <x:v>183</x:v>
      </x:c>
      <x:c r="F20" s="0" t="s">
        <x:v>142</x:v>
      </x:c>
      <x:c r="G20" s="0" t="s">
        <x:v>146</x:v>
      </x:c>
      <x:c r="H20" s="0" t="n">
        <x:v>7</x:v>
      </x:c>
      <x:c r="I20" s="0" t="s">
        <x:v>185</x:v>
      </x:c>
      <x:c r="L20" s="0" t="s">
        <x:v>380</x:v>
      </x:c>
      <x:c r="M20" s="0" t="s">
        <x:v>187</x:v>
      </x:c>
      <x:c r="N20" s="0" t="s">
        <x:v>381</x:v>
      </x:c>
      <x:c r="O20" s="0" t="s">
        <x:v>213</x:v>
      </x:c>
      <x:c r="P20" s="0" t="n">
        <x:v>2500</x:v>
      </x:c>
      <x:c r="Q20" s="0" t="n">
        <x:v>10.65</x:v>
      </x:c>
      <x:c r="R20" s="0" t="s">
        <x:v>382</x:v>
      </x:c>
      <x:c r="S20" s="0" t="s">
        <x:v>150</x:v>
      </x:c>
      <x:c r="T20" s="0" t="s">
        <x:v>151</x:v>
      </x:c>
      <x:c r="U20" s="0" t="s">
        <x:v>407</x:v>
      </x:c>
      <x:c r="W20" s="0" t="n">
        <x:v>26615.01</x:v>
      </x:c>
      <x:c r="X20" s="0" t="s">
        <x:v>191</x:v>
      </x:c>
      <x:c r="Y20" s="0" t="n">
        <x:v>9.99</x:v>
      </x:c>
      <x:c r="AA20" s="3">
        <x:v>43896</x:v>
      </x:c>
      <x:c r="AC20" s="0" t="n">
        <x:v>0</x:v>
      </x:c>
      <x:c r="AD20" s="3">
        <x:v>43894</x:v>
      </x:c>
      <x:c r="AF20" s="0" t="s">
        <x:v>153</x:v>
      </x:c>
      <x:c r="AG20" s="0" t="s">
        <x:v>384</x:v>
      </x:c>
      <x:c r="AH20" s="0" t="s">
        <x:v>385</x:v>
      </x:c>
      <x:c r="AI20" s="3">
        <x:v>29465</x:v>
      </x:c>
      <x:c r="AJ20" s="0" t="s">
        <x:v>386</x:v>
      </x:c>
      <x:c r="AK20" s="0" t="s">
        <x:v>386</x:v>
      </x:c>
      <x:c r="AL20" s="0" t="s">
        <x:v>387</x:v>
      </x:c>
      <x:c r="AM20" s="0" t="s">
        <x:v>388</x:v>
      </x:c>
      <x:c r="AN20" s="0" t="s">
        <x:v>389</x:v>
      </x:c>
      <x:c r="AO20" s="0" t="s">
        <x:v>390</x:v>
      </x:c>
      <x:c r="AP20" s="0" t="s">
        <x:v>391</x:v>
      </x:c>
      <x:c r="AS20" s="0" t="s">
        <x:v>392</x:v>
      </x:c>
      <x:c r="AV20" s="3">
        <x:v>42387</x:v>
      </x:c>
      <x:c r="AW20" s="3">
        <x:v>44566</x:v>
      </x:c>
      <x:c r="AX20" s="0" t="b">
        <x:v>0</x:v>
      </x:c>
      <x:c r="BC20" s="0" t="s">
        <x:v>393</x:v>
      </x:c>
      <x:c r="BD20" s="0" t="n">
        <x:v>2</x:v>
      </x:c>
      <x:c r="BE20" s="0" t="s">
        <x:v>408</x:v>
      </x:c>
      <x:c r="BF20" s="0" t="s">
        <x:v>261</x:v>
      </x:c>
      <x:c r="BG20" s="0" t="s">
        <x:v>395</x:v>
      </x:c>
      <x:c r="BH20" s="0" t="s">
        <x:v>396</x:v>
      </x:c>
      <x:c r="BL20" s="0" t="s">
        <x:v>397</x:v>
      </x:c>
      <x:c r="BM20" s="0" t="s">
        <x:v>159</x:v>
      </x:c>
      <x:c r="BN20" s="0" t="s">
        <x:v>294</x:v>
      </x:c>
      <x:c r="BP20" s="0" t="s">
        <x:v>398</x:v>
      </x:c>
      <x:c r="BQ20" s="0" t="s">
        <x:v>399</x:v>
      </x:c>
      <x:c r="BR20" s="0" t="s">
        <x:v>400</x:v>
      </x:c>
      <x:c r="BT20" s="0" t="s">
        <x:v>240</x:v>
      </x:c>
      <x:c r="BU20" s="0" t="s">
        <x:v>205</x:v>
      </x:c>
      <x:c r="BV20" s="0" t="s">
        <x:v>409</x:v>
      </x:c>
      <x:c r="BW20" s="0" t="s">
        <x:v>242</x:v>
      </x:c>
      <x:c r="BX20" s="0" t="n">
        <x:v>18</x:v>
      </x:c>
      <x:c r="BY20" s="0" t="s">
        <x:v>243</x:v>
      </x:c>
      <x:c r="CA20" s="0" t="s">
        <x:v>170</x:v>
      </x:c>
      <x:c r="CE20" s="0" t="n">
        <x:v>9</x:v>
      </x:c>
      <x:c r="CG20" s="0" t="s">
        <x:v>402</x:v>
      </x:c>
      <x:c r="CI20" s="0" t="s">
        <x:v>403</x:v>
      </x:c>
      <x:c r="CM20" s="0" t="b">
        <x:v>0</x:v>
      </x:c>
      <x:c r="CU20" s="0" t="s">
        <x:v>153</x:v>
      </x:c>
      <x:c r="CV20" s="0" t="s">
        <x:v>153</x:v>
      </x:c>
      <x:c r="CW20" s="0" t="s">
        <x:v>153</x:v>
      </x:c>
      <x:c r="CX20" s="0" t="s">
        <x:v>397</x:v>
      </x:c>
      <x:c r="CY20" s="0" t="s">
        <x:v>176</x:v>
      </x:c>
      <x:c r="CZ20" s="0" t="s">
        <x:v>151</x:v>
      </x:c>
      <x:c r="DA20" s="0" t="s">
        <x:v>153</x:v>
      </x:c>
      <x:c r="DC20" s="0" t="n">
        <x:v>1</x:v>
      </x:c>
      <x:c r="DD20" s="0" t="s">
        <x:v>245</x:v>
      </x:c>
      <x:c r="DF20" s="0" t="s">
        <x:v>404</x:v>
      </x:c>
      <x:c r="DG20" s="0" t="n">
        <x:v>0</x:v>
      </x:c>
      <x:c r="DO20" s="0" t="b">
        <x:v>0</x:v>
      </x:c>
      <x:c r="DT20" s="0" t="s">
        <x:v>410</x:v>
      </x:c>
      <x:c r="DU20" s="0" t="s">
        <x:v>406</x:v>
      </x:c>
      <x:c r="DV20" s="0" t="s">
        <x:v>217</x:v>
      </x:c>
    </x:row>
    <x:row r="21" spans="1:126">
      <x:c r="A21" s="3">
        <x:v>43894</x:v>
      </x:c>
      <x:c r="B21" s="0" t="s">
        <x:v>224</x:v>
      </x:c>
      <x:c r="C21" s="0" t="s">
        <x:v>224</x:v>
      </x:c>
      <x:c r="D21" s="0" t="s">
        <x:v>225</x:v>
      </x:c>
      <x:c r="E21" s="0" t="s">
        <x:v>183</x:v>
      </x:c>
      <x:c r="F21" s="0" t="s">
        <x:v>142</x:v>
      </x:c>
      <x:c r="G21" s="0" t="s">
        <x:v>146</x:v>
      </x:c>
      <x:c r="H21" s="0" t="n">
        <x:v>80</x:v>
      </x:c>
      <x:c r="I21" s="0" t="s">
        <x:v>411</x:v>
      </x:c>
      <x:c r="L21" s="0" t="s">
        <x:v>412</x:v>
      </x:c>
      <x:c r="M21" s="0" t="s">
        <x:v>187</x:v>
      </x:c>
      <x:c r="N21" s="0" t="s">
        <x:v>147</x:v>
      </x:c>
      <x:c r="O21" s="0" t="s">
        <x:v>148</x:v>
      </x:c>
      <x:c r="P21" s="0" t="n">
        <x:v>1500</x:v>
      </x:c>
      <x:c r="Q21" s="0" t="n">
        <x:v>10.67</x:v>
      </x:c>
      <x:c r="R21" s="0" t="s">
        <x:v>413</x:v>
      </x:c>
      <x:c r="S21" s="0" t="s">
        <x:v>150</x:v>
      </x:c>
      <x:c r="T21" s="0" t="s">
        <x:v>151</x:v>
      </x:c>
      <x:c r="U21" s="0" t="s">
        <x:v>414</x:v>
      </x:c>
      <x:c r="W21" s="0" t="n">
        <x:v>16005</x:v>
      </x:c>
      <x:c r="X21" s="0" t="s">
        <x:v>191</x:v>
      </x:c>
      <x:c r="Y21" s="0" t="n">
        <x:v>0</x:v>
      </x:c>
      <x:c r="AA21" s="3">
        <x:v>43896</x:v>
      </x:c>
      <x:c r="AC21" s="0" t="n">
        <x:v>0</x:v>
      </x:c>
      <x:c r="AD21" s="3">
        <x:v>43894</x:v>
      </x:c>
      <x:c r="AF21" s="0" t="s">
        <x:v>153</x:v>
      </x:c>
      <x:c r="AG21" s="0" t="s">
        <x:v>415</x:v>
      </x:c>
      <x:c r="AH21" s="0" t="s">
        <x:v>416</x:v>
      </x:c>
      <x:c r="AI21" s="3">
        <x:v>20959</x:v>
      </x:c>
      <x:c r="AJ21" s="0" t="s">
        <x:v>417</x:v>
      </x:c>
      <x:c r="AK21" s="0" t="s">
        <x:v>417</x:v>
      </x:c>
      <x:c r="AL21" s="0" t="s">
        <x:v>418</x:v>
      </x:c>
      <x:c r="AM21" s="0" t="s">
        <x:v>419</x:v>
      </x:c>
      <x:c r="AQ21" s="0" t="s">
        <x:v>150</x:v>
      </x:c>
      <x:c r="AR21" s="0" t="s">
        <x:v>150</x:v>
      </x:c>
      <x:c r="AS21" s="0" t="s">
        <x:v>420</x:v>
      </x:c>
      <x:c r="AU21" s="0" t="s">
        <x:v>421</x:v>
      </x:c>
      <x:c r="AV21" s="3">
        <x:v>42900</x:v>
      </x:c>
      <x:c r="AW21" s="3">
        <x:v>43263</x:v>
      </x:c>
      <x:c r="AX21" s="0" t="b">
        <x:v>0</x:v>
      </x:c>
      <x:c r="BD21" s="0" t="n">
        <x:v>0</x:v>
      </x:c>
      <x:c r="BE21" s="0" t="s">
        <x:v>422</x:v>
      </x:c>
      <x:c r="BF21" s="0" t="s">
        <x:v>261</x:v>
      </x:c>
      <x:c r="BG21" s="0" t="s">
        <x:v>423</x:v>
      </x:c>
      <x:c r="BH21" s="0" t="s">
        <x:v>424</x:v>
      </x:c>
      <x:c r="BL21" s="0" t="s">
        <x:v>425</x:v>
      </x:c>
      <x:c r="BM21" s="0" t="s">
        <x:v>159</x:v>
      </x:c>
      <x:c r="BN21" s="0" t="s">
        <x:v>160</x:v>
      </x:c>
      <x:c r="BQ21" s="0" t="s">
        <x:v>426</x:v>
      </x:c>
      <x:c r="BR21" s="0" t="s">
        <x:v>427</x:v>
      </x:c>
      <x:c r="BT21" s="0" t="s">
        <x:v>240</x:v>
      </x:c>
      <x:c r="BU21" s="0" t="s">
        <x:v>205</x:v>
      </x:c>
      <x:c r="BV21" s="0" t="s">
        <x:v>428</x:v>
      </x:c>
      <x:c r="BW21" s="0" t="s">
        <x:v>242</x:v>
      </x:c>
      <x:c r="BX21" s="0" t="n">
        <x:v>19</x:v>
      </x:c>
      <x:c r="BY21" s="0" t="s">
        <x:v>243</x:v>
      </x:c>
      <x:c r="CA21" s="0" t="s">
        <x:v>170</x:v>
      </x:c>
      <x:c r="CE21" s="0" t="n">
        <x:v>9</x:v>
      </x:c>
      <x:c r="CI21" s="0" t="s">
        <x:v>429</x:v>
      </x:c>
      <x:c r="CM21" s="0" t="b">
        <x:v>0</x:v>
      </x:c>
      <x:c r="CU21" s="0" t="s">
        <x:v>153</x:v>
      </x:c>
      <x:c r="CV21" s="0" t="s">
        <x:v>153</x:v>
      </x:c>
      <x:c r="CW21" s="0" t="s">
        <x:v>153</x:v>
      </x:c>
      <x:c r="CX21" s="0" t="s">
        <x:v>425</x:v>
      </x:c>
      <x:c r="CY21" s="0" t="s">
        <x:v>176</x:v>
      </x:c>
      <x:c r="CZ21" s="0" t="s">
        <x:v>151</x:v>
      </x:c>
      <x:c r="DA21" s="0" t="s">
        <x:v>153</x:v>
      </x:c>
      <x:c r="DC21" s="0" t="n">
        <x:v>1</x:v>
      </x:c>
      <x:c r="DD21" s="0" t="s">
        <x:v>245</x:v>
      </x:c>
      <x:c r="DF21" s="0" t="s">
        <x:v>430</x:v>
      </x:c>
      <x:c r="DG21" s="0" t="n">
        <x:v>0</x:v>
      </x:c>
      <x:c r="DO21" s="0" t="b">
        <x:v>0</x:v>
      </x:c>
      <x:c r="DT21" s="0" t="s">
        <x:v>431</x:v>
      </x:c>
      <x:c r="DU21" s="0" t="s">
        <x:v>432</x:v>
      </x:c>
      <x:c r="DV21" s="0" t="s">
        <x:v>180</x:v>
      </x:c>
    </x:row>
    <x:row r="22" spans="1:126">
      <x:c r="A22" s="3">
        <x:v>43894</x:v>
      </x:c>
      <x:c r="B22" s="0" t="s">
        <x:v>224</x:v>
      </x:c>
      <x:c r="C22" s="0" t="s">
        <x:v>224</x:v>
      </x:c>
      <x:c r="D22" s="0" t="s">
        <x:v>225</x:v>
      </x:c>
      <x:c r="E22" s="0" t="s">
        <x:v>183</x:v>
      </x:c>
      <x:c r="F22" s="0" t="s">
        <x:v>142</x:v>
      </x:c>
      <x:c r="G22" s="0" t="s">
        <x:v>187</x:v>
      </x:c>
      <x:c r="H22" s="0" t="n">
        <x:v>7</x:v>
      </x:c>
      <x:c r="I22" s="0" t="s">
        <x:v>185</x:v>
      </x:c>
      <x:c r="L22" s="0" t="s">
        <x:v>433</x:v>
      </x:c>
      <x:c r="M22" s="0" t="s">
        <x:v>187</x:v>
      </x:c>
      <x:c r="N22" s="0" t="s">
        <x:v>381</x:v>
      </x:c>
      <x:c r="O22" s="0" t="s">
        <x:v>213</x:v>
      </x:c>
      <x:c r="P22" s="0" t="n">
        <x:v>600</x:v>
      </x:c>
      <x:c r="Q22" s="0" t="n">
        <x:v>10.8</x:v>
      </x:c>
      <x:c r="R22" s="0" t="s">
        <x:v>434</x:v>
      </x:c>
      <x:c r="S22" s="0" t="s">
        <x:v>150</x:v>
      </x:c>
      <x:c r="T22" s="0" t="s">
        <x:v>151</x:v>
      </x:c>
      <x:c r="U22" s="0" t="s">
        <x:v>435</x:v>
      </x:c>
      <x:c r="W22" s="0" t="n">
        <x:v>6470.01</x:v>
      </x:c>
      <x:c r="X22" s="0" t="s">
        <x:v>191</x:v>
      </x:c>
      <x:c r="Y22" s="0" t="n">
        <x:v>9.99</x:v>
      </x:c>
      <x:c r="AA22" s="3">
        <x:v>43896</x:v>
      </x:c>
      <x:c r="AC22" s="0" t="n">
        <x:v>0</x:v>
      </x:c>
      <x:c r="AD22" s="3">
        <x:v>43894</x:v>
      </x:c>
      <x:c r="AF22" s="0" t="s">
        <x:v>153</x:v>
      </x:c>
      <x:c r="AG22" s="0" t="s">
        <x:v>384</x:v>
      </x:c>
      <x:c r="AH22" s="0" t="s">
        <x:v>385</x:v>
      </x:c>
      <x:c r="AI22" s="3">
        <x:v>24472</x:v>
      </x:c>
      <x:c r="AJ22" s="0" t="s">
        <x:v>436</x:v>
      </x:c>
      <x:c r="AK22" s="0" t="s">
        <x:v>436</x:v>
      </x:c>
      <x:c r="AL22" s="0" t="s">
        <x:v>437</x:v>
      </x:c>
      <x:c r="AM22" s="0" t="s">
        <x:v>438</x:v>
      </x:c>
      <x:c r="AN22" s="0" t="s">
        <x:v>439</x:v>
      </x:c>
      <x:c r="AO22" s="0" t="s">
        <x:v>440</x:v>
      </x:c>
      <x:c r="AP22" s="0" t="s">
        <x:v>441</x:v>
      </x:c>
      <x:c r="AS22" s="0" t="s">
        <x:v>442</x:v>
      </x:c>
      <x:c r="AV22" s="3">
        <x:v>42475</x:v>
      </x:c>
      <x:c r="AW22" s="3">
        <x:v>44412</x:v>
      </x:c>
      <x:c r="AX22" s="0" t="b">
        <x:v>0</x:v>
      </x:c>
      <x:c r="BC22" s="0" t="s">
        <x:v>393</x:v>
      </x:c>
      <x:c r="BD22" s="0" t="n">
        <x:v>2</x:v>
      </x:c>
      <x:c r="BE22" s="0" t="s">
        <x:v>443</x:v>
      </x:c>
      <x:c r="BF22" s="0" t="s">
        <x:v>261</x:v>
      </x:c>
      <x:c r="BG22" s="0" t="s">
        <x:v>444</x:v>
      </x:c>
      <x:c r="BH22" s="0" t="s">
        <x:v>445</x:v>
      </x:c>
      <x:c r="BL22" s="0" t="s">
        <x:v>446</x:v>
      </x:c>
      <x:c r="BM22" s="0" t="s">
        <x:v>159</x:v>
      </x:c>
      <x:c r="BN22" s="0" t="s">
        <x:v>160</x:v>
      </x:c>
      <x:c r="BP22" s="0" t="s">
        <x:v>447</x:v>
      </x:c>
      <x:c r="BQ22" s="0" t="s">
        <x:v>448</x:v>
      </x:c>
      <x:c r="BR22" s="0" t="s">
        <x:v>449</x:v>
      </x:c>
      <x:c r="BT22" s="0" t="s">
        <x:v>240</x:v>
      </x:c>
      <x:c r="BU22" s="0" t="s">
        <x:v>205</x:v>
      </x:c>
      <x:c r="BV22" s="0" t="s">
        <x:v>450</x:v>
      </x:c>
      <x:c r="BW22" s="0" t="s">
        <x:v>242</x:v>
      </x:c>
      <x:c r="BX22" s="0" t="n">
        <x:v>20</x:v>
      </x:c>
      <x:c r="BY22" s="0" t="s">
        <x:v>243</x:v>
      </x:c>
      <x:c r="CA22" s="0" t="s">
        <x:v>170</x:v>
      </x:c>
      <x:c r="CE22" s="0" t="n">
        <x:v>0</x:v>
      </x:c>
      <x:c r="CG22" s="0" t="s">
        <x:v>451</x:v>
      </x:c>
      <x:c r="CI22" s="0" t="s">
        <x:v>452</x:v>
      </x:c>
      <x:c r="CM22" s="0" t="b">
        <x:v>0</x:v>
      </x:c>
      <x:c r="CU22" s="0" t="s">
        <x:v>153</x:v>
      </x:c>
      <x:c r="CV22" s="0" t="s">
        <x:v>153</x:v>
      </x:c>
      <x:c r="CW22" s="0" t="s">
        <x:v>153</x:v>
      </x:c>
      <x:c r="CX22" s="0" t="s">
        <x:v>446</x:v>
      </x:c>
      <x:c r="CY22" s="0" t="s">
        <x:v>176</x:v>
      </x:c>
      <x:c r="CZ22" s="0" t="s">
        <x:v>151</x:v>
      </x:c>
      <x:c r="DA22" s="0" t="s">
        <x:v>153</x:v>
      </x:c>
      <x:c r="DC22" s="0" t="n">
        <x:v>1</x:v>
      </x:c>
      <x:c r="DD22" s="0" t="s">
        <x:v>245</x:v>
      </x:c>
      <x:c r="DF22" s="0" t="s">
        <x:v>174</x:v>
      </x:c>
      <x:c r="DG22" s="0" t="n">
        <x:v>0</x:v>
      </x:c>
      <x:c r="DO22" s="0" t="b">
        <x:v>0</x:v>
      </x:c>
      <x:c r="DT22" s="0" t="s">
        <x:v>453</x:v>
      </x:c>
      <x:c r="DU22" s="0" t="s">
        <x:v>454</x:v>
      </x:c>
      <x:c r="DV22" s="0" t="s">
        <x:v>217</x:v>
      </x:c>
    </x:row>
    <x:row r="23" spans="1:126">
      <x:c r="A23" s="3">
        <x:v>43894</x:v>
      </x:c>
      <x:c r="B23" s="0" t="s">
        <x:v>224</x:v>
      </x:c>
      <x:c r="C23" s="0" t="s">
        <x:v>224</x:v>
      </x:c>
      <x:c r="D23" s="0" t="s">
        <x:v>225</x:v>
      </x:c>
      <x:c r="E23" s="0" t="s">
        <x:v>183</x:v>
      </x:c>
      <x:c r="F23" s="0" t="s">
        <x:v>142</x:v>
      </x:c>
      <x:c r="G23" s="0" t="s">
        <x:v>146</x:v>
      </x:c>
      <x:c r="H23" s="0" t="n">
        <x:v>7</x:v>
      </x:c>
      <x:c r="I23" s="0" t="s">
        <x:v>185</x:v>
      </x:c>
      <x:c r="L23" s="0" t="s">
        <x:v>433</x:v>
      </x:c>
      <x:c r="M23" s="0" t="s">
        <x:v>187</x:v>
      </x:c>
      <x:c r="N23" s="0" t="s">
        <x:v>381</x:v>
      </x:c>
      <x:c r="O23" s="0" t="s">
        <x:v>213</x:v>
      </x:c>
      <x:c r="P23" s="0" t="n">
        <x:v>28</x:v>
      </x:c>
      <x:c r="Q23" s="0" t="n">
        <x:v>10.8</x:v>
      </x:c>
      <x:c r="R23" s="0" t="s">
        <x:v>434</x:v>
      </x:c>
      <x:c r="S23" s="0" t="s">
        <x:v>150</x:v>
      </x:c>
      <x:c r="T23" s="0" t="s">
        <x:v>151</x:v>
      </x:c>
      <x:c r="U23" s="0" t="s">
        <x:v>455</x:v>
      </x:c>
      <x:c r="W23" s="0" t="n">
        <x:v>302.4</x:v>
      </x:c>
      <x:c r="X23" s="0" t="s">
        <x:v>191</x:v>
      </x:c>
      <x:c r="Y23" s="0" t="n">
        <x:v>0</x:v>
      </x:c>
      <x:c r="AA23" s="3">
        <x:v>43896</x:v>
      </x:c>
      <x:c r="AC23" s="0" t="n">
        <x:v>0</x:v>
      </x:c>
      <x:c r="AD23" s="3">
        <x:v>43894</x:v>
      </x:c>
      <x:c r="AF23" s="0" t="s">
        <x:v>153</x:v>
      </x:c>
      <x:c r="AG23" s="0" t="s">
        <x:v>384</x:v>
      </x:c>
      <x:c r="AH23" s="0" t="s">
        <x:v>385</x:v>
      </x:c>
      <x:c r="AI23" s="3">
        <x:v>24472</x:v>
      </x:c>
      <x:c r="AJ23" s="0" t="s">
        <x:v>436</x:v>
      </x:c>
      <x:c r="AK23" s="0" t="s">
        <x:v>436</x:v>
      </x:c>
      <x:c r="AL23" s="0" t="s">
        <x:v>437</x:v>
      </x:c>
      <x:c r="AM23" s="0" t="s">
        <x:v>438</x:v>
      </x:c>
      <x:c r="AN23" s="0" t="s">
        <x:v>439</x:v>
      </x:c>
      <x:c r="AO23" s="0" t="s">
        <x:v>440</x:v>
      </x:c>
      <x:c r="AP23" s="0" t="s">
        <x:v>441</x:v>
      </x:c>
      <x:c r="AS23" s="0" t="s">
        <x:v>442</x:v>
      </x:c>
      <x:c r="AV23" s="3">
        <x:v>42475</x:v>
      </x:c>
      <x:c r="AW23" s="3">
        <x:v>44412</x:v>
      </x:c>
      <x:c r="AX23" s="0" t="b">
        <x:v>0</x:v>
      </x:c>
      <x:c r="BC23" s="0" t="s">
        <x:v>393</x:v>
      </x:c>
      <x:c r="BD23" s="0" t="n">
        <x:v>2</x:v>
      </x:c>
      <x:c r="BE23" s="0" t="s">
        <x:v>443</x:v>
      </x:c>
      <x:c r="BF23" s="0" t="s">
        <x:v>261</x:v>
      </x:c>
      <x:c r="BG23" s="0" t="s">
        <x:v>444</x:v>
      </x:c>
      <x:c r="BH23" s="0" t="s">
        <x:v>445</x:v>
      </x:c>
      <x:c r="BL23" s="0" t="s">
        <x:v>446</x:v>
      </x:c>
      <x:c r="BM23" s="0" t="s">
        <x:v>159</x:v>
      </x:c>
      <x:c r="BN23" s="0" t="s">
        <x:v>160</x:v>
      </x:c>
      <x:c r="BP23" s="0" t="s">
        <x:v>447</x:v>
      </x:c>
      <x:c r="BQ23" s="0" t="s">
        <x:v>448</x:v>
      </x:c>
      <x:c r="BR23" s="0" t="s">
        <x:v>449</x:v>
      </x:c>
      <x:c r="BT23" s="0" t="s">
        <x:v>240</x:v>
      </x:c>
      <x:c r="BU23" s="0" t="s">
        <x:v>205</x:v>
      </x:c>
      <x:c r="BV23" s="0" t="s">
        <x:v>456</x:v>
      </x:c>
      <x:c r="BW23" s="0" t="s">
        <x:v>242</x:v>
      </x:c>
      <x:c r="BX23" s="0" t="n">
        <x:v>21</x:v>
      </x:c>
      <x:c r="BY23" s="0" t="s">
        <x:v>243</x:v>
      </x:c>
      <x:c r="CA23" s="0" t="s">
        <x:v>170</x:v>
      </x:c>
      <x:c r="CE23" s="0" t="n">
        <x:v>0</x:v>
      </x:c>
      <x:c r="CG23" s="0" t="s">
        <x:v>451</x:v>
      </x:c>
      <x:c r="CI23" s="0" t="s">
        <x:v>452</x:v>
      </x:c>
      <x:c r="CM23" s="0" t="b">
        <x:v>0</x:v>
      </x:c>
      <x:c r="CU23" s="0" t="s">
        <x:v>153</x:v>
      </x:c>
      <x:c r="CV23" s="0" t="s">
        <x:v>153</x:v>
      </x:c>
      <x:c r="CW23" s="0" t="s">
        <x:v>153</x:v>
      </x:c>
      <x:c r="CX23" s="0" t="s">
        <x:v>446</x:v>
      </x:c>
      <x:c r="CY23" s="0" t="s">
        <x:v>176</x:v>
      </x:c>
      <x:c r="CZ23" s="0" t="s">
        <x:v>151</x:v>
      </x:c>
      <x:c r="DA23" s="0" t="s">
        <x:v>153</x:v>
      </x:c>
      <x:c r="DC23" s="0" t="n">
        <x:v>1</x:v>
      </x:c>
      <x:c r="DD23" s="0" t="s">
        <x:v>245</x:v>
      </x:c>
      <x:c r="DF23" s="0" t="s">
        <x:v>174</x:v>
      </x:c>
      <x:c r="DG23" s="0" t="n">
        <x:v>0</x:v>
      </x:c>
      <x:c r="DO23" s="0" t="b">
        <x:v>0</x:v>
      </x:c>
      <x:c r="DT23" s="0" t="s">
        <x:v>457</x:v>
      </x:c>
      <x:c r="DU23" s="0" t="s">
        <x:v>454</x:v>
      </x:c>
      <x:c r="DV23" s="0" t="s">
        <x:v>217</x:v>
      </x:c>
    </x:row>
    <x:row r="24" spans="1:126">
      <x:c r="A24" s="3">
        <x:v>43894</x:v>
      </x:c>
      <x:c r="B24" s="0" t="s">
        <x:v>224</x:v>
      </x:c>
      <x:c r="C24" s="0" t="s">
        <x:v>224</x:v>
      </x:c>
      <x:c r="D24" s="0" t="s">
        <x:v>225</x:v>
      </x:c>
      <x:c r="E24" s="0" t="s">
        <x:v>458</x:v>
      </x:c>
      <x:c r="F24" s="0" t="s">
        <x:v>142</x:v>
      </x:c>
      <x:c r="G24" s="0" t="s">
        <x:v>187</x:v>
      </x:c>
      <x:c r="H24" s="0" t="n">
        <x:v>7</x:v>
      </x:c>
      <x:c r="I24" s="0" t="s">
        <x:v>185</x:v>
      </x:c>
      <x:c r="L24" s="0" t="s">
        <x:v>459</x:v>
      </x:c>
      <x:c r="M24" s="0" t="s">
        <x:v>187</x:v>
      </x:c>
      <x:c r="N24" s="0" t="s">
        <x:v>381</x:v>
      </x:c>
      <x:c r="O24" s="0" t="s">
        <x:v>148</x:v>
      </x:c>
      <x:c r="P24" s="0" t="n">
        <x:v>1000</x:v>
      </x:c>
      <x:c r="Q24" s="0" t="n">
        <x:v>10.53</x:v>
      </x:c>
      <x:c r="R24" s="0" t="s">
        <x:v>460</x:v>
      </x:c>
      <x:c r="S24" s="0" t="s">
        <x:v>150</x:v>
      </x:c>
      <x:c r="T24" s="0" t="s">
        <x:v>151</x:v>
      </x:c>
      <x:c r="U24" s="0" t="s">
        <x:v>461</x:v>
      </x:c>
      <x:c r="W24" s="0" t="n">
        <x:v>10537</x:v>
      </x:c>
      <x:c r="X24" s="0" t="s">
        <x:v>191</x:v>
      </x:c>
      <x:c r="Y24" s="0" t="n">
        <x:v>7</x:v>
      </x:c>
      <x:c r="AA24" s="3">
        <x:v>43896</x:v>
      </x:c>
      <x:c r="AC24" s="0" t="n">
        <x:v>0</x:v>
      </x:c>
      <x:c r="AD24" s="3">
        <x:v>43894</x:v>
      </x:c>
      <x:c r="AF24" s="0" t="s">
        <x:v>153</x:v>
      </x:c>
      <x:c r="AG24" s="0" t="s">
        <x:v>462</x:v>
      </x:c>
      <x:c r="AI24" s="3">
        <x:v>17676</x:v>
      </x:c>
      <x:c r="AJ24" s="0" t="s">
        <x:v>463</x:v>
      </x:c>
      <x:c r="AK24" s="0" t="s">
        <x:v>463</x:v>
      </x:c>
      <x:c r="AL24" s="0" t="s">
        <x:v>464</x:v>
      </x:c>
      <x:c r="AM24" s="0" t="s">
        <x:v>465</x:v>
      </x:c>
      <x:c r="AU24" s="0" t="s">
        <x:v>466</x:v>
      </x:c>
      <x:c r="AX24" s="0" t="b">
        <x:v>0</x:v>
      </x:c>
      <x:c r="BE24" s="0" t="s">
        <x:v>467</x:v>
      </x:c>
      <x:c r="BF24" s="0" t="s">
        <x:v>261</x:v>
      </x:c>
      <x:c r="BG24" s="0" t="s">
        <x:v>468</x:v>
      </x:c>
      <x:c r="BH24" s="0" t="s">
        <x:v>469</x:v>
      </x:c>
      <x:c r="BL24" s="0" t="s">
        <x:v>470</x:v>
      </x:c>
      <x:c r="BM24" s="0" t="s">
        <x:v>159</x:v>
      </x:c>
      <x:c r="BN24" s="0" t="s">
        <x:v>294</x:v>
      </x:c>
      <x:c r="BP24" s="0" t="s">
        <x:v>471</x:v>
      </x:c>
      <x:c r="BQ24" s="0" t="s">
        <x:v>472</x:v>
      </x:c>
      <x:c r="BR24" s="0" t="s">
        <x:v>473</x:v>
      </x:c>
      <x:c r="BT24" s="0" t="s">
        <x:v>240</x:v>
      </x:c>
      <x:c r="BU24" s="0" t="s">
        <x:v>205</x:v>
      </x:c>
      <x:c r="BV24" s="0" t="s">
        <x:v>474</x:v>
      </x:c>
      <x:c r="BW24" s="0" t="s">
        <x:v>242</x:v>
      </x:c>
      <x:c r="BX24" s="0" t="n">
        <x:v>22</x:v>
      </x:c>
      <x:c r="BY24" s="0" t="s">
        <x:v>243</x:v>
      </x:c>
      <x:c r="CA24" s="0" t="s">
        <x:v>170</x:v>
      </x:c>
      <x:c r="CE24" s="0" t="n">
        <x:v>9</x:v>
      </x:c>
      <x:c r="CG24" s="0" t="s">
        <x:v>475</x:v>
      </x:c>
      <x:c r="CI24" s="0" t="s">
        <x:v>476</x:v>
      </x:c>
      <x:c r="CM24" s="0" t="b">
        <x:v>0</x:v>
      </x:c>
      <x:c r="CU24" s="0" t="s">
        <x:v>153</x:v>
      </x:c>
      <x:c r="CV24" s="0" t="s">
        <x:v>153</x:v>
      </x:c>
      <x:c r="CW24" s="0" t="s">
        <x:v>153</x:v>
      </x:c>
      <x:c r="CY24" s="0" t="s">
        <x:v>176</x:v>
      </x:c>
      <x:c r="CZ24" s="0" t="s">
        <x:v>151</x:v>
      </x:c>
      <x:c r="DA24" s="0" t="s">
        <x:v>153</x:v>
      </x:c>
      <x:c r="DC24" s="0" t="n">
        <x:v>1</x:v>
      </x:c>
      <x:c r="DD24" s="0" t="s">
        <x:v>245</x:v>
      </x:c>
      <x:c r="DF24" s="0" t="s">
        <x:v>477</x:v>
      </x:c>
      <x:c r="DG24" s="0" t="n">
        <x:v>0</x:v>
      </x:c>
      <x:c r="DO24" s="0" t="b">
        <x:v>0</x:v>
      </x:c>
      <x:c r="DT24" s="0" t="s">
        <x:v>478</x:v>
      </x:c>
      <x:c r="DU24" s="0" t="s">
        <x:v>479</x:v>
      </x:c>
      <x:c r="DV24" s="0" t="s">
        <x:v>180</x:v>
      </x:c>
    </x:row>
    <x:row r="25" spans="1:126">
      <x:c r="A25" s="3">
        <x:v>43894</x:v>
      </x:c>
      <x:c r="B25" s="0" t="s">
        <x:v>224</x:v>
      </x:c>
      <x:c r="C25" s="0" t="s">
        <x:v>224</x:v>
      </x:c>
      <x:c r="D25" s="0" t="s">
        <x:v>225</x:v>
      </x:c>
      <x:c r="E25" s="0" t="s">
        <x:v>458</x:v>
      </x:c>
      <x:c r="F25" s="0" t="s">
        <x:v>142</x:v>
      </x:c>
      <x:c r="G25" s="0" t="s">
        <x:v>187</x:v>
      </x:c>
      <x:c r="H25" s="0" t="n">
        <x:v>7</x:v>
      </x:c>
      <x:c r="I25" s="0" t="s">
        <x:v>185</x:v>
      </x:c>
      <x:c r="L25" s="0" t="s">
        <x:v>459</x:v>
      </x:c>
      <x:c r="M25" s="0" t="s">
        <x:v>187</x:v>
      </x:c>
      <x:c r="N25" s="0" t="s">
        <x:v>381</x:v>
      </x:c>
      <x:c r="O25" s="0" t="s">
        <x:v>148</x:v>
      </x:c>
      <x:c r="P25" s="0" t="n">
        <x:v>1000</x:v>
      </x:c>
      <x:c r="Q25" s="0" t="n">
        <x:v>10.58</x:v>
      </x:c>
      <x:c r="R25" s="0" t="s">
        <x:v>460</x:v>
      </x:c>
      <x:c r="S25" s="0" t="s">
        <x:v>150</x:v>
      </x:c>
      <x:c r="T25" s="0" t="s">
        <x:v>151</x:v>
      </x:c>
      <x:c r="U25" s="0" t="s">
        <x:v>480</x:v>
      </x:c>
      <x:c r="W25" s="0" t="n">
        <x:v>10580</x:v>
      </x:c>
      <x:c r="X25" s="0" t="s">
        <x:v>191</x:v>
      </x:c>
      <x:c r="Y25" s="0" t="n">
        <x:v>0</x:v>
      </x:c>
      <x:c r="AA25" s="3">
        <x:v>43896</x:v>
      </x:c>
      <x:c r="AC25" s="0" t="n">
        <x:v>0</x:v>
      </x:c>
      <x:c r="AD25" s="3">
        <x:v>43894</x:v>
      </x:c>
      <x:c r="AF25" s="0" t="s">
        <x:v>153</x:v>
      </x:c>
      <x:c r="AG25" s="0" t="s">
        <x:v>462</x:v>
      </x:c>
      <x:c r="AI25" s="3">
        <x:v>17676</x:v>
      </x:c>
      <x:c r="AJ25" s="0" t="s">
        <x:v>463</x:v>
      </x:c>
      <x:c r="AK25" s="0" t="s">
        <x:v>463</x:v>
      </x:c>
      <x:c r="AL25" s="0" t="s">
        <x:v>464</x:v>
      </x:c>
      <x:c r="AM25" s="0" t="s">
        <x:v>465</x:v>
      </x:c>
      <x:c r="AU25" s="0" t="s">
        <x:v>466</x:v>
      </x:c>
      <x:c r="AX25" s="0" t="b">
        <x:v>0</x:v>
      </x:c>
      <x:c r="BE25" s="0" t="s">
        <x:v>481</x:v>
      </x:c>
      <x:c r="BF25" s="0" t="s">
        <x:v>261</x:v>
      </x:c>
      <x:c r="BG25" s="0" t="s">
        <x:v>468</x:v>
      </x:c>
      <x:c r="BH25" s="0" t="s">
        <x:v>469</x:v>
      </x:c>
      <x:c r="BL25" s="0" t="s">
        <x:v>470</x:v>
      </x:c>
      <x:c r="BM25" s="0" t="s">
        <x:v>159</x:v>
      </x:c>
      <x:c r="BN25" s="0" t="s">
        <x:v>294</x:v>
      </x:c>
      <x:c r="BP25" s="0" t="s">
        <x:v>471</x:v>
      </x:c>
      <x:c r="BQ25" s="0" t="s">
        <x:v>472</x:v>
      </x:c>
      <x:c r="BR25" s="0" t="s">
        <x:v>473</x:v>
      </x:c>
      <x:c r="BT25" s="0" t="s">
        <x:v>240</x:v>
      </x:c>
      <x:c r="BU25" s="0" t="s">
        <x:v>205</x:v>
      </x:c>
      <x:c r="BV25" s="0" t="s">
        <x:v>482</x:v>
      </x:c>
      <x:c r="BW25" s="0" t="s">
        <x:v>242</x:v>
      </x:c>
      <x:c r="BX25" s="0" t="n">
        <x:v>23</x:v>
      </x:c>
      <x:c r="BY25" s="0" t="s">
        <x:v>243</x:v>
      </x:c>
      <x:c r="CA25" s="0" t="s">
        <x:v>170</x:v>
      </x:c>
      <x:c r="CE25" s="0" t="n">
        <x:v>9</x:v>
      </x:c>
      <x:c r="CG25" s="0" t="s">
        <x:v>475</x:v>
      </x:c>
      <x:c r="CI25" s="0" t="s">
        <x:v>476</x:v>
      </x:c>
      <x:c r="CM25" s="0" t="b">
        <x:v>0</x:v>
      </x:c>
      <x:c r="CU25" s="0" t="s">
        <x:v>153</x:v>
      </x:c>
      <x:c r="CV25" s="0" t="s">
        <x:v>153</x:v>
      </x:c>
      <x:c r="CW25" s="0" t="s">
        <x:v>153</x:v>
      </x:c>
      <x:c r="CY25" s="0" t="s">
        <x:v>176</x:v>
      </x:c>
      <x:c r="CZ25" s="0" t="s">
        <x:v>151</x:v>
      </x:c>
      <x:c r="DA25" s="0" t="s">
        <x:v>153</x:v>
      </x:c>
      <x:c r="DC25" s="0" t="n">
        <x:v>1</x:v>
      </x:c>
      <x:c r="DD25" s="0" t="s">
        <x:v>245</x:v>
      </x:c>
      <x:c r="DF25" s="0" t="s">
        <x:v>477</x:v>
      </x:c>
      <x:c r="DG25" s="0" t="n">
        <x:v>0</x:v>
      </x:c>
      <x:c r="DO25" s="0" t="b">
        <x:v>0</x:v>
      </x:c>
      <x:c r="DT25" s="0" t="s">
        <x:v>483</x:v>
      </x:c>
      <x:c r="DU25" s="0" t="s">
        <x:v>479</x:v>
      </x:c>
      <x:c r="DV25" s="0" t="s">
        <x:v>180</x:v>
      </x:c>
    </x:row>
    <x:row r="26" spans="1:126">
      <x:c r="A26" s="3">
        <x:v>43894</x:v>
      </x:c>
      <x:c r="B26" s="0" t="s">
        <x:v>224</x:v>
      </x:c>
      <x:c r="C26" s="0" t="s">
        <x:v>224</x:v>
      </x:c>
      <x:c r="D26" s="0" t="s">
        <x:v>225</x:v>
      </x:c>
      <x:c r="E26" s="0" t="s">
        <x:v>458</x:v>
      </x:c>
      <x:c r="F26" s="0" t="s">
        <x:v>142</x:v>
      </x:c>
      <x:c r="G26" s="0" t="s">
        <x:v>187</x:v>
      </x:c>
      <x:c r="H26" s="0" t="n">
        <x:v>7</x:v>
      </x:c>
      <x:c r="I26" s="0" t="s">
        <x:v>185</x:v>
      </x:c>
      <x:c r="L26" s="0" t="s">
        <x:v>459</x:v>
      </x:c>
      <x:c r="M26" s="0" t="s">
        <x:v>187</x:v>
      </x:c>
      <x:c r="N26" s="0" t="s">
        <x:v>381</x:v>
      </x:c>
      <x:c r="O26" s="0" t="s">
        <x:v>148</x:v>
      </x:c>
      <x:c r="P26" s="0" t="n">
        <x:v>1000</x:v>
      </x:c>
      <x:c r="Q26" s="0" t="n">
        <x:v>10.72</x:v>
      </x:c>
      <x:c r="R26" s="0" t="s">
        <x:v>460</x:v>
      </x:c>
      <x:c r="S26" s="0" t="s">
        <x:v>150</x:v>
      </x:c>
      <x:c r="T26" s="0" t="s">
        <x:v>151</x:v>
      </x:c>
      <x:c r="U26" s="0" t="s">
        <x:v>484</x:v>
      </x:c>
      <x:c r="W26" s="0" t="n">
        <x:v>10720</x:v>
      </x:c>
      <x:c r="X26" s="0" t="s">
        <x:v>191</x:v>
      </x:c>
      <x:c r="Y26" s="0" t="n">
        <x:v>0</x:v>
      </x:c>
      <x:c r="AA26" s="3">
        <x:v>43896</x:v>
      </x:c>
      <x:c r="AC26" s="0" t="n">
        <x:v>0</x:v>
      </x:c>
      <x:c r="AD26" s="3">
        <x:v>43894</x:v>
      </x:c>
      <x:c r="AF26" s="0" t="s">
        <x:v>153</x:v>
      </x:c>
      <x:c r="AG26" s="0" t="s">
        <x:v>462</x:v>
      </x:c>
      <x:c r="AI26" s="3">
        <x:v>17676</x:v>
      </x:c>
      <x:c r="AJ26" s="0" t="s">
        <x:v>463</x:v>
      </x:c>
      <x:c r="AK26" s="0" t="s">
        <x:v>463</x:v>
      </x:c>
      <x:c r="AL26" s="0" t="s">
        <x:v>464</x:v>
      </x:c>
      <x:c r="AM26" s="0" t="s">
        <x:v>465</x:v>
      </x:c>
      <x:c r="AU26" s="0" t="s">
        <x:v>466</x:v>
      </x:c>
      <x:c r="AX26" s="0" t="b">
        <x:v>0</x:v>
      </x:c>
      <x:c r="BE26" s="0" t="s">
        <x:v>485</x:v>
      </x:c>
      <x:c r="BF26" s="0" t="s">
        <x:v>261</x:v>
      </x:c>
      <x:c r="BG26" s="0" t="s">
        <x:v>468</x:v>
      </x:c>
      <x:c r="BH26" s="0" t="s">
        <x:v>469</x:v>
      </x:c>
      <x:c r="BL26" s="0" t="s">
        <x:v>470</x:v>
      </x:c>
      <x:c r="BM26" s="0" t="s">
        <x:v>159</x:v>
      </x:c>
      <x:c r="BN26" s="0" t="s">
        <x:v>294</x:v>
      </x:c>
      <x:c r="BP26" s="0" t="s">
        <x:v>471</x:v>
      </x:c>
      <x:c r="BQ26" s="0" t="s">
        <x:v>472</x:v>
      </x:c>
      <x:c r="BR26" s="0" t="s">
        <x:v>473</x:v>
      </x:c>
      <x:c r="BT26" s="0" t="s">
        <x:v>240</x:v>
      </x:c>
      <x:c r="BU26" s="0" t="s">
        <x:v>205</x:v>
      </x:c>
      <x:c r="BV26" s="0" t="s">
        <x:v>486</x:v>
      </x:c>
      <x:c r="BW26" s="0" t="s">
        <x:v>242</x:v>
      </x:c>
      <x:c r="BX26" s="0" t="n">
        <x:v>24</x:v>
      </x:c>
      <x:c r="BY26" s="0" t="s">
        <x:v>243</x:v>
      </x:c>
      <x:c r="CA26" s="0" t="s">
        <x:v>170</x:v>
      </x:c>
      <x:c r="CE26" s="0" t="n">
        <x:v>9</x:v>
      </x:c>
      <x:c r="CG26" s="0" t="s">
        <x:v>475</x:v>
      </x:c>
      <x:c r="CI26" s="0" t="s">
        <x:v>476</x:v>
      </x:c>
      <x:c r="CM26" s="0" t="b">
        <x:v>0</x:v>
      </x:c>
      <x:c r="CU26" s="0" t="s">
        <x:v>153</x:v>
      </x:c>
      <x:c r="CV26" s="0" t="s">
        <x:v>153</x:v>
      </x:c>
      <x:c r="CW26" s="0" t="s">
        <x:v>153</x:v>
      </x:c>
      <x:c r="CY26" s="0" t="s">
        <x:v>176</x:v>
      </x:c>
      <x:c r="CZ26" s="0" t="s">
        <x:v>151</x:v>
      </x:c>
      <x:c r="DA26" s="0" t="s">
        <x:v>153</x:v>
      </x:c>
      <x:c r="DC26" s="0" t="n">
        <x:v>1</x:v>
      </x:c>
      <x:c r="DD26" s="0" t="s">
        <x:v>245</x:v>
      </x:c>
      <x:c r="DF26" s="0" t="s">
        <x:v>477</x:v>
      </x:c>
      <x:c r="DG26" s="0" t="n">
        <x:v>0</x:v>
      </x:c>
      <x:c r="DO26" s="0" t="b">
        <x:v>0</x:v>
      </x:c>
      <x:c r="DT26" s="0" t="s">
        <x:v>487</x:v>
      </x:c>
      <x:c r="DU26" s="0" t="s">
        <x:v>479</x:v>
      </x:c>
      <x:c r="DV26" s="0" t="s">
        <x:v>180</x:v>
      </x:c>
    </x:row>
    <x:row r="27" spans="1:126">
      <x:c r="A27" s="3">
        <x:v>43894</x:v>
      </x:c>
      <x:c r="B27" s="0" t="s">
        <x:v>224</x:v>
      </x:c>
      <x:c r="C27" s="0" t="s">
        <x:v>224</x:v>
      </x:c>
      <x:c r="D27" s="0" t="s">
        <x:v>225</x:v>
      </x:c>
      <x:c r="E27" s="0" t="s">
        <x:v>458</x:v>
      </x:c>
      <x:c r="F27" s="0" t="s">
        <x:v>142</x:v>
      </x:c>
      <x:c r="G27" s="0" t="s">
        <x:v>187</x:v>
      </x:c>
      <x:c r="H27" s="0" t="n">
        <x:v>7</x:v>
      </x:c>
      <x:c r="I27" s="0" t="s">
        <x:v>185</x:v>
      </x:c>
      <x:c r="L27" s="0" t="s">
        <x:v>459</x:v>
      </x:c>
      <x:c r="M27" s="0" t="s">
        <x:v>187</x:v>
      </x:c>
      <x:c r="N27" s="0" t="s">
        <x:v>381</x:v>
      </x:c>
      <x:c r="O27" s="0" t="s">
        <x:v>148</x:v>
      </x:c>
      <x:c r="P27" s="0" t="n">
        <x:v>1000</x:v>
      </x:c>
      <x:c r="Q27" s="0" t="n">
        <x:v>10.86</x:v>
      </x:c>
      <x:c r="R27" s="0" t="s">
        <x:v>460</x:v>
      </x:c>
      <x:c r="S27" s="0" t="s">
        <x:v>150</x:v>
      </x:c>
      <x:c r="T27" s="0" t="s">
        <x:v>151</x:v>
      </x:c>
      <x:c r="U27" s="0" t="s">
        <x:v>488</x:v>
      </x:c>
      <x:c r="W27" s="0" t="n">
        <x:v>10867</x:v>
      </x:c>
      <x:c r="X27" s="0" t="s">
        <x:v>191</x:v>
      </x:c>
      <x:c r="Y27" s="0" t="n">
        <x:v>7</x:v>
      </x:c>
      <x:c r="AA27" s="3">
        <x:v>43896</x:v>
      </x:c>
      <x:c r="AC27" s="0" t="n">
        <x:v>0</x:v>
      </x:c>
      <x:c r="AD27" s="3">
        <x:v>43894</x:v>
      </x:c>
      <x:c r="AF27" s="0" t="s">
        <x:v>153</x:v>
      </x:c>
      <x:c r="AG27" s="0" t="s">
        <x:v>462</x:v>
      </x:c>
      <x:c r="AI27" s="3">
        <x:v>17676</x:v>
      </x:c>
      <x:c r="AJ27" s="0" t="s">
        <x:v>463</x:v>
      </x:c>
      <x:c r="AK27" s="0" t="s">
        <x:v>463</x:v>
      </x:c>
      <x:c r="AL27" s="0" t="s">
        <x:v>464</x:v>
      </x:c>
      <x:c r="AM27" s="0" t="s">
        <x:v>465</x:v>
      </x:c>
      <x:c r="AU27" s="0" t="s">
        <x:v>466</x:v>
      </x:c>
      <x:c r="AX27" s="0" t="b">
        <x:v>0</x:v>
      </x:c>
      <x:c r="BE27" s="0" t="s">
        <x:v>489</x:v>
      </x:c>
      <x:c r="BF27" s="0" t="s">
        <x:v>261</x:v>
      </x:c>
      <x:c r="BG27" s="0" t="s">
        <x:v>468</x:v>
      </x:c>
      <x:c r="BH27" s="0" t="s">
        <x:v>469</x:v>
      </x:c>
      <x:c r="BL27" s="0" t="s">
        <x:v>470</x:v>
      </x:c>
      <x:c r="BM27" s="0" t="s">
        <x:v>159</x:v>
      </x:c>
      <x:c r="BN27" s="0" t="s">
        <x:v>294</x:v>
      </x:c>
      <x:c r="BP27" s="0" t="s">
        <x:v>471</x:v>
      </x:c>
      <x:c r="BQ27" s="0" t="s">
        <x:v>472</x:v>
      </x:c>
      <x:c r="BR27" s="0" t="s">
        <x:v>473</x:v>
      </x:c>
      <x:c r="BT27" s="0" t="s">
        <x:v>240</x:v>
      </x:c>
      <x:c r="BU27" s="0" t="s">
        <x:v>205</x:v>
      </x:c>
      <x:c r="BV27" s="0" t="s">
        <x:v>490</x:v>
      </x:c>
      <x:c r="BW27" s="0" t="s">
        <x:v>242</x:v>
      </x:c>
      <x:c r="BX27" s="0" t="n">
        <x:v>25</x:v>
      </x:c>
      <x:c r="BY27" s="0" t="s">
        <x:v>243</x:v>
      </x:c>
      <x:c r="CA27" s="0" t="s">
        <x:v>170</x:v>
      </x:c>
      <x:c r="CE27" s="0" t="n">
        <x:v>9</x:v>
      </x:c>
      <x:c r="CG27" s="0" t="s">
        <x:v>475</x:v>
      </x:c>
      <x:c r="CI27" s="0" t="s">
        <x:v>476</x:v>
      </x:c>
      <x:c r="CM27" s="0" t="b">
        <x:v>0</x:v>
      </x:c>
      <x:c r="CU27" s="0" t="s">
        <x:v>153</x:v>
      </x:c>
      <x:c r="CV27" s="0" t="s">
        <x:v>153</x:v>
      </x:c>
      <x:c r="CW27" s="0" t="s">
        <x:v>153</x:v>
      </x:c>
      <x:c r="CY27" s="0" t="s">
        <x:v>176</x:v>
      </x:c>
      <x:c r="CZ27" s="0" t="s">
        <x:v>151</x:v>
      </x:c>
      <x:c r="DA27" s="0" t="s">
        <x:v>153</x:v>
      </x:c>
      <x:c r="DC27" s="0" t="n">
        <x:v>1</x:v>
      </x:c>
      <x:c r="DD27" s="0" t="s">
        <x:v>245</x:v>
      </x:c>
      <x:c r="DF27" s="0" t="s">
        <x:v>477</x:v>
      </x:c>
      <x:c r="DG27" s="0" t="n">
        <x:v>0</x:v>
      </x:c>
      <x:c r="DO27" s="0" t="b">
        <x:v>0</x:v>
      </x:c>
      <x:c r="DT27" s="0" t="s">
        <x:v>491</x:v>
      </x:c>
      <x:c r="DU27" s="0" t="s">
        <x:v>479</x:v>
      </x:c>
      <x:c r="DV27" s="0" t="s">
        <x:v>180</x:v>
      </x:c>
    </x:row>
    <x:row r="28" spans="1:126">
      <x:c r="A28" s="3">
        <x:v>43894</x:v>
      </x:c>
      <x:c r="B28" s="0" t="s">
        <x:v>224</x:v>
      </x:c>
      <x:c r="C28" s="0" t="s">
        <x:v>224</x:v>
      </x:c>
      <x:c r="D28" s="0" t="s">
        <x:v>225</x:v>
      </x:c>
      <x:c r="E28" s="0" t="s">
        <x:v>458</x:v>
      </x:c>
      <x:c r="F28" s="0" t="s">
        <x:v>142</x:v>
      </x:c>
      <x:c r="G28" s="0" t="s">
        <x:v>492</x:v>
      </x:c>
      <x:c r="H28" s="0" t="n">
        <x:v>7</x:v>
      </x:c>
      <x:c r="I28" s="0" t="s">
        <x:v>185</x:v>
      </x:c>
      <x:c r="L28" s="0" t="s">
        <x:v>459</x:v>
      </x:c>
      <x:c r="M28" s="0" t="s">
        <x:v>187</x:v>
      </x:c>
      <x:c r="N28" s="0" t="s">
        <x:v>381</x:v>
      </x:c>
      <x:c r="O28" s="0" t="s">
        <x:v>148</x:v>
      </x:c>
      <x:c r="P28" s="0" t="n">
        <x:v>200</x:v>
      </x:c>
      <x:c r="Q28" s="0" t="n">
        <x:v>10.58</x:v>
      </x:c>
      <x:c r="R28" s="0" t="s">
        <x:v>460</x:v>
      </x:c>
      <x:c r="S28" s="0" t="s">
        <x:v>150</x:v>
      </x:c>
      <x:c r="T28" s="0" t="s">
        <x:v>151</x:v>
      </x:c>
      <x:c r="U28" s="0" t="s">
        <x:v>493</x:v>
      </x:c>
      <x:c r="W28" s="0" t="n">
        <x:v>2116</x:v>
      </x:c>
      <x:c r="X28" s="0" t="s">
        <x:v>191</x:v>
      </x:c>
      <x:c r="Y28" s="0" t="n">
        <x:v>0</x:v>
      </x:c>
      <x:c r="AA28" s="3">
        <x:v>43896</x:v>
      </x:c>
      <x:c r="AC28" s="0" t="n">
        <x:v>0</x:v>
      </x:c>
      <x:c r="AD28" s="3">
        <x:v>43894</x:v>
      </x:c>
      <x:c r="AF28" s="0" t="s">
        <x:v>153</x:v>
      </x:c>
      <x:c r="AG28" s="0" t="s">
        <x:v>462</x:v>
      </x:c>
      <x:c r="AI28" s="3">
        <x:v>17676</x:v>
      </x:c>
      <x:c r="AJ28" s="0" t="s">
        <x:v>463</x:v>
      </x:c>
      <x:c r="AK28" s="0" t="s">
        <x:v>463</x:v>
      </x:c>
      <x:c r="AL28" s="0" t="s">
        <x:v>464</x:v>
      </x:c>
      <x:c r="AM28" s="0" t="s">
        <x:v>465</x:v>
      </x:c>
      <x:c r="AU28" s="0" t="s">
        <x:v>466</x:v>
      </x:c>
      <x:c r="AX28" s="0" t="b">
        <x:v>0</x:v>
      </x:c>
      <x:c r="BE28" s="0" t="s">
        <x:v>481</x:v>
      </x:c>
      <x:c r="BF28" s="0" t="s">
        <x:v>261</x:v>
      </x:c>
      <x:c r="BG28" s="0" t="s">
        <x:v>468</x:v>
      </x:c>
      <x:c r="BH28" s="0" t="s">
        <x:v>469</x:v>
      </x:c>
      <x:c r="BL28" s="0" t="s">
        <x:v>470</x:v>
      </x:c>
      <x:c r="BM28" s="0" t="s">
        <x:v>159</x:v>
      </x:c>
      <x:c r="BN28" s="0" t="s">
        <x:v>294</x:v>
      </x:c>
      <x:c r="BP28" s="0" t="s">
        <x:v>471</x:v>
      </x:c>
      <x:c r="BQ28" s="0" t="s">
        <x:v>472</x:v>
      </x:c>
      <x:c r="BR28" s="0" t="s">
        <x:v>473</x:v>
      </x:c>
      <x:c r="BT28" s="0" t="s">
        <x:v>240</x:v>
      </x:c>
      <x:c r="BU28" s="0" t="s">
        <x:v>205</x:v>
      </x:c>
      <x:c r="BV28" s="0" t="s">
        <x:v>494</x:v>
      </x:c>
      <x:c r="BW28" s="0" t="s">
        <x:v>242</x:v>
      </x:c>
      <x:c r="BX28" s="0" t="n">
        <x:v>26</x:v>
      </x:c>
      <x:c r="BY28" s="0" t="s">
        <x:v>243</x:v>
      </x:c>
      <x:c r="CA28" s="0" t="s">
        <x:v>170</x:v>
      </x:c>
      <x:c r="CE28" s="0" t="n">
        <x:v>9</x:v>
      </x:c>
      <x:c r="CG28" s="0" t="s">
        <x:v>475</x:v>
      </x:c>
      <x:c r="CI28" s="0" t="s">
        <x:v>476</x:v>
      </x:c>
      <x:c r="CM28" s="0" t="b">
        <x:v>0</x:v>
      </x:c>
      <x:c r="CU28" s="0" t="s">
        <x:v>153</x:v>
      </x:c>
      <x:c r="CV28" s="0" t="s">
        <x:v>153</x:v>
      </x:c>
      <x:c r="CW28" s="0" t="s">
        <x:v>153</x:v>
      </x:c>
      <x:c r="CY28" s="0" t="s">
        <x:v>176</x:v>
      </x:c>
      <x:c r="CZ28" s="0" t="s">
        <x:v>151</x:v>
      </x:c>
      <x:c r="DA28" s="0" t="s">
        <x:v>153</x:v>
      </x:c>
      <x:c r="DC28" s="0" t="n">
        <x:v>1</x:v>
      </x:c>
      <x:c r="DD28" s="0" t="s">
        <x:v>245</x:v>
      </x:c>
      <x:c r="DF28" s="0" t="s">
        <x:v>477</x:v>
      </x:c>
      <x:c r="DG28" s="0" t="n">
        <x:v>0</x:v>
      </x:c>
      <x:c r="DO28" s="0" t="b">
        <x:v>0</x:v>
      </x:c>
      <x:c r="DT28" s="0" t="s">
        <x:v>495</x:v>
      </x:c>
      <x:c r="DU28" s="0" t="s">
        <x:v>479</x:v>
      </x:c>
      <x:c r="DV28" s="0" t="s">
        <x:v>180</x:v>
      </x:c>
    </x:row>
    <x:row r="29" spans="1:126">
      <x:c r="A29" s="3">
        <x:v>43894</x:v>
      </x:c>
      <x:c r="B29" s="0" t="s">
        <x:v>224</x:v>
      </x:c>
      <x:c r="C29" s="0" t="s">
        <x:v>224</x:v>
      </x:c>
      <x:c r="D29" s="0" t="s">
        <x:v>225</x:v>
      </x:c>
      <x:c r="E29" s="0" t="s">
        <x:v>458</x:v>
      </x:c>
      <x:c r="F29" s="0" t="s">
        <x:v>142</x:v>
      </x:c>
      <x:c r="G29" s="0" t="s">
        <x:v>492</x:v>
      </x:c>
      <x:c r="H29" s="0" t="n">
        <x:v>7</x:v>
      </x:c>
      <x:c r="I29" s="0" t="s">
        <x:v>185</x:v>
      </x:c>
      <x:c r="L29" s="0" t="s">
        <x:v>459</x:v>
      </x:c>
      <x:c r="M29" s="0" t="s">
        <x:v>187</x:v>
      </x:c>
      <x:c r="N29" s="0" t="s">
        <x:v>381</x:v>
      </x:c>
      <x:c r="O29" s="0" t="s">
        <x:v>148</x:v>
      </x:c>
      <x:c r="P29" s="0" t="n">
        <x:v>700</x:v>
      </x:c>
      <x:c r="Q29" s="0" t="n">
        <x:v>10.72</x:v>
      </x:c>
      <x:c r="R29" s="0" t="s">
        <x:v>460</x:v>
      </x:c>
      <x:c r="S29" s="0" t="s">
        <x:v>150</x:v>
      </x:c>
      <x:c r="T29" s="0" t="s">
        <x:v>151</x:v>
      </x:c>
      <x:c r="U29" s="0" t="s">
        <x:v>496</x:v>
      </x:c>
      <x:c r="W29" s="0" t="n">
        <x:v>7504</x:v>
      </x:c>
      <x:c r="X29" s="0" t="s">
        <x:v>191</x:v>
      </x:c>
      <x:c r="Y29" s="0" t="n">
        <x:v>0</x:v>
      </x:c>
      <x:c r="AA29" s="3">
        <x:v>43896</x:v>
      </x:c>
      <x:c r="AC29" s="0" t="n">
        <x:v>0</x:v>
      </x:c>
      <x:c r="AD29" s="3">
        <x:v>43894</x:v>
      </x:c>
      <x:c r="AF29" s="0" t="s">
        <x:v>153</x:v>
      </x:c>
      <x:c r="AG29" s="0" t="s">
        <x:v>462</x:v>
      </x:c>
      <x:c r="AI29" s="3">
        <x:v>17676</x:v>
      </x:c>
      <x:c r="AJ29" s="0" t="s">
        <x:v>463</x:v>
      </x:c>
      <x:c r="AK29" s="0" t="s">
        <x:v>463</x:v>
      </x:c>
      <x:c r="AL29" s="0" t="s">
        <x:v>464</x:v>
      </x:c>
      <x:c r="AM29" s="0" t="s">
        <x:v>465</x:v>
      </x:c>
      <x:c r="AU29" s="0" t="s">
        <x:v>466</x:v>
      </x:c>
      <x:c r="AX29" s="0" t="b">
        <x:v>0</x:v>
      </x:c>
      <x:c r="BE29" s="0" t="s">
        <x:v>485</x:v>
      </x:c>
      <x:c r="BF29" s="0" t="s">
        <x:v>261</x:v>
      </x:c>
      <x:c r="BG29" s="0" t="s">
        <x:v>468</x:v>
      </x:c>
      <x:c r="BH29" s="0" t="s">
        <x:v>469</x:v>
      </x:c>
      <x:c r="BL29" s="0" t="s">
        <x:v>470</x:v>
      </x:c>
      <x:c r="BM29" s="0" t="s">
        <x:v>159</x:v>
      </x:c>
      <x:c r="BN29" s="0" t="s">
        <x:v>294</x:v>
      </x:c>
      <x:c r="BP29" s="0" t="s">
        <x:v>471</x:v>
      </x:c>
      <x:c r="BQ29" s="0" t="s">
        <x:v>472</x:v>
      </x:c>
      <x:c r="BR29" s="0" t="s">
        <x:v>473</x:v>
      </x:c>
      <x:c r="BT29" s="0" t="s">
        <x:v>240</x:v>
      </x:c>
      <x:c r="BU29" s="0" t="s">
        <x:v>205</x:v>
      </x:c>
      <x:c r="BV29" s="0" t="s">
        <x:v>497</x:v>
      </x:c>
      <x:c r="BW29" s="0" t="s">
        <x:v>242</x:v>
      </x:c>
      <x:c r="BX29" s="0" t="n">
        <x:v>27</x:v>
      </x:c>
      <x:c r="BY29" s="0" t="s">
        <x:v>243</x:v>
      </x:c>
      <x:c r="CA29" s="0" t="s">
        <x:v>170</x:v>
      </x:c>
      <x:c r="CE29" s="0" t="n">
        <x:v>9</x:v>
      </x:c>
      <x:c r="CG29" s="0" t="s">
        <x:v>475</x:v>
      </x:c>
      <x:c r="CI29" s="0" t="s">
        <x:v>476</x:v>
      </x:c>
      <x:c r="CM29" s="0" t="b">
        <x:v>0</x:v>
      </x:c>
      <x:c r="CU29" s="0" t="s">
        <x:v>153</x:v>
      </x:c>
      <x:c r="CV29" s="0" t="s">
        <x:v>153</x:v>
      </x:c>
      <x:c r="CW29" s="0" t="s">
        <x:v>153</x:v>
      </x:c>
      <x:c r="CY29" s="0" t="s">
        <x:v>176</x:v>
      </x:c>
      <x:c r="CZ29" s="0" t="s">
        <x:v>151</x:v>
      </x:c>
      <x:c r="DA29" s="0" t="s">
        <x:v>153</x:v>
      </x:c>
      <x:c r="DC29" s="0" t="n">
        <x:v>1</x:v>
      </x:c>
      <x:c r="DD29" s="0" t="s">
        <x:v>245</x:v>
      </x:c>
      <x:c r="DF29" s="0" t="s">
        <x:v>477</x:v>
      </x:c>
      <x:c r="DG29" s="0" t="n">
        <x:v>0</x:v>
      </x:c>
      <x:c r="DO29" s="0" t="b">
        <x:v>0</x:v>
      </x:c>
      <x:c r="DT29" s="0" t="s">
        <x:v>498</x:v>
      </x:c>
      <x:c r="DU29" s="0" t="s">
        <x:v>479</x:v>
      </x:c>
      <x:c r="DV29" s="0" t="s">
        <x:v>180</x:v>
      </x:c>
    </x:row>
    <x:row r="30" spans="1:126">
      <x:c r="A30" s="3">
        <x:v>43894</x:v>
      </x:c>
      <x:c r="B30" s="0" t="s">
        <x:v>224</x:v>
      </x:c>
      <x:c r="C30" s="0" t="s">
        <x:v>224</x:v>
      </x:c>
      <x:c r="D30" s="0" t="s">
        <x:v>225</x:v>
      </x:c>
      <x:c r="E30" s="0" t="s">
        <x:v>458</x:v>
      </x:c>
      <x:c r="F30" s="0" t="s">
        <x:v>142</x:v>
      </x:c>
      <x:c r="G30" s="0" t="s">
        <x:v>146</x:v>
      </x:c>
      <x:c r="H30" s="0" t="n">
        <x:v>7</x:v>
      </x:c>
      <x:c r="I30" s="0" t="s">
        <x:v>185</x:v>
      </x:c>
      <x:c r="L30" s="0" t="s">
        <x:v>459</x:v>
      </x:c>
      <x:c r="M30" s="0" t="s">
        <x:v>187</x:v>
      </x:c>
      <x:c r="N30" s="0" t="s">
        <x:v>381</x:v>
      </x:c>
      <x:c r="O30" s="0" t="s">
        <x:v>148</x:v>
      </x:c>
      <x:c r="P30" s="0" t="n">
        <x:v>50</x:v>
      </x:c>
      <x:c r="Q30" s="0" t="n">
        <x:v>10.53</x:v>
      </x:c>
      <x:c r="R30" s="0" t="s">
        <x:v>460</x:v>
      </x:c>
      <x:c r="S30" s="0" t="s">
        <x:v>150</x:v>
      </x:c>
      <x:c r="T30" s="0" t="s">
        <x:v>151</x:v>
      </x:c>
      <x:c r="U30" s="0" t="s">
        <x:v>499</x:v>
      </x:c>
      <x:c r="W30" s="0" t="n">
        <x:v>526.5</x:v>
      </x:c>
      <x:c r="X30" s="0" t="s">
        <x:v>191</x:v>
      </x:c>
      <x:c r="Y30" s="0" t="n">
        <x:v>0</x:v>
      </x:c>
      <x:c r="AA30" s="3">
        <x:v>43896</x:v>
      </x:c>
      <x:c r="AC30" s="0" t="n">
        <x:v>0</x:v>
      </x:c>
      <x:c r="AD30" s="3">
        <x:v>43894</x:v>
      </x:c>
      <x:c r="AF30" s="0" t="s">
        <x:v>153</x:v>
      </x:c>
      <x:c r="AG30" s="0" t="s">
        <x:v>462</x:v>
      </x:c>
      <x:c r="AI30" s="3">
        <x:v>17676</x:v>
      </x:c>
      <x:c r="AJ30" s="0" t="s">
        <x:v>463</x:v>
      </x:c>
      <x:c r="AK30" s="0" t="s">
        <x:v>463</x:v>
      </x:c>
      <x:c r="AL30" s="0" t="s">
        <x:v>464</x:v>
      </x:c>
      <x:c r="AM30" s="0" t="s">
        <x:v>465</x:v>
      </x:c>
      <x:c r="AU30" s="0" t="s">
        <x:v>466</x:v>
      </x:c>
      <x:c r="AX30" s="0" t="b">
        <x:v>0</x:v>
      </x:c>
      <x:c r="BE30" s="0" t="s">
        <x:v>467</x:v>
      </x:c>
      <x:c r="BF30" s="0" t="s">
        <x:v>261</x:v>
      </x:c>
      <x:c r="BG30" s="0" t="s">
        <x:v>468</x:v>
      </x:c>
      <x:c r="BH30" s="0" t="s">
        <x:v>469</x:v>
      </x:c>
      <x:c r="BL30" s="0" t="s">
        <x:v>470</x:v>
      </x:c>
      <x:c r="BM30" s="0" t="s">
        <x:v>159</x:v>
      </x:c>
      <x:c r="BN30" s="0" t="s">
        <x:v>294</x:v>
      </x:c>
      <x:c r="BP30" s="0" t="s">
        <x:v>471</x:v>
      </x:c>
      <x:c r="BQ30" s="0" t="s">
        <x:v>472</x:v>
      </x:c>
      <x:c r="BR30" s="0" t="s">
        <x:v>473</x:v>
      </x:c>
      <x:c r="BT30" s="0" t="s">
        <x:v>240</x:v>
      </x:c>
      <x:c r="BU30" s="0" t="s">
        <x:v>205</x:v>
      </x:c>
      <x:c r="BV30" s="0" t="s">
        <x:v>500</x:v>
      </x:c>
      <x:c r="BW30" s="0" t="s">
        <x:v>242</x:v>
      </x:c>
      <x:c r="BX30" s="0" t="n">
        <x:v>28</x:v>
      </x:c>
      <x:c r="BY30" s="0" t="s">
        <x:v>243</x:v>
      </x:c>
      <x:c r="CA30" s="0" t="s">
        <x:v>170</x:v>
      </x:c>
      <x:c r="CE30" s="0" t="n">
        <x:v>9</x:v>
      </x:c>
      <x:c r="CG30" s="0" t="s">
        <x:v>475</x:v>
      </x:c>
      <x:c r="CI30" s="0" t="s">
        <x:v>476</x:v>
      </x:c>
      <x:c r="CM30" s="0" t="b">
        <x:v>0</x:v>
      </x:c>
      <x:c r="CU30" s="0" t="s">
        <x:v>153</x:v>
      </x:c>
      <x:c r="CV30" s="0" t="s">
        <x:v>153</x:v>
      </x:c>
      <x:c r="CW30" s="0" t="s">
        <x:v>153</x:v>
      </x:c>
      <x:c r="CY30" s="0" t="s">
        <x:v>176</x:v>
      </x:c>
      <x:c r="CZ30" s="0" t="s">
        <x:v>151</x:v>
      </x:c>
      <x:c r="DA30" s="0" t="s">
        <x:v>153</x:v>
      </x:c>
      <x:c r="DC30" s="0" t="n">
        <x:v>1</x:v>
      </x:c>
      <x:c r="DD30" s="0" t="s">
        <x:v>245</x:v>
      </x:c>
      <x:c r="DF30" s="0" t="s">
        <x:v>477</x:v>
      </x:c>
      <x:c r="DG30" s="0" t="n">
        <x:v>0</x:v>
      </x:c>
      <x:c r="DO30" s="0" t="b">
        <x:v>0</x:v>
      </x:c>
      <x:c r="DT30" s="0" t="s">
        <x:v>501</x:v>
      </x:c>
      <x:c r="DU30" s="0" t="s">
        <x:v>479</x:v>
      </x:c>
      <x:c r="DV30" s="0" t="s">
        <x:v>180</x:v>
      </x:c>
    </x:row>
    <x:row r="31" spans="1:126">
      <x:c r="A31" s="3">
        <x:v>43894</x:v>
      </x:c>
      <x:c r="B31" s="0" t="s">
        <x:v>224</x:v>
      </x:c>
      <x:c r="C31" s="0" t="s">
        <x:v>224</x:v>
      </x:c>
      <x:c r="D31" s="0" t="s">
        <x:v>225</x:v>
      </x:c>
      <x:c r="E31" s="0" t="s">
        <x:v>458</x:v>
      </x:c>
      <x:c r="F31" s="0" t="s">
        <x:v>142</x:v>
      </x:c>
      <x:c r="G31" s="0" t="s">
        <x:v>146</x:v>
      </x:c>
      <x:c r="H31" s="0" t="n">
        <x:v>7</x:v>
      </x:c>
      <x:c r="I31" s="0" t="s">
        <x:v>185</x:v>
      </x:c>
      <x:c r="L31" s="0" t="s">
        <x:v>459</x:v>
      </x:c>
      <x:c r="M31" s="0" t="s">
        <x:v>187</x:v>
      </x:c>
      <x:c r="N31" s="0" t="s">
        <x:v>381</x:v>
      </x:c>
      <x:c r="O31" s="0" t="s">
        <x:v>148</x:v>
      </x:c>
      <x:c r="P31" s="0" t="n">
        <x:v>300</x:v>
      </x:c>
      <x:c r="Q31" s="0" t="n">
        <x:v>10.58</x:v>
      </x:c>
      <x:c r="R31" s="0" t="s">
        <x:v>460</x:v>
      </x:c>
      <x:c r="S31" s="0" t="s">
        <x:v>150</x:v>
      </x:c>
      <x:c r="T31" s="0" t="s">
        <x:v>151</x:v>
      </x:c>
      <x:c r="U31" s="0" t="s">
        <x:v>502</x:v>
      </x:c>
      <x:c r="W31" s="0" t="n">
        <x:v>3181</x:v>
      </x:c>
      <x:c r="X31" s="0" t="s">
        <x:v>191</x:v>
      </x:c>
      <x:c r="Y31" s="0" t="n">
        <x:v>7</x:v>
      </x:c>
      <x:c r="AA31" s="3">
        <x:v>43896</x:v>
      </x:c>
      <x:c r="AC31" s="0" t="n">
        <x:v>0</x:v>
      </x:c>
      <x:c r="AD31" s="3">
        <x:v>43894</x:v>
      </x:c>
      <x:c r="AF31" s="0" t="s">
        <x:v>153</x:v>
      </x:c>
      <x:c r="AG31" s="0" t="s">
        <x:v>462</x:v>
      </x:c>
      <x:c r="AI31" s="3">
        <x:v>17676</x:v>
      </x:c>
      <x:c r="AJ31" s="0" t="s">
        <x:v>463</x:v>
      </x:c>
      <x:c r="AK31" s="0" t="s">
        <x:v>463</x:v>
      </x:c>
      <x:c r="AL31" s="0" t="s">
        <x:v>464</x:v>
      </x:c>
      <x:c r="AM31" s="0" t="s">
        <x:v>465</x:v>
      </x:c>
      <x:c r="AU31" s="0" t="s">
        <x:v>466</x:v>
      </x:c>
      <x:c r="AX31" s="0" t="b">
        <x:v>0</x:v>
      </x:c>
      <x:c r="BE31" s="0" t="s">
        <x:v>481</x:v>
      </x:c>
      <x:c r="BF31" s="0" t="s">
        <x:v>261</x:v>
      </x:c>
      <x:c r="BG31" s="0" t="s">
        <x:v>468</x:v>
      </x:c>
      <x:c r="BH31" s="0" t="s">
        <x:v>469</x:v>
      </x:c>
      <x:c r="BL31" s="0" t="s">
        <x:v>470</x:v>
      </x:c>
      <x:c r="BM31" s="0" t="s">
        <x:v>159</x:v>
      </x:c>
      <x:c r="BN31" s="0" t="s">
        <x:v>294</x:v>
      </x:c>
      <x:c r="BP31" s="0" t="s">
        <x:v>471</x:v>
      </x:c>
      <x:c r="BQ31" s="0" t="s">
        <x:v>472</x:v>
      </x:c>
      <x:c r="BR31" s="0" t="s">
        <x:v>473</x:v>
      </x:c>
      <x:c r="BT31" s="0" t="s">
        <x:v>240</x:v>
      </x:c>
      <x:c r="BU31" s="0" t="s">
        <x:v>205</x:v>
      </x:c>
      <x:c r="BV31" s="0" t="s">
        <x:v>503</x:v>
      </x:c>
      <x:c r="BW31" s="0" t="s">
        <x:v>242</x:v>
      </x:c>
      <x:c r="BX31" s="0" t="n">
        <x:v>29</x:v>
      </x:c>
      <x:c r="BY31" s="0" t="s">
        <x:v>243</x:v>
      </x:c>
      <x:c r="CA31" s="0" t="s">
        <x:v>170</x:v>
      </x:c>
      <x:c r="CE31" s="0" t="n">
        <x:v>9</x:v>
      </x:c>
      <x:c r="CG31" s="0" t="s">
        <x:v>475</x:v>
      </x:c>
      <x:c r="CI31" s="0" t="s">
        <x:v>476</x:v>
      </x:c>
      <x:c r="CM31" s="0" t="b">
        <x:v>0</x:v>
      </x:c>
      <x:c r="CU31" s="0" t="s">
        <x:v>153</x:v>
      </x:c>
      <x:c r="CV31" s="0" t="s">
        <x:v>153</x:v>
      </x:c>
      <x:c r="CW31" s="0" t="s">
        <x:v>153</x:v>
      </x:c>
      <x:c r="CY31" s="0" t="s">
        <x:v>176</x:v>
      </x:c>
      <x:c r="CZ31" s="0" t="s">
        <x:v>151</x:v>
      </x:c>
      <x:c r="DA31" s="0" t="s">
        <x:v>153</x:v>
      </x:c>
      <x:c r="DC31" s="0" t="n">
        <x:v>1</x:v>
      </x:c>
      <x:c r="DD31" s="0" t="s">
        <x:v>245</x:v>
      </x:c>
      <x:c r="DF31" s="0" t="s">
        <x:v>477</x:v>
      </x:c>
      <x:c r="DG31" s="0" t="n">
        <x:v>0</x:v>
      </x:c>
      <x:c r="DO31" s="0" t="b">
        <x:v>0</x:v>
      </x:c>
      <x:c r="DT31" s="0" t="s">
        <x:v>504</x:v>
      </x:c>
      <x:c r="DU31" s="0" t="s">
        <x:v>479</x:v>
      </x:c>
      <x:c r="DV31" s="0" t="s">
        <x:v>180</x:v>
      </x:c>
    </x:row>
    <x:row r="32" spans="1:126">
      <x:c r="A32" s="3">
        <x:v>43894</x:v>
      </x:c>
      <x:c r="B32" s="0" t="s">
        <x:v>224</x:v>
      </x:c>
      <x:c r="C32" s="0" t="s">
        <x:v>224</x:v>
      </x:c>
      <x:c r="D32" s="0" t="s">
        <x:v>225</x:v>
      </x:c>
      <x:c r="E32" s="0" t="s">
        <x:v>458</x:v>
      </x:c>
      <x:c r="F32" s="0" t="s">
        <x:v>142</x:v>
      </x:c>
      <x:c r="G32" s="0" t="s">
        <x:v>146</x:v>
      </x:c>
      <x:c r="H32" s="0" t="n">
        <x:v>7</x:v>
      </x:c>
      <x:c r="I32" s="0" t="s">
        <x:v>185</x:v>
      </x:c>
      <x:c r="L32" s="0" t="s">
        <x:v>459</x:v>
      </x:c>
      <x:c r="M32" s="0" t="s">
        <x:v>187</x:v>
      </x:c>
      <x:c r="N32" s="0" t="s">
        <x:v>381</x:v>
      </x:c>
      <x:c r="O32" s="0" t="s">
        <x:v>148</x:v>
      </x:c>
      <x:c r="P32" s="0" t="n">
        <x:v>550</x:v>
      </x:c>
      <x:c r="Q32" s="0" t="n">
        <x:v>10.72</x:v>
      </x:c>
      <x:c r="R32" s="0" t="s">
        <x:v>460</x:v>
      </x:c>
      <x:c r="S32" s="0" t="s">
        <x:v>150</x:v>
      </x:c>
      <x:c r="T32" s="0" t="s">
        <x:v>151</x:v>
      </x:c>
      <x:c r="U32" s="0" t="s">
        <x:v>505</x:v>
      </x:c>
      <x:c r="W32" s="0" t="n">
        <x:v>5903</x:v>
      </x:c>
      <x:c r="X32" s="0" t="s">
        <x:v>191</x:v>
      </x:c>
      <x:c r="Y32" s="0" t="n">
        <x:v>7</x:v>
      </x:c>
      <x:c r="AA32" s="3">
        <x:v>43896</x:v>
      </x:c>
      <x:c r="AC32" s="0" t="n">
        <x:v>0</x:v>
      </x:c>
      <x:c r="AD32" s="3">
        <x:v>43894</x:v>
      </x:c>
      <x:c r="AF32" s="0" t="s">
        <x:v>153</x:v>
      </x:c>
      <x:c r="AG32" s="0" t="s">
        <x:v>462</x:v>
      </x:c>
      <x:c r="AI32" s="3">
        <x:v>17676</x:v>
      </x:c>
      <x:c r="AJ32" s="0" t="s">
        <x:v>463</x:v>
      </x:c>
      <x:c r="AK32" s="0" t="s">
        <x:v>463</x:v>
      </x:c>
      <x:c r="AL32" s="0" t="s">
        <x:v>464</x:v>
      </x:c>
      <x:c r="AM32" s="0" t="s">
        <x:v>465</x:v>
      </x:c>
      <x:c r="AU32" s="0" t="s">
        <x:v>466</x:v>
      </x:c>
      <x:c r="AX32" s="0" t="b">
        <x:v>0</x:v>
      </x:c>
      <x:c r="BE32" s="0" t="s">
        <x:v>485</x:v>
      </x:c>
      <x:c r="BF32" s="0" t="s">
        <x:v>261</x:v>
      </x:c>
      <x:c r="BG32" s="0" t="s">
        <x:v>468</x:v>
      </x:c>
      <x:c r="BH32" s="0" t="s">
        <x:v>469</x:v>
      </x:c>
      <x:c r="BL32" s="0" t="s">
        <x:v>470</x:v>
      </x:c>
      <x:c r="BM32" s="0" t="s">
        <x:v>159</x:v>
      </x:c>
      <x:c r="BN32" s="0" t="s">
        <x:v>294</x:v>
      </x:c>
      <x:c r="BP32" s="0" t="s">
        <x:v>471</x:v>
      </x:c>
      <x:c r="BQ32" s="0" t="s">
        <x:v>472</x:v>
      </x:c>
      <x:c r="BR32" s="0" t="s">
        <x:v>473</x:v>
      </x:c>
      <x:c r="BT32" s="0" t="s">
        <x:v>240</x:v>
      </x:c>
      <x:c r="BU32" s="0" t="s">
        <x:v>205</x:v>
      </x:c>
      <x:c r="BV32" s="0" t="s">
        <x:v>506</x:v>
      </x:c>
      <x:c r="BW32" s="0" t="s">
        <x:v>242</x:v>
      </x:c>
      <x:c r="BX32" s="0" t="n">
        <x:v>30</x:v>
      </x:c>
      <x:c r="BY32" s="0" t="s">
        <x:v>243</x:v>
      </x:c>
      <x:c r="CA32" s="0" t="s">
        <x:v>170</x:v>
      </x:c>
      <x:c r="CE32" s="0" t="n">
        <x:v>9</x:v>
      </x:c>
      <x:c r="CG32" s="0" t="s">
        <x:v>475</x:v>
      </x:c>
      <x:c r="CI32" s="0" t="s">
        <x:v>476</x:v>
      </x:c>
      <x:c r="CM32" s="0" t="b">
        <x:v>0</x:v>
      </x:c>
      <x:c r="CU32" s="0" t="s">
        <x:v>153</x:v>
      </x:c>
      <x:c r="CV32" s="0" t="s">
        <x:v>153</x:v>
      </x:c>
      <x:c r="CW32" s="0" t="s">
        <x:v>153</x:v>
      </x:c>
      <x:c r="CY32" s="0" t="s">
        <x:v>176</x:v>
      </x:c>
      <x:c r="CZ32" s="0" t="s">
        <x:v>151</x:v>
      </x:c>
      <x:c r="DA32" s="0" t="s">
        <x:v>153</x:v>
      </x:c>
      <x:c r="DC32" s="0" t="n">
        <x:v>1</x:v>
      </x:c>
      <x:c r="DD32" s="0" t="s">
        <x:v>245</x:v>
      </x:c>
      <x:c r="DF32" s="0" t="s">
        <x:v>477</x:v>
      </x:c>
      <x:c r="DG32" s="0" t="n">
        <x:v>0</x:v>
      </x:c>
      <x:c r="DO32" s="0" t="b">
        <x:v>0</x:v>
      </x:c>
      <x:c r="DT32" s="0" t="s">
        <x:v>507</x:v>
      </x:c>
      <x:c r="DU32" s="0" t="s">
        <x:v>479</x:v>
      </x:c>
      <x:c r="DV32" s="0" t="s">
        <x:v>180</x:v>
      </x:c>
    </x:row>
    <x:row r="33" spans="1:126">
      <x:c r="A33" s="3">
        <x:v>43894</x:v>
      </x:c>
      <x:c r="B33" s="0" t="s">
        <x:v>224</x:v>
      </x:c>
      <x:c r="C33" s="0" t="s">
        <x:v>224</x:v>
      </x:c>
      <x:c r="D33" s="0" t="s">
        <x:v>225</x:v>
      </x:c>
      <x:c r="E33" s="0" t="s">
        <x:v>458</x:v>
      </x:c>
      <x:c r="F33" s="0" t="s">
        <x:v>142</x:v>
      </x:c>
      <x:c r="G33" s="0" t="s">
        <x:v>187</x:v>
      </x:c>
      <x:c r="H33" s="0" t="n">
        <x:v>7</x:v>
      </x:c>
      <x:c r="I33" s="0" t="s">
        <x:v>185</x:v>
      </x:c>
      <x:c r="L33" s="0" t="s">
        <x:v>459</x:v>
      </x:c>
      <x:c r="M33" s="0" t="s">
        <x:v>187</x:v>
      </x:c>
      <x:c r="N33" s="0" t="s">
        <x:v>381</x:v>
      </x:c>
      <x:c r="O33" s="0" t="s">
        <x:v>213</x:v>
      </x:c>
      <x:c r="P33" s="0" t="n">
        <x:v>700</x:v>
      </x:c>
      <x:c r="Q33" s="0" t="n">
        <x:v>10.61</x:v>
      </x:c>
      <x:c r="R33" s="0" t="s">
        <x:v>460</x:v>
      </x:c>
      <x:c r="S33" s="0" t="s">
        <x:v>150</x:v>
      </x:c>
      <x:c r="T33" s="0" t="s">
        <x:v>151</x:v>
      </x:c>
      <x:c r="U33" s="0" t="s">
        <x:v>508</x:v>
      </x:c>
      <x:c r="W33" s="0" t="n">
        <x:v>7427</x:v>
      </x:c>
      <x:c r="X33" s="0" t="s">
        <x:v>191</x:v>
      </x:c>
      <x:c r="Y33" s="0" t="n">
        <x:v>0</x:v>
      </x:c>
      <x:c r="AA33" s="3">
        <x:v>43896</x:v>
      </x:c>
      <x:c r="AC33" s="0" t="n">
        <x:v>0</x:v>
      </x:c>
      <x:c r="AD33" s="3">
        <x:v>43894</x:v>
      </x:c>
      <x:c r="AF33" s="0" t="s">
        <x:v>153</x:v>
      </x:c>
      <x:c r="AG33" s="0" t="s">
        <x:v>462</x:v>
      </x:c>
      <x:c r="AI33" s="3">
        <x:v>17676</x:v>
      </x:c>
      <x:c r="AJ33" s="0" t="s">
        <x:v>463</x:v>
      </x:c>
      <x:c r="AK33" s="0" t="s">
        <x:v>463</x:v>
      </x:c>
      <x:c r="AL33" s="0" t="s">
        <x:v>464</x:v>
      </x:c>
      <x:c r="AM33" s="0" t="s">
        <x:v>465</x:v>
      </x:c>
      <x:c r="AU33" s="0" t="s">
        <x:v>466</x:v>
      </x:c>
      <x:c r="AX33" s="0" t="b">
        <x:v>0</x:v>
      </x:c>
      <x:c r="BE33" s="0" t="s">
        <x:v>509</x:v>
      </x:c>
      <x:c r="BF33" s="0" t="s">
        <x:v>261</x:v>
      </x:c>
      <x:c r="BG33" s="0" t="s">
        <x:v>468</x:v>
      </x:c>
      <x:c r="BH33" s="0" t="s">
        <x:v>469</x:v>
      </x:c>
      <x:c r="BL33" s="0" t="s">
        <x:v>470</x:v>
      </x:c>
      <x:c r="BM33" s="0" t="s">
        <x:v>159</x:v>
      </x:c>
      <x:c r="BN33" s="0" t="s">
        <x:v>294</x:v>
      </x:c>
      <x:c r="BP33" s="0" t="s">
        <x:v>471</x:v>
      </x:c>
      <x:c r="BQ33" s="0" t="s">
        <x:v>472</x:v>
      </x:c>
      <x:c r="BR33" s="0" t="s">
        <x:v>473</x:v>
      </x:c>
      <x:c r="BT33" s="0" t="s">
        <x:v>240</x:v>
      </x:c>
      <x:c r="BU33" s="0" t="s">
        <x:v>205</x:v>
      </x:c>
      <x:c r="BV33" s="0" t="s">
        <x:v>510</x:v>
      </x:c>
      <x:c r="BW33" s="0" t="s">
        <x:v>242</x:v>
      </x:c>
      <x:c r="BX33" s="0" t="n">
        <x:v>31</x:v>
      </x:c>
      <x:c r="BY33" s="0" t="s">
        <x:v>243</x:v>
      </x:c>
      <x:c r="CA33" s="0" t="s">
        <x:v>170</x:v>
      </x:c>
      <x:c r="CE33" s="0" t="n">
        <x:v>9</x:v>
      </x:c>
      <x:c r="CG33" s="0" t="s">
        <x:v>475</x:v>
      </x:c>
      <x:c r="CI33" s="0" t="s">
        <x:v>476</x:v>
      </x:c>
      <x:c r="CM33" s="0" t="b">
        <x:v>0</x:v>
      </x:c>
      <x:c r="CU33" s="0" t="s">
        <x:v>153</x:v>
      </x:c>
      <x:c r="CV33" s="0" t="s">
        <x:v>153</x:v>
      </x:c>
      <x:c r="CW33" s="0" t="s">
        <x:v>153</x:v>
      </x:c>
      <x:c r="CY33" s="0" t="s">
        <x:v>176</x:v>
      </x:c>
      <x:c r="CZ33" s="0" t="s">
        <x:v>151</x:v>
      </x:c>
      <x:c r="DA33" s="0" t="s">
        <x:v>153</x:v>
      </x:c>
      <x:c r="DC33" s="0" t="n">
        <x:v>1</x:v>
      </x:c>
      <x:c r="DD33" s="0" t="s">
        <x:v>245</x:v>
      </x:c>
      <x:c r="DF33" s="0" t="s">
        <x:v>477</x:v>
      </x:c>
      <x:c r="DG33" s="0" t="n">
        <x:v>0</x:v>
      </x:c>
      <x:c r="DO33" s="0" t="b">
        <x:v>0</x:v>
      </x:c>
      <x:c r="DT33" s="0" t="s">
        <x:v>511</x:v>
      </x:c>
      <x:c r="DU33" s="0" t="s">
        <x:v>479</x:v>
      </x:c>
      <x:c r="DV33" s="0" t="s">
        <x:v>217</x:v>
      </x:c>
    </x:row>
    <x:row r="34" spans="1:126">
      <x:c r="A34" s="3">
        <x:v>43894</x:v>
      </x:c>
      <x:c r="B34" s="0" t="s">
        <x:v>224</x:v>
      </x:c>
      <x:c r="C34" s="0" t="s">
        <x:v>224</x:v>
      </x:c>
      <x:c r="D34" s="0" t="s">
        <x:v>225</x:v>
      </x:c>
      <x:c r="E34" s="0" t="s">
        <x:v>458</x:v>
      </x:c>
      <x:c r="F34" s="0" t="s">
        <x:v>142</x:v>
      </x:c>
      <x:c r="G34" s="0" t="s">
        <x:v>187</x:v>
      </x:c>
      <x:c r="H34" s="0" t="n">
        <x:v>7</x:v>
      </x:c>
      <x:c r="I34" s="0" t="s">
        <x:v>185</x:v>
      </x:c>
      <x:c r="L34" s="0" t="s">
        <x:v>459</x:v>
      </x:c>
      <x:c r="M34" s="0" t="s">
        <x:v>187</x:v>
      </x:c>
      <x:c r="N34" s="0" t="s">
        <x:v>381</x:v>
      </x:c>
      <x:c r="O34" s="0" t="s">
        <x:v>213</x:v>
      </x:c>
      <x:c r="P34" s="0" t="n">
        <x:v>1000</x:v>
      </x:c>
      <x:c r="Q34" s="0" t="n">
        <x:v>10.58</x:v>
      </x:c>
      <x:c r="R34" s="0" t="s">
        <x:v>460</x:v>
      </x:c>
      <x:c r="S34" s="0" t="s">
        <x:v>150</x:v>
      </x:c>
      <x:c r="T34" s="0" t="s">
        <x:v>151</x:v>
      </x:c>
      <x:c r="U34" s="0" t="s">
        <x:v>512</x:v>
      </x:c>
      <x:c r="W34" s="0" t="n">
        <x:v>10580</x:v>
      </x:c>
      <x:c r="X34" s="0" t="s">
        <x:v>191</x:v>
      </x:c>
      <x:c r="Y34" s="0" t="n">
        <x:v>0</x:v>
      </x:c>
      <x:c r="AA34" s="3">
        <x:v>43896</x:v>
      </x:c>
      <x:c r="AC34" s="0" t="n">
        <x:v>0</x:v>
      </x:c>
      <x:c r="AD34" s="3">
        <x:v>43894</x:v>
      </x:c>
      <x:c r="AF34" s="0" t="s">
        <x:v>153</x:v>
      </x:c>
      <x:c r="AG34" s="0" t="s">
        <x:v>462</x:v>
      </x:c>
      <x:c r="AI34" s="3">
        <x:v>17676</x:v>
      </x:c>
      <x:c r="AJ34" s="0" t="s">
        <x:v>463</x:v>
      </x:c>
      <x:c r="AK34" s="0" t="s">
        <x:v>463</x:v>
      </x:c>
      <x:c r="AL34" s="0" t="s">
        <x:v>464</x:v>
      </x:c>
      <x:c r="AM34" s="0" t="s">
        <x:v>465</x:v>
      </x:c>
      <x:c r="AU34" s="0" t="s">
        <x:v>466</x:v>
      </x:c>
      <x:c r="AX34" s="0" t="b">
        <x:v>0</x:v>
      </x:c>
      <x:c r="BE34" s="0" t="s">
        <x:v>513</x:v>
      </x:c>
      <x:c r="BF34" s="0" t="s">
        <x:v>261</x:v>
      </x:c>
      <x:c r="BG34" s="0" t="s">
        <x:v>468</x:v>
      </x:c>
      <x:c r="BH34" s="0" t="s">
        <x:v>469</x:v>
      </x:c>
      <x:c r="BL34" s="0" t="s">
        <x:v>470</x:v>
      </x:c>
      <x:c r="BM34" s="0" t="s">
        <x:v>159</x:v>
      </x:c>
      <x:c r="BN34" s="0" t="s">
        <x:v>294</x:v>
      </x:c>
      <x:c r="BP34" s="0" t="s">
        <x:v>471</x:v>
      </x:c>
      <x:c r="BQ34" s="0" t="s">
        <x:v>472</x:v>
      </x:c>
      <x:c r="BR34" s="0" t="s">
        <x:v>473</x:v>
      </x:c>
      <x:c r="BT34" s="0" t="s">
        <x:v>240</x:v>
      </x:c>
      <x:c r="BU34" s="0" t="s">
        <x:v>205</x:v>
      </x:c>
      <x:c r="BV34" s="0" t="s">
        <x:v>514</x:v>
      </x:c>
      <x:c r="BW34" s="0" t="s">
        <x:v>242</x:v>
      </x:c>
      <x:c r="BX34" s="0" t="n">
        <x:v>32</x:v>
      </x:c>
      <x:c r="BY34" s="0" t="s">
        <x:v>243</x:v>
      </x:c>
      <x:c r="CA34" s="0" t="s">
        <x:v>170</x:v>
      </x:c>
      <x:c r="CE34" s="0" t="n">
        <x:v>9</x:v>
      </x:c>
      <x:c r="CG34" s="0" t="s">
        <x:v>475</x:v>
      </x:c>
      <x:c r="CI34" s="0" t="s">
        <x:v>476</x:v>
      </x:c>
      <x:c r="CM34" s="0" t="b">
        <x:v>0</x:v>
      </x:c>
      <x:c r="CU34" s="0" t="s">
        <x:v>153</x:v>
      </x:c>
      <x:c r="CV34" s="0" t="s">
        <x:v>153</x:v>
      </x:c>
      <x:c r="CW34" s="0" t="s">
        <x:v>153</x:v>
      </x:c>
      <x:c r="CY34" s="0" t="s">
        <x:v>176</x:v>
      </x:c>
      <x:c r="CZ34" s="0" t="s">
        <x:v>151</x:v>
      </x:c>
      <x:c r="DA34" s="0" t="s">
        <x:v>153</x:v>
      </x:c>
      <x:c r="DC34" s="0" t="n">
        <x:v>1</x:v>
      </x:c>
      <x:c r="DD34" s="0" t="s">
        <x:v>245</x:v>
      </x:c>
      <x:c r="DF34" s="0" t="s">
        <x:v>477</x:v>
      </x:c>
      <x:c r="DG34" s="0" t="n">
        <x:v>0</x:v>
      </x:c>
      <x:c r="DO34" s="0" t="b">
        <x:v>0</x:v>
      </x:c>
      <x:c r="DT34" s="0" t="s">
        <x:v>515</x:v>
      </x:c>
      <x:c r="DU34" s="0" t="s">
        <x:v>479</x:v>
      </x:c>
      <x:c r="DV34" s="0" t="s">
        <x:v>217</x:v>
      </x:c>
    </x:row>
    <x:row r="35" spans="1:126">
      <x:c r="A35" s="3">
        <x:v>43894</x:v>
      </x:c>
      <x:c r="B35" s="0" t="s">
        <x:v>224</x:v>
      </x:c>
      <x:c r="C35" s="0" t="s">
        <x:v>224</x:v>
      </x:c>
      <x:c r="D35" s="0" t="s">
        <x:v>225</x:v>
      </x:c>
      <x:c r="E35" s="0" t="s">
        <x:v>458</x:v>
      </x:c>
      <x:c r="F35" s="0" t="s">
        <x:v>142</x:v>
      </x:c>
      <x:c r="G35" s="0" t="s">
        <x:v>492</x:v>
      </x:c>
      <x:c r="H35" s="0" t="n">
        <x:v>7</x:v>
      </x:c>
      <x:c r="I35" s="0" t="s">
        <x:v>185</x:v>
      </x:c>
      <x:c r="L35" s="0" t="s">
        <x:v>459</x:v>
      </x:c>
      <x:c r="M35" s="0" t="s">
        <x:v>187</x:v>
      </x:c>
      <x:c r="N35" s="0" t="s">
        <x:v>381</x:v>
      </x:c>
      <x:c r="O35" s="0" t="s">
        <x:v>213</x:v>
      </x:c>
      <x:c r="P35" s="0" t="n">
        <x:v>200</x:v>
      </x:c>
      <x:c r="Q35" s="0" t="n">
        <x:v>10.58</x:v>
      </x:c>
      <x:c r="R35" s="0" t="s">
        <x:v>460</x:v>
      </x:c>
      <x:c r="S35" s="0" t="s">
        <x:v>150</x:v>
      </x:c>
      <x:c r="T35" s="0" t="s">
        <x:v>151</x:v>
      </x:c>
      <x:c r="U35" s="0" t="s">
        <x:v>516</x:v>
      </x:c>
      <x:c r="W35" s="0" t="n">
        <x:v>2109</x:v>
      </x:c>
      <x:c r="X35" s="0" t="s">
        <x:v>191</x:v>
      </x:c>
      <x:c r="Y35" s="0" t="n">
        <x:v>7</x:v>
      </x:c>
      <x:c r="AA35" s="3">
        <x:v>43896</x:v>
      </x:c>
      <x:c r="AC35" s="0" t="n">
        <x:v>0</x:v>
      </x:c>
      <x:c r="AD35" s="3">
        <x:v>43894</x:v>
      </x:c>
      <x:c r="AF35" s="0" t="s">
        <x:v>153</x:v>
      </x:c>
      <x:c r="AG35" s="0" t="s">
        <x:v>462</x:v>
      </x:c>
      <x:c r="AI35" s="3">
        <x:v>17676</x:v>
      </x:c>
      <x:c r="AJ35" s="0" t="s">
        <x:v>463</x:v>
      </x:c>
      <x:c r="AK35" s="0" t="s">
        <x:v>463</x:v>
      </x:c>
      <x:c r="AL35" s="0" t="s">
        <x:v>464</x:v>
      </x:c>
      <x:c r="AM35" s="0" t="s">
        <x:v>465</x:v>
      </x:c>
      <x:c r="AU35" s="0" t="s">
        <x:v>466</x:v>
      </x:c>
      <x:c r="AX35" s="0" t="b">
        <x:v>0</x:v>
      </x:c>
      <x:c r="BE35" s="0" t="s">
        <x:v>513</x:v>
      </x:c>
      <x:c r="BF35" s="0" t="s">
        <x:v>261</x:v>
      </x:c>
      <x:c r="BG35" s="0" t="s">
        <x:v>468</x:v>
      </x:c>
      <x:c r="BH35" s="0" t="s">
        <x:v>469</x:v>
      </x:c>
      <x:c r="BL35" s="0" t="s">
        <x:v>470</x:v>
      </x:c>
      <x:c r="BM35" s="0" t="s">
        <x:v>159</x:v>
      </x:c>
      <x:c r="BN35" s="0" t="s">
        <x:v>294</x:v>
      </x:c>
      <x:c r="BP35" s="0" t="s">
        <x:v>471</x:v>
      </x:c>
      <x:c r="BQ35" s="0" t="s">
        <x:v>472</x:v>
      </x:c>
      <x:c r="BR35" s="0" t="s">
        <x:v>473</x:v>
      </x:c>
      <x:c r="BT35" s="0" t="s">
        <x:v>240</x:v>
      </x:c>
      <x:c r="BU35" s="0" t="s">
        <x:v>205</x:v>
      </x:c>
      <x:c r="BV35" s="0" t="s">
        <x:v>517</x:v>
      </x:c>
      <x:c r="BW35" s="0" t="s">
        <x:v>242</x:v>
      </x:c>
      <x:c r="BX35" s="0" t="n">
        <x:v>33</x:v>
      </x:c>
      <x:c r="BY35" s="0" t="s">
        <x:v>243</x:v>
      </x:c>
      <x:c r="CA35" s="0" t="s">
        <x:v>170</x:v>
      </x:c>
      <x:c r="CE35" s="0" t="n">
        <x:v>9</x:v>
      </x:c>
      <x:c r="CG35" s="0" t="s">
        <x:v>475</x:v>
      </x:c>
      <x:c r="CI35" s="0" t="s">
        <x:v>476</x:v>
      </x:c>
      <x:c r="CM35" s="0" t="b">
        <x:v>0</x:v>
      </x:c>
      <x:c r="CU35" s="0" t="s">
        <x:v>153</x:v>
      </x:c>
      <x:c r="CV35" s="0" t="s">
        <x:v>153</x:v>
      </x:c>
      <x:c r="CW35" s="0" t="s">
        <x:v>153</x:v>
      </x:c>
      <x:c r="CY35" s="0" t="s">
        <x:v>176</x:v>
      </x:c>
      <x:c r="CZ35" s="0" t="s">
        <x:v>151</x:v>
      </x:c>
      <x:c r="DA35" s="0" t="s">
        <x:v>153</x:v>
      </x:c>
      <x:c r="DC35" s="0" t="n">
        <x:v>1</x:v>
      </x:c>
      <x:c r="DD35" s="0" t="s">
        <x:v>245</x:v>
      </x:c>
      <x:c r="DF35" s="0" t="s">
        <x:v>477</x:v>
      </x:c>
      <x:c r="DG35" s="0" t="n">
        <x:v>0</x:v>
      </x:c>
      <x:c r="DO35" s="0" t="b">
        <x:v>0</x:v>
      </x:c>
      <x:c r="DT35" s="0" t="s">
        <x:v>518</x:v>
      </x:c>
      <x:c r="DU35" s="0" t="s">
        <x:v>479</x:v>
      </x:c>
      <x:c r="DV35" s="0" t="s">
        <x:v>217</x:v>
      </x:c>
    </x:row>
    <x:row r="36" spans="1:126">
      <x:c r="A36" s="3">
        <x:v>43894</x:v>
      </x:c>
      <x:c r="B36" s="0" t="s">
        <x:v>224</x:v>
      </x:c>
      <x:c r="C36" s="0" t="s">
        <x:v>224</x:v>
      </x:c>
      <x:c r="D36" s="0" t="s">
        <x:v>225</x:v>
      </x:c>
      <x:c r="E36" s="0" t="s">
        <x:v>458</x:v>
      </x:c>
      <x:c r="F36" s="0" t="s">
        <x:v>142</x:v>
      </x:c>
      <x:c r="G36" s="0" t="s">
        <x:v>146</x:v>
      </x:c>
      <x:c r="H36" s="0" t="n">
        <x:v>7</x:v>
      </x:c>
      <x:c r="I36" s="0" t="s">
        <x:v>185</x:v>
      </x:c>
      <x:c r="L36" s="0" t="s">
        <x:v>459</x:v>
      </x:c>
      <x:c r="M36" s="0" t="s">
        <x:v>187</x:v>
      </x:c>
      <x:c r="N36" s="0" t="s">
        <x:v>381</x:v>
      </x:c>
      <x:c r="O36" s="0" t="s">
        <x:v>213</x:v>
      </x:c>
      <x:c r="P36" s="0" t="n">
        <x:v>100</x:v>
      </x:c>
      <x:c r="Q36" s="0" t="n">
        <x:v>10.62</x:v>
      </x:c>
      <x:c r="R36" s="0" t="s">
        <x:v>460</x:v>
      </x:c>
      <x:c r="S36" s="0" t="s">
        <x:v>150</x:v>
      </x:c>
      <x:c r="T36" s="0" t="s">
        <x:v>151</x:v>
      </x:c>
      <x:c r="U36" s="0" t="s">
        <x:v>519</x:v>
      </x:c>
      <x:c r="W36" s="0" t="n">
        <x:v>1055</x:v>
      </x:c>
      <x:c r="X36" s="0" t="s">
        <x:v>191</x:v>
      </x:c>
      <x:c r="Y36" s="0" t="n">
        <x:v>7</x:v>
      </x:c>
      <x:c r="AA36" s="3">
        <x:v>43896</x:v>
      </x:c>
      <x:c r="AC36" s="0" t="n">
        <x:v>0</x:v>
      </x:c>
      <x:c r="AD36" s="3">
        <x:v>43894</x:v>
      </x:c>
      <x:c r="AF36" s="0" t="s">
        <x:v>153</x:v>
      </x:c>
      <x:c r="AG36" s="0" t="s">
        <x:v>462</x:v>
      </x:c>
      <x:c r="AI36" s="3">
        <x:v>17676</x:v>
      </x:c>
      <x:c r="AJ36" s="0" t="s">
        <x:v>463</x:v>
      </x:c>
      <x:c r="AK36" s="0" t="s">
        <x:v>463</x:v>
      </x:c>
      <x:c r="AL36" s="0" t="s">
        <x:v>464</x:v>
      </x:c>
      <x:c r="AM36" s="0" t="s">
        <x:v>465</x:v>
      </x:c>
      <x:c r="AU36" s="0" t="s">
        <x:v>466</x:v>
      </x:c>
      <x:c r="AX36" s="0" t="b">
        <x:v>0</x:v>
      </x:c>
      <x:c r="BE36" s="0" t="s">
        <x:v>509</x:v>
      </x:c>
      <x:c r="BF36" s="0" t="s">
        <x:v>261</x:v>
      </x:c>
      <x:c r="BG36" s="0" t="s">
        <x:v>468</x:v>
      </x:c>
      <x:c r="BH36" s="0" t="s">
        <x:v>469</x:v>
      </x:c>
      <x:c r="BL36" s="0" t="s">
        <x:v>470</x:v>
      </x:c>
      <x:c r="BM36" s="0" t="s">
        <x:v>159</x:v>
      </x:c>
      <x:c r="BN36" s="0" t="s">
        <x:v>294</x:v>
      </x:c>
      <x:c r="BP36" s="0" t="s">
        <x:v>471</x:v>
      </x:c>
      <x:c r="BQ36" s="0" t="s">
        <x:v>472</x:v>
      </x:c>
      <x:c r="BR36" s="0" t="s">
        <x:v>473</x:v>
      </x:c>
      <x:c r="BT36" s="0" t="s">
        <x:v>240</x:v>
      </x:c>
      <x:c r="BU36" s="0" t="s">
        <x:v>205</x:v>
      </x:c>
      <x:c r="BV36" s="0" t="s">
        <x:v>520</x:v>
      </x:c>
      <x:c r="BW36" s="0" t="s">
        <x:v>242</x:v>
      </x:c>
      <x:c r="BX36" s="0" t="n">
        <x:v>34</x:v>
      </x:c>
      <x:c r="BY36" s="0" t="s">
        <x:v>243</x:v>
      </x:c>
      <x:c r="CA36" s="0" t="s">
        <x:v>170</x:v>
      </x:c>
      <x:c r="CE36" s="0" t="n">
        <x:v>9</x:v>
      </x:c>
      <x:c r="CG36" s="0" t="s">
        <x:v>475</x:v>
      </x:c>
      <x:c r="CI36" s="0" t="s">
        <x:v>476</x:v>
      </x:c>
      <x:c r="CM36" s="0" t="b">
        <x:v>0</x:v>
      </x:c>
      <x:c r="CU36" s="0" t="s">
        <x:v>153</x:v>
      </x:c>
      <x:c r="CV36" s="0" t="s">
        <x:v>153</x:v>
      </x:c>
      <x:c r="CW36" s="0" t="s">
        <x:v>153</x:v>
      </x:c>
      <x:c r="CY36" s="0" t="s">
        <x:v>176</x:v>
      </x:c>
      <x:c r="CZ36" s="0" t="s">
        <x:v>151</x:v>
      </x:c>
      <x:c r="DA36" s="0" t="s">
        <x:v>153</x:v>
      </x:c>
      <x:c r="DC36" s="0" t="n">
        <x:v>1</x:v>
      </x:c>
      <x:c r="DD36" s="0" t="s">
        <x:v>245</x:v>
      </x:c>
      <x:c r="DF36" s="0" t="s">
        <x:v>477</x:v>
      </x:c>
      <x:c r="DG36" s="0" t="n">
        <x:v>0</x:v>
      </x:c>
      <x:c r="DO36" s="0" t="b">
        <x:v>0</x:v>
      </x:c>
      <x:c r="DT36" s="0" t="s">
        <x:v>521</x:v>
      </x:c>
      <x:c r="DU36" s="0" t="s">
        <x:v>479</x:v>
      </x:c>
      <x:c r="DV36" s="0" t="s">
        <x:v>217</x:v>
      </x:c>
    </x:row>
    <x:row r="37" spans="1:126">
      <x:c r="A37" s="3">
        <x:v>43894</x:v>
      </x:c>
      <x:c r="B37" s="0" t="s">
        <x:v>224</x:v>
      </x:c>
      <x:c r="C37" s="0" t="s">
        <x:v>224</x:v>
      </x:c>
      <x:c r="D37" s="0" t="s">
        <x:v>225</x:v>
      </x:c>
      <x:c r="E37" s="0" t="s">
        <x:v>458</x:v>
      </x:c>
      <x:c r="F37" s="0" t="s">
        <x:v>142</x:v>
      </x:c>
      <x:c r="G37" s="0" t="s">
        <x:v>146</x:v>
      </x:c>
      <x:c r="H37" s="0" t="n">
        <x:v>7</x:v>
      </x:c>
      <x:c r="I37" s="0" t="s">
        <x:v>185</x:v>
      </x:c>
      <x:c r="L37" s="0" t="s">
        <x:v>459</x:v>
      </x:c>
      <x:c r="M37" s="0" t="s">
        <x:v>187</x:v>
      </x:c>
      <x:c r="N37" s="0" t="s">
        <x:v>381</x:v>
      </x:c>
      <x:c r="O37" s="0" t="s">
        <x:v>213</x:v>
      </x:c>
      <x:c r="P37" s="0" t="n">
        <x:v>800</x:v>
      </x:c>
      <x:c r="Q37" s="0" t="n">
        <x:v>10.58</x:v>
      </x:c>
      <x:c r="R37" s="0" t="s">
        <x:v>460</x:v>
      </x:c>
      <x:c r="S37" s="0" t="s">
        <x:v>150</x:v>
      </x:c>
      <x:c r="T37" s="0" t="s">
        <x:v>151</x:v>
      </x:c>
      <x:c r="U37" s="0" t="s">
        <x:v>522</x:v>
      </x:c>
      <x:c r="W37" s="0" t="n">
        <x:v>8464</x:v>
      </x:c>
      <x:c r="X37" s="0" t="s">
        <x:v>191</x:v>
      </x:c>
      <x:c r="Y37" s="0" t="n">
        <x:v>0</x:v>
      </x:c>
      <x:c r="AA37" s="3">
        <x:v>43896</x:v>
      </x:c>
      <x:c r="AC37" s="0" t="n">
        <x:v>0</x:v>
      </x:c>
      <x:c r="AD37" s="3">
        <x:v>43894</x:v>
      </x:c>
      <x:c r="AF37" s="0" t="s">
        <x:v>153</x:v>
      </x:c>
      <x:c r="AG37" s="0" t="s">
        <x:v>462</x:v>
      </x:c>
      <x:c r="AI37" s="3">
        <x:v>17676</x:v>
      </x:c>
      <x:c r="AJ37" s="0" t="s">
        <x:v>463</x:v>
      </x:c>
      <x:c r="AK37" s="0" t="s">
        <x:v>463</x:v>
      </x:c>
      <x:c r="AL37" s="0" t="s">
        <x:v>464</x:v>
      </x:c>
      <x:c r="AM37" s="0" t="s">
        <x:v>465</x:v>
      </x:c>
      <x:c r="AU37" s="0" t="s">
        <x:v>466</x:v>
      </x:c>
      <x:c r="AX37" s="0" t="b">
        <x:v>0</x:v>
      </x:c>
      <x:c r="BE37" s="0" t="s">
        <x:v>513</x:v>
      </x:c>
      <x:c r="BF37" s="0" t="s">
        <x:v>261</x:v>
      </x:c>
      <x:c r="BG37" s="0" t="s">
        <x:v>468</x:v>
      </x:c>
      <x:c r="BH37" s="0" t="s">
        <x:v>469</x:v>
      </x:c>
      <x:c r="BL37" s="0" t="s">
        <x:v>470</x:v>
      </x:c>
      <x:c r="BM37" s="0" t="s">
        <x:v>159</x:v>
      </x:c>
      <x:c r="BN37" s="0" t="s">
        <x:v>294</x:v>
      </x:c>
      <x:c r="BP37" s="0" t="s">
        <x:v>471</x:v>
      </x:c>
      <x:c r="BQ37" s="0" t="s">
        <x:v>472</x:v>
      </x:c>
      <x:c r="BR37" s="0" t="s">
        <x:v>473</x:v>
      </x:c>
      <x:c r="BT37" s="0" t="s">
        <x:v>240</x:v>
      </x:c>
      <x:c r="BU37" s="0" t="s">
        <x:v>205</x:v>
      </x:c>
      <x:c r="BV37" s="0" t="s">
        <x:v>523</x:v>
      </x:c>
      <x:c r="BW37" s="0" t="s">
        <x:v>242</x:v>
      </x:c>
      <x:c r="BX37" s="0" t="n">
        <x:v>35</x:v>
      </x:c>
      <x:c r="BY37" s="0" t="s">
        <x:v>243</x:v>
      </x:c>
      <x:c r="CA37" s="0" t="s">
        <x:v>170</x:v>
      </x:c>
      <x:c r="CE37" s="0" t="n">
        <x:v>9</x:v>
      </x:c>
      <x:c r="CG37" s="0" t="s">
        <x:v>475</x:v>
      </x:c>
      <x:c r="CI37" s="0" t="s">
        <x:v>476</x:v>
      </x:c>
      <x:c r="CM37" s="0" t="b">
        <x:v>0</x:v>
      </x:c>
      <x:c r="CU37" s="0" t="s">
        <x:v>153</x:v>
      </x:c>
      <x:c r="CV37" s="0" t="s">
        <x:v>153</x:v>
      </x:c>
      <x:c r="CW37" s="0" t="s">
        <x:v>153</x:v>
      </x:c>
      <x:c r="CY37" s="0" t="s">
        <x:v>176</x:v>
      </x:c>
      <x:c r="CZ37" s="0" t="s">
        <x:v>151</x:v>
      </x:c>
      <x:c r="DA37" s="0" t="s">
        <x:v>153</x:v>
      </x:c>
      <x:c r="DC37" s="0" t="n">
        <x:v>1</x:v>
      </x:c>
      <x:c r="DD37" s="0" t="s">
        <x:v>245</x:v>
      </x:c>
      <x:c r="DF37" s="0" t="s">
        <x:v>477</x:v>
      </x:c>
      <x:c r="DG37" s="0" t="n">
        <x:v>0</x:v>
      </x:c>
      <x:c r="DO37" s="0" t="b">
        <x:v>0</x:v>
      </x:c>
      <x:c r="DT37" s="0" t="s">
        <x:v>524</x:v>
      </x:c>
      <x:c r="DU37" s="0" t="s">
        <x:v>479</x:v>
      </x:c>
      <x:c r="DV37" s="0" t="s">
        <x:v>217</x:v>
      </x:c>
    </x:row>
    <x:row r="38" spans="1:126">
      <x:c r="A38" s="3">
        <x:v>43894</x:v>
      </x:c>
      <x:c r="B38" s="0" t="s">
        <x:v>224</x:v>
      </x:c>
      <x:c r="C38" s="0" t="s">
        <x:v>224</x:v>
      </x:c>
      <x:c r="D38" s="0" t="s">
        <x:v>225</x:v>
      </x:c>
      <x:c r="E38" s="0" t="s">
        <x:v>458</x:v>
      </x:c>
      <x:c r="F38" s="0" t="s">
        <x:v>142</x:v>
      </x:c>
      <x:c r="G38" s="0" t="s">
        <x:v>146</x:v>
      </x:c>
      <x:c r="H38" s="0" t="n">
        <x:v>7</x:v>
      </x:c>
      <x:c r="I38" s="0" t="s">
        <x:v>185</x:v>
      </x:c>
      <x:c r="L38" s="0" t="s">
        <x:v>459</x:v>
      </x:c>
      <x:c r="M38" s="0" t="s">
        <x:v>187</x:v>
      </x:c>
      <x:c r="N38" s="0" t="s">
        <x:v>381</x:v>
      </x:c>
      <x:c r="O38" s="0" t="s">
        <x:v>213</x:v>
      </x:c>
      <x:c r="P38" s="0" t="n">
        <x:v>1000</x:v>
      </x:c>
      <x:c r="Q38" s="0" t="n">
        <x:v>10.5</x:v>
      </x:c>
      <x:c r="R38" s="0" t="s">
        <x:v>460</x:v>
      </x:c>
      <x:c r="S38" s="0" t="s">
        <x:v>150</x:v>
      </x:c>
      <x:c r="T38" s="0" t="s">
        <x:v>151</x:v>
      </x:c>
      <x:c r="U38" s="0" t="s">
        <x:v>525</x:v>
      </x:c>
      <x:c r="W38" s="0" t="n">
        <x:v>10493</x:v>
      </x:c>
      <x:c r="X38" s="0" t="s">
        <x:v>191</x:v>
      </x:c>
      <x:c r="Y38" s="0" t="n">
        <x:v>7</x:v>
      </x:c>
      <x:c r="AA38" s="3">
        <x:v>43896</x:v>
      </x:c>
      <x:c r="AC38" s="0" t="n">
        <x:v>0</x:v>
      </x:c>
      <x:c r="AD38" s="3">
        <x:v>43894</x:v>
      </x:c>
      <x:c r="AF38" s="0" t="s">
        <x:v>153</x:v>
      </x:c>
      <x:c r="AG38" s="0" t="s">
        <x:v>462</x:v>
      </x:c>
      <x:c r="AI38" s="3">
        <x:v>17676</x:v>
      </x:c>
      <x:c r="AJ38" s="0" t="s">
        <x:v>463</x:v>
      </x:c>
      <x:c r="AK38" s="0" t="s">
        <x:v>463</x:v>
      </x:c>
      <x:c r="AL38" s="0" t="s">
        <x:v>464</x:v>
      </x:c>
      <x:c r="AM38" s="0" t="s">
        <x:v>465</x:v>
      </x:c>
      <x:c r="AU38" s="0" t="s">
        <x:v>466</x:v>
      </x:c>
      <x:c r="AX38" s="0" t="b">
        <x:v>0</x:v>
      </x:c>
      <x:c r="BE38" s="0" t="s">
        <x:v>526</x:v>
      </x:c>
      <x:c r="BF38" s="0" t="s">
        <x:v>261</x:v>
      </x:c>
      <x:c r="BG38" s="0" t="s">
        <x:v>468</x:v>
      </x:c>
      <x:c r="BH38" s="0" t="s">
        <x:v>469</x:v>
      </x:c>
      <x:c r="BL38" s="0" t="s">
        <x:v>470</x:v>
      </x:c>
      <x:c r="BM38" s="0" t="s">
        <x:v>159</x:v>
      </x:c>
      <x:c r="BN38" s="0" t="s">
        <x:v>294</x:v>
      </x:c>
      <x:c r="BP38" s="0" t="s">
        <x:v>471</x:v>
      </x:c>
      <x:c r="BQ38" s="0" t="s">
        <x:v>472</x:v>
      </x:c>
      <x:c r="BR38" s="0" t="s">
        <x:v>473</x:v>
      </x:c>
      <x:c r="BT38" s="0" t="s">
        <x:v>240</x:v>
      </x:c>
      <x:c r="BU38" s="0" t="s">
        <x:v>205</x:v>
      </x:c>
      <x:c r="BV38" s="0" t="s">
        <x:v>527</x:v>
      </x:c>
      <x:c r="BW38" s="0" t="s">
        <x:v>242</x:v>
      </x:c>
      <x:c r="BX38" s="0" t="n">
        <x:v>36</x:v>
      </x:c>
      <x:c r="BY38" s="0" t="s">
        <x:v>243</x:v>
      </x:c>
      <x:c r="CA38" s="0" t="s">
        <x:v>170</x:v>
      </x:c>
      <x:c r="CE38" s="0" t="n">
        <x:v>9</x:v>
      </x:c>
      <x:c r="CG38" s="0" t="s">
        <x:v>475</x:v>
      </x:c>
      <x:c r="CI38" s="0" t="s">
        <x:v>476</x:v>
      </x:c>
      <x:c r="CM38" s="0" t="b">
        <x:v>0</x:v>
      </x:c>
      <x:c r="CU38" s="0" t="s">
        <x:v>153</x:v>
      </x:c>
      <x:c r="CV38" s="0" t="s">
        <x:v>153</x:v>
      </x:c>
      <x:c r="CW38" s="0" t="s">
        <x:v>153</x:v>
      </x:c>
      <x:c r="CY38" s="0" t="s">
        <x:v>176</x:v>
      </x:c>
      <x:c r="CZ38" s="0" t="s">
        <x:v>151</x:v>
      </x:c>
      <x:c r="DA38" s="0" t="s">
        <x:v>153</x:v>
      </x:c>
      <x:c r="DC38" s="0" t="n">
        <x:v>1</x:v>
      </x:c>
      <x:c r="DD38" s="0" t="s">
        <x:v>245</x:v>
      </x:c>
      <x:c r="DF38" s="0" t="s">
        <x:v>477</x:v>
      </x:c>
      <x:c r="DG38" s="0" t="n">
        <x:v>0</x:v>
      </x:c>
      <x:c r="DO38" s="0" t="b">
        <x:v>0</x:v>
      </x:c>
      <x:c r="DT38" s="0" t="s">
        <x:v>528</x:v>
      </x:c>
      <x:c r="DU38" s="0" t="s">
        <x:v>479</x:v>
      </x:c>
      <x:c r="DV38" s="0" t="s">
        <x:v>217</x:v>
      </x:c>
    </x:row>
    <x:row r="39" spans="1:126">
      <x:c r="A39" s="3">
        <x:v>43894</x:v>
      </x:c>
      <x:c r="B39" s="0" t="s">
        <x:v>181</x:v>
      </x:c>
      <x:c r="C39" s="0" t="s">
        <x:v>181</x:v>
      </x:c>
      <x:c r="D39" s="0" t="s">
        <x:v>182</x:v>
      </x:c>
      <x:c r="E39" s="0" t="s">
        <x:v>183</x:v>
      </x:c>
      <x:c r="F39" s="0" t="s">
        <x:v>142</x:v>
      </x:c>
      <x:c r="G39" s="0" t="s">
        <x:v>187</x:v>
      </x:c>
      <x:c r="H39" s="0" t="n">
        <x:v>7</x:v>
      </x:c>
      <x:c r="I39" s="0" t="s">
        <x:v>185</x:v>
      </x:c>
      <x:c r="L39" s="0" t="s">
        <x:v>529</x:v>
      </x:c>
      <x:c r="M39" s="0" t="s">
        <x:v>187</x:v>
      </x:c>
      <x:c r="N39" s="0" t="s">
        <x:v>337</x:v>
      </x:c>
      <x:c r="O39" s="0" t="s">
        <x:v>148</x:v>
      </x:c>
      <x:c r="P39" s="0" t="n">
        <x:v>1000</x:v>
      </x:c>
      <x:c r="Q39" s="0" t="n">
        <x:v>11.72</x:v>
      </x:c>
      <x:c r="R39" s="0" t="s">
        <x:v>530</x:v>
      </x:c>
      <x:c r="S39" s="0" t="s">
        <x:v>150</x:v>
      </x:c>
      <x:c r="T39" s="0" t="s">
        <x:v>151</x:v>
      </x:c>
      <x:c r="U39" s="0" t="s">
        <x:v>531</x:v>
      </x:c>
      <x:c r="W39" s="0" t="n">
        <x:v>11720</x:v>
      </x:c>
      <x:c r="X39" s="0" t="s">
        <x:v>191</x:v>
      </x:c>
      <x:c r="Y39" s="0" t="n">
        <x:v>0</x:v>
      </x:c>
      <x:c r="AA39" s="3">
        <x:v>43896</x:v>
      </x:c>
      <x:c r="AC39" s="0" t="n">
        <x:v>0</x:v>
      </x:c>
      <x:c r="AD39" s="3">
        <x:v>43894</x:v>
      </x:c>
      <x:c r="AF39" s="0" t="s">
        <x:v>153</x:v>
      </x:c>
      <x:c r="AG39" s="0" t="s">
        <x:v>384</x:v>
      </x:c>
      <x:c r="AH39" s="0" t="s">
        <x:v>385</x:v>
      </x:c>
      <x:c r="AI39" s="3">
        <x:v>16292</x:v>
      </x:c>
      <x:c r="AJ39" s="0" t="s">
        <x:v>532</x:v>
      </x:c>
      <x:c r="AK39" s="0" t="s">
        <x:v>532</x:v>
      </x:c>
      <x:c r="AN39" s="0" t="s">
        <x:v>533</x:v>
      </x:c>
      <x:c r="AO39" s="0" t="s">
        <x:v>534</x:v>
      </x:c>
      <x:c r="AP39" s="0" t="s">
        <x:v>535</x:v>
      </x:c>
      <x:c r="AV39" s="3">
        <x:v>42515</x:v>
      </x:c>
      <x:c r="AW39" s="3">
        <x:v>44839</x:v>
      </x:c>
      <x:c r="AX39" s="0" t="b">
        <x:v>0</x:v>
      </x:c>
      <x:c r="BD39" s="0" t="n">
        <x:v>0</x:v>
      </x:c>
      <x:c r="BE39" s="0" t="s">
        <x:v>536</x:v>
      </x:c>
      <x:c r="BF39" s="0" t="s">
        <x:v>261</x:v>
      </x:c>
      <x:c r="BG39" s="0" t="s">
        <x:v>537</x:v>
      </x:c>
      <x:c r="BH39" s="0" t="s">
        <x:v>538</x:v>
      </x:c>
      <x:c r="BL39" s="0" t="s">
        <x:v>539</x:v>
      </x:c>
      <x:c r="BM39" s="0" t="s">
        <x:v>159</x:v>
      </x:c>
      <x:c r="BN39" s="0" t="s">
        <x:v>160</x:v>
      </x:c>
      <x:c r="BQ39" s="0" t="s">
        <x:v>540</x:v>
      </x:c>
      <x:c r="BR39" s="0" t="s">
        <x:v>541</x:v>
      </x:c>
      <x:c r="BT39" s="0" t="s">
        <x:v>204</x:v>
      </x:c>
      <x:c r="BU39" s="0" t="s">
        <x:v>205</x:v>
      </x:c>
      <x:c r="BV39" s="0" t="s">
        <x:v>542</x:v>
      </x:c>
      <x:c r="BW39" s="0" t="s">
        <x:v>207</x:v>
      </x:c>
      <x:c r="BX39" s="0" t="n">
        <x:v>37</x:v>
      </x:c>
      <x:c r="BY39" s="0" t="s">
        <x:v>208</x:v>
      </x:c>
      <x:c r="CA39" s="0" t="s">
        <x:v>170</x:v>
      </x:c>
      <x:c r="CE39" s="0" t="n">
        <x:v>9</x:v>
      </x:c>
      <x:c r="CG39" s="0" t="s">
        <x:v>543</x:v>
      </x:c>
      <x:c r="CI39" s="0" t="s">
        <x:v>544</x:v>
      </x:c>
      <x:c r="CM39" s="0" t="b">
        <x:v>0</x:v>
      </x:c>
      <x:c r="CU39" s="0" t="s">
        <x:v>153</x:v>
      </x:c>
      <x:c r="CV39" s="0" t="s">
        <x:v>153</x:v>
      </x:c>
      <x:c r="CW39" s="0" t="s">
        <x:v>153</x:v>
      </x:c>
      <x:c r="CX39" s="0" t="s">
        <x:v>539</x:v>
      </x:c>
      <x:c r="CY39" s="0" t="s">
        <x:v>176</x:v>
      </x:c>
      <x:c r="CZ39" s="0" t="s">
        <x:v>151</x:v>
      </x:c>
      <x:c r="DA39" s="0" t="s">
        <x:v>153</x:v>
      </x:c>
      <x:c r="DC39" s="0" t="n">
        <x:v>1</x:v>
      </x:c>
      <x:c r="DD39" s="0" t="s">
        <x:v>210</x:v>
      </x:c>
      <x:c r="DF39" s="0" t="s">
        <x:v>545</x:v>
      </x:c>
      <x:c r="DG39" s="0" t="n">
        <x:v>0</x:v>
      </x:c>
      <x:c r="DO39" s="0" t="b">
        <x:v>0</x:v>
      </x:c>
      <x:c r="DT39" s="0" t="s">
        <x:v>546</x:v>
      </x:c>
      <x:c r="DU39" s="0" t="s">
        <x:v>547</x:v>
      </x:c>
      <x:c r="DV39" s="0" t="s">
        <x:v>180</x:v>
      </x:c>
    </x:row>
    <x:row r="40" spans="1:126">
      <x:c r="A40" s="3">
        <x:v>43894</x:v>
      </x:c>
      <x:c r="B40" s="0" t="s">
        <x:v>181</x:v>
      </x:c>
      <x:c r="C40" s="0" t="s">
        <x:v>181</x:v>
      </x:c>
      <x:c r="D40" s="0" t="s">
        <x:v>182</x:v>
      </x:c>
      <x:c r="E40" s="0" t="s">
        <x:v>183</x:v>
      </x:c>
      <x:c r="F40" s="0" t="s">
        <x:v>142</x:v>
      </x:c>
      <x:c r="G40" s="0" t="s">
        <x:v>492</x:v>
      </x:c>
      <x:c r="H40" s="0" t="n">
        <x:v>7</x:v>
      </x:c>
      <x:c r="I40" s="0" t="s">
        <x:v>185</x:v>
      </x:c>
      <x:c r="L40" s="0" t="s">
        <x:v>529</x:v>
      </x:c>
      <x:c r="M40" s="0" t="s">
        <x:v>187</x:v>
      </x:c>
      <x:c r="N40" s="0" t="s">
        <x:v>337</x:v>
      </x:c>
      <x:c r="O40" s="0" t="s">
        <x:v>148</x:v>
      </x:c>
      <x:c r="P40" s="0" t="n">
        <x:v>100</x:v>
      </x:c>
      <x:c r="Q40" s="0" t="n">
        <x:v>11.71</x:v>
      </x:c>
      <x:c r="R40" s="0" t="s">
        <x:v>530</x:v>
      </x:c>
      <x:c r="S40" s="0" t="s">
        <x:v>150</x:v>
      </x:c>
      <x:c r="T40" s="0" t="s">
        <x:v>151</x:v>
      </x:c>
      <x:c r="U40" s="0" t="s">
        <x:v>548</x:v>
      </x:c>
      <x:c r="W40" s="0" t="n">
        <x:v>1171</x:v>
      </x:c>
      <x:c r="X40" s="0" t="s">
        <x:v>191</x:v>
      </x:c>
      <x:c r="Y40" s="0" t="n">
        <x:v>0</x:v>
      </x:c>
      <x:c r="AA40" s="3">
        <x:v>43896</x:v>
      </x:c>
      <x:c r="AC40" s="0" t="n">
        <x:v>0</x:v>
      </x:c>
      <x:c r="AD40" s="3">
        <x:v>43894</x:v>
      </x:c>
      <x:c r="AF40" s="0" t="s">
        <x:v>153</x:v>
      </x:c>
      <x:c r="AG40" s="0" t="s">
        <x:v>384</x:v>
      </x:c>
      <x:c r="AH40" s="0" t="s">
        <x:v>385</x:v>
      </x:c>
      <x:c r="AI40" s="3">
        <x:v>16292</x:v>
      </x:c>
      <x:c r="AJ40" s="0" t="s">
        <x:v>532</x:v>
      </x:c>
      <x:c r="AK40" s="0" t="s">
        <x:v>532</x:v>
      </x:c>
      <x:c r="AN40" s="0" t="s">
        <x:v>533</x:v>
      </x:c>
      <x:c r="AO40" s="0" t="s">
        <x:v>534</x:v>
      </x:c>
      <x:c r="AP40" s="0" t="s">
        <x:v>535</x:v>
      </x:c>
      <x:c r="AV40" s="3">
        <x:v>42515</x:v>
      </x:c>
      <x:c r="AW40" s="3">
        <x:v>44839</x:v>
      </x:c>
      <x:c r="AX40" s="0" t="b">
        <x:v>0</x:v>
      </x:c>
      <x:c r="BD40" s="0" t="n">
        <x:v>0</x:v>
      </x:c>
      <x:c r="BE40" s="0" t="s">
        <x:v>536</x:v>
      </x:c>
      <x:c r="BF40" s="0" t="s">
        <x:v>261</x:v>
      </x:c>
      <x:c r="BG40" s="0" t="s">
        <x:v>537</x:v>
      </x:c>
      <x:c r="BH40" s="0" t="s">
        <x:v>538</x:v>
      </x:c>
      <x:c r="BL40" s="0" t="s">
        <x:v>539</x:v>
      </x:c>
      <x:c r="BM40" s="0" t="s">
        <x:v>159</x:v>
      </x:c>
      <x:c r="BN40" s="0" t="s">
        <x:v>160</x:v>
      </x:c>
      <x:c r="BQ40" s="0" t="s">
        <x:v>540</x:v>
      </x:c>
      <x:c r="BR40" s="0" t="s">
        <x:v>541</x:v>
      </x:c>
      <x:c r="BT40" s="0" t="s">
        <x:v>204</x:v>
      </x:c>
      <x:c r="BU40" s="0" t="s">
        <x:v>205</x:v>
      </x:c>
      <x:c r="BV40" s="0" t="s">
        <x:v>549</x:v>
      </x:c>
      <x:c r="BW40" s="0" t="s">
        <x:v>207</x:v>
      </x:c>
      <x:c r="BX40" s="0" t="n">
        <x:v>38</x:v>
      </x:c>
      <x:c r="BY40" s="0" t="s">
        <x:v>208</x:v>
      </x:c>
      <x:c r="CA40" s="0" t="s">
        <x:v>170</x:v>
      </x:c>
      <x:c r="CE40" s="0" t="n">
        <x:v>9</x:v>
      </x:c>
      <x:c r="CG40" s="0" t="s">
        <x:v>543</x:v>
      </x:c>
      <x:c r="CI40" s="0" t="s">
        <x:v>544</x:v>
      </x:c>
      <x:c r="CM40" s="0" t="b">
        <x:v>0</x:v>
      </x:c>
      <x:c r="CU40" s="0" t="s">
        <x:v>153</x:v>
      </x:c>
      <x:c r="CV40" s="0" t="s">
        <x:v>153</x:v>
      </x:c>
      <x:c r="CW40" s="0" t="s">
        <x:v>153</x:v>
      </x:c>
      <x:c r="CX40" s="0" t="s">
        <x:v>539</x:v>
      </x:c>
      <x:c r="CY40" s="0" t="s">
        <x:v>176</x:v>
      </x:c>
      <x:c r="CZ40" s="0" t="s">
        <x:v>151</x:v>
      </x:c>
      <x:c r="DA40" s="0" t="s">
        <x:v>153</x:v>
      </x:c>
      <x:c r="DC40" s="0" t="n">
        <x:v>1</x:v>
      </x:c>
      <x:c r="DD40" s="0" t="s">
        <x:v>210</x:v>
      </x:c>
      <x:c r="DF40" s="0" t="s">
        <x:v>545</x:v>
      </x:c>
      <x:c r="DG40" s="0" t="n">
        <x:v>0</x:v>
      </x:c>
      <x:c r="DO40" s="0" t="b">
        <x:v>0</x:v>
      </x:c>
      <x:c r="DT40" s="0" t="s">
        <x:v>550</x:v>
      </x:c>
      <x:c r="DU40" s="0" t="s">
        <x:v>547</x:v>
      </x:c>
      <x:c r="DV40" s="0" t="s">
        <x:v>180</x:v>
      </x:c>
    </x:row>
    <x:row r="41" spans="1:126">
      <x:c r="A41" s="3">
        <x:v>43894</x:v>
      </x:c>
      <x:c r="B41" s="0" t="s">
        <x:v>181</x:v>
      </x:c>
      <x:c r="C41" s="0" t="s">
        <x:v>181</x:v>
      </x:c>
      <x:c r="D41" s="0" t="s">
        <x:v>182</x:v>
      </x:c>
      <x:c r="E41" s="0" t="s">
        <x:v>183</x:v>
      </x:c>
      <x:c r="F41" s="0" t="s">
        <x:v>142</x:v>
      </x:c>
      <x:c r="G41" s="0" t="s">
        <x:v>146</x:v>
      </x:c>
      <x:c r="H41" s="0" t="n">
        <x:v>7</x:v>
      </x:c>
      <x:c r="I41" s="0" t="s">
        <x:v>185</x:v>
      </x:c>
      <x:c r="L41" s="0" t="s">
        <x:v>529</x:v>
      </x:c>
      <x:c r="M41" s="0" t="s">
        <x:v>187</x:v>
      </x:c>
      <x:c r="N41" s="0" t="s">
        <x:v>337</x:v>
      </x:c>
      <x:c r="O41" s="0" t="s">
        <x:v>148</x:v>
      </x:c>
      <x:c r="P41" s="0" t="n">
        <x:v>600</x:v>
      </x:c>
      <x:c r="Q41" s="0" t="n">
        <x:v>11.71</x:v>
      </x:c>
      <x:c r="R41" s="0" t="s">
        <x:v>530</x:v>
      </x:c>
      <x:c r="S41" s="0" t="s">
        <x:v>150</x:v>
      </x:c>
      <x:c r="T41" s="0" t="s">
        <x:v>151</x:v>
      </x:c>
      <x:c r="U41" s="0" t="s">
        <x:v>551</x:v>
      </x:c>
      <x:c r="W41" s="0" t="n">
        <x:v>7026</x:v>
      </x:c>
      <x:c r="X41" s="0" t="s">
        <x:v>191</x:v>
      </x:c>
      <x:c r="Y41" s="0" t="n">
        <x:v>0</x:v>
      </x:c>
      <x:c r="AA41" s="3">
        <x:v>43896</x:v>
      </x:c>
      <x:c r="AC41" s="0" t="n">
        <x:v>0</x:v>
      </x:c>
      <x:c r="AD41" s="3">
        <x:v>43894</x:v>
      </x:c>
      <x:c r="AF41" s="0" t="s">
        <x:v>153</x:v>
      </x:c>
      <x:c r="AG41" s="0" t="s">
        <x:v>384</x:v>
      </x:c>
      <x:c r="AH41" s="0" t="s">
        <x:v>385</x:v>
      </x:c>
      <x:c r="AI41" s="3">
        <x:v>16292</x:v>
      </x:c>
      <x:c r="AJ41" s="0" t="s">
        <x:v>532</x:v>
      </x:c>
      <x:c r="AK41" s="0" t="s">
        <x:v>532</x:v>
      </x:c>
      <x:c r="AN41" s="0" t="s">
        <x:v>533</x:v>
      </x:c>
      <x:c r="AO41" s="0" t="s">
        <x:v>534</x:v>
      </x:c>
      <x:c r="AP41" s="0" t="s">
        <x:v>535</x:v>
      </x:c>
      <x:c r="AV41" s="3">
        <x:v>42515</x:v>
      </x:c>
      <x:c r="AW41" s="3">
        <x:v>44839</x:v>
      </x:c>
      <x:c r="AX41" s="0" t="b">
        <x:v>0</x:v>
      </x:c>
      <x:c r="BD41" s="0" t="n">
        <x:v>0</x:v>
      </x:c>
      <x:c r="BE41" s="0" t="s">
        <x:v>536</x:v>
      </x:c>
      <x:c r="BF41" s="0" t="s">
        <x:v>261</x:v>
      </x:c>
      <x:c r="BG41" s="0" t="s">
        <x:v>537</x:v>
      </x:c>
      <x:c r="BH41" s="0" t="s">
        <x:v>538</x:v>
      </x:c>
      <x:c r="BL41" s="0" t="s">
        <x:v>539</x:v>
      </x:c>
      <x:c r="BM41" s="0" t="s">
        <x:v>159</x:v>
      </x:c>
      <x:c r="BN41" s="0" t="s">
        <x:v>160</x:v>
      </x:c>
      <x:c r="BQ41" s="0" t="s">
        <x:v>540</x:v>
      </x:c>
      <x:c r="BR41" s="0" t="s">
        <x:v>541</x:v>
      </x:c>
      <x:c r="BT41" s="0" t="s">
        <x:v>204</x:v>
      </x:c>
      <x:c r="BU41" s="0" t="s">
        <x:v>205</x:v>
      </x:c>
      <x:c r="BV41" s="0" t="s">
        <x:v>552</x:v>
      </x:c>
      <x:c r="BW41" s="0" t="s">
        <x:v>207</x:v>
      </x:c>
      <x:c r="BX41" s="0" t="n">
        <x:v>39</x:v>
      </x:c>
      <x:c r="BY41" s="0" t="s">
        <x:v>208</x:v>
      </x:c>
      <x:c r="CA41" s="0" t="s">
        <x:v>170</x:v>
      </x:c>
      <x:c r="CE41" s="0" t="n">
        <x:v>9</x:v>
      </x:c>
      <x:c r="CG41" s="0" t="s">
        <x:v>543</x:v>
      </x:c>
      <x:c r="CI41" s="0" t="s">
        <x:v>544</x:v>
      </x:c>
      <x:c r="CM41" s="0" t="b">
        <x:v>0</x:v>
      </x:c>
      <x:c r="CU41" s="0" t="s">
        <x:v>153</x:v>
      </x:c>
      <x:c r="CV41" s="0" t="s">
        <x:v>153</x:v>
      </x:c>
      <x:c r="CW41" s="0" t="s">
        <x:v>153</x:v>
      </x:c>
      <x:c r="CX41" s="0" t="s">
        <x:v>539</x:v>
      </x:c>
      <x:c r="CY41" s="0" t="s">
        <x:v>176</x:v>
      </x:c>
      <x:c r="CZ41" s="0" t="s">
        <x:v>151</x:v>
      </x:c>
      <x:c r="DA41" s="0" t="s">
        <x:v>153</x:v>
      </x:c>
      <x:c r="DC41" s="0" t="n">
        <x:v>1</x:v>
      </x:c>
      <x:c r="DD41" s="0" t="s">
        <x:v>210</x:v>
      </x:c>
      <x:c r="DF41" s="0" t="s">
        <x:v>545</x:v>
      </x:c>
      <x:c r="DG41" s="0" t="n">
        <x:v>0</x:v>
      </x:c>
      <x:c r="DO41" s="0" t="b">
        <x:v>0</x:v>
      </x:c>
      <x:c r="DT41" s="0" t="s">
        <x:v>553</x:v>
      </x:c>
      <x:c r="DU41" s="0" t="s">
        <x:v>547</x:v>
      </x:c>
      <x:c r="DV41" s="0" t="s">
        <x:v>180</x:v>
      </x:c>
    </x:row>
    <x:row r="42" spans="1:126">
      <x:c r="A42" s="3">
        <x:v>43894</x:v>
      </x:c>
      <x:c r="B42" s="0" t="s">
        <x:v>181</x:v>
      </x:c>
      <x:c r="C42" s="0" t="s">
        <x:v>181</x:v>
      </x:c>
      <x:c r="D42" s="0" t="s">
        <x:v>182</x:v>
      </x:c>
      <x:c r="E42" s="0" t="s">
        <x:v>183</x:v>
      </x:c>
      <x:c r="F42" s="0" t="s">
        <x:v>142</x:v>
      </x:c>
      <x:c r="G42" s="0" t="s">
        <x:v>554</x:v>
      </x:c>
      <x:c r="H42" s="0" t="n">
        <x:v>7</x:v>
      </x:c>
      <x:c r="I42" s="0" t="s">
        <x:v>185</x:v>
      </x:c>
      <x:c r="L42" s="0" t="s">
        <x:v>529</x:v>
      </x:c>
      <x:c r="M42" s="0" t="s">
        <x:v>187</x:v>
      </x:c>
      <x:c r="N42" s="0" t="s">
        <x:v>337</x:v>
      </x:c>
      <x:c r="O42" s="0" t="s">
        <x:v>148</x:v>
      </x:c>
      <x:c r="P42" s="0" t="n">
        <x:v>300</x:v>
      </x:c>
      <x:c r="Q42" s="0" t="n">
        <x:v>11.705</x:v>
      </x:c>
      <x:c r="R42" s="0" t="s">
        <x:v>530</x:v>
      </x:c>
      <x:c r="S42" s="0" t="s">
        <x:v>150</x:v>
      </x:c>
      <x:c r="T42" s="0" t="s">
        <x:v>151</x:v>
      </x:c>
      <x:c r="U42" s="0" t="s">
        <x:v>555</x:v>
      </x:c>
      <x:c r="W42" s="0" t="n">
        <x:v>3521.49</x:v>
      </x:c>
      <x:c r="X42" s="0" t="s">
        <x:v>191</x:v>
      </x:c>
      <x:c r="Y42" s="0" t="n">
        <x:v>9.99</x:v>
      </x:c>
      <x:c r="AA42" s="3">
        <x:v>43896</x:v>
      </x:c>
      <x:c r="AC42" s="0" t="n">
        <x:v>0</x:v>
      </x:c>
      <x:c r="AD42" s="3">
        <x:v>43894</x:v>
      </x:c>
      <x:c r="AF42" s="0" t="s">
        <x:v>153</x:v>
      </x:c>
      <x:c r="AG42" s="0" t="s">
        <x:v>384</x:v>
      </x:c>
      <x:c r="AH42" s="0" t="s">
        <x:v>385</x:v>
      </x:c>
      <x:c r="AI42" s="3">
        <x:v>16292</x:v>
      </x:c>
      <x:c r="AJ42" s="0" t="s">
        <x:v>532</x:v>
      </x:c>
      <x:c r="AK42" s="0" t="s">
        <x:v>532</x:v>
      </x:c>
      <x:c r="AN42" s="0" t="s">
        <x:v>533</x:v>
      </x:c>
      <x:c r="AO42" s="0" t="s">
        <x:v>534</x:v>
      </x:c>
      <x:c r="AP42" s="0" t="s">
        <x:v>535</x:v>
      </x:c>
      <x:c r="AV42" s="3">
        <x:v>42515</x:v>
      </x:c>
      <x:c r="AW42" s="3">
        <x:v>44839</x:v>
      </x:c>
      <x:c r="AX42" s="0" t="b">
        <x:v>0</x:v>
      </x:c>
      <x:c r="BD42" s="0" t="n">
        <x:v>0</x:v>
      </x:c>
      <x:c r="BE42" s="0" t="s">
        <x:v>536</x:v>
      </x:c>
      <x:c r="BF42" s="0" t="s">
        <x:v>261</x:v>
      </x:c>
      <x:c r="BG42" s="0" t="s">
        <x:v>537</x:v>
      </x:c>
      <x:c r="BH42" s="0" t="s">
        <x:v>538</x:v>
      </x:c>
      <x:c r="BL42" s="0" t="s">
        <x:v>539</x:v>
      </x:c>
      <x:c r="BM42" s="0" t="s">
        <x:v>159</x:v>
      </x:c>
      <x:c r="BN42" s="0" t="s">
        <x:v>160</x:v>
      </x:c>
      <x:c r="BQ42" s="0" t="s">
        <x:v>540</x:v>
      </x:c>
      <x:c r="BR42" s="0" t="s">
        <x:v>541</x:v>
      </x:c>
      <x:c r="BT42" s="0" t="s">
        <x:v>204</x:v>
      </x:c>
      <x:c r="BU42" s="0" t="s">
        <x:v>205</x:v>
      </x:c>
      <x:c r="BV42" s="0" t="s">
        <x:v>556</x:v>
      </x:c>
      <x:c r="BW42" s="0" t="s">
        <x:v>207</x:v>
      </x:c>
      <x:c r="BX42" s="0" t="n">
        <x:v>40</x:v>
      </x:c>
      <x:c r="BY42" s="0" t="s">
        <x:v>208</x:v>
      </x:c>
      <x:c r="CA42" s="0" t="s">
        <x:v>170</x:v>
      </x:c>
      <x:c r="CE42" s="0" t="n">
        <x:v>9</x:v>
      </x:c>
      <x:c r="CG42" s="0" t="s">
        <x:v>543</x:v>
      </x:c>
      <x:c r="CI42" s="0" t="s">
        <x:v>544</x:v>
      </x:c>
      <x:c r="CM42" s="0" t="b">
        <x:v>0</x:v>
      </x:c>
      <x:c r="CU42" s="0" t="s">
        <x:v>153</x:v>
      </x:c>
      <x:c r="CV42" s="0" t="s">
        <x:v>153</x:v>
      </x:c>
      <x:c r="CW42" s="0" t="s">
        <x:v>153</x:v>
      </x:c>
      <x:c r="CX42" s="0" t="s">
        <x:v>539</x:v>
      </x:c>
      <x:c r="CY42" s="0" t="s">
        <x:v>176</x:v>
      </x:c>
      <x:c r="CZ42" s="0" t="s">
        <x:v>151</x:v>
      </x:c>
      <x:c r="DA42" s="0" t="s">
        <x:v>153</x:v>
      </x:c>
      <x:c r="DC42" s="0" t="n">
        <x:v>1</x:v>
      </x:c>
      <x:c r="DD42" s="0" t="s">
        <x:v>210</x:v>
      </x:c>
      <x:c r="DF42" s="0" t="s">
        <x:v>545</x:v>
      </x:c>
      <x:c r="DG42" s="0" t="n">
        <x:v>0</x:v>
      </x:c>
      <x:c r="DO42" s="0" t="b">
        <x:v>0</x:v>
      </x:c>
      <x:c r="DT42" s="0" t="s">
        <x:v>557</x:v>
      </x:c>
      <x:c r="DU42" s="0" t="s">
        <x:v>547</x:v>
      </x:c>
      <x:c r="DV42" s="0" t="s">
        <x:v>180</x:v>
      </x:c>
    </x:row>
    <x:row r="43" spans="1:126">
      <x:c r="A43" s="3">
        <x:v>43894</x:v>
      </x:c>
      <x:c r="B43" s="0" t="s">
        <x:v>138</x:v>
      </x:c>
      <x:c r="C43" s="0" t="s">
        <x:v>139</x:v>
      </x:c>
      <x:c r="D43" s="0" t="s">
        <x:v>140</x:v>
      </x:c>
      <x:c r="E43" s="0" t="s">
        <x:v>141</x:v>
      </x:c>
      <x:c r="F43" s="0" t="s">
        <x:v>142</x:v>
      </x:c>
      <x:c r="G43" s="0" t="s">
        <x:v>143</x:v>
      </x:c>
      <x:c r="H43" s="0" t="n">
        <x:v>25</x:v>
      </x:c>
      <x:c r="I43" s="0" t="s">
        <x:v>144</x:v>
      </x:c>
      <x:c r="L43" s="0" t="s">
        <x:v>558</x:v>
      </x:c>
      <x:c r="M43" s="0" t="s">
        <x:v>187</x:v>
      </x:c>
      <x:c r="N43" s="0" t="s">
        <x:v>278</x:v>
      </x:c>
      <x:c r="O43" s="0" t="s">
        <x:v>213</x:v>
      </x:c>
      <x:c r="P43" s="0" t="n">
        <x:v>5</x:v>
      </x:c>
      <x:c r="Q43" s="0" t="n">
        <x:v>2</x:v>
      </x:c>
      <x:c r="R43" s="0" t="s">
        <x:v>559</x:v>
      </x:c>
      <x:c r="S43" s="0" t="s">
        <x:v>150</x:v>
      </x:c>
      <x:c r="T43" s="0" t="s">
        <x:v>151</x:v>
      </x:c>
      <x:c r="U43" s="0" t="s">
        <x:v>152</x:v>
      </x:c>
      <x:c r="W43" s="0" t="n">
        <x:v>-1000</x:v>
      </x:c>
      <x:c r="Y43" s="0" t="n">
        <x:v>10</x:v>
      </x:c>
      <x:c r="AA43" s="3">
        <x:v>43895</x:v>
      </x:c>
      <x:c r="AC43" s="0" t="n">
        <x:v>0</x:v>
      </x:c>
      <x:c r="AD43" s="3">
        <x:v>43894</x:v>
      </x:c>
      <x:c r="AF43" s="0" t="s">
        <x:v>153</x:v>
      </x:c>
      <x:c r="AG43" s="0" t="s">
        <x:v>560</x:v>
      </x:c>
      <x:c r="AH43" s="0" t="s">
        <x:v>561</x:v>
      </x:c>
      <x:c r="AI43" s="3">
        <x:v>25320</x:v>
      </x:c>
      <x:c r="AJ43" s="0" t="s">
        <x:v>562</x:v>
      </x:c>
      <x:c r="AK43" s="0" t="s">
        <x:v>562</x:v>
      </x:c>
      <x:c r="AL43" s="0" t="s">
        <x:v>563</x:v>
      </x:c>
      <x:c r="AM43" s="0" t="s">
        <x:v>564</x:v>
      </x:c>
      <x:c r="AN43" s="0" t="s">
        <x:v>565</x:v>
      </x:c>
      <x:c r="AO43" s="0" t="s">
        <x:v>566</x:v>
      </x:c>
      <x:c r="AV43" s="3">
        <x:v>34836</x:v>
      </x:c>
      <x:c r="AW43" s="3">
        <x:v>44337</x:v>
      </x:c>
      <x:c r="AX43" s="0" t="b">
        <x:v>0</x:v>
      </x:c>
      <x:c r="BD43" s="0" t="n">
        <x:v>0</x:v>
      </x:c>
      <x:c r="BE43" s="0" t="s">
        <x:v>156</x:v>
      </x:c>
      <x:c r="BF43" s="0" t="s">
        <x:v>261</x:v>
      </x:c>
      <x:c r="BG43" s="0" t="s">
        <x:v>567</x:v>
      </x:c>
      <x:c r="BH43" s="0" t="s">
        <x:v>568</x:v>
      </x:c>
      <x:c r="BL43" s="0" t="s">
        <x:v>569</x:v>
      </x:c>
      <x:c r="BM43" s="0" t="s">
        <x:v>159</x:v>
      </x:c>
      <x:c r="BN43" s="0" t="s">
        <x:v>294</x:v>
      </x:c>
      <x:c r="BQ43" s="0" t="s">
        <x:v>570</x:v>
      </x:c>
      <x:c r="BR43" s="0" t="s">
        <x:v>571</x:v>
      </x:c>
      <x:c r="BT43" s="0" t="s">
        <x:v>165</x:v>
      </x:c>
      <x:c r="BU43" s="0" t="s">
        <x:v>166</x:v>
      </x:c>
      <x:c r="BV43" s="0" t="s">
        <x:v>572</x:v>
      </x:c>
      <x:c r="BW43" s="0" t="s">
        <x:v>168</x:v>
      </x:c>
      <x:c r="BX43" s="0" t="n">
        <x:v>41</x:v>
      </x:c>
      <x:c r="BY43" s="0" t="s">
        <x:v>169</x:v>
      </x:c>
      <x:c r="CA43" s="0" t="s">
        <x:v>170</x:v>
      </x:c>
      <x:c r="CB43" s="0" t="s">
        <x:v>141</x:v>
      </x:c>
      <x:c r="CD43" s="0" t="s">
        <x:v>171</x:v>
      </x:c>
      <x:c r="CE43" s="0" t="n">
        <x:v>0</x:v>
      </x:c>
      <x:c r="CG43" s="0" t="s">
        <x:v>573</x:v>
      </x:c>
      <x:c r="CH43" s="0" t="s">
        <x:v>574</x:v>
      </x:c>
      <x:c r="CI43" s="0" t="s">
        <x:v>575</x:v>
      </x:c>
      <x:c r="CL43" s="3">
        <x:v>42541</x:v>
      </x:c>
      <x:c r="CM43" s="0" t="b">
        <x:v>0</x:v>
      </x:c>
      <x:c r="CN43" s="0" t="n">
        <x:v>0</x:v>
      </x:c>
      <x:c r="CT43" s="0" t="n">
        <x:v>0</x:v>
      </x:c>
      <x:c r="CU43" s="0" t="s">
        <x:v>576</x:v>
      </x:c>
      <x:c r="CV43" s="0" t="s">
        <x:v>577</x:v>
      </x:c>
      <x:c r="CW43" s="0" t="s">
        <x:v>294</x:v>
      </x:c>
      <x:c r="CX43" s="0" t="s">
        <x:v>578</x:v>
      </x:c>
      <x:c r="CY43" s="0" t="s">
        <x:v>176</x:v>
      </x:c>
      <x:c r="CZ43" s="0" t="s">
        <x:v>151</x:v>
      </x:c>
      <x:c r="DA43" s="0" t="s">
        <x:v>153</x:v>
      </x:c>
      <x:c r="DB43" s="3">
        <x:v>43966</x:v>
      </x:c>
      <x:c r="DC43" s="0" t="n">
        <x:v>3</x:v>
      </x:c>
      <x:c r="DD43" s="0" t="s">
        <x:v>177</x:v>
      </x:c>
      <x:c r="DF43" s="0" t="s">
        <x:v>577</x:v>
      </x:c>
      <x:c r="DG43" s="0" t="n">
        <x:v>15</x:v>
      </x:c>
      <x:c r="DO43" s="0" t="b">
        <x:v>0</x:v>
      </x:c>
      <x:c r="DT43" s="0" t="s">
        <x:v>579</x:v>
      </x:c>
      <x:c r="DU43" s="0" t="s">
        <x:v>580</x:v>
      </x:c>
      <x:c r="DV43" s="0" t="s">
        <x:v>217</x:v>
      </x:c>
    </x:row>
    <x:row r="44" spans="1:126">
      <x:c r="A44" s="3">
        <x:v>43894</x:v>
      </x:c>
      <x:c r="B44" s="0" t="s">
        <x:v>181</x:v>
      </x:c>
      <x:c r="C44" s="0" t="s">
        <x:v>181</x:v>
      </x:c>
      <x:c r="D44" s="0" t="s">
        <x:v>182</x:v>
      </x:c>
      <x:c r="E44" s="0" t="s">
        <x:v>458</x:v>
      </x:c>
      <x:c r="F44" s="0" t="s">
        <x:v>142</x:v>
      </x:c>
      <x:c r="G44" s="0" t="s">
        <x:v>187</x:v>
      </x:c>
      <x:c r="H44" s="0" t="n">
        <x:v>7</x:v>
      </x:c>
      <x:c r="I44" s="0" t="s">
        <x:v>185</x:v>
      </x:c>
      <x:c r="L44" s="0" t="s">
        <x:v>581</x:v>
      </x:c>
      <x:c r="M44" s="0" t="s">
        <x:v>187</x:v>
      </x:c>
      <x:c r="N44" s="0" t="s">
        <x:v>381</x:v>
      </x:c>
      <x:c r="O44" s="0" t="s">
        <x:v>148</x:v>
      </x:c>
      <x:c r="P44" s="0" t="n">
        <x:v>700</x:v>
      </x:c>
      <x:c r="Q44" s="0" t="n">
        <x:v>11.67</x:v>
      </x:c>
      <x:c r="R44" s="0" t="s">
        <x:v>582</x:v>
      </x:c>
      <x:c r="S44" s="0" t="s">
        <x:v>150</x:v>
      </x:c>
      <x:c r="T44" s="0" t="s">
        <x:v>151</x:v>
      </x:c>
      <x:c r="U44" s="0" t="s">
        <x:v>583</x:v>
      </x:c>
      <x:c r="W44" s="0" t="n">
        <x:v>8169</x:v>
      </x:c>
      <x:c r="X44" s="0" t="s">
        <x:v>191</x:v>
      </x:c>
      <x:c r="Y44" s="0" t="n">
        <x:v>0</x:v>
      </x:c>
      <x:c r="AA44" s="3">
        <x:v>43896</x:v>
      </x:c>
      <x:c r="AC44" s="0" t="n">
        <x:v>0</x:v>
      </x:c>
      <x:c r="AD44" s="3">
        <x:v>43894</x:v>
      </x:c>
      <x:c r="AF44" s="0" t="s">
        <x:v>153</x:v>
      </x:c>
      <x:c r="AG44" s="0" t="s">
        <x:v>584</x:v>
      </x:c>
      <x:c r="AH44" s="0" t="s">
        <x:v>585</x:v>
      </x:c>
      <x:c r="AI44" s="3">
        <x:v>23021</x:v>
      </x:c>
      <x:c r="AJ44" s="0" t="s">
        <x:v>586</x:v>
      </x:c>
      <x:c r="AK44" s="0" t="s">
        <x:v>586</x:v>
      </x:c>
      <x:c r="AL44" s="0" t="s">
        <x:v>587</x:v>
      </x:c>
      <x:c r="AM44" s="0" t="s">
        <x:v>588</x:v>
      </x:c>
      <x:c r="AN44" s="0" t="s">
        <x:v>589</x:v>
      </x:c>
      <x:c r="AO44" s="0" t="s">
        <x:v>590</x:v>
      </x:c>
      <x:c r="AP44" s="0" t="s">
        <x:v>591</x:v>
      </x:c>
      <x:c r="AS44" s="0" t="s">
        <x:v>592</x:v>
      </x:c>
      <x:c r="AV44" s="3">
        <x:v>38439</x:v>
      </x:c>
      <x:c r="AW44" s="3">
        <x:v>44258</x:v>
      </x:c>
      <x:c r="AX44" s="0" t="b">
        <x:v>0</x:v>
      </x:c>
      <x:c r="BC44" s="0" t="s">
        <x:v>593</x:v>
      </x:c>
      <x:c r="BD44" s="0" t="n">
        <x:v>2</x:v>
      </x:c>
      <x:c r="BE44" s="0" t="s">
        <x:v>594</x:v>
      </x:c>
      <x:c r="BF44" s="0" t="s">
        <x:v>261</x:v>
      </x:c>
      <x:c r="BG44" s="0" t="s">
        <x:v>595</x:v>
      </x:c>
      <x:c r="BH44" s="0" t="s">
        <x:v>596</x:v>
      </x:c>
      <x:c r="BL44" s="0" t="s">
        <x:v>597</x:v>
      </x:c>
      <x:c r="BM44" s="0" t="s">
        <x:v>159</x:v>
      </x:c>
      <x:c r="BN44" s="0" t="s">
        <x:v>294</x:v>
      </x:c>
      <x:c r="BQ44" s="0" t="s">
        <x:v>598</x:v>
      </x:c>
      <x:c r="BR44" s="0" t="s">
        <x:v>599</x:v>
      </x:c>
      <x:c r="BT44" s="0" t="s">
        <x:v>204</x:v>
      </x:c>
      <x:c r="BU44" s="0" t="s">
        <x:v>205</x:v>
      </x:c>
      <x:c r="BV44" s="0" t="s">
        <x:v>600</x:v>
      </x:c>
      <x:c r="BW44" s="0" t="s">
        <x:v>207</x:v>
      </x:c>
      <x:c r="BX44" s="0" t="n">
        <x:v>42</x:v>
      </x:c>
      <x:c r="BY44" s="0" t="s">
        <x:v>208</x:v>
      </x:c>
      <x:c r="CA44" s="0" t="s">
        <x:v>170</x:v>
      </x:c>
      <x:c r="CE44" s="0" t="n">
        <x:v>9</x:v>
      </x:c>
      <x:c r="CG44" s="0" t="s">
        <x:v>601</x:v>
      </x:c>
      <x:c r="CI44" s="0" t="s">
        <x:v>602</x:v>
      </x:c>
      <x:c r="CM44" s="0" t="b">
        <x:v>0</x:v>
      </x:c>
      <x:c r="CU44" s="0" t="s">
        <x:v>153</x:v>
      </x:c>
      <x:c r="CV44" s="0" t="s">
        <x:v>153</x:v>
      </x:c>
      <x:c r="CW44" s="0" t="s">
        <x:v>153</x:v>
      </x:c>
      <x:c r="CX44" s="0" t="s">
        <x:v>597</x:v>
      </x:c>
      <x:c r="CY44" s="0" t="s">
        <x:v>176</x:v>
      </x:c>
      <x:c r="CZ44" s="0" t="s">
        <x:v>151</x:v>
      </x:c>
      <x:c r="DA44" s="0" t="s">
        <x:v>153</x:v>
      </x:c>
      <x:c r="DC44" s="0" t="n">
        <x:v>1</x:v>
      </x:c>
      <x:c r="DD44" s="0" t="s">
        <x:v>210</x:v>
      </x:c>
      <x:c r="DF44" s="0" t="s">
        <x:v>603</x:v>
      </x:c>
      <x:c r="DG44" s="0" t="n">
        <x:v>0</x:v>
      </x:c>
      <x:c r="DO44" s="0" t="b">
        <x:v>0</x:v>
      </x:c>
      <x:c r="DT44" s="0" t="s">
        <x:v>604</x:v>
      </x:c>
      <x:c r="DU44" s="0" t="s">
        <x:v>605</x:v>
      </x:c>
      <x:c r="DV44" s="0" t="s">
        <x:v>180</x:v>
      </x:c>
    </x:row>
    <x:row r="45" spans="1:126">
      <x:c r="A45" s="3">
        <x:v>43894</x:v>
      </x:c>
      <x:c r="B45" s="0" t="s">
        <x:v>181</x:v>
      </x:c>
      <x:c r="C45" s="0" t="s">
        <x:v>181</x:v>
      </x:c>
      <x:c r="D45" s="0" t="s">
        <x:v>182</x:v>
      </x:c>
      <x:c r="E45" s="0" t="s">
        <x:v>458</x:v>
      </x:c>
      <x:c r="F45" s="0" t="s">
        <x:v>142</x:v>
      </x:c>
      <x:c r="G45" s="0" t="s">
        <x:v>146</x:v>
      </x:c>
      <x:c r="H45" s="0" t="n">
        <x:v>7</x:v>
      </x:c>
      <x:c r="I45" s="0" t="s">
        <x:v>185</x:v>
      </x:c>
      <x:c r="L45" s="0" t="s">
        <x:v>581</x:v>
      </x:c>
      <x:c r="M45" s="0" t="s">
        <x:v>187</x:v>
      </x:c>
      <x:c r="N45" s="0" t="s">
        <x:v>381</x:v>
      </x:c>
      <x:c r="O45" s="0" t="s">
        <x:v>148</x:v>
      </x:c>
      <x:c r="P45" s="0" t="n">
        <x:v>300</x:v>
      </x:c>
      <x:c r="Q45" s="0" t="n">
        <x:v>11.66</x:v>
      </x:c>
      <x:c r="R45" s="0" t="s">
        <x:v>582</x:v>
      </x:c>
      <x:c r="S45" s="0" t="s">
        <x:v>150</x:v>
      </x:c>
      <x:c r="T45" s="0" t="s">
        <x:v>151</x:v>
      </x:c>
      <x:c r="U45" s="0" t="s">
        <x:v>606</x:v>
      </x:c>
      <x:c r="W45" s="0" t="n">
        <x:v>3507.99</x:v>
      </x:c>
      <x:c r="X45" s="0" t="s">
        <x:v>191</x:v>
      </x:c>
      <x:c r="Y45" s="0" t="n">
        <x:v>9.99</x:v>
      </x:c>
      <x:c r="AA45" s="3">
        <x:v>43896</x:v>
      </x:c>
      <x:c r="AC45" s="0" t="n">
        <x:v>0</x:v>
      </x:c>
      <x:c r="AD45" s="3">
        <x:v>43894</x:v>
      </x:c>
      <x:c r="AF45" s="0" t="s">
        <x:v>153</x:v>
      </x:c>
      <x:c r="AG45" s="0" t="s">
        <x:v>584</x:v>
      </x:c>
      <x:c r="AH45" s="0" t="s">
        <x:v>585</x:v>
      </x:c>
      <x:c r="AI45" s="3">
        <x:v>23021</x:v>
      </x:c>
      <x:c r="AJ45" s="0" t="s">
        <x:v>586</x:v>
      </x:c>
      <x:c r="AK45" s="0" t="s">
        <x:v>586</x:v>
      </x:c>
      <x:c r="AL45" s="0" t="s">
        <x:v>587</x:v>
      </x:c>
      <x:c r="AM45" s="0" t="s">
        <x:v>588</x:v>
      </x:c>
      <x:c r="AN45" s="0" t="s">
        <x:v>589</x:v>
      </x:c>
      <x:c r="AO45" s="0" t="s">
        <x:v>590</x:v>
      </x:c>
      <x:c r="AP45" s="0" t="s">
        <x:v>591</x:v>
      </x:c>
      <x:c r="AS45" s="0" t="s">
        <x:v>592</x:v>
      </x:c>
      <x:c r="AV45" s="3">
        <x:v>38439</x:v>
      </x:c>
      <x:c r="AW45" s="3">
        <x:v>44258</x:v>
      </x:c>
      <x:c r="AX45" s="0" t="b">
        <x:v>0</x:v>
      </x:c>
      <x:c r="BC45" s="0" t="s">
        <x:v>593</x:v>
      </x:c>
      <x:c r="BD45" s="0" t="n">
        <x:v>2</x:v>
      </x:c>
      <x:c r="BE45" s="0" t="s">
        <x:v>594</x:v>
      </x:c>
      <x:c r="BF45" s="0" t="s">
        <x:v>261</x:v>
      </x:c>
      <x:c r="BG45" s="0" t="s">
        <x:v>595</x:v>
      </x:c>
      <x:c r="BH45" s="0" t="s">
        <x:v>596</x:v>
      </x:c>
      <x:c r="BL45" s="0" t="s">
        <x:v>597</x:v>
      </x:c>
      <x:c r="BM45" s="0" t="s">
        <x:v>159</x:v>
      </x:c>
      <x:c r="BN45" s="0" t="s">
        <x:v>294</x:v>
      </x:c>
      <x:c r="BQ45" s="0" t="s">
        <x:v>598</x:v>
      </x:c>
      <x:c r="BR45" s="0" t="s">
        <x:v>599</x:v>
      </x:c>
      <x:c r="BT45" s="0" t="s">
        <x:v>204</x:v>
      </x:c>
      <x:c r="BU45" s="0" t="s">
        <x:v>205</x:v>
      </x:c>
      <x:c r="BV45" s="0" t="s">
        <x:v>607</x:v>
      </x:c>
      <x:c r="BW45" s="0" t="s">
        <x:v>207</x:v>
      </x:c>
      <x:c r="BX45" s="0" t="n">
        <x:v>43</x:v>
      </x:c>
      <x:c r="BY45" s="0" t="s">
        <x:v>208</x:v>
      </x:c>
      <x:c r="CA45" s="0" t="s">
        <x:v>170</x:v>
      </x:c>
      <x:c r="CE45" s="0" t="n">
        <x:v>9</x:v>
      </x:c>
      <x:c r="CG45" s="0" t="s">
        <x:v>601</x:v>
      </x:c>
      <x:c r="CI45" s="0" t="s">
        <x:v>602</x:v>
      </x:c>
      <x:c r="CM45" s="0" t="b">
        <x:v>0</x:v>
      </x:c>
      <x:c r="CU45" s="0" t="s">
        <x:v>153</x:v>
      </x:c>
      <x:c r="CV45" s="0" t="s">
        <x:v>153</x:v>
      </x:c>
      <x:c r="CW45" s="0" t="s">
        <x:v>153</x:v>
      </x:c>
      <x:c r="CX45" s="0" t="s">
        <x:v>597</x:v>
      </x:c>
      <x:c r="CY45" s="0" t="s">
        <x:v>176</x:v>
      </x:c>
      <x:c r="CZ45" s="0" t="s">
        <x:v>151</x:v>
      </x:c>
      <x:c r="DA45" s="0" t="s">
        <x:v>153</x:v>
      </x:c>
      <x:c r="DC45" s="0" t="n">
        <x:v>1</x:v>
      </x:c>
      <x:c r="DD45" s="0" t="s">
        <x:v>210</x:v>
      </x:c>
      <x:c r="DF45" s="0" t="s">
        <x:v>603</x:v>
      </x:c>
      <x:c r="DG45" s="0" t="n">
        <x:v>0</x:v>
      </x:c>
      <x:c r="DO45" s="0" t="b">
        <x:v>0</x:v>
      </x:c>
      <x:c r="DT45" s="0" t="s">
        <x:v>608</x:v>
      </x:c>
      <x:c r="DU45" s="0" t="s">
        <x:v>605</x:v>
      </x:c>
      <x:c r="DV45" s="0" t="s">
        <x:v>180</x:v>
      </x:c>
    </x:row>
    <x:row r="46" spans="1:126">
      <x:c r="A46" s="3">
        <x:v>43894</x:v>
      </x:c>
      <x:c r="B46" s="0" t="s">
        <x:v>224</x:v>
      </x:c>
      <x:c r="C46" s="0" t="s">
        <x:v>224</x:v>
      </x:c>
      <x:c r="D46" s="0" t="s">
        <x:v>225</x:v>
      </x:c>
      <x:c r="E46" s="0" t="s">
        <x:v>183</x:v>
      </x:c>
      <x:c r="F46" s="0" t="s">
        <x:v>142</x:v>
      </x:c>
      <x:c r="G46" s="0" t="s">
        <x:v>184</x:v>
      </x:c>
      <x:c r="H46" s="0" t="n">
        <x:v>80</x:v>
      </x:c>
      <x:c r="I46" s="0" t="s">
        <x:v>411</x:v>
      </x:c>
      <x:c r="L46" s="0" t="s">
        <x:v>609</x:v>
      </x:c>
      <x:c r="M46" s="0" t="s">
        <x:v>146</x:v>
      </x:c>
      <x:c r="N46" s="0" t="s">
        <x:v>188</x:v>
      </x:c>
      <x:c r="O46" s="0" t="s">
        <x:v>148</x:v>
      </x:c>
      <x:c r="P46" s="0" t="n">
        <x:v>769</x:v>
      </x:c>
      <x:c r="Q46" s="0" t="n">
        <x:v>10.6313</x:v>
      </x:c>
      <x:c r="R46" s="0" t="s">
        <x:v>610</x:v>
      </x:c>
      <x:c r="S46" s="0" t="s">
        <x:v>150</x:v>
      </x:c>
      <x:c r="T46" s="0" t="s">
        <x:v>151</x:v>
      </x:c>
      <x:c r="U46" s="0" t="s">
        <x:v>611</x:v>
      </x:c>
      <x:c r="W46" s="0" t="n">
        <x:v>8175.47</x:v>
      </x:c>
      <x:c r="X46" s="0" t="s">
        <x:v>191</x:v>
      </x:c>
      <x:c r="Y46" s="0" t="n">
        <x:v>0</x:v>
      </x:c>
      <x:c r="AA46" s="3">
        <x:v>43896</x:v>
      </x:c>
      <x:c r="AC46" s="0" t="n">
        <x:v>0</x:v>
      </x:c>
      <x:c r="AD46" s="3">
        <x:v>43894</x:v>
      </x:c>
      <x:c r="AF46" s="0" t="s">
        <x:v>153</x:v>
      </x:c>
      <x:c r="AG46" s="0" t="s">
        <x:v>612</x:v>
      </x:c>
      <x:c r="AH46" s="0" t="s">
        <x:v>613</x:v>
      </x:c>
      <x:c r="AL46" s="0" t="s">
        <x:v>614</x:v>
      </x:c>
      <x:c r="AM46" s="0" t="s">
        <x:v>615</x:v>
      </x:c>
      <x:c r="AP46" s="0" t="s">
        <x:v>616</x:v>
      </x:c>
      <x:c r="AV46" s="3">
        <x:v>39388</x:v>
      </x:c>
      <x:c r="AW46" s="3">
        <x:v>43252</x:v>
      </x:c>
      <x:c r="AX46" s="0" t="b">
        <x:v>0</x:v>
      </x:c>
      <x:c r="BD46" s="0" t="n">
        <x:v>0</x:v>
      </x:c>
      <x:c r="BH46" s="0" t="s">
        <x:v>617</x:v>
      </x:c>
      <x:c r="BL46" s="0" t="s">
        <x:v>618</x:v>
      </x:c>
      <x:c r="BM46" s="0" t="s">
        <x:v>236</x:v>
      </x:c>
      <x:c r="BN46" s="0" t="s">
        <x:v>226</x:v>
      </x:c>
      <x:c r="BQ46" s="0" t="s">
        <x:v>619</x:v>
      </x:c>
      <x:c r="BR46" s="0" t="s">
        <x:v>620</x:v>
      </x:c>
      <x:c r="BT46" s="0" t="s">
        <x:v>240</x:v>
      </x:c>
      <x:c r="BU46" s="0" t="s">
        <x:v>205</x:v>
      </x:c>
      <x:c r="BV46" s="0" t="s">
        <x:v>621</x:v>
      </x:c>
      <x:c r="BW46" s="0" t="s">
        <x:v>242</x:v>
      </x:c>
      <x:c r="BX46" s="0" t="n">
        <x:v>44</x:v>
      </x:c>
      <x:c r="BY46" s="0" t="s">
        <x:v>243</x:v>
      </x:c>
      <x:c r="CA46" s="0" t="s">
        <x:v>170</x:v>
      </x:c>
      <x:c r="CI46" s="0" t="s">
        <x:v>622</x:v>
      </x:c>
      <x:c r="CM46" s="0" t="b">
        <x:v>0</x:v>
      </x:c>
      <x:c r="CU46" s="0" t="s">
        <x:v>153</x:v>
      </x:c>
      <x:c r="CV46" s="0" t="s">
        <x:v>153</x:v>
      </x:c>
      <x:c r="CW46" s="0" t="s">
        <x:v>153</x:v>
      </x:c>
      <x:c r="CX46" s="0" t="s">
        <x:v>618</x:v>
      </x:c>
      <x:c r="CY46" s="0" t="s">
        <x:v>230</x:v>
      </x:c>
      <x:c r="CZ46" s="0" t="s">
        <x:v>236</x:v>
      </x:c>
      <x:c r="DA46" s="0" t="s">
        <x:v>153</x:v>
      </x:c>
      <x:c r="DC46" s="0" t="n">
        <x:v>1</x:v>
      </x:c>
      <x:c r="DD46" s="0" t="s">
        <x:v>245</x:v>
      </x:c>
      <x:c r="DF46" s="0" t="s">
        <x:v>623</x:v>
      </x:c>
      <x:c r="DG46" s="0" t="n">
        <x:v>0</x:v>
      </x:c>
      <x:c r="DO46" s="0" t="b">
        <x:v>0</x:v>
      </x:c>
      <x:c r="DT46" s="0" t="s">
        <x:v>624</x:v>
      </x:c>
      <x:c r="DU46" s="0" t="s">
        <x:v>625</x:v>
      </x:c>
      <x:c r="DV46" s="0" t="s">
        <x:v>180</x:v>
      </x:c>
    </x:row>
    <x:row r="47" spans="1:126">
      <x:c r="A47" s="3">
        <x:v>43894</x:v>
      </x:c>
      <x:c r="B47" s="0" t="s">
        <x:v>181</x:v>
      </x:c>
      <x:c r="C47" s="0" t="s">
        <x:v>181</x:v>
      </x:c>
      <x:c r="D47" s="0" t="s">
        <x:v>182</x:v>
      </x:c>
      <x:c r="E47" s="0" t="s">
        <x:v>183</x:v>
      </x:c>
      <x:c r="F47" s="0" t="s">
        <x:v>142</x:v>
      </x:c>
      <x:c r="G47" s="0" t="s">
        <x:v>226</x:v>
      </x:c>
      <x:c r="H47" s="0" t="n">
        <x:v>80</x:v>
      </x:c>
      <x:c r="I47" s="0" t="s">
        <x:v>411</x:v>
      </x:c>
      <x:c r="L47" s="0" t="s">
        <x:v>626</x:v>
      </x:c>
      <x:c r="M47" s="0" t="s">
        <x:v>146</x:v>
      </x:c>
      <x:c r="N47" s="0" t="s">
        <x:v>188</x:v>
      </x:c>
      <x:c r="O47" s="0" t="s">
        <x:v>148</x:v>
      </x:c>
      <x:c r="P47" s="0" t="n">
        <x:v>100</x:v>
      </x:c>
      <x:c r="Q47" s="0" t="n">
        <x:v>8.835</x:v>
      </x:c>
      <x:c r="R47" s="0" t="s">
        <x:v>627</x:v>
      </x:c>
      <x:c r="S47" s="0" t="s">
        <x:v>150</x:v>
      </x:c>
      <x:c r="T47" s="0" t="s">
        <x:v>230</x:v>
      </x:c>
      <x:c r="U47" s="0" t="s">
        <x:v>628</x:v>
      </x:c>
      <x:c r="W47" s="0" t="n">
        <x:v>883.5</x:v>
      </x:c>
      <x:c r="X47" s="0" t="s">
        <x:v>191</x:v>
      </x:c>
      <x:c r="Y47" s="0" t="n">
        <x:v>0</x:v>
      </x:c>
      <x:c r="AA47" s="3">
        <x:v>43896</x:v>
      </x:c>
      <x:c r="AC47" s="0" t="n">
        <x:v>0</x:v>
      </x:c>
      <x:c r="AD47" s="3">
        <x:v>43894</x:v>
      </x:c>
      <x:c r="AF47" s="0" t="s">
        <x:v>153</x:v>
      </x:c>
      <x:c r="AG47" s="0" t="s">
        <x:v>629</x:v>
      </x:c>
      <x:c r="AH47" s="0" t="s">
        <x:v>630</x:v>
      </x:c>
      <x:c r="AL47" s="0" t="s">
        <x:v>631</x:v>
      </x:c>
      <x:c r="AM47" s="0" t="s">
        <x:v>632</x:v>
      </x:c>
      <x:c r="AP47" s="0" t="s">
        <x:v>616</x:v>
      </x:c>
      <x:c r="AV47" s="3">
        <x:v>41598</x:v>
      </x:c>
      <x:c r="AW47" s="3">
        <x:v>43231</x:v>
      </x:c>
      <x:c r="AX47" s="0" t="b">
        <x:v>0</x:v>
      </x:c>
      <x:c r="BD47" s="0" t="n">
        <x:v>0</x:v>
      </x:c>
      <x:c r="BH47" s="0" t="s">
        <x:v>633</x:v>
      </x:c>
      <x:c r="BL47" s="0" t="s">
        <x:v>634</x:v>
      </x:c>
      <x:c r="BM47" s="0" t="s">
        <x:v>236</x:v>
      </x:c>
      <x:c r="BN47" s="0" t="s">
        <x:v>226</x:v>
      </x:c>
      <x:c r="BP47" s="0" t="s">
        <x:v>635</x:v>
      </x:c>
      <x:c r="BQ47" s="0" t="s">
        <x:v>636</x:v>
      </x:c>
      <x:c r="BR47" s="0" t="s">
        <x:v>637</x:v>
      </x:c>
      <x:c r="BT47" s="0" t="s">
        <x:v>204</x:v>
      </x:c>
      <x:c r="BU47" s="0" t="s">
        <x:v>205</x:v>
      </x:c>
      <x:c r="BV47" s="0" t="s">
        <x:v>638</x:v>
      </x:c>
      <x:c r="BW47" s="0" t="s">
        <x:v>207</x:v>
      </x:c>
      <x:c r="BX47" s="0" t="n">
        <x:v>45</x:v>
      </x:c>
      <x:c r="BY47" s="0" t="s">
        <x:v>208</x:v>
      </x:c>
      <x:c r="CA47" s="0" t="s">
        <x:v>170</x:v>
      </x:c>
      <x:c r="CI47" s="0" t="s">
        <x:v>639</x:v>
      </x:c>
      <x:c r="CM47" s="0" t="b">
        <x:v>0</x:v>
      </x:c>
      <x:c r="CU47" s="0" t="s">
        <x:v>153</x:v>
      </x:c>
      <x:c r="CV47" s="0" t="s">
        <x:v>153</x:v>
      </x:c>
      <x:c r="CW47" s="0" t="s">
        <x:v>153</x:v>
      </x:c>
      <x:c r="CX47" s="0" t="s">
        <x:v>634</x:v>
      </x:c>
      <x:c r="CY47" s="0" t="s">
        <x:v>230</x:v>
      </x:c>
      <x:c r="CZ47" s="0" t="s">
        <x:v>236</x:v>
      </x:c>
      <x:c r="DA47" s="0" t="s">
        <x:v>153</x:v>
      </x:c>
      <x:c r="DC47" s="0" t="n">
        <x:v>1</x:v>
      </x:c>
      <x:c r="DD47" s="0" t="s">
        <x:v>210</x:v>
      </x:c>
      <x:c r="DF47" s="0" t="s">
        <x:v>623</x:v>
      </x:c>
      <x:c r="DG47" s="0" t="n">
        <x:v>0</x:v>
      </x:c>
      <x:c r="DO47" s="0" t="b">
        <x:v>0</x:v>
      </x:c>
      <x:c r="DT47" s="0" t="s">
        <x:v>640</x:v>
      </x:c>
      <x:c r="DU47" s="0" t="s">
        <x:v>641</x:v>
      </x:c>
      <x:c r="DV47" s="0" t="s">
        <x:v>180</x:v>
      </x:c>
    </x:row>
    <x:row r="48" spans="1:126">
      <x:c r="A48" s="3">
        <x:v>43894</x:v>
      </x:c>
      <x:c r="B48" s="0" t="s">
        <x:v>224</x:v>
      </x:c>
      <x:c r="C48" s="0" t="s">
        <x:v>224</x:v>
      </x:c>
      <x:c r="D48" s="0" t="s">
        <x:v>225</x:v>
      </x:c>
      <x:c r="E48" s="0" t="s">
        <x:v>183</x:v>
      </x:c>
      <x:c r="F48" s="0" t="s">
        <x:v>142</x:v>
      </x:c>
      <x:c r="G48" s="0" t="s">
        <x:v>226</x:v>
      </x:c>
      <x:c r="H48" s="0" t="n">
        <x:v>80</x:v>
      </x:c>
      <x:c r="I48" s="0" t="s">
        <x:v>411</x:v>
      </x:c>
      <x:c r="L48" s="0" t="s">
        <x:v>626</x:v>
      </x:c>
      <x:c r="M48" s="0" t="s">
        <x:v>146</x:v>
      </x:c>
      <x:c r="N48" s="0" t="s">
        <x:v>188</x:v>
      </x:c>
      <x:c r="O48" s="0" t="s">
        <x:v>148</x:v>
      </x:c>
      <x:c r="P48" s="0" t="n">
        <x:v>200</x:v>
      </x:c>
      <x:c r="Q48" s="0" t="n">
        <x:v>7.8975</x:v>
      </x:c>
      <x:c r="R48" s="0" t="s">
        <x:v>627</x:v>
      </x:c>
      <x:c r="S48" s="0" t="s">
        <x:v>150</x:v>
      </x:c>
      <x:c r="T48" s="0" t="s">
        <x:v>230</x:v>
      </x:c>
      <x:c r="U48" s="0" t="s">
        <x:v>642</x:v>
      </x:c>
      <x:c r="W48" s="0" t="n">
        <x:v>1579.5</x:v>
      </x:c>
      <x:c r="X48" s="0" t="s">
        <x:v>191</x:v>
      </x:c>
      <x:c r="Y48" s="0" t="n">
        <x:v>0</x:v>
      </x:c>
      <x:c r="AA48" s="3">
        <x:v>43896</x:v>
      </x:c>
      <x:c r="AC48" s="0" t="n">
        <x:v>0</x:v>
      </x:c>
      <x:c r="AD48" s="3">
        <x:v>43894</x:v>
      </x:c>
      <x:c r="AF48" s="0" t="s">
        <x:v>153</x:v>
      </x:c>
      <x:c r="AG48" s="0" t="s">
        <x:v>629</x:v>
      </x:c>
      <x:c r="AH48" s="0" t="s">
        <x:v>630</x:v>
      </x:c>
      <x:c r="AL48" s="0" t="s">
        <x:v>631</x:v>
      </x:c>
      <x:c r="AM48" s="0" t="s">
        <x:v>632</x:v>
      </x:c>
      <x:c r="AP48" s="0" t="s">
        <x:v>616</x:v>
      </x:c>
      <x:c r="AV48" s="3">
        <x:v>41598</x:v>
      </x:c>
      <x:c r="AW48" s="3">
        <x:v>43231</x:v>
      </x:c>
      <x:c r="AX48" s="0" t="b">
        <x:v>0</x:v>
      </x:c>
      <x:c r="BD48" s="0" t="n">
        <x:v>0</x:v>
      </x:c>
      <x:c r="BH48" s="0" t="s">
        <x:v>633</x:v>
      </x:c>
      <x:c r="BL48" s="0" t="s">
        <x:v>634</x:v>
      </x:c>
      <x:c r="BM48" s="0" t="s">
        <x:v>236</x:v>
      </x:c>
      <x:c r="BN48" s="0" t="s">
        <x:v>226</x:v>
      </x:c>
      <x:c r="BP48" s="0" t="s">
        <x:v>635</x:v>
      </x:c>
      <x:c r="BQ48" s="0" t="s">
        <x:v>636</x:v>
      </x:c>
      <x:c r="BR48" s="0" t="s">
        <x:v>637</x:v>
      </x:c>
      <x:c r="BT48" s="0" t="s">
        <x:v>240</x:v>
      </x:c>
      <x:c r="BU48" s="0" t="s">
        <x:v>205</x:v>
      </x:c>
      <x:c r="BV48" s="0" t="s">
        <x:v>643</x:v>
      </x:c>
      <x:c r="BW48" s="0" t="s">
        <x:v>242</x:v>
      </x:c>
      <x:c r="BX48" s="0" t="n">
        <x:v>46</x:v>
      </x:c>
      <x:c r="BY48" s="0" t="s">
        <x:v>243</x:v>
      </x:c>
      <x:c r="CA48" s="0" t="s">
        <x:v>170</x:v>
      </x:c>
      <x:c r="CI48" s="0" t="s">
        <x:v>639</x:v>
      </x:c>
      <x:c r="CM48" s="0" t="b">
        <x:v>0</x:v>
      </x:c>
      <x:c r="CU48" s="0" t="s">
        <x:v>153</x:v>
      </x:c>
      <x:c r="CV48" s="0" t="s">
        <x:v>153</x:v>
      </x:c>
      <x:c r="CW48" s="0" t="s">
        <x:v>153</x:v>
      </x:c>
      <x:c r="CX48" s="0" t="s">
        <x:v>634</x:v>
      </x:c>
      <x:c r="CY48" s="0" t="s">
        <x:v>230</x:v>
      </x:c>
      <x:c r="CZ48" s="0" t="s">
        <x:v>236</x:v>
      </x:c>
      <x:c r="DA48" s="0" t="s">
        <x:v>153</x:v>
      </x:c>
      <x:c r="DC48" s="0" t="n">
        <x:v>1</x:v>
      </x:c>
      <x:c r="DD48" s="0" t="s">
        <x:v>245</x:v>
      </x:c>
      <x:c r="DF48" s="0" t="s">
        <x:v>623</x:v>
      </x:c>
      <x:c r="DG48" s="0" t="n">
        <x:v>0</x:v>
      </x:c>
      <x:c r="DO48" s="0" t="b">
        <x:v>0</x:v>
      </x:c>
      <x:c r="DT48" s="0" t="s">
        <x:v>644</x:v>
      </x:c>
      <x:c r="DU48" s="0" t="s">
        <x:v>641</x:v>
      </x:c>
      <x:c r="DV48" s="0" t="s">
        <x:v>180</x:v>
      </x:c>
    </x:row>
    <x:row r="49" spans="1:126">
      <x:c r="A49" s="3">
        <x:v>43894</x:v>
      </x:c>
      <x:c r="B49" s="0" t="s">
        <x:v>181</x:v>
      </x:c>
      <x:c r="C49" s="0" t="s">
        <x:v>181</x:v>
      </x:c>
      <x:c r="D49" s="0" t="s">
        <x:v>182</x:v>
      </x:c>
      <x:c r="E49" s="0" t="s">
        <x:v>183</x:v>
      </x:c>
      <x:c r="F49" s="0" t="s">
        <x:v>142</x:v>
      </x:c>
      <x:c r="G49" s="0" t="s">
        <x:v>226</x:v>
      </x:c>
      <x:c r="H49" s="0" t="n">
        <x:v>80</x:v>
      </x:c>
      <x:c r="I49" s="0" t="s">
        <x:v>411</x:v>
      </x:c>
      <x:c r="L49" s="0" t="s">
        <x:v>626</x:v>
      </x:c>
      <x:c r="M49" s="0" t="s">
        <x:v>146</x:v>
      </x:c>
      <x:c r="N49" s="0" t="s">
        <x:v>188</x:v>
      </x:c>
      <x:c r="O49" s="0" t="s">
        <x:v>148</x:v>
      </x:c>
      <x:c r="P49" s="0" t="n">
        <x:v>300</x:v>
      </x:c>
      <x:c r="Q49" s="0" t="n">
        <x:v>8.7933</x:v>
      </x:c>
      <x:c r="R49" s="0" t="s">
        <x:v>627</x:v>
      </x:c>
      <x:c r="S49" s="0" t="s">
        <x:v>150</x:v>
      </x:c>
      <x:c r="T49" s="0" t="s">
        <x:v>230</x:v>
      </x:c>
      <x:c r="U49" s="0" t="s">
        <x:v>645</x:v>
      </x:c>
      <x:c r="W49" s="0" t="n">
        <x:v>2638</x:v>
      </x:c>
      <x:c r="X49" s="0" t="s">
        <x:v>191</x:v>
      </x:c>
      <x:c r="Y49" s="0" t="n">
        <x:v>0</x:v>
      </x:c>
      <x:c r="AA49" s="3">
        <x:v>43896</x:v>
      </x:c>
      <x:c r="AC49" s="0" t="n">
        <x:v>0</x:v>
      </x:c>
      <x:c r="AD49" s="3">
        <x:v>43894</x:v>
      </x:c>
      <x:c r="AF49" s="0" t="s">
        <x:v>153</x:v>
      </x:c>
      <x:c r="AG49" s="0" t="s">
        <x:v>629</x:v>
      </x:c>
      <x:c r="AH49" s="0" t="s">
        <x:v>630</x:v>
      </x:c>
      <x:c r="AL49" s="0" t="s">
        <x:v>631</x:v>
      </x:c>
      <x:c r="AM49" s="0" t="s">
        <x:v>632</x:v>
      </x:c>
      <x:c r="AP49" s="0" t="s">
        <x:v>616</x:v>
      </x:c>
      <x:c r="AV49" s="3">
        <x:v>41598</x:v>
      </x:c>
      <x:c r="AW49" s="3">
        <x:v>43231</x:v>
      </x:c>
      <x:c r="AX49" s="0" t="b">
        <x:v>0</x:v>
      </x:c>
      <x:c r="BD49" s="0" t="n">
        <x:v>0</x:v>
      </x:c>
      <x:c r="BH49" s="0" t="s">
        <x:v>633</x:v>
      </x:c>
      <x:c r="BL49" s="0" t="s">
        <x:v>634</x:v>
      </x:c>
      <x:c r="BM49" s="0" t="s">
        <x:v>236</x:v>
      </x:c>
      <x:c r="BN49" s="0" t="s">
        <x:v>226</x:v>
      </x:c>
      <x:c r="BP49" s="0" t="s">
        <x:v>635</x:v>
      </x:c>
      <x:c r="BQ49" s="0" t="s">
        <x:v>636</x:v>
      </x:c>
      <x:c r="BR49" s="0" t="s">
        <x:v>637</x:v>
      </x:c>
      <x:c r="BT49" s="0" t="s">
        <x:v>204</x:v>
      </x:c>
      <x:c r="BU49" s="0" t="s">
        <x:v>205</x:v>
      </x:c>
      <x:c r="BV49" s="0" t="s">
        <x:v>646</x:v>
      </x:c>
      <x:c r="BW49" s="0" t="s">
        <x:v>207</x:v>
      </x:c>
      <x:c r="BX49" s="0" t="n">
        <x:v>47</x:v>
      </x:c>
      <x:c r="BY49" s="0" t="s">
        <x:v>208</x:v>
      </x:c>
      <x:c r="CA49" s="0" t="s">
        <x:v>170</x:v>
      </x:c>
      <x:c r="CI49" s="0" t="s">
        <x:v>639</x:v>
      </x:c>
      <x:c r="CM49" s="0" t="b">
        <x:v>0</x:v>
      </x:c>
      <x:c r="CU49" s="0" t="s">
        <x:v>153</x:v>
      </x:c>
      <x:c r="CV49" s="0" t="s">
        <x:v>153</x:v>
      </x:c>
      <x:c r="CW49" s="0" t="s">
        <x:v>153</x:v>
      </x:c>
      <x:c r="CX49" s="0" t="s">
        <x:v>634</x:v>
      </x:c>
      <x:c r="CY49" s="0" t="s">
        <x:v>230</x:v>
      </x:c>
      <x:c r="CZ49" s="0" t="s">
        <x:v>236</x:v>
      </x:c>
      <x:c r="DA49" s="0" t="s">
        <x:v>153</x:v>
      </x:c>
      <x:c r="DC49" s="0" t="n">
        <x:v>1</x:v>
      </x:c>
      <x:c r="DD49" s="0" t="s">
        <x:v>210</x:v>
      </x:c>
      <x:c r="DF49" s="0" t="s">
        <x:v>623</x:v>
      </x:c>
      <x:c r="DG49" s="0" t="n">
        <x:v>0</x:v>
      </x:c>
      <x:c r="DO49" s="0" t="b">
        <x:v>0</x:v>
      </x:c>
      <x:c r="DT49" s="0" t="s">
        <x:v>647</x:v>
      </x:c>
      <x:c r="DU49" s="0" t="s">
        <x:v>641</x:v>
      </x:c>
      <x:c r="DV49" s="0" t="s">
        <x:v>180</x:v>
      </x:c>
    </x:row>
    <x:row r="50" spans="1:126">
      <x:c r="A50" s="3">
        <x:v>43894</x:v>
      </x:c>
      <x:c r="B50" s="0" t="s">
        <x:v>181</x:v>
      </x:c>
      <x:c r="C50" s="0" t="s">
        <x:v>181</x:v>
      </x:c>
      <x:c r="D50" s="0" t="s">
        <x:v>182</x:v>
      </x:c>
      <x:c r="E50" s="0" t="s">
        <x:v>183</x:v>
      </x:c>
      <x:c r="F50" s="0" t="s">
        <x:v>142</x:v>
      </x:c>
      <x:c r="G50" s="0" t="s">
        <x:v>226</x:v>
      </x:c>
      <x:c r="H50" s="0" t="n">
        <x:v>80</x:v>
      </x:c>
      <x:c r="I50" s="0" t="s">
        <x:v>411</x:v>
      </x:c>
      <x:c r="L50" s="0" t="s">
        <x:v>626</x:v>
      </x:c>
      <x:c r="M50" s="0" t="s">
        <x:v>146</x:v>
      </x:c>
      <x:c r="N50" s="0" t="s">
        <x:v>188</x:v>
      </x:c>
      <x:c r="O50" s="0" t="s">
        <x:v>148</x:v>
      </x:c>
      <x:c r="P50" s="0" t="n">
        <x:v>400</x:v>
      </x:c>
      <x:c r="Q50" s="0" t="n">
        <x:v>8.775</x:v>
      </x:c>
      <x:c r="R50" s="0" t="s">
        <x:v>627</x:v>
      </x:c>
      <x:c r="S50" s="0" t="s">
        <x:v>150</x:v>
      </x:c>
      <x:c r="T50" s="0" t="s">
        <x:v>230</x:v>
      </x:c>
      <x:c r="U50" s="0" t="s">
        <x:v>648</x:v>
      </x:c>
      <x:c r="W50" s="0" t="n">
        <x:v>3510</x:v>
      </x:c>
      <x:c r="X50" s="0" t="s">
        <x:v>191</x:v>
      </x:c>
      <x:c r="Y50" s="0" t="n">
        <x:v>0</x:v>
      </x:c>
      <x:c r="AA50" s="3">
        <x:v>43896</x:v>
      </x:c>
      <x:c r="AC50" s="0" t="n">
        <x:v>0</x:v>
      </x:c>
      <x:c r="AD50" s="3">
        <x:v>43894</x:v>
      </x:c>
      <x:c r="AF50" s="0" t="s">
        <x:v>153</x:v>
      </x:c>
      <x:c r="AG50" s="0" t="s">
        <x:v>629</x:v>
      </x:c>
      <x:c r="AH50" s="0" t="s">
        <x:v>630</x:v>
      </x:c>
      <x:c r="AL50" s="0" t="s">
        <x:v>631</x:v>
      </x:c>
      <x:c r="AM50" s="0" t="s">
        <x:v>632</x:v>
      </x:c>
      <x:c r="AP50" s="0" t="s">
        <x:v>616</x:v>
      </x:c>
      <x:c r="AV50" s="3">
        <x:v>41598</x:v>
      </x:c>
      <x:c r="AW50" s="3">
        <x:v>43231</x:v>
      </x:c>
      <x:c r="AX50" s="0" t="b">
        <x:v>0</x:v>
      </x:c>
      <x:c r="BD50" s="0" t="n">
        <x:v>0</x:v>
      </x:c>
      <x:c r="BH50" s="0" t="s">
        <x:v>633</x:v>
      </x:c>
      <x:c r="BL50" s="0" t="s">
        <x:v>634</x:v>
      </x:c>
      <x:c r="BM50" s="0" t="s">
        <x:v>236</x:v>
      </x:c>
      <x:c r="BN50" s="0" t="s">
        <x:v>226</x:v>
      </x:c>
      <x:c r="BP50" s="0" t="s">
        <x:v>635</x:v>
      </x:c>
      <x:c r="BQ50" s="0" t="s">
        <x:v>636</x:v>
      </x:c>
      <x:c r="BR50" s="0" t="s">
        <x:v>637</x:v>
      </x:c>
      <x:c r="BT50" s="0" t="s">
        <x:v>204</x:v>
      </x:c>
      <x:c r="BU50" s="0" t="s">
        <x:v>205</x:v>
      </x:c>
      <x:c r="BV50" s="0" t="s">
        <x:v>649</x:v>
      </x:c>
      <x:c r="BW50" s="0" t="s">
        <x:v>207</x:v>
      </x:c>
      <x:c r="BX50" s="0" t="n">
        <x:v>48</x:v>
      </x:c>
      <x:c r="BY50" s="0" t="s">
        <x:v>208</x:v>
      </x:c>
      <x:c r="CA50" s="0" t="s">
        <x:v>170</x:v>
      </x:c>
      <x:c r="CI50" s="0" t="s">
        <x:v>639</x:v>
      </x:c>
      <x:c r="CM50" s="0" t="b">
        <x:v>0</x:v>
      </x:c>
      <x:c r="CU50" s="0" t="s">
        <x:v>153</x:v>
      </x:c>
      <x:c r="CV50" s="0" t="s">
        <x:v>153</x:v>
      </x:c>
      <x:c r="CW50" s="0" t="s">
        <x:v>153</x:v>
      </x:c>
      <x:c r="CX50" s="0" t="s">
        <x:v>634</x:v>
      </x:c>
      <x:c r="CY50" s="0" t="s">
        <x:v>230</x:v>
      </x:c>
      <x:c r="CZ50" s="0" t="s">
        <x:v>236</x:v>
      </x:c>
      <x:c r="DA50" s="0" t="s">
        <x:v>153</x:v>
      </x:c>
      <x:c r="DC50" s="0" t="n">
        <x:v>1</x:v>
      </x:c>
      <x:c r="DD50" s="0" t="s">
        <x:v>210</x:v>
      </x:c>
      <x:c r="DF50" s="0" t="s">
        <x:v>623</x:v>
      </x:c>
      <x:c r="DG50" s="0" t="n">
        <x:v>0</x:v>
      </x:c>
      <x:c r="DO50" s="0" t="b">
        <x:v>0</x:v>
      </x:c>
      <x:c r="DT50" s="0" t="s">
        <x:v>650</x:v>
      </x:c>
      <x:c r="DU50" s="0" t="s">
        <x:v>641</x:v>
      </x:c>
      <x:c r="DV50" s="0" t="s">
        <x:v>180</x:v>
      </x:c>
    </x:row>
    <x:row r="51" spans="1:126">
      <x:c r="A51" s="3">
        <x:v>43894</x:v>
      </x:c>
      <x:c r="B51" s="0" t="s">
        <x:v>224</x:v>
      </x:c>
      <x:c r="C51" s="0" t="s">
        <x:v>224</x:v>
      </x:c>
      <x:c r="D51" s="0" t="s">
        <x:v>225</x:v>
      </x:c>
      <x:c r="E51" s="0" t="s">
        <x:v>183</x:v>
      </x:c>
      <x:c r="F51" s="0" t="s">
        <x:v>142</x:v>
      </x:c>
      <x:c r="G51" s="0" t="s">
        <x:v>226</x:v>
      </x:c>
      <x:c r="H51" s="0" t="n">
        <x:v>80</x:v>
      </x:c>
      <x:c r="I51" s="0" t="s">
        <x:v>411</x:v>
      </x:c>
      <x:c r="L51" s="0" t="s">
        <x:v>626</x:v>
      </x:c>
      <x:c r="M51" s="0" t="s">
        <x:v>146</x:v>
      </x:c>
      <x:c r="N51" s="0" t="s">
        <x:v>188</x:v>
      </x:c>
      <x:c r="O51" s="0" t="s">
        <x:v>213</x:v>
      </x:c>
      <x:c r="P51" s="0" t="n">
        <x:v>300</x:v>
      </x:c>
      <x:c r="Q51" s="0" t="n">
        <x:v>8.0666</x:v>
      </x:c>
      <x:c r="R51" s="0" t="s">
        <x:v>627</x:v>
      </x:c>
      <x:c r="S51" s="0" t="s">
        <x:v>150</x:v>
      </x:c>
      <x:c r="T51" s="0" t="s">
        <x:v>230</x:v>
      </x:c>
      <x:c r="U51" s="0" t="s">
        <x:v>651</x:v>
      </x:c>
      <x:c r="W51" s="0" t="n">
        <x:v>2420</x:v>
      </x:c>
      <x:c r="X51" s="0" t="s">
        <x:v>191</x:v>
      </x:c>
      <x:c r="Y51" s="0" t="n">
        <x:v>0</x:v>
      </x:c>
      <x:c r="AA51" s="3">
        <x:v>43896</x:v>
      </x:c>
      <x:c r="AC51" s="0" t="n">
        <x:v>0</x:v>
      </x:c>
      <x:c r="AD51" s="3">
        <x:v>43894</x:v>
      </x:c>
      <x:c r="AF51" s="0" t="s">
        <x:v>153</x:v>
      </x:c>
      <x:c r="AG51" s="0" t="s">
        <x:v>629</x:v>
      </x:c>
      <x:c r="AH51" s="0" t="s">
        <x:v>630</x:v>
      </x:c>
      <x:c r="AL51" s="0" t="s">
        <x:v>631</x:v>
      </x:c>
      <x:c r="AM51" s="0" t="s">
        <x:v>632</x:v>
      </x:c>
      <x:c r="AP51" s="0" t="s">
        <x:v>616</x:v>
      </x:c>
      <x:c r="AV51" s="3">
        <x:v>41598</x:v>
      </x:c>
      <x:c r="AW51" s="3">
        <x:v>43231</x:v>
      </x:c>
      <x:c r="AX51" s="0" t="b">
        <x:v>0</x:v>
      </x:c>
      <x:c r="BD51" s="0" t="n">
        <x:v>0</x:v>
      </x:c>
      <x:c r="BH51" s="0" t="s">
        <x:v>633</x:v>
      </x:c>
      <x:c r="BL51" s="0" t="s">
        <x:v>634</x:v>
      </x:c>
      <x:c r="BM51" s="0" t="s">
        <x:v>236</x:v>
      </x:c>
      <x:c r="BN51" s="0" t="s">
        <x:v>226</x:v>
      </x:c>
      <x:c r="BP51" s="0" t="s">
        <x:v>635</x:v>
      </x:c>
      <x:c r="BQ51" s="0" t="s">
        <x:v>636</x:v>
      </x:c>
      <x:c r="BR51" s="0" t="s">
        <x:v>637</x:v>
      </x:c>
      <x:c r="BT51" s="0" t="s">
        <x:v>240</x:v>
      </x:c>
      <x:c r="BU51" s="0" t="s">
        <x:v>205</x:v>
      </x:c>
      <x:c r="BV51" s="0" t="s">
        <x:v>652</x:v>
      </x:c>
      <x:c r="BW51" s="0" t="s">
        <x:v>242</x:v>
      </x:c>
      <x:c r="BX51" s="0" t="n">
        <x:v>49</x:v>
      </x:c>
      <x:c r="BY51" s="0" t="s">
        <x:v>243</x:v>
      </x:c>
      <x:c r="CA51" s="0" t="s">
        <x:v>170</x:v>
      </x:c>
      <x:c r="CI51" s="0" t="s">
        <x:v>639</x:v>
      </x:c>
      <x:c r="CM51" s="0" t="b">
        <x:v>0</x:v>
      </x:c>
      <x:c r="CU51" s="0" t="s">
        <x:v>153</x:v>
      </x:c>
      <x:c r="CV51" s="0" t="s">
        <x:v>153</x:v>
      </x:c>
      <x:c r="CW51" s="0" t="s">
        <x:v>153</x:v>
      </x:c>
      <x:c r="CX51" s="0" t="s">
        <x:v>634</x:v>
      </x:c>
      <x:c r="CY51" s="0" t="s">
        <x:v>230</x:v>
      </x:c>
      <x:c r="CZ51" s="0" t="s">
        <x:v>236</x:v>
      </x:c>
      <x:c r="DA51" s="0" t="s">
        <x:v>153</x:v>
      </x:c>
      <x:c r="DC51" s="0" t="n">
        <x:v>1</x:v>
      </x:c>
      <x:c r="DD51" s="0" t="s">
        <x:v>245</x:v>
      </x:c>
      <x:c r="DF51" s="0" t="s">
        <x:v>623</x:v>
      </x:c>
      <x:c r="DG51" s="0" t="n">
        <x:v>0</x:v>
      </x:c>
      <x:c r="DO51" s="0" t="b">
        <x:v>0</x:v>
      </x:c>
      <x:c r="DT51" s="0" t="s">
        <x:v>653</x:v>
      </x:c>
      <x:c r="DU51" s="0" t="s">
        <x:v>641</x:v>
      </x:c>
      <x:c r="DV51" s="0" t="s">
        <x:v>217</x:v>
      </x:c>
    </x:row>
    <x:row r="52" spans="1:126">
      <x:c r="A52" s="3">
        <x:v>43894</x:v>
      </x:c>
      <x:c r="B52" s="0" t="s">
        <x:v>181</x:v>
      </x:c>
      <x:c r="C52" s="0" t="s">
        <x:v>181</x:v>
      </x:c>
      <x:c r="D52" s="0" t="s">
        <x:v>182</x:v>
      </x:c>
      <x:c r="E52" s="0" t="s">
        <x:v>183</x:v>
      </x:c>
      <x:c r="F52" s="0" t="s">
        <x:v>142</x:v>
      </x:c>
      <x:c r="G52" s="0" t="s">
        <x:v>226</x:v>
      </x:c>
      <x:c r="H52" s="0" t="n">
        <x:v>80</x:v>
      </x:c>
      <x:c r="I52" s="0" t="s">
        <x:v>411</x:v>
      </x:c>
      <x:c r="L52" s="0" t="s">
        <x:v>626</x:v>
      </x:c>
      <x:c r="M52" s="0" t="s">
        <x:v>146</x:v>
      </x:c>
      <x:c r="N52" s="0" t="s">
        <x:v>188</x:v>
      </x:c>
      <x:c r="O52" s="0" t="s">
        <x:v>213</x:v>
      </x:c>
      <x:c r="P52" s="0" t="n">
        <x:v>300</x:v>
      </x:c>
      <x:c r="Q52" s="0" t="n">
        <x:v>8.805</x:v>
      </x:c>
      <x:c r="R52" s="0" t="s">
        <x:v>627</x:v>
      </x:c>
      <x:c r="S52" s="0" t="s">
        <x:v>150</x:v>
      </x:c>
      <x:c r="T52" s="0" t="s">
        <x:v>230</x:v>
      </x:c>
      <x:c r="U52" s="0" t="s">
        <x:v>654</x:v>
      </x:c>
      <x:c r="W52" s="0" t="n">
        <x:v>2641.5</x:v>
      </x:c>
      <x:c r="X52" s="0" t="s">
        <x:v>191</x:v>
      </x:c>
      <x:c r="Y52" s="0" t="n">
        <x:v>0</x:v>
      </x:c>
      <x:c r="AA52" s="3">
        <x:v>43896</x:v>
      </x:c>
      <x:c r="AC52" s="0" t="n">
        <x:v>0</x:v>
      </x:c>
      <x:c r="AD52" s="3">
        <x:v>43894</x:v>
      </x:c>
      <x:c r="AF52" s="0" t="s">
        <x:v>153</x:v>
      </x:c>
      <x:c r="AG52" s="0" t="s">
        <x:v>629</x:v>
      </x:c>
      <x:c r="AH52" s="0" t="s">
        <x:v>630</x:v>
      </x:c>
      <x:c r="AL52" s="0" t="s">
        <x:v>631</x:v>
      </x:c>
      <x:c r="AM52" s="0" t="s">
        <x:v>632</x:v>
      </x:c>
      <x:c r="AP52" s="0" t="s">
        <x:v>616</x:v>
      </x:c>
      <x:c r="AV52" s="3">
        <x:v>41598</x:v>
      </x:c>
      <x:c r="AW52" s="3">
        <x:v>43231</x:v>
      </x:c>
      <x:c r="AX52" s="0" t="b">
        <x:v>0</x:v>
      </x:c>
      <x:c r="BD52" s="0" t="n">
        <x:v>0</x:v>
      </x:c>
      <x:c r="BH52" s="0" t="s">
        <x:v>633</x:v>
      </x:c>
      <x:c r="BL52" s="0" t="s">
        <x:v>634</x:v>
      </x:c>
      <x:c r="BM52" s="0" t="s">
        <x:v>236</x:v>
      </x:c>
      <x:c r="BN52" s="0" t="s">
        <x:v>226</x:v>
      </x:c>
      <x:c r="BP52" s="0" t="s">
        <x:v>635</x:v>
      </x:c>
      <x:c r="BQ52" s="0" t="s">
        <x:v>636</x:v>
      </x:c>
      <x:c r="BR52" s="0" t="s">
        <x:v>637</x:v>
      </x:c>
      <x:c r="BT52" s="0" t="s">
        <x:v>204</x:v>
      </x:c>
      <x:c r="BU52" s="0" t="s">
        <x:v>205</x:v>
      </x:c>
      <x:c r="BV52" s="0" t="s">
        <x:v>655</x:v>
      </x:c>
      <x:c r="BW52" s="0" t="s">
        <x:v>207</x:v>
      </x:c>
      <x:c r="BX52" s="0" t="n">
        <x:v>50</x:v>
      </x:c>
      <x:c r="BY52" s="0" t="s">
        <x:v>208</x:v>
      </x:c>
      <x:c r="CA52" s="0" t="s">
        <x:v>170</x:v>
      </x:c>
      <x:c r="CI52" s="0" t="s">
        <x:v>639</x:v>
      </x:c>
      <x:c r="CM52" s="0" t="b">
        <x:v>0</x:v>
      </x:c>
      <x:c r="CU52" s="0" t="s">
        <x:v>153</x:v>
      </x:c>
      <x:c r="CV52" s="0" t="s">
        <x:v>153</x:v>
      </x:c>
      <x:c r="CW52" s="0" t="s">
        <x:v>153</x:v>
      </x:c>
      <x:c r="CX52" s="0" t="s">
        <x:v>634</x:v>
      </x:c>
      <x:c r="CY52" s="0" t="s">
        <x:v>230</x:v>
      </x:c>
      <x:c r="CZ52" s="0" t="s">
        <x:v>236</x:v>
      </x:c>
      <x:c r="DA52" s="0" t="s">
        <x:v>153</x:v>
      </x:c>
      <x:c r="DC52" s="0" t="n">
        <x:v>1</x:v>
      </x:c>
      <x:c r="DD52" s="0" t="s">
        <x:v>210</x:v>
      </x:c>
      <x:c r="DF52" s="0" t="s">
        <x:v>623</x:v>
      </x:c>
      <x:c r="DG52" s="0" t="n">
        <x:v>0</x:v>
      </x:c>
      <x:c r="DO52" s="0" t="b">
        <x:v>0</x:v>
      </x:c>
      <x:c r="DT52" s="0" t="s">
        <x:v>656</x:v>
      </x:c>
      <x:c r="DU52" s="0" t="s">
        <x:v>641</x:v>
      </x:c>
      <x:c r="DV52" s="0" t="s">
        <x:v>217</x:v>
      </x:c>
    </x:row>
    <x:row r="53" spans="1:126">
      <x:c r="A53" s="3">
        <x:v>43894</x:v>
      </x:c>
      <x:c r="B53" s="0" t="s">
        <x:v>181</x:v>
      </x:c>
      <x:c r="C53" s="0" t="s">
        <x:v>181</x:v>
      </x:c>
      <x:c r="D53" s="0" t="s">
        <x:v>182</x:v>
      </x:c>
      <x:c r="E53" s="0" t="s">
        <x:v>183</x:v>
      </x:c>
      <x:c r="F53" s="0" t="s">
        <x:v>142</x:v>
      </x:c>
      <x:c r="G53" s="0" t="s">
        <x:v>226</x:v>
      </x:c>
      <x:c r="H53" s="0" t="n">
        <x:v>80</x:v>
      </x:c>
      <x:c r="I53" s="0" t="s">
        <x:v>411</x:v>
      </x:c>
      <x:c r="L53" s="0" t="s">
        <x:v>626</x:v>
      </x:c>
      <x:c r="M53" s="0" t="s">
        <x:v>146</x:v>
      </x:c>
      <x:c r="N53" s="0" t="s">
        <x:v>188</x:v>
      </x:c>
      <x:c r="O53" s="0" t="s">
        <x:v>213</x:v>
      </x:c>
      <x:c r="P53" s="0" t="n">
        <x:v>500</x:v>
      </x:c>
      <x:c r="Q53" s="0" t="n">
        <x:v>8.812</x:v>
      </x:c>
      <x:c r="R53" s="0" t="s">
        <x:v>627</x:v>
      </x:c>
      <x:c r="S53" s="0" t="s">
        <x:v>150</x:v>
      </x:c>
      <x:c r="T53" s="0" t="s">
        <x:v>230</x:v>
      </x:c>
      <x:c r="U53" s="0" t="s">
        <x:v>657</x:v>
      </x:c>
      <x:c r="W53" s="0" t="n">
        <x:v>4406</x:v>
      </x:c>
      <x:c r="X53" s="0" t="s">
        <x:v>191</x:v>
      </x:c>
      <x:c r="Y53" s="0" t="n">
        <x:v>0</x:v>
      </x:c>
      <x:c r="AA53" s="3">
        <x:v>43896</x:v>
      </x:c>
      <x:c r="AC53" s="0" t="n">
        <x:v>0</x:v>
      </x:c>
      <x:c r="AD53" s="3">
        <x:v>43894</x:v>
      </x:c>
      <x:c r="AF53" s="0" t="s">
        <x:v>153</x:v>
      </x:c>
      <x:c r="AG53" s="0" t="s">
        <x:v>629</x:v>
      </x:c>
      <x:c r="AH53" s="0" t="s">
        <x:v>630</x:v>
      </x:c>
      <x:c r="AL53" s="0" t="s">
        <x:v>631</x:v>
      </x:c>
      <x:c r="AM53" s="0" t="s">
        <x:v>632</x:v>
      </x:c>
      <x:c r="AP53" s="0" t="s">
        <x:v>616</x:v>
      </x:c>
      <x:c r="AV53" s="3">
        <x:v>41598</x:v>
      </x:c>
      <x:c r="AW53" s="3">
        <x:v>43231</x:v>
      </x:c>
      <x:c r="AX53" s="0" t="b">
        <x:v>0</x:v>
      </x:c>
      <x:c r="BD53" s="0" t="n">
        <x:v>0</x:v>
      </x:c>
      <x:c r="BH53" s="0" t="s">
        <x:v>633</x:v>
      </x:c>
      <x:c r="BL53" s="0" t="s">
        <x:v>634</x:v>
      </x:c>
      <x:c r="BM53" s="0" t="s">
        <x:v>236</x:v>
      </x:c>
      <x:c r="BN53" s="0" t="s">
        <x:v>226</x:v>
      </x:c>
      <x:c r="BP53" s="0" t="s">
        <x:v>635</x:v>
      </x:c>
      <x:c r="BQ53" s="0" t="s">
        <x:v>636</x:v>
      </x:c>
      <x:c r="BR53" s="0" t="s">
        <x:v>637</x:v>
      </x:c>
      <x:c r="BT53" s="0" t="s">
        <x:v>204</x:v>
      </x:c>
      <x:c r="BU53" s="0" t="s">
        <x:v>205</x:v>
      </x:c>
      <x:c r="BV53" s="0" t="s">
        <x:v>658</x:v>
      </x:c>
      <x:c r="BW53" s="0" t="s">
        <x:v>207</x:v>
      </x:c>
      <x:c r="BX53" s="0" t="n">
        <x:v>51</x:v>
      </x:c>
      <x:c r="BY53" s="0" t="s">
        <x:v>208</x:v>
      </x:c>
      <x:c r="CA53" s="0" t="s">
        <x:v>170</x:v>
      </x:c>
      <x:c r="CI53" s="0" t="s">
        <x:v>639</x:v>
      </x:c>
      <x:c r="CM53" s="0" t="b">
        <x:v>0</x:v>
      </x:c>
      <x:c r="CU53" s="0" t="s">
        <x:v>153</x:v>
      </x:c>
      <x:c r="CV53" s="0" t="s">
        <x:v>153</x:v>
      </x:c>
      <x:c r="CW53" s="0" t="s">
        <x:v>153</x:v>
      </x:c>
      <x:c r="CX53" s="0" t="s">
        <x:v>634</x:v>
      </x:c>
      <x:c r="CY53" s="0" t="s">
        <x:v>230</x:v>
      </x:c>
      <x:c r="CZ53" s="0" t="s">
        <x:v>236</x:v>
      </x:c>
      <x:c r="DA53" s="0" t="s">
        <x:v>153</x:v>
      </x:c>
      <x:c r="DC53" s="0" t="n">
        <x:v>1</x:v>
      </x:c>
      <x:c r="DD53" s="0" t="s">
        <x:v>210</x:v>
      </x:c>
      <x:c r="DF53" s="0" t="s">
        <x:v>623</x:v>
      </x:c>
      <x:c r="DG53" s="0" t="n">
        <x:v>0</x:v>
      </x:c>
      <x:c r="DO53" s="0" t="b">
        <x:v>0</x:v>
      </x:c>
      <x:c r="DT53" s="0" t="s">
        <x:v>659</x:v>
      </x:c>
      <x:c r="DU53" s="0" t="s">
        <x:v>641</x:v>
      </x:c>
      <x:c r="DV53" s="0" t="s">
        <x:v>217</x:v>
      </x:c>
    </x:row>
    <x:row r="54" spans="1:126">
      <x:c r="A54" s="3">
        <x:v>43894</x:v>
      </x:c>
      <x:c r="B54" s="0" t="s">
        <x:v>181</x:v>
      </x:c>
      <x:c r="C54" s="0" t="s">
        <x:v>181</x:v>
      </x:c>
      <x:c r="D54" s="0" t="s">
        <x:v>182</x:v>
      </x:c>
      <x:c r="E54" s="0" t="s">
        <x:v>183</x:v>
      </x:c>
      <x:c r="F54" s="0" t="s">
        <x:v>142</x:v>
      </x:c>
      <x:c r="G54" s="0" t="s">
        <x:v>226</x:v>
      </x:c>
      <x:c r="H54" s="0" t="n">
        <x:v>80</x:v>
      </x:c>
      <x:c r="I54" s="0" t="s">
        <x:v>411</x:v>
      </x:c>
      <x:c r="L54" s="0" t="s">
        <x:v>626</x:v>
      </x:c>
      <x:c r="M54" s="0" t="s">
        <x:v>146</x:v>
      </x:c>
      <x:c r="N54" s="0" t="s">
        <x:v>188</x:v>
      </x:c>
      <x:c r="O54" s="0" t="s">
        <x:v>213</x:v>
      </x:c>
      <x:c r="P54" s="0" t="n">
        <x:v>6323</x:v>
      </x:c>
      <x:c r="Q54" s="0" t="n">
        <x:v>8.7914</x:v>
      </x:c>
      <x:c r="R54" s="0" t="s">
        <x:v>627</x:v>
      </x:c>
      <x:c r="S54" s="0" t="s">
        <x:v>150</x:v>
      </x:c>
      <x:c r="T54" s="0" t="s">
        <x:v>230</x:v>
      </x:c>
      <x:c r="U54" s="0" t="s">
        <x:v>660</x:v>
      </x:c>
      <x:c r="W54" s="0" t="n">
        <x:v>55588.44</x:v>
      </x:c>
      <x:c r="X54" s="0" t="s">
        <x:v>191</x:v>
      </x:c>
      <x:c r="Y54" s="0" t="n">
        <x:v>0</x:v>
      </x:c>
      <x:c r="AA54" s="3">
        <x:v>43896</x:v>
      </x:c>
      <x:c r="AC54" s="0" t="n">
        <x:v>0</x:v>
      </x:c>
      <x:c r="AD54" s="3">
        <x:v>43894</x:v>
      </x:c>
      <x:c r="AF54" s="0" t="s">
        <x:v>153</x:v>
      </x:c>
      <x:c r="AG54" s="0" t="s">
        <x:v>629</x:v>
      </x:c>
      <x:c r="AH54" s="0" t="s">
        <x:v>630</x:v>
      </x:c>
      <x:c r="AL54" s="0" t="s">
        <x:v>631</x:v>
      </x:c>
      <x:c r="AM54" s="0" t="s">
        <x:v>632</x:v>
      </x:c>
      <x:c r="AP54" s="0" t="s">
        <x:v>616</x:v>
      </x:c>
      <x:c r="AV54" s="3">
        <x:v>41598</x:v>
      </x:c>
      <x:c r="AW54" s="3">
        <x:v>43231</x:v>
      </x:c>
      <x:c r="AX54" s="0" t="b">
        <x:v>0</x:v>
      </x:c>
      <x:c r="BD54" s="0" t="n">
        <x:v>0</x:v>
      </x:c>
      <x:c r="BH54" s="0" t="s">
        <x:v>633</x:v>
      </x:c>
      <x:c r="BL54" s="0" t="s">
        <x:v>634</x:v>
      </x:c>
      <x:c r="BM54" s="0" t="s">
        <x:v>236</x:v>
      </x:c>
      <x:c r="BN54" s="0" t="s">
        <x:v>226</x:v>
      </x:c>
      <x:c r="BP54" s="0" t="s">
        <x:v>635</x:v>
      </x:c>
      <x:c r="BQ54" s="0" t="s">
        <x:v>636</x:v>
      </x:c>
      <x:c r="BR54" s="0" t="s">
        <x:v>637</x:v>
      </x:c>
      <x:c r="BT54" s="0" t="s">
        <x:v>204</x:v>
      </x:c>
      <x:c r="BU54" s="0" t="s">
        <x:v>205</x:v>
      </x:c>
      <x:c r="BV54" s="0" t="s">
        <x:v>661</x:v>
      </x:c>
      <x:c r="BW54" s="0" t="s">
        <x:v>207</x:v>
      </x:c>
      <x:c r="BX54" s="0" t="n">
        <x:v>52</x:v>
      </x:c>
      <x:c r="BY54" s="0" t="s">
        <x:v>208</x:v>
      </x:c>
      <x:c r="CA54" s="0" t="s">
        <x:v>170</x:v>
      </x:c>
      <x:c r="CI54" s="0" t="s">
        <x:v>639</x:v>
      </x:c>
      <x:c r="CM54" s="0" t="b">
        <x:v>0</x:v>
      </x:c>
      <x:c r="CU54" s="0" t="s">
        <x:v>153</x:v>
      </x:c>
      <x:c r="CV54" s="0" t="s">
        <x:v>153</x:v>
      </x:c>
      <x:c r="CW54" s="0" t="s">
        <x:v>153</x:v>
      </x:c>
      <x:c r="CX54" s="0" t="s">
        <x:v>634</x:v>
      </x:c>
      <x:c r="CY54" s="0" t="s">
        <x:v>230</x:v>
      </x:c>
      <x:c r="CZ54" s="0" t="s">
        <x:v>236</x:v>
      </x:c>
      <x:c r="DA54" s="0" t="s">
        <x:v>153</x:v>
      </x:c>
      <x:c r="DC54" s="0" t="n">
        <x:v>1</x:v>
      </x:c>
      <x:c r="DD54" s="0" t="s">
        <x:v>210</x:v>
      </x:c>
      <x:c r="DF54" s="0" t="s">
        <x:v>623</x:v>
      </x:c>
      <x:c r="DG54" s="0" t="n">
        <x:v>0</x:v>
      </x:c>
      <x:c r="DO54" s="0" t="b">
        <x:v>0</x:v>
      </x:c>
      <x:c r="DT54" s="0" t="s">
        <x:v>662</x:v>
      </x:c>
      <x:c r="DU54" s="0" t="s">
        <x:v>641</x:v>
      </x:c>
      <x:c r="DV54" s="0" t="s">
        <x:v>217</x:v>
      </x:c>
    </x:row>
    <x:row r="55" spans="1:126">
      <x:c r="A55" s="3">
        <x:v>43894</x:v>
      </x:c>
      <x:c r="B55" s="0" t="s">
        <x:v>224</x:v>
      </x:c>
      <x:c r="C55" s="0" t="s">
        <x:v>224</x:v>
      </x:c>
      <x:c r="D55" s="0" t="s">
        <x:v>225</x:v>
      </x:c>
      <x:c r="E55" s="0" t="s">
        <x:v>183</x:v>
      </x:c>
      <x:c r="F55" s="0" t="s">
        <x:v>142</x:v>
      </x:c>
      <x:c r="G55" s="0" t="s">
        <x:v>146</x:v>
      </x:c>
      <x:c r="H55" s="0" t="n">
        <x:v>7</x:v>
      </x:c>
      <x:c r="I55" s="0" t="s">
        <x:v>185</x:v>
      </x:c>
      <x:c r="L55" s="0" t="s">
        <x:v>663</x:v>
      </x:c>
      <x:c r="M55" s="0" t="s">
        <x:v>187</x:v>
      </x:c>
      <x:c r="N55" s="0" t="s">
        <x:v>147</x:v>
      </x:c>
      <x:c r="O55" s="0" t="s">
        <x:v>148</x:v>
      </x:c>
      <x:c r="P55" s="0" t="n">
        <x:v>1000</x:v>
      </x:c>
      <x:c r="Q55" s="0" t="n">
        <x:v>10.74</x:v>
      </x:c>
      <x:c r="R55" s="0" t="s">
        <x:v>664</x:v>
      </x:c>
      <x:c r="S55" s="0" t="s">
        <x:v>150</x:v>
      </x:c>
      <x:c r="T55" s="0" t="s">
        <x:v>151</x:v>
      </x:c>
      <x:c r="U55" s="0" t="s">
        <x:v>665</x:v>
      </x:c>
      <x:c r="W55" s="0" t="n">
        <x:v>10749.99</x:v>
      </x:c>
      <x:c r="X55" s="0" t="s">
        <x:v>191</x:v>
      </x:c>
      <x:c r="Y55" s="0" t="n">
        <x:v>9.99</x:v>
      </x:c>
      <x:c r="AA55" s="3">
        <x:v>43896</x:v>
      </x:c>
      <x:c r="AC55" s="0" t="n">
        <x:v>0</x:v>
      </x:c>
      <x:c r="AD55" s="3">
        <x:v>43894</x:v>
      </x:c>
      <x:c r="AF55" s="0" t="s">
        <x:v>153</x:v>
      </x:c>
      <x:c r="AG55" s="0" t="s">
        <x:v>584</x:v>
      </x:c>
      <x:c r="AH55" s="0" t="s">
        <x:v>585</x:v>
      </x:c>
      <x:c r="AL55" s="0" t="s">
        <x:v>666</x:v>
      </x:c>
      <x:c r="AM55" s="0" t="s">
        <x:v>667</x:v>
      </x:c>
      <x:c r="AN55" s="0" t="s">
        <x:v>666</x:v>
      </x:c>
      <x:c r="AO55" s="0" t="s">
        <x:v>668</x:v>
      </x:c>
      <x:c r="AP55" s="0" t="s">
        <x:v>669</x:v>
      </x:c>
      <x:c r="AS55" s="0" t="s">
        <x:v>669</x:v>
      </x:c>
      <x:c r="AV55" s="3">
        <x:v>37768</x:v>
      </x:c>
      <x:c r="AW55" s="3">
        <x:v>43179</x:v>
      </x:c>
      <x:c r="AX55" s="0" t="b">
        <x:v>0</x:v>
      </x:c>
      <x:c r="BD55" s="0" t="n">
        <x:v>0</x:v>
      </x:c>
      <x:c r="BE55" s="0" t="s">
        <x:v>670</x:v>
      </x:c>
      <x:c r="BG55" s="0" t="s">
        <x:v>671</x:v>
      </x:c>
      <x:c r="BH55" s="0" t="s">
        <x:v>672</x:v>
      </x:c>
      <x:c r="BK55" s="0" t="s">
        <x:v>673</x:v>
      </x:c>
      <x:c r="BL55" s="0" t="s">
        <x:v>674</x:v>
      </x:c>
      <x:c r="BM55" s="0" t="s">
        <x:v>159</x:v>
      </x:c>
      <x:c r="BN55" s="0" t="s">
        <x:v>675</x:v>
      </x:c>
      <x:c r="BQ55" s="0" t="s">
        <x:v>676</x:v>
      </x:c>
      <x:c r="BR55" s="0" t="s">
        <x:v>677</x:v>
      </x:c>
      <x:c r="BT55" s="0" t="s">
        <x:v>240</x:v>
      </x:c>
      <x:c r="BU55" s="0" t="s">
        <x:v>205</x:v>
      </x:c>
      <x:c r="BV55" s="0" t="s">
        <x:v>678</x:v>
      </x:c>
      <x:c r="BW55" s="0" t="s">
        <x:v>242</x:v>
      </x:c>
      <x:c r="BX55" s="0" t="n">
        <x:v>53</x:v>
      </x:c>
      <x:c r="BY55" s="0" t="s">
        <x:v>243</x:v>
      </x:c>
      <x:c r="CA55" s="0" t="s">
        <x:v>170</x:v>
      </x:c>
      <x:c r="CE55" s="0" t="n">
        <x:v>9</x:v>
      </x:c>
      <x:c r="CG55" s="0" t="s">
        <x:v>679</x:v>
      </x:c>
      <x:c r="CI55" s="0" t="s">
        <x:v>680</x:v>
      </x:c>
      <x:c r="CM55" s="0" t="b">
        <x:v>0</x:v>
      </x:c>
      <x:c r="CU55" s="0" t="s">
        <x:v>153</x:v>
      </x:c>
      <x:c r="CV55" s="0" t="s">
        <x:v>153</x:v>
      </x:c>
      <x:c r="CW55" s="0" t="s">
        <x:v>153</x:v>
      </x:c>
      <x:c r="CX55" s="0" t="s">
        <x:v>674</x:v>
      </x:c>
      <x:c r="CY55" s="0" t="s">
        <x:v>176</x:v>
      </x:c>
      <x:c r="CZ55" s="0" t="s">
        <x:v>151</x:v>
      </x:c>
      <x:c r="DA55" s="0" t="s">
        <x:v>153</x:v>
      </x:c>
      <x:c r="DC55" s="0" t="n">
        <x:v>1</x:v>
      </x:c>
      <x:c r="DD55" s="0" t="s">
        <x:v>245</x:v>
      </x:c>
      <x:c r="DF55" s="0" t="s">
        <x:v>681</x:v>
      </x:c>
      <x:c r="DG55" s="0" t="n">
        <x:v>0</x:v>
      </x:c>
      <x:c r="DO55" s="0" t="b">
        <x:v>0</x:v>
      </x:c>
      <x:c r="DT55" s="0" t="s">
        <x:v>682</x:v>
      </x:c>
      <x:c r="DU55" s="0" t="s">
        <x:v>683</x:v>
      </x:c>
      <x:c r="DV55" s="0" t="s">
        <x:v>180</x:v>
      </x:c>
    </x:row>
    <x:row r="56" spans="1:126">
      <x:c r="A56" s="3">
        <x:v>43894</x:v>
      </x:c>
      <x:c r="B56" s="0" t="s">
        <x:v>332</x:v>
      </x:c>
      <x:c r="C56" s="0" t="s">
        <x:v>332</x:v>
      </x:c>
      <x:c r="D56" s="0" t="s">
        <x:v>333</x:v>
      </x:c>
      <x:c r="E56" s="0" t="s">
        <x:v>183</x:v>
      </x:c>
      <x:c r="F56" s="0" t="s">
        <x:v>142</x:v>
      </x:c>
      <x:c r="G56" s="0" t="s">
        <x:v>146</x:v>
      </x:c>
      <x:c r="H56" s="0" t="n">
        <x:v>7</x:v>
      </x:c>
      <x:c r="I56" s="0" t="s">
        <x:v>185</x:v>
      </x:c>
      <x:c r="L56" s="0" t="s">
        <x:v>684</x:v>
      </x:c>
      <x:c r="M56" s="0" t="s">
        <x:v>187</x:v>
      </x:c>
      <x:c r="N56" s="0" t="s">
        <x:v>381</x:v>
      </x:c>
      <x:c r="O56" s="0" t="s">
        <x:v>148</x:v>
      </x:c>
      <x:c r="P56" s="0" t="n">
        <x:v>500</x:v>
      </x:c>
      <x:c r="Q56" s="0" t="n">
        <x:v>5.3</x:v>
      </x:c>
      <x:c r="R56" s="0" t="s">
        <x:v>685</x:v>
      </x:c>
      <x:c r="S56" s="0" t="s">
        <x:v>150</x:v>
      </x:c>
      <x:c r="T56" s="0" t="s">
        <x:v>151</x:v>
      </x:c>
      <x:c r="U56" s="0" t="s">
        <x:v>686</x:v>
      </x:c>
      <x:c r="W56" s="0" t="n">
        <x:v>2659.99</x:v>
      </x:c>
      <x:c r="X56" s="0" t="s">
        <x:v>191</x:v>
      </x:c>
      <x:c r="Y56" s="0" t="n">
        <x:v>9.99</x:v>
      </x:c>
      <x:c r="AA56" s="3">
        <x:v>43896</x:v>
      </x:c>
      <x:c r="AC56" s="0" t="n">
        <x:v>0</x:v>
      </x:c>
      <x:c r="AD56" s="3">
        <x:v>43894</x:v>
      </x:c>
      <x:c r="AF56" s="0" t="s">
        <x:v>153</x:v>
      </x:c>
      <x:c r="AG56" s="0" t="s">
        <x:v>384</x:v>
      </x:c>
      <x:c r="AH56" s="0" t="s">
        <x:v>385</x:v>
      </x:c>
      <x:c r="AI56" s="3">
        <x:v>26655</x:v>
      </x:c>
      <x:c r="AJ56" s="0" t="s">
        <x:v>687</x:v>
      </x:c>
      <x:c r="AK56" s="0" t="s">
        <x:v>687</x:v>
      </x:c>
      <x:c r="AL56" s="0" t="s">
        <x:v>688</x:v>
      </x:c>
      <x:c r="AM56" s="0" t="s">
        <x:v>689</x:v>
      </x:c>
      <x:c r="AN56" s="0" t="s">
        <x:v>690</x:v>
      </x:c>
      <x:c r="AO56" s="0" t="s">
        <x:v>691</x:v>
      </x:c>
      <x:c r="AP56" s="0" t="s">
        <x:v>692</x:v>
      </x:c>
      <x:c r="AS56" s="0" t="s">
        <x:v>693</x:v>
      </x:c>
      <x:c r="AV56" s="3">
        <x:v>42661</x:v>
      </x:c>
      <x:c r="AW56" s="3">
        <x:v>44110</x:v>
      </x:c>
      <x:c r="AX56" s="0" t="b">
        <x:v>0</x:v>
      </x:c>
      <x:c r="BC56" s="0" t="s">
        <x:v>593</x:v>
      </x:c>
      <x:c r="BD56" s="0" t="n">
        <x:v>2</x:v>
      </x:c>
      <x:c r="BE56" s="0" t="s">
        <x:v>694</x:v>
      </x:c>
      <x:c r="BF56" s="0" t="s">
        <x:v>261</x:v>
      </x:c>
      <x:c r="BG56" s="0" t="s">
        <x:v>695</x:v>
      </x:c>
      <x:c r="BH56" s="0" t="s">
        <x:v>696</x:v>
      </x:c>
      <x:c r="BL56" s="0" t="s">
        <x:v>697</x:v>
      </x:c>
      <x:c r="BM56" s="0" t="s">
        <x:v>159</x:v>
      </x:c>
      <x:c r="BN56" s="0" t="s">
        <x:v>353</x:v>
      </x:c>
      <x:c r="BQ56" s="0" t="s">
        <x:v>698</x:v>
      </x:c>
      <x:c r="BR56" s="0" t="s">
        <x:v>699</x:v>
      </x:c>
      <x:c r="BT56" s="0" t="s">
        <x:v>356</x:v>
      </x:c>
      <x:c r="BU56" s="0" t="s">
        <x:v>205</x:v>
      </x:c>
      <x:c r="BV56" s="0" t="s">
        <x:v>700</x:v>
      </x:c>
      <x:c r="BW56" s="0" t="s">
        <x:v>358</x:v>
      </x:c>
      <x:c r="BX56" s="0" t="n">
        <x:v>54</x:v>
      </x:c>
      <x:c r="BY56" s="0" t="s">
        <x:v>358</x:v>
      </x:c>
      <x:c r="CA56" s="0" t="s">
        <x:v>170</x:v>
      </x:c>
      <x:c r="CE56" s="0" t="n">
        <x:v>9</x:v>
      </x:c>
      <x:c r="CG56" s="0" t="s">
        <x:v>701</x:v>
      </x:c>
      <x:c r="CI56" s="0" t="s">
        <x:v>702</x:v>
      </x:c>
      <x:c r="CM56" s="0" t="b">
        <x:v>0</x:v>
      </x:c>
      <x:c r="CU56" s="0" t="s">
        <x:v>153</x:v>
      </x:c>
      <x:c r="CV56" s="0" t="s">
        <x:v>153</x:v>
      </x:c>
      <x:c r="CW56" s="0" t="s">
        <x:v>153</x:v>
      </x:c>
      <x:c r="CX56" s="0" t="s">
        <x:v>697</x:v>
      </x:c>
      <x:c r="CY56" s="0" t="s">
        <x:v>176</x:v>
      </x:c>
      <x:c r="CZ56" s="0" t="s">
        <x:v>151</x:v>
      </x:c>
      <x:c r="DA56" s="0" t="s">
        <x:v>153</x:v>
      </x:c>
      <x:c r="DC56" s="0" t="n">
        <x:v>1</x:v>
      </x:c>
      <x:c r="DD56" s="0" t="s">
        <x:v>361</x:v>
      </x:c>
      <x:c r="DF56" s="0" t="s">
        <x:v>362</x:v>
      </x:c>
      <x:c r="DG56" s="0" t="n">
        <x:v>0</x:v>
      </x:c>
      <x:c r="DO56" s="0" t="b">
        <x:v>0</x:v>
      </x:c>
      <x:c r="DT56" s="0" t="s">
        <x:v>703</x:v>
      </x:c>
      <x:c r="DU56" s="0" t="s">
        <x:v>704</x:v>
      </x:c>
      <x:c r="DV56" s="0" t="s">
        <x:v>180</x:v>
      </x:c>
    </x:row>
    <x:row r="57" spans="1:126">
      <x:c r="A57" s="3">
        <x:v>43894</x:v>
      </x:c>
      <x:c r="B57" s="0" t="s">
        <x:v>332</x:v>
      </x:c>
      <x:c r="C57" s="0" t="s">
        <x:v>332</x:v>
      </x:c>
      <x:c r="D57" s="0" t="s">
        <x:v>333</x:v>
      </x:c>
      <x:c r="E57" s="0" t="s">
        <x:v>183</x:v>
      </x:c>
      <x:c r="F57" s="0" t="s">
        <x:v>142</x:v>
      </x:c>
      <x:c r="G57" s="0" t="s">
        <x:v>146</x:v>
      </x:c>
      <x:c r="H57" s="0" t="n">
        <x:v>7</x:v>
      </x:c>
      <x:c r="I57" s="0" t="s">
        <x:v>185</x:v>
      </x:c>
      <x:c r="L57" s="0" t="s">
        <x:v>684</x:v>
      </x:c>
      <x:c r="M57" s="0" t="s">
        <x:v>187</x:v>
      </x:c>
      <x:c r="N57" s="0" t="s">
        <x:v>381</x:v>
      </x:c>
      <x:c r="O57" s="0" t="s">
        <x:v>148</x:v>
      </x:c>
      <x:c r="P57" s="0" t="n">
        <x:v>500</x:v>
      </x:c>
      <x:c r="Q57" s="0" t="n">
        <x:v>5.3</x:v>
      </x:c>
      <x:c r="R57" s="0" t="s">
        <x:v>685</x:v>
      </x:c>
      <x:c r="S57" s="0" t="s">
        <x:v>150</x:v>
      </x:c>
      <x:c r="T57" s="0" t="s">
        <x:v>151</x:v>
      </x:c>
      <x:c r="U57" s="0" t="s">
        <x:v>686</x:v>
      </x:c>
      <x:c r="W57" s="0" t="n">
        <x:v>2659.99</x:v>
      </x:c>
      <x:c r="X57" s="0" t="s">
        <x:v>191</x:v>
      </x:c>
      <x:c r="Y57" s="0" t="n">
        <x:v>9.99</x:v>
      </x:c>
      <x:c r="AA57" s="3">
        <x:v>43896</x:v>
      </x:c>
      <x:c r="AC57" s="0" t="n">
        <x:v>0</x:v>
      </x:c>
      <x:c r="AD57" s="3">
        <x:v>43894</x:v>
      </x:c>
      <x:c r="AF57" s="0" t="s">
        <x:v>153</x:v>
      </x:c>
      <x:c r="AG57" s="0" t="s">
        <x:v>384</x:v>
      </x:c>
      <x:c r="AH57" s="0" t="s">
        <x:v>385</x:v>
      </x:c>
      <x:c r="AI57" s="3">
        <x:v>26655</x:v>
      </x:c>
      <x:c r="AJ57" s="0" t="s">
        <x:v>687</x:v>
      </x:c>
      <x:c r="AK57" s="0" t="s">
        <x:v>687</x:v>
      </x:c>
      <x:c r="AL57" s="0" t="s">
        <x:v>688</x:v>
      </x:c>
      <x:c r="AM57" s="0" t="s">
        <x:v>689</x:v>
      </x:c>
      <x:c r="AN57" s="0" t="s">
        <x:v>690</x:v>
      </x:c>
      <x:c r="AO57" s="0" t="s">
        <x:v>691</x:v>
      </x:c>
      <x:c r="AP57" s="0" t="s">
        <x:v>692</x:v>
      </x:c>
      <x:c r="AS57" s="0" t="s">
        <x:v>693</x:v>
      </x:c>
      <x:c r="AV57" s="3">
        <x:v>42661</x:v>
      </x:c>
      <x:c r="AW57" s="3">
        <x:v>44110</x:v>
      </x:c>
      <x:c r="AX57" s="0" t="b">
        <x:v>0</x:v>
      </x:c>
      <x:c r="BC57" s="0" t="s">
        <x:v>593</x:v>
      </x:c>
      <x:c r="BD57" s="0" t="n">
        <x:v>2</x:v>
      </x:c>
      <x:c r="BE57" s="0" t="s">
        <x:v>694</x:v>
      </x:c>
      <x:c r="BF57" s="0" t="s">
        <x:v>261</x:v>
      </x:c>
      <x:c r="BG57" s="0" t="s">
        <x:v>695</x:v>
      </x:c>
      <x:c r="BH57" s="0" t="s">
        <x:v>696</x:v>
      </x:c>
      <x:c r="BL57" s="0" t="s">
        <x:v>697</x:v>
      </x:c>
      <x:c r="BM57" s="0" t="s">
        <x:v>159</x:v>
      </x:c>
      <x:c r="BN57" s="0" t="s">
        <x:v>353</x:v>
      </x:c>
      <x:c r="BQ57" s="0" t="s">
        <x:v>698</x:v>
      </x:c>
      <x:c r="BR57" s="0" t="s">
        <x:v>699</x:v>
      </x:c>
      <x:c r="BT57" s="0" t="s">
        <x:v>356</x:v>
      </x:c>
      <x:c r="BU57" s="0" t="s">
        <x:v>205</x:v>
      </x:c>
      <x:c r="BV57" s="0" t="s">
        <x:v>705</x:v>
      </x:c>
      <x:c r="BW57" s="0" t="s">
        <x:v>358</x:v>
      </x:c>
      <x:c r="BX57" s="0" t="n">
        <x:v>55</x:v>
      </x:c>
      <x:c r="BY57" s="0" t="s">
        <x:v>358</x:v>
      </x:c>
      <x:c r="CA57" s="0" t="s">
        <x:v>170</x:v>
      </x:c>
      <x:c r="CE57" s="0" t="n">
        <x:v>9</x:v>
      </x:c>
      <x:c r="CG57" s="0" t="s">
        <x:v>701</x:v>
      </x:c>
      <x:c r="CI57" s="0" t="s">
        <x:v>702</x:v>
      </x:c>
      <x:c r="CM57" s="0" t="b">
        <x:v>0</x:v>
      </x:c>
      <x:c r="CU57" s="0" t="s">
        <x:v>153</x:v>
      </x:c>
      <x:c r="CV57" s="0" t="s">
        <x:v>153</x:v>
      </x:c>
      <x:c r="CW57" s="0" t="s">
        <x:v>153</x:v>
      </x:c>
      <x:c r="CX57" s="0" t="s">
        <x:v>697</x:v>
      </x:c>
      <x:c r="CY57" s="0" t="s">
        <x:v>176</x:v>
      </x:c>
      <x:c r="CZ57" s="0" t="s">
        <x:v>151</x:v>
      </x:c>
      <x:c r="DC57" s="0" t="n">
        <x:v>1</x:v>
      </x:c>
      <x:c r="DD57" s="0" t="s">
        <x:v>361</x:v>
      </x:c>
      <x:c r="DF57" s="0" t="s">
        <x:v>362</x:v>
      </x:c>
      <x:c r="DG57" s="0" t="n">
        <x:v>0</x:v>
      </x:c>
      <x:c r="DO57" s="0" t="b">
        <x:v>0</x:v>
      </x:c>
      <x:c r="DT57" s="0" t="s">
        <x:v>706</x:v>
      </x:c>
      <x:c r="DU57" s="0" t="s">
        <x:v>704</x:v>
      </x:c>
      <x:c r="DV57" s="0" t="s">
        <x:v>180</x:v>
      </x:c>
    </x:row>
    <x:row r="58" spans="1:126">
      <x:c r="A58" s="3">
        <x:v>43894</x:v>
      </x:c>
      <x:c r="B58" s="0" t="s">
        <x:v>332</x:v>
      </x:c>
      <x:c r="C58" s="0" t="s">
        <x:v>332</x:v>
      </x:c>
      <x:c r="D58" s="0" t="s">
        <x:v>333</x:v>
      </x:c>
      <x:c r="E58" s="0" t="s">
        <x:v>183</x:v>
      </x:c>
      <x:c r="F58" s="0" t="s">
        <x:v>142</x:v>
      </x:c>
      <x:c r="G58" s="0" t="s">
        <x:v>146</x:v>
      </x:c>
      <x:c r="H58" s="0" t="n">
        <x:v>7</x:v>
      </x:c>
      <x:c r="I58" s="0" t="s">
        <x:v>185</x:v>
      </x:c>
      <x:c r="L58" s="0" t="s">
        <x:v>684</x:v>
      </x:c>
      <x:c r="M58" s="0" t="s">
        <x:v>187</x:v>
      </x:c>
      <x:c r="N58" s="0" t="s">
        <x:v>381</x:v>
      </x:c>
      <x:c r="O58" s="0" t="s">
        <x:v>148</x:v>
      </x:c>
      <x:c r="P58" s="0" t="n">
        <x:v>500</x:v>
      </x:c>
      <x:c r="Q58" s="0" t="n">
        <x:v>5.3</x:v>
      </x:c>
      <x:c r="R58" s="0" t="s">
        <x:v>685</x:v>
      </x:c>
      <x:c r="S58" s="0" t="s">
        <x:v>150</x:v>
      </x:c>
      <x:c r="T58" s="0" t="s">
        <x:v>151</x:v>
      </x:c>
      <x:c r="U58" s="0" t="s">
        <x:v>686</x:v>
      </x:c>
      <x:c r="W58" s="0" t="n">
        <x:v>2659.99</x:v>
      </x:c>
      <x:c r="X58" s="0" t="s">
        <x:v>191</x:v>
      </x:c>
      <x:c r="Y58" s="0" t="n">
        <x:v>9.99</x:v>
      </x:c>
      <x:c r="AA58" s="3">
        <x:v>43896</x:v>
      </x:c>
      <x:c r="AC58" s="0" t="n">
        <x:v>0</x:v>
      </x:c>
      <x:c r="AD58" s="3">
        <x:v>43894</x:v>
      </x:c>
      <x:c r="AF58" s="0" t="s">
        <x:v>153</x:v>
      </x:c>
      <x:c r="AG58" s="0" t="s">
        <x:v>384</x:v>
      </x:c>
      <x:c r="AH58" s="0" t="s">
        <x:v>385</x:v>
      </x:c>
      <x:c r="AI58" s="3">
        <x:v>26655</x:v>
      </x:c>
      <x:c r="AJ58" s="0" t="s">
        <x:v>687</x:v>
      </x:c>
      <x:c r="AK58" s="0" t="s">
        <x:v>687</x:v>
      </x:c>
      <x:c r="AL58" s="0" t="s">
        <x:v>688</x:v>
      </x:c>
      <x:c r="AM58" s="0" t="s">
        <x:v>689</x:v>
      </x:c>
      <x:c r="AN58" s="0" t="s">
        <x:v>690</x:v>
      </x:c>
      <x:c r="AO58" s="0" t="s">
        <x:v>691</x:v>
      </x:c>
      <x:c r="AP58" s="0" t="s">
        <x:v>692</x:v>
      </x:c>
      <x:c r="AS58" s="0" t="s">
        <x:v>693</x:v>
      </x:c>
      <x:c r="AV58" s="3">
        <x:v>42661</x:v>
      </x:c>
      <x:c r="AW58" s="3">
        <x:v>44110</x:v>
      </x:c>
      <x:c r="AX58" s="0" t="b">
        <x:v>0</x:v>
      </x:c>
      <x:c r="BC58" s="0" t="s">
        <x:v>593</x:v>
      </x:c>
      <x:c r="BD58" s="0" t="n">
        <x:v>2</x:v>
      </x:c>
      <x:c r="BE58" s="0" t="s">
        <x:v>694</x:v>
      </x:c>
      <x:c r="BF58" s="0" t="s">
        <x:v>261</x:v>
      </x:c>
      <x:c r="BG58" s="0" t="s">
        <x:v>695</x:v>
      </x:c>
      <x:c r="BH58" s="0" t="s">
        <x:v>696</x:v>
      </x:c>
      <x:c r="BL58" s="0" t="s">
        <x:v>697</x:v>
      </x:c>
      <x:c r="BM58" s="0" t="s">
        <x:v>159</x:v>
      </x:c>
      <x:c r="BN58" s="0" t="s">
        <x:v>353</x:v>
      </x:c>
      <x:c r="BQ58" s="0" t="s">
        <x:v>698</x:v>
      </x:c>
      <x:c r="BR58" s="0" t="s">
        <x:v>699</x:v>
      </x:c>
      <x:c r="BT58" s="0" t="s">
        <x:v>356</x:v>
      </x:c>
      <x:c r="BU58" s="0" t="s">
        <x:v>205</x:v>
      </x:c>
      <x:c r="BV58" s="0" t="s">
        <x:v>707</x:v>
      </x:c>
      <x:c r="BW58" s="0" t="s">
        <x:v>358</x:v>
      </x:c>
      <x:c r="BX58" s="0" t="n">
        <x:v>56</x:v>
      </x:c>
      <x:c r="BY58" s="0" t="s">
        <x:v>358</x:v>
      </x:c>
      <x:c r="CA58" s="0" t="s">
        <x:v>170</x:v>
      </x:c>
      <x:c r="CE58" s="0" t="n">
        <x:v>9</x:v>
      </x:c>
      <x:c r="CG58" s="0" t="s">
        <x:v>701</x:v>
      </x:c>
      <x:c r="CI58" s="0" t="s">
        <x:v>702</x:v>
      </x:c>
      <x:c r="CM58" s="0" t="b">
        <x:v>0</x:v>
      </x:c>
      <x:c r="CU58" s="0" t="s">
        <x:v>153</x:v>
      </x:c>
      <x:c r="CV58" s="0" t="s">
        <x:v>153</x:v>
      </x:c>
      <x:c r="CW58" s="0" t="s">
        <x:v>153</x:v>
      </x:c>
      <x:c r="CX58" s="0" t="s">
        <x:v>697</x:v>
      </x:c>
      <x:c r="CY58" s="0" t="s">
        <x:v>176</x:v>
      </x:c>
      <x:c r="CZ58" s="0" t="s">
        <x:v>151</x:v>
      </x:c>
      <x:c r="DC58" s="0" t="n">
        <x:v>1</x:v>
      </x:c>
      <x:c r="DD58" s="0" t="s">
        <x:v>361</x:v>
      </x:c>
      <x:c r="DF58" s="0" t="s">
        <x:v>362</x:v>
      </x:c>
      <x:c r="DG58" s="0" t="n">
        <x:v>0</x:v>
      </x:c>
      <x:c r="DO58" s="0" t="b">
        <x:v>0</x:v>
      </x:c>
      <x:c r="DT58" s="0" t="s">
        <x:v>708</x:v>
      </x:c>
      <x:c r="DU58" s="0" t="s">
        <x:v>704</x:v>
      </x:c>
      <x:c r="DV58" s="0" t="s">
        <x:v>180</x:v>
      </x:c>
    </x:row>
    <x:row r="59" spans="1:126">
      <x:c r="A59" s="3">
        <x:v>43894</x:v>
      </x:c>
      <x:c r="B59" s="0" t="s">
        <x:v>332</x:v>
      </x:c>
      <x:c r="C59" s="0" t="s">
        <x:v>332</x:v>
      </x:c>
      <x:c r="D59" s="0" t="s">
        <x:v>333</x:v>
      </x:c>
      <x:c r="E59" s="0" t="s">
        <x:v>183</x:v>
      </x:c>
      <x:c r="F59" s="0" t="s">
        <x:v>142</x:v>
      </x:c>
      <x:c r="G59" s="0" t="s">
        <x:v>146</x:v>
      </x:c>
      <x:c r="H59" s="0" t="n">
        <x:v>7</x:v>
      </x:c>
      <x:c r="I59" s="0" t="s">
        <x:v>185</x:v>
      </x:c>
      <x:c r="L59" s="0" t="s">
        <x:v>684</x:v>
      </x:c>
      <x:c r="M59" s="0" t="s">
        <x:v>187</x:v>
      </x:c>
      <x:c r="N59" s="0" t="s">
        <x:v>381</x:v>
      </x:c>
      <x:c r="O59" s="0" t="s">
        <x:v>148</x:v>
      </x:c>
      <x:c r="P59" s="0" t="n">
        <x:v>500</x:v>
      </x:c>
      <x:c r="Q59" s="0" t="n">
        <x:v>5.3</x:v>
      </x:c>
      <x:c r="R59" s="0" t="s">
        <x:v>685</x:v>
      </x:c>
      <x:c r="S59" s="0" t="s">
        <x:v>150</x:v>
      </x:c>
      <x:c r="T59" s="0" t="s">
        <x:v>151</x:v>
      </x:c>
      <x:c r="U59" s="0" t="s">
        <x:v>686</x:v>
      </x:c>
      <x:c r="W59" s="0" t="n">
        <x:v>2659.99</x:v>
      </x:c>
      <x:c r="X59" s="0" t="s">
        <x:v>191</x:v>
      </x:c>
      <x:c r="Y59" s="0" t="n">
        <x:v>9.99</x:v>
      </x:c>
      <x:c r="AA59" s="3">
        <x:v>43896</x:v>
      </x:c>
      <x:c r="AC59" s="0" t="n">
        <x:v>0</x:v>
      </x:c>
      <x:c r="AD59" s="3">
        <x:v>43894</x:v>
      </x:c>
      <x:c r="AF59" s="0" t="s">
        <x:v>153</x:v>
      </x:c>
      <x:c r="AG59" s="0" t="s">
        <x:v>384</x:v>
      </x:c>
      <x:c r="AH59" s="0" t="s">
        <x:v>385</x:v>
      </x:c>
      <x:c r="AI59" s="3">
        <x:v>26655</x:v>
      </x:c>
      <x:c r="AJ59" s="0" t="s">
        <x:v>687</x:v>
      </x:c>
      <x:c r="AK59" s="0" t="s">
        <x:v>687</x:v>
      </x:c>
      <x:c r="AL59" s="0" t="s">
        <x:v>688</x:v>
      </x:c>
      <x:c r="AM59" s="0" t="s">
        <x:v>689</x:v>
      </x:c>
      <x:c r="AN59" s="0" t="s">
        <x:v>690</x:v>
      </x:c>
      <x:c r="AO59" s="0" t="s">
        <x:v>691</x:v>
      </x:c>
      <x:c r="AP59" s="0" t="s">
        <x:v>692</x:v>
      </x:c>
      <x:c r="AS59" s="0" t="s">
        <x:v>693</x:v>
      </x:c>
      <x:c r="AV59" s="3">
        <x:v>42661</x:v>
      </x:c>
      <x:c r="AW59" s="3">
        <x:v>44110</x:v>
      </x:c>
      <x:c r="AX59" s="0" t="b">
        <x:v>0</x:v>
      </x:c>
      <x:c r="BC59" s="0" t="s">
        <x:v>593</x:v>
      </x:c>
      <x:c r="BD59" s="0" t="n">
        <x:v>2</x:v>
      </x:c>
      <x:c r="BE59" s="0" t="s">
        <x:v>694</x:v>
      </x:c>
      <x:c r="BF59" s="0" t="s">
        <x:v>261</x:v>
      </x:c>
      <x:c r="BG59" s="0" t="s">
        <x:v>695</x:v>
      </x:c>
      <x:c r="BH59" s="0" t="s">
        <x:v>696</x:v>
      </x:c>
      <x:c r="BL59" s="0" t="s">
        <x:v>697</x:v>
      </x:c>
      <x:c r="BM59" s="0" t="s">
        <x:v>159</x:v>
      </x:c>
      <x:c r="BN59" s="0" t="s">
        <x:v>353</x:v>
      </x:c>
      <x:c r="BQ59" s="0" t="s">
        <x:v>698</x:v>
      </x:c>
      <x:c r="BR59" s="0" t="s">
        <x:v>699</x:v>
      </x:c>
      <x:c r="BT59" s="0" t="s">
        <x:v>356</x:v>
      </x:c>
      <x:c r="BU59" s="0" t="s">
        <x:v>205</x:v>
      </x:c>
      <x:c r="BV59" s="0" t="s">
        <x:v>709</x:v>
      </x:c>
      <x:c r="BW59" s="0" t="s">
        <x:v>358</x:v>
      </x:c>
      <x:c r="BX59" s="0" t="n">
        <x:v>57</x:v>
      </x:c>
      <x:c r="BY59" s="0" t="s">
        <x:v>358</x:v>
      </x:c>
      <x:c r="CA59" s="0" t="s">
        <x:v>170</x:v>
      </x:c>
      <x:c r="CE59" s="0" t="n">
        <x:v>9</x:v>
      </x:c>
      <x:c r="CG59" s="0" t="s">
        <x:v>701</x:v>
      </x:c>
      <x:c r="CI59" s="0" t="s">
        <x:v>702</x:v>
      </x:c>
      <x:c r="CM59" s="0" t="b">
        <x:v>0</x:v>
      </x:c>
      <x:c r="CU59" s="0" t="s">
        <x:v>153</x:v>
      </x:c>
      <x:c r="CV59" s="0" t="s">
        <x:v>153</x:v>
      </x:c>
      <x:c r="CW59" s="0" t="s">
        <x:v>153</x:v>
      </x:c>
      <x:c r="CX59" s="0" t="s">
        <x:v>697</x:v>
      </x:c>
      <x:c r="CY59" s="0" t="s">
        <x:v>176</x:v>
      </x:c>
      <x:c r="CZ59" s="0" t="s">
        <x:v>151</x:v>
      </x:c>
      <x:c r="DC59" s="0" t="n">
        <x:v>1</x:v>
      </x:c>
      <x:c r="DD59" s="0" t="s">
        <x:v>361</x:v>
      </x:c>
      <x:c r="DF59" s="0" t="s">
        <x:v>362</x:v>
      </x:c>
      <x:c r="DG59" s="0" t="n">
        <x:v>0</x:v>
      </x:c>
      <x:c r="DO59" s="0" t="b">
        <x:v>0</x:v>
      </x:c>
      <x:c r="DT59" s="0" t="s">
        <x:v>710</x:v>
      </x:c>
      <x:c r="DU59" s="0" t="s">
        <x:v>704</x:v>
      </x:c>
      <x:c r="DV59" s="0" t="s">
        <x:v>180</x:v>
      </x:c>
    </x:row>
    <x:row r="60" spans="1:126">
      <x:c r="A60" s="3">
        <x:v>43894</x:v>
      </x:c>
      <x:c r="B60" s="0" t="s">
        <x:v>224</x:v>
      </x:c>
      <x:c r="C60" s="0" t="s">
        <x:v>224</x:v>
      </x:c>
      <x:c r="D60" s="0" t="s">
        <x:v>225</x:v>
      </x:c>
      <x:c r="E60" s="0" t="s">
        <x:v>334</x:v>
      </x:c>
      <x:c r="F60" s="0" t="s">
        <x:v>142</x:v>
      </x:c>
      <x:c r="G60" s="0" t="s">
        <x:v>146</x:v>
      </x:c>
      <x:c r="H60" s="0" t="n">
        <x:v>7</x:v>
      </x:c>
      <x:c r="I60" s="0" t="s">
        <x:v>185</x:v>
      </x:c>
      <x:c r="L60" s="0" t="s">
        <x:v>711</x:v>
      </x:c>
      <x:c r="M60" s="0" t="s">
        <x:v>187</x:v>
      </x:c>
      <x:c r="N60" s="0" t="s">
        <x:v>337</x:v>
      </x:c>
      <x:c r="O60" s="0" t="s">
        <x:v>213</x:v>
      </x:c>
      <x:c r="P60" s="0" t="n">
        <x:v>1000</x:v>
      </x:c>
      <x:c r="Q60" s="0" t="n">
        <x:v>10.87</x:v>
      </x:c>
      <x:c r="R60" s="0" t="s">
        <x:v>712</x:v>
      </x:c>
      <x:c r="S60" s="0" t="s">
        <x:v>150</x:v>
      </x:c>
      <x:c r="T60" s="0" t="s">
        <x:v>151</x:v>
      </x:c>
      <x:c r="U60" s="0" t="s">
        <x:v>713</x:v>
      </x:c>
      <x:c r="W60" s="0" t="n">
        <x:v>10865.01</x:v>
      </x:c>
      <x:c r="X60" s="0" t="s">
        <x:v>191</x:v>
      </x:c>
      <x:c r="Y60" s="0" t="n">
        <x:v>4.99</x:v>
      </x:c>
      <x:c r="AA60" s="3">
        <x:v>43896</x:v>
      </x:c>
      <x:c r="AC60" s="0" t="n">
        <x:v>0</x:v>
      </x:c>
      <x:c r="AD60" s="3">
        <x:v>43894</x:v>
      </x:c>
      <x:c r="AF60" s="0" t="s">
        <x:v>153</x:v>
      </x:c>
      <x:c r="AG60" s="0" t="s">
        <x:v>340</x:v>
      </x:c>
      <x:c r="AH60" s="0" t="s">
        <x:v>341</x:v>
      </x:c>
      <x:c r="AI60" s="3">
        <x:v>24395</x:v>
      </x:c>
      <x:c r="AJ60" s="0" t="s">
        <x:v>714</x:v>
      </x:c>
      <x:c r="AK60" s="0" t="s">
        <x:v>714</x:v>
      </x:c>
      <x:c r="AL60" s="0" t="s">
        <x:v>715</x:v>
      </x:c>
      <x:c r="AM60" s="0" t="s">
        <x:v>716</x:v>
      </x:c>
      <x:c r="AN60" s="0" t="s">
        <x:v>717</x:v>
      </x:c>
      <x:c r="AO60" s="0" t="s">
        <x:v>718</x:v>
      </x:c>
      <x:c r="AP60" s="0" t="s">
        <x:v>719</x:v>
      </x:c>
      <x:c r="AS60" s="0" t="s">
        <x:v>720</x:v>
      </x:c>
      <x:c r="AV60" s="3">
        <x:v>41744</x:v>
      </x:c>
      <x:c r="AW60" s="3">
        <x:v>44845</x:v>
      </x:c>
      <x:c r="AX60" s="0" t="b">
        <x:v>0</x:v>
      </x:c>
      <x:c r="BD60" s="0" t="n">
        <x:v>2</x:v>
      </x:c>
      <x:c r="BE60" s="0" t="s">
        <x:v>721</x:v>
      </x:c>
      <x:c r="BF60" s="0" t="s">
        <x:v>261</x:v>
      </x:c>
      <x:c r="BG60" s="0" t="s">
        <x:v>722</x:v>
      </x:c>
      <x:c r="BH60" s="0" t="s">
        <x:v>723</x:v>
      </x:c>
      <x:c r="BL60" s="0" t="s">
        <x:v>724</x:v>
      </x:c>
      <x:c r="BM60" s="0" t="s">
        <x:v>159</x:v>
      </x:c>
      <x:c r="BN60" s="0" t="s">
        <x:v>294</x:v>
      </x:c>
      <x:c r="BQ60" s="0" t="s">
        <x:v>725</x:v>
      </x:c>
      <x:c r="BR60" s="0" t="s">
        <x:v>726</x:v>
      </x:c>
      <x:c r="BT60" s="0" t="s">
        <x:v>240</x:v>
      </x:c>
      <x:c r="BU60" s="0" t="s">
        <x:v>205</x:v>
      </x:c>
      <x:c r="BV60" s="0" t="s">
        <x:v>727</x:v>
      </x:c>
      <x:c r="BW60" s="0" t="s">
        <x:v>242</x:v>
      </x:c>
      <x:c r="BX60" s="0" t="n">
        <x:v>58</x:v>
      </x:c>
      <x:c r="BY60" s="0" t="s">
        <x:v>243</x:v>
      </x:c>
      <x:c r="CA60" s="0" t="s">
        <x:v>170</x:v>
      </x:c>
      <x:c r="CE60" s="0" t="n">
        <x:v>9</x:v>
      </x:c>
      <x:c r="CG60" s="0" t="s">
        <x:v>728</x:v>
      </x:c>
      <x:c r="CI60" s="0" t="s">
        <x:v>729</x:v>
      </x:c>
      <x:c r="CM60" s="0" t="b">
        <x:v>0</x:v>
      </x:c>
      <x:c r="CU60" s="0" t="s">
        <x:v>153</x:v>
      </x:c>
      <x:c r="CV60" s="0" t="s">
        <x:v>153</x:v>
      </x:c>
      <x:c r="CW60" s="0" t="s">
        <x:v>153</x:v>
      </x:c>
      <x:c r="CX60" s="0" t="s">
        <x:v>724</x:v>
      </x:c>
      <x:c r="CY60" s="0" t="s">
        <x:v>176</x:v>
      </x:c>
      <x:c r="CZ60" s="0" t="s">
        <x:v>151</x:v>
      </x:c>
      <x:c r="DA60" s="0" t="s">
        <x:v>153</x:v>
      </x:c>
      <x:c r="DC60" s="0" t="n">
        <x:v>1</x:v>
      </x:c>
      <x:c r="DD60" s="0" t="s">
        <x:v>245</x:v>
      </x:c>
      <x:c r="DF60" s="0" t="s">
        <x:v>730</x:v>
      </x:c>
      <x:c r="DG60" s="0" t="n">
        <x:v>0</x:v>
      </x:c>
      <x:c r="DO60" s="0" t="b">
        <x:v>0</x:v>
      </x:c>
      <x:c r="DT60" s="0" t="s">
        <x:v>731</x:v>
      </x:c>
      <x:c r="DU60" s="0" t="s">
        <x:v>732</x:v>
      </x:c>
      <x:c r="DV60" s="0" t="s">
        <x:v>217</x:v>
      </x:c>
    </x:row>
    <x:row r="61" spans="1:126">
      <x:c r="A61" s="3">
        <x:v>43894</x:v>
      </x:c>
      <x:c r="B61" s="0" t="s">
        <x:v>249</x:v>
      </x:c>
      <x:c r="C61" s="0" t="s">
        <x:v>249</x:v>
      </x:c>
      <x:c r="D61" s="0" t="s">
        <x:v>250</x:v>
      </x:c>
      <x:c r="F61" s="0" t="s">
        <x:v>142</x:v>
      </x:c>
      <x:c r="G61" s="0" t="s">
        <x:v>251</x:v>
      </x:c>
      <x:c r="H61" s="0" t="n">
        <x:v>89</x:v>
      </x:c>
      <x:c r="I61" s="0" t="s">
        <x:v>733</x:v>
      </x:c>
      <x:c r="L61" s="0" t="s">
        <x:v>734</x:v>
      </x:c>
      <x:c r="M61" s="0" t="s">
        <x:v>187</x:v>
      </x:c>
      <x:c r="N61" s="0" t="s">
        <x:v>147</x:v>
      </x:c>
      <x:c r="O61" s="0" t="s">
        <x:v>148</x:v>
      </x:c>
      <x:c r="P61" s="0" t="n">
        <x:v>516</x:v>
      </x:c>
      <x:c r="Q61" s="0" t="n">
        <x:v>33.5261</x:v>
      </x:c>
      <x:c r="R61" s="0" t="s">
        <x:v>735</x:v>
      </x:c>
      <x:c r="S61" s="0" t="s">
        <x:v>150</x:v>
      </x:c>
      <x:c r="T61" s="0" t="s">
        <x:v>151</x:v>
      </x:c>
      <x:c r="U61" s="0" t="s">
        <x:v>736</x:v>
      </x:c>
      <x:c r="W61" s="0" t="n">
        <x:v>17299.47</x:v>
      </x:c>
      <x:c r="X61" s="0" t="s">
        <x:v>191</x:v>
      </x:c>
      <x:c r="Y61" s="0" t="n">
        <x:v>10.32</x:v>
      </x:c>
      <x:c r="AA61" s="3">
        <x:v>43896</x:v>
      </x:c>
      <x:c r="AC61" s="0" t="n">
        <x:v>0</x:v>
      </x:c>
      <x:c r="AD61" s="3">
        <x:v>43894</x:v>
      </x:c>
      <x:c r="AF61" s="0" t="s">
        <x:v>153</x:v>
      </x:c>
      <x:c r="AG61" s="0" t="s">
        <x:v>737</x:v>
      </x:c>
      <x:c r="AH61" s="0" t="s">
        <x:v>738</x:v>
      </x:c>
      <x:c r="AV61" s="3">
        <x:v>36657</x:v>
      </x:c>
      <x:c r="AW61" s="3">
        <x:v>44217</x:v>
      </x:c>
      <x:c r="AX61" s="0" t="b">
        <x:v>0</x:v>
      </x:c>
      <x:c r="BD61" s="0" t="n">
        <x:v>0</x:v>
      </x:c>
      <x:c r="BE61" s="0" t="s">
        <x:v>739</x:v>
      </x:c>
      <x:c r="BH61" s="0" t="s">
        <x:v>740</x:v>
      </x:c>
      <x:c r="BK61" s="0" t="s">
        <x:v>741</x:v>
      </x:c>
      <x:c r="BL61" s="0" t="s">
        <x:v>742</x:v>
      </x:c>
      <x:c r="BM61" s="0" t="s">
        <x:v>159</x:v>
      </x:c>
      <x:c r="BN61" s="0" t="s">
        <x:v>675</x:v>
      </x:c>
      <x:c r="BQ61" s="0" t="s">
        <x:v>743</x:v>
      </x:c>
      <x:c r="BR61" s="0" t="s">
        <x:v>744</x:v>
      </x:c>
      <x:c r="BT61" s="0" t="s">
        <x:v>268</x:v>
      </x:c>
      <x:c r="BU61" s="0" t="s">
        <x:v>166</x:v>
      </x:c>
      <x:c r="BV61" s="0" t="s">
        <x:v>745</x:v>
      </x:c>
      <x:c r="BW61" s="0" t="s">
        <x:v>168</x:v>
      </x:c>
      <x:c r="BX61" s="0" t="n">
        <x:v>59</x:v>
      </x:c>
      <x:c r="BY61" s="0" t="s">
        <x:v>169</x:v>
      </x:c>
      <x:c r="CA61" s="0" t="s">
        <x:v>170</x:v>
      </x:c>
      <x:c r="CE61" s="0" t="n">
        <x:v>0</x:v>
      </x:c>
      <x:c r="CH61" s="0" t="s">
        <x:v>746</x:v>
      </x:c>
      <x:c r="CI61" s="0" t="s">
        <x:v>747</x:v>
      </x:c>
      <x:c r="CL61" s="3">
        <x:v>43978</x:v>
      </x:c>
      <x:c r="CM61" s="0" t="b">
        <x:v>0</x:v>
      </x:c>
      <x:c r="CN61" s="0" t="n">
        <x:v>0</x:v>
      </x:c>
      <x:c r="CT61" s="0" t="n">
        <x:v>0</x:v>
      </x:c>
      <x:c r="CY61" s="0" t="s">
        <x:v>176</x:v>
      </x:c>
      <x:c r="CZ61" s="0" t="s">
        <x:v>151</x:v>
      </x:c>
      <x:c r="DA61" s="0" t="s">
        <x:v>153</x:v>
      </x:c>
      <x:c r="DC61" s="0" t="n">
        <x:v>1</x:v>
      </x:c>
      <x:c r="DD61" s="0" t="s">
        <x:v>177</x:v>
      </x:c>
      <x:c r="DF61" s="0" t="s">
        <x:v>681</x:v>
      </x:c>
      <x:c r="DO61" s="0" t="b">
        <x:v>0</x:v>
      </x:c>
      <x:c r="DT61" s="0" t="s">
        <x:v>748</x:v>
      </x:c>
      <x:c r="DU61" s="0" t="s">
        <x:v>749</x:v>
      </x:c>
      <x:c r="DV61" s="0" t="s">
        <x:v>180</x:v>
      </x:c>
    </x:row>
    <x:row r="62" spans="1:126">
      <x:c r="A62" s="3">
        <x:v>43894</x:v>
      </x:c>
      <x:c r="B62" s="0" t="s">
        <x:v>181</x:v>
      </x:c>
      <x:c r="C62" s="0" t="s">
        <x:v>181</x:v>
      </x:c>
      <x:c r="D62" s="0" t="s">
        <x:v>182</x:v>
      </x:c>
      <x:c r="E62" s="0" t="s">
        <x:v>183</x:v>
      </x:c>
      <x:c r="F62" s="0" t="s">
        <x:v>142</x:v>
      </x:c>
      <x:c r="G62" s="0" t="s">
        <x:v>184</x:v>
      </x:c>
      <x:c r="H62" s="0" t="n">
        <x:v>80</x:v>
      </x:c>
      <x:c r="I62" s="0" t="s">
        <x:v>411</x:v>
      </x:c>
      <x:c r="L62" s="0" t="s">
        <x:v>750</x:v>
      </x:c>
      <x:c r="M62" s="0" t="s">
        <x:v>751</x:v>
      </x:c>
      <x:c r="N62" s="0" t="s">
        <x:v>188</x:v>
      </x:c>
      <x:c r="O62" s="0" t="s">
        <x:v>213</x:v>
      </x:c>
      <x:c r="P62" s="0" t="n">
        <x:v>4018</x:v>
      </x:c>
      <x:c r="Q62" s="0" t="n">
        <x:v>11.67</x:v>
      </x:c>
      <x:c r="R62" s="0" t="s">
        <x:v>752</x:v>
      </x:c>
      <x:c r="S62" s="0" t="s">
        <x:v>150</x:v>
      </x:c>
      <x:c r="T62" s="0" t="s">
        <x:v>151</x:v>
      </x:c>
      <x:c r="U62" s="0" t="s">
        <x:v>753</x:v>
      </x:c>
      <x:c r="W62" s="0" t="n">
        <x:v>46890.06</x:v>
      </x:c>
      <x:c r="X62" s="0" t="s">
        <x:v>191</x:v>
      </x:c>
      <x:c r="Y62" s="0" t="n">
        <x:v>0</x:v>
      </x:c>
      <x:c r="AA62" s="3">
        <x:v>43896</x:v>
      </x:c>
      <x:c r="AC62" s="0" t="n">
        <x:v>0</x:v>
      </x:c>
      <x:c r="AD62" s="3">
        <x:v>43895</x:v>
      </x:c>
      <x:c r="AF62" s="0" t="s">
        <x:v>153</x:v>
      </x:c>
      <x:c r="AG62" s="0" t="s">
        <x:v>754</x:v>
      </x:c>
      <x:c r="AH62" s="0" t="s">
        <x:v>755</x:v>
      </x:c>
      <x:c r="AL62" s="0" t="s">
        <x:v>756</x:v>
      </x:c>
      <x:c r="AM62" s="0" t="s">
        <x:v>756</x:v>
      </x:c>
      <x:c r="AV62" s="3">
        <x:v>40927</x:v>
      </x:c>
      <x:c r="AW62" s="3">
        <x:v>44271</x:v>
      </x:c>
      <x:c r="AX62" s="0" t="b">
        <x:v>0</x:v>
      </x:c>
      <x:c r="BD62" s="0" t="n">
        <x:v>0</x:v>
      </x:c>
      <x:c r="BE62" s="0" t="s">
        <x:v>757</x:v>
      </x:c>
      <x:c r="BH62" s="0" t="s">
        <x:v>758</x:v>
      </x:c>
      <x:c r="BJ62" s="0" t="s">
        <x:v>759</x:v>
      </x:c>
      <x:c r="BL62" s="0" t="s">
        <x:v>760</x:v>
      </x:c>
      <x:c r="BM62" s="0" t="s">
        <x:v>159</x:v>
      </x:c>
      <x:c r="BN62" s="0" t="s">
        <x:v>160</x:v>
      </x:c>
      <x:c r="BP62" s="0" t="s">
        <x:v>761</x:v>
      </x:c>
      <x:c r="BQ62" s="0" t="s">
        <x:v>762</x:v>
      </x:c>
      <x:c r="BR62" s="0" t="s">
        <x:v>763</x:v>
      </x:c>
      <x:c r="BT62" s="0" t="s">
        <x:v>204</x:v>
      </x:c>
      <x:c r="BU62" s="0" t="s">
        <x:v>205</x:v>
      </x:c>
      <x:c r="BV62" s="0" t="s">
        <x:v>764</x:v>
      </x:c>
      <x:c r="BW62" s="0" t="s">
        <x:v>207</x:v>
      </x:c>
      <x:c r="BX62" s="0" t="n">
        <x:v>60</x:v>
      </x:c>
      <x:c r="BY62" s="0" t="s">
        <x:v>208</x:v>
      </x:c>
      <x:c r="CA62" s="0" t="s">
        <x:v>170</x:v>
      </x:c>
      <x:c r="CI62" s="0" t="s">
        <x:v>765</x:v>
      </x:c>
      <x:c r="CM62" s="0" t="b">
        <x:v>0</x:v>
      </x:c>
      <x:c r="CU62" s="0" t="s">
        <x:v>153</x:v>
      </x:c>
      <x:c r="CV62" s="0" t="s">
        <x:v>153</x:v>
      </x:c>
      <x:c r="CW62" s="0" t="s">
        <x:v>153</x:v>
      </x:c>
      <x:c r="CX62" s="0" t="s">
        <x:v>760</x:v>
      </x:c>
      <x:c r="CY62" s="0" t="s">
        <x:v>176</x:v>
      </x:c>
      <x:c r="CZ62" s="0" t="s">
        <x:v>151</x:v>
      </x:c>
      <x:c r="DA62" s="0" t="s">
        <x:v>153</x:v>
      </x:c>
      <x:c r="DC62" s="0" t="n">
        <x:v>1</x:v>
      </x:c>
      <x:c r="DD62" s="0" t="s">
        <x:v>210</x:v>
      </x:c>
      <x:c r="DF62" s="0" t="s">
        <x:v>766</x:v>
      </x:c>
      <x:c r="DG62" s="0" t="n">
        <x:v>0</x:v>
      </x:c>
      <x:c r="DO62" s="0" t="b">
        <x:v>0</x:v>
      </x:c>
      <x:c r="DT62" s="0" t="s">
        <x:v>767</x:v>
      </x:c>
      <x:c r="DU62" s="0" t="s">
        <x:v>768</x:v>
      </x:c>
      <x:c r="DV62" s="0" t="s">
        <x:v>217</x:v>
      </x:c>
    </x:row>
    <x:row r="63" spans="1:126">
      <x:c r="A63" s="3">
        <x:v>43894</x:v>
      </x:c>
      <x:c r="B63" s="0" t="s">
        <x:v>332</x:v>
      </x:c>
      <x:c r="C63" s="0" t="s">
        <x:v>332</x:v>
      </x:c>
      <x:c r="D63" s="0" t="s">
        <x:v>333</x:v>
      </x:c>
      <x:c r="E63" s="0" t="s">
        <x:v>183</x:v>
      </x:c>
      <x:c r="F63" s="0" t="s">
        <x:v>142</x:v>
      </x:c>
      <x:c r="G63" s="0" t="s">
        <x:v>184</x:v>
      </x:c>
      <x:c r="H63" s="0" t="n">
        <x:v>80</x:v>
      </x:c>
      <x:c r="I63" s="0" t="s">
        <x:v>411</x:v>
      </x:c>
      <x:c r="L63" s="0" t="s">
        <x:v>769</x:v>
      </x:c>
      <x:c r="M63" s="0" t="s">
        <x:v>751</x:v>
      </x:c>
      <x:c r="N63" s="0" t="s">
        <x:v>188</x:v>
      </x:c>
      <x:c r="O63" s="0" t="s">
        <x:v>148</x:v>
      </x:c>
      <x:c r="P63" s="0" t="n">
        <x:v>822</x:v>
      </x:c>
      <x:c r="Q63" s="0" t="n">
        <x:v>5.27</x:v>
      </x:c>
      <x:c r="R63" s="0" t="s">
        <x:v>770</x:v>
      </x:c>
      <x:c r="S63" s="0" t="s">
        <x:v>150</x:v>
      </x:c>
      <x:c r="T63" s="0" t="s">
        <x:v>151</x:v>
      </x:c>
      <x:c r="U63" s="0" t="s">
        <x:v>771</x:v>
      </x:c>
      <x:c r="W63" s="0" t="n">
        <x:v>4331.94</x:v>
      </x:c>
      <x:c r="X63" s="0" t="s">
        <x:v>191</x:v>
      </x:c>
      <x:c r="Y63" s="0" t="n">
        <x:v>0</x:v>
      </x:c>
      <x:c r="AA63" s="3">
        <x:v>43896</x:v>
      </x:c>
      <x:c r="AC63" s="0" t="n">
        <x:v>0</x:v>
      </x:c>
      <x:c r="AD63" s="3">
        <x:v>43895</x:v>
      </x:c>
      <x:c r="AF63" s="0" t="s">
        <x:v>153</x:v>
      </x:c>
      <x:c r="AG63" s="0" t="s">
        <x:v>754</x:v>
      </x:c>
      <x:c r="AH63" s="0" t="s">
        <x:v>772</x:v>
      </x:c>
      <x:c r="AV63" s="3">
        <x:v>43131</x:v>
      </x:c>
      <x:c r="AW63" s="3">
        <x:v>43418</x:v>
      </x:c>
      <x:c r="AX63" s="0" t="b">
        <x:v>0</x:v>
      </x:c>
      <x:c r="BD63" s="0" t="n">
        <x:v>0</x:v>
      </x:c>
      <x:c r="BE63" s="0" t="s">
        <x:v>757</x:v>
      </x:c>
      <x:c r="BH63" s="0" t="s">
        <x:v>773</x:v>
      </x:c>
      <x:c r="BJ63" s="0" t="s">
        <x:v>774</x:v>
      </x:c>
      <x:c r="BL63" s="0" t="s">
        <x:v>775</x:v>
      </x:c>
      <x:c r="BM63" s="0" t="s">
        <x:v>159</x:v>
      </x:c>
      <x:c r="BN63" s="0" t="s">
        <x:v>160</x:v>
      </x:c>
      <x:c r="BP63" s="0" t="s">
        <x:v>776</x:v>
      </x:c>
      <x:c r="BQ63" s="0" t="s">
        <x:v>777</x:v>
      </x:c>
      <x:c r="BR63" s="0" t="s">
        <x:v>778</x:v>
      </x:c>
      <x:c r="BT63" s="0" t="s">
        <x:v>356</x:v>
      </x:c>
      <x:c r="BU63" s="0" t="s">
        <x:v>205</x:v>
      </x:c>
      <x:c r="BV63" s="0" t="s">
        <x:v>779</x:v>
      </x:c>
      <x:c r="BW63" s="0" t="s">
        <x:v>358</x:v>
      </x:c>
      <x:c r="BX63" s="0" t="n">
        <x:v>61</x:v>
      </x:c>
      <x:c r="BY63" s="0" t="s">
        <x:v>358</x:v>
      </x:c>
      <x:c r="CA63" s="0" t="s">
        <x:v>170</x:v>
      </x:c>
      <x:c r="CI63" s="0" t="s">
        <x:v>780</x:v>
      </x:c>
      <x:c r="CM63" s="0" t="b">
        <x:v>0</x:v>
      </x:c>
      <x:c r="CU63" s="0" t="s">
        <x:v>153</x:v>
      </x:c>
      <x:c r="CV63" s="0" t="s">
        <x:v>153</x:v>
      </x:c>
      <x:c r="CW63" s="0" t="s">
        <x:v>153</x:v>
      </x:c>
      <x:c r="CX63" s="0" t="s">
        <x:v>775</x:v>
      </x:c>
      <x:c r="CY63" s="0" t="s">
        <x:v>176</x:v>
      </x:c>
      <x:c r="CZ63" s="0" t="s">
        <x:v>151</x:v>
      </x:c>
      <x:c r="DA63" s="0" t="s">
        <x:v>153</x:v>
      </x:c>
      <x:c r="DC63" s="0" t="n">
        <x:v>1</x:v>
      </x:c>
      <x:c r="DD63" s="0" t="s">
        <x:v>361</x:v>
      </x:c>
      <x:c r="DF63" s="0" t="s">
        <x:v>174</x:v>
      </x:c>
      <x:c r="DG63" s="0" t="n">
        <x:v>0</x:v>
      </x:c>
      <x:c r="DO63" s="0" t="b">
        <x:v>0</x:v>
      </x:c>
      <x:c r="DT63" s="0" t="s">
        <x:v>781</x:v>
      </x:c>
      <x:c r="DU63" s="0" t="s">
        <x:v>782</x:v>
      </x:c>
      <x:c r="DV63" s="0" t="s">
        <x:v>180</x:v>
      </x:c>
    </x:row>
    <x:row r="64" spans="1:126">
      <x:c r="A64" s="3">
        <x:v>43894</x:v>
      </x:c>
      <x:c r="B64" s="0" t="s">
        <x:v>332</x:v>
      </x:c>
      <x:c r="C64" s="0" t="s">
        <x:v>332</x:v>
      </x:c>
      <x:c r="D64" s="0" t="s">
        <x:v>333</x:v>
      </x:c>
      <x:c r="E64" s="0" t="s">
        <x:v>183</x:v>
      </x:c>
      <x:c r="F64" s="0" t="s">
        <x:v>142</x:v>
      </x:c>
      <x:c r="G64" s="0" t="s">
        <x:v>184</x:v>
      </x:c>
      <x:c r="H64" s="0" t="n">
        <x:v>80</x:v>
      </x:c>
      <x:c r="I64" s="0" t="s">
        <x:v>411</x:v>
      </x:c>
      <x:c r="L64" s="0" t="s">
        <x:v>769</x:v>
      </x:c>
      <x:c r="M64" s="0" t="s">
        <x:v>751</x:v>
      </x:c>
      <x:c r="N64" s="0" t="s">
        <x:v>188</x:v>
      </x:c>
      <x:c r="O64" s="0" t="s">
        <x:v>148</x:v>
      </x:c>
      <x:c r="P64" s="0" t="n">
        <x:v>822</x:v>
      </x:c>
      <x:c r="Q64" s="0" t="n">
        <x:v>5.27</x:v>
      </x:c>
      <x:c r="R64" s="0" t="s">
        <x:v>770</x:v>
      </x:c>
      <x:c r="S64" s="0" t="s">
        <x:v>150</x:v>
      </x:c>
      <x:c r="T64" s="0" t="s">
        <x:v>151</x:v>
      </x:c>
      <x:c r="U64" s="0" t="s">
        <x:v>771</x:v>
      </x:c>
      <x:c r="W64" s="0" t="n">
        <x:v>4331.94</x:v>
      </x:c>
      <x:c r="X64" s="0" t="s">
        <x:v>191</x:v>
      </x:c>
      <x:c r="Y64" s="0" t="n">
        <x:v>0</x:v>
      </x:c>
      <x:c r="AA64" s="3">
        <x:v>43896</x:v>
      </x:c>
      <x:c r="AC64" s="0" t="n">
        <x:v>0</x:v>
      </x:c>
      <x:c r="AD64" s="3">
        <x:v>43895</x:v>
      </x:c>
      <x:c r="AF64" s="0" t="s">
        <x:v>153</x:v>
      </x:c>
      <x:c r="AG64" s="0" t="s">
        <x:v>754</x:v>
      </x:c>
      <x:c r="AH64" s="0" t="s">
        <x:v>772</x:v>
      </x:c>
      <x:c r="AV64" s="3">
        <x:v>43131</x:v>
      </x:c>
      <x:c r="AW64" s="3">
        <x:v>43418</x:v>
      </x:c>
      <x:c r="AX64" s="0" t="b">
        <x:v>0</x:v>
      </x:c>
      <x:c r="BD64" s="0" t="n">
        <x:v>0</x:v>
      </x:c>
      <x:c r="BE64" s="0" t="s">
        <x:v>757</x:v>
      </x:c>
      <x:c r="BH64" s="0" t="s">
        <x:v>773</x:v>
      </x:c>
      <x:c r="BJ64" s="0" t="s">
        <x:v>774</x:v>
      </x:c>
      <x:c r="BL64" s="0" t="s">
        <x:v>775</x:v>
      </x:c>
      <x:c r="BM64" s="0" t="s">
        <x:v>159</x:v>
      </x:c>
      <x:c r="BN64" s="0" t="s">
        <x:v>160</x:v>
      </x:c>
      <x:c r="BP64" s="0" t="s">
        <x:v>776</x:v>
      </x:c>
      <x:c r="BQ64" s="0" t="s">
        <x:v>777</x:v>
      </x:c>
      <x:c r="BR64" s="0" t="s">
        <x:v>778</x:v>
      </x:c>
      <x:c r="BT64" s="0" t="s">
        <x:v>356</x:v>
      </x:c>
      <x:c r="BU64" s="0" t="s">
        <x:v>205</x:v>
      </x:c>
      <x:c r="BV64" s="0" t="s">
        <x:v>783</x:v>
      </x:c>
      <x:c r="BW64" s="0" t="s">
        <x:v>358</x:v>
      </x:c>
      <x:c r="BX64" s="0" t="n">
        <x:v>62</x:v>
      </x:c>
      <x:c r="BY64" s="0" t="s">
        <x:v>358</x:v>
      </x:c>
      <x:c r="CA64" s="0" t="s">
        <x:v>170</x:v>
      </x:c>
      <x:c r="CI64" s="0" t="s">
        <x:v>780</x:v>
      </x:c>
      <x:c r="CM64" s="0" t="b">
        <x:v>0</x:v>
      </x:c>
      <x:c r="CU64" s="0" t="s">
        <x:v>153</x:v>
      </x:c>
      <x:c r="CV64" s="0" t="s">
        <x:v>153</x:v>
      </x:c>
      <x:c r="CW64" s="0" t="s">
        <x:v>153</x:v>
      </x:c>
      <x:c r="CX64" s="0" t="s">
        <x:v>775</x:v>
      </x:c>
      <x:c r="CY64" s="0" t="s">
        <x:v>176</x:v>
      </x:c>
      <x:c r="CZ64" s="0" t="s">
        <x:v>151</x:v>
      </x:c>
      <x:c r="DC64" s="0" t="n">
        <x:v>1</x:v>
      </x:c>
      <x:c r="DD64" s="0" t="s">
        <x:v>361</x:v>
      </x:c>
      <x:c r="DF64" s="0" t="s">
        <x:v>174</x:v>
      </x:c>
      <x:c r="DG64" s="0" t="n">
        <x:v>0</x:v>
      </x:c>
      <x:c r="DO64" s="0" t="b">
        <x:v>0</x:v>
      </x:c>
      <x:c r="DT64" s="0" t="s">
        <x:v>784</x:v>
      </x:c>
      <x:c r="DU64" s="0" t="s">
        <x:v>782</x:v>
      </x:c>
      <x:c r="DV64" s="0" t="s">
        <x:v>180</x:v>
      </x:c>
    </x:row>
    <x:row r="65" spans="1:126">
      <x:c r="A65" s="3">
        <x:v>43894</x:v>
      </x:c>
      <x:c r="B65" s="0" t="s">
        <x:v>332</x:v>
      </x:c>
      <x:c r="C65" s="0" t="s">
        <x:v>332</x:v>
      </x:c>
      <x:c r="D65" s="0" t="s">
        <x:v>333</x:v>
      </x:c>
      <x:c r="E65" s="0" t="s">
        <x:v>183</x:v>
      </x:c>
      <x:c r="F65" s="0" t="s">
        <x:v>142</x:v>
      </x:c>
      <x:c r="G65" s="0" t="s">
        <x:v>184</x:v>
      </x:c>
      <x:c r="H65" s="0" t="n">
        <x:v>80</x:v>
      </x:c>
      <x:c r="I65" s="0" t="s">
        <x:v>411</x:v>
      </x:c>
      <x:c r="L65" s="0" t="s">
        <x:v>769</x:v>
      </x:c>
      <x:c r="M65" s="0" t="s">
        <x:v>751</x:v>
      </x:c>
      <x:c r="N65" s="0" t="s">
        <x:v>188</x:v>
      </x:c>
      <x:c r="O65" s="0" t="s">
        <x:v>148</x:v>
      </x:c>
      <x:c r="P65" s="0" t="n">
        <x:v>822</x:v>
      </x:c>
      <x:c r="Q65" s="0" t="n">
        <x:v>5.27</x:v>
      </x:c>
      <x:c r="R65" s="0" t="s">
        <x:v>770</x:v>
      </x:c>
      <x:c r="S65" s="0" t="s">
        <x:v>150</x:v>
      </x:c>
      <x:c r="T65" s="0" t="s">
        <x:v>151</x:v>
      </x:c>
      <x:c r="U65" s="0" t="s">
        <x:v>771</x:v>
      </x:c>
      <x:c r="W65" s="0" t="n">
        <x:v>4331.94</x:v>
      </x:c>
      <x:c r="X65" s="0" t="s">
        <x:v>191</x:v>
      </x:c>
      <x:c r="Y65" s="0" t="n">
        <x:v>0</x:v>
      </x:c>
      <x:c r="AA65" s="3">
        <x:v>43896</x:v>
      </x:c>
      <x:c r="AC65" s="0" t="n">
        <x:v>0</x:v>
      </x:c>
      <x:c r="AD65" s="3">
        <x:v>43895</x:v>
      </x:c>
      <x:c r="AF65" s="0" t="s">
        <x:v>153</x:v>
      </x:c>
      <x:c r="AG65" s="0" t="s">
        <x:v>754</x:v>
      </x:c>
      <x:c r="AH65" s="0" t="s">
        <x:v>772</x:v>
      </x:c>
      <x:c r="AV65" s="3">
        <x:v>43131</x:v>
      </x:c>
      <x:c r="AW65" s="3">
        <x:v>43418</x:v>
      </x:c>
      <x:c r="AX65" s="0" t="b">
        <x:v>0</x:v>
      </x:c>
      <x:c r="BD65" s="0" t="n">
        <x:v>0</x:v>
      </x:c>
      <x:c r="BE65" s="0" t="s">
        <x:v>757</x:v>
      </x:c>
      <x:c r="BH65" s="0" t="s">
        <x:v>773</x:v>
      </x:c>
      <x:c r="BJ65" s="0" t="s">
        <x:v>774</x:v>
      </x:c>
      <x:c r="BL65" s="0" t="s">
        <x:v>775</x:v>
      </x:c>
      <x:c r="BM65" s="0" t="s">
        <x:v>159</x:v>
      </x:c>
      <x:c r="BN65" s="0" t="s">
        <x:v>160</x:v>
      </x:c>
      <x:c r="BP65" s="0" t="s">
        <x:v>776</x:v>
      </x:c>
      <x:c r="BQ65" s="0" t="s">
        <x:v>777</x:v>
      </x:c>
      <x:c r="BR65" s="0" t="s">
        <x:v>778</x:v>
      </x:c>
      <x:c r="BT65" s="0" t="s">
        <x:v>356</x:v>
      </x:c>
      <x:c r="BU65" s="0" t="s">
        <x:v>205</x:v>
      </x:c>
      <x:c r="BV65" s="0" t="s">
        <x:v>785</x:v>
      </x:c>
      <x:c r="BW65" s="0" t="s">
        <x:v>358</x:v>
      </x:c>
      <x:c r="BX65" s="0" t="n">
        <x:v>63</x:v>
      </x:c>
      <x:c r="BY65" s="0" t="s">
        <x:v>358</x:v>
      </x:c>
      <x:c r="CA65" s="0" t="s">
        <x:v>170</x:v>
      </x:c>
      <x:c r="CI65" s="0" t="s">
        <x:v>780</x:v>
      </x:c>
      <x:c r="CM65" s="0" t="b">
        <x:v>0</x:v>
      </x:c>
      <x:c r="CU65" s="0" t="s">
        <x:v>153</x:v>
      </x:c>
      <x:c r="CV65" s="0" t="s">
        <x:v>153</x:v>
      </x:c>
      <x:c r="CW65" s="0" t="s">
        <x:v>153</x:v>
      </x:c>
      <x:c r="CX65" s="0" t="s">
        <x:v>775</x:v>
      </x:c>
      <x:c r="CY65" s="0" t="s">
        <x:v>176</x:v>
      </x:c>
      <x:c r="CZ65" s="0" t="s">
        <x:v>151</x:v>
      </x:c>
      <x:c r="DC65" s="0" t="n">
        <x:v>1</x:v>
      </x:c>
      <x:c r="DD65" s="0" t="s">
        <x:v>361</x:v>
      </x:c>
      <x:c r="DF65" s="0" t="s">
        <x:v>174</x:v>
      </x:c>
      <x:c r="DG65" s="0" t="n">
        <x:v>0</x:v>
      </x:c>
      <x:c r="DO65" s="0" t="b">
        <x:v>0</x:v>
      </x:c>
      <x:c r="DT65" s="0" t="s">
        <x:v>786</x:v>
      </x:c>
      <x:c r="DU65" s="0" t="s">
        <x:v>782</x:v>
      </x:c>
      <x:c r="DV65" s="0" t="s">
        <x:v>180</x:v>
      </x:c>
    </x:row>
    <x:row r="66" spans="1:126">
      <x:c r="A66" s="3">
        <x:v>43894</x:v>
      </x:c>
      <x:c r="B66" s="0" t="s">
        <x:v>332</x:v>
      </x:c>
      <x:c r="C66" s="0" t="s">
        <x:v>332</x:v>
      </x:c>
      <x:c r="D66" s="0" t="s">
        <x:v>333</x:v>
      </x:c>
      <x:c r="E66" s="0" t="s">
        <x:v>183</x:v>
      </x:c>
      <x:c r="F66" s="0" t="s">
        <x:v>142</x:v>
      </x:c>
      <x:c r="G66" s="0" t="s">
        <x:v>184</x:v>
      </x:c>
      <x:c r="H66" s="0" t="n">
        <x:v>80</x:v>
      </x:c>
      <x:c r="I66" s="0" t="s">
        <x:v>411</x:v>
      </x:c>
      <x:c r="L66" s="0" t="s">
        <x:v>769</x:v>
      </x:c>
      <x:c r="M66" s="0" t="s">
        <x:v>751</x:v>
      </x:c>
      <x:c r="N66" s="0" t="s">
        <x:v>188</x:v>
      </x:c>
      <x:c r="O66" s="0" t="s">
        <x:v>148</x:v>
      </x:c>
      <x:c r="P66" s="0" t="n">
        <x:v>822</x:v>
      </x:c>
      <x:c r="Q66" s="0" t="n">
        <x:v>5.27</x:v>
      </x:c>
      <x:c r="R66" s="0" t="s">
        <x:v>770</x:v>
      </x:c>
      <x:c r="S66" s="0" t="s">
        <x:v>150</x:v>
      </x:c>
      <x:c r="T66" s="0" t="s">
        <x:v>151</x:v>
      </x:c>
      <x:c r="U66" s="0" t="s">
        <x:v>771</x:v>
      </x:c>
      <x:c r="W66" s="0" t="n">
        <x:v>4331.94</x:v>
      </x:c>
      <x:c r="X66" s="0" t="s">
        <x:v>191</x:v>
      </x:c>
      <x:c r="Y66" s="0" t="n">
        <x:v>0</x:v>
      </x:c>
      <x:c r="AA66" s="3">
        <x:v>43896</x:v>
      </x:c>
      <x:c r="AC66" s="0" t="n">
        <x:v>0</x:v>
      </x:c>
      <x:c r="AD66" s="3">
        <x:v>43895</x:v>
      </x:c>
      <x:c r="AF66" s="0" t="s">
        <x:v>153</x:v>
      </x:c>
      <x:c r="AG66" s="0" t="s">
        <x:v>754</x:v>
      </x:c>
      <x:c r="AH66" s="0" t="s">
        <x:v>772</x:v>
      </x:c>
      <x:c r="AV66" s="3">
        <x:v>43131</x:v>
      </x:c>
      <x:c r="AW66" s="3">
        <x:v>43418</x:v>
      </x:c>
      <x:c r="AX66" s="0" t="b">
        <x:v>0</x:v>
      </x:c>
      <x:c r="BD66" s="0" t="n">
        <x:v>0</x:v>
      </x:c>
      <x:c r="BE66" s="0" t="s">
        <x:v>757</x:v>
      </x:c>
      <x:c r="BH66" s="0" t="s">
        <x:v>773</x:v>
      </x:c>
      <x:c r="BJ66" s="0" t="s">
        <x:v>774</x:v>
      </x:c>
      <x:c r="BL66" s="0" t="s">
        <x:v>775</x:v>
      </x:c>
      <x:c r="BM66" s="0" t="s">
        <x:v>159</x:v>
      </x:c>
      <x:c r="BN66" s="0" t="s">
        <x:v>160</x:v>
      </x:c>
      <x:c r="BP66" s="0" t="s">
        <x:v>776</x:v>
      </x:c>
      <x:c r="BQ66" s="0" t="s">
        <x:v>777</x:v>
      </x:c>
      <x:c r="BR66" s="0" t="s">
        <x:v>778</x:v>
      </x:c>
      <x:c r="BT66" s="0" t="s">
        <x:v>356</x:v>
      </x:c>
      <x:c r="BU66" s="0" t="s">
        <x:v>205</x:v>
      </x:c>
      <x:c r="BV66" s="0" t="s">
        <x:v>787</x:v>
      </x:c>
      <x:c r="BW66" s="0" t="s">
        <x:v>358</x:v>
      </x:c>
      <x:c r="BX66" s="0" t="n">
        <x:v>64</x:v>
      </x:c>
      <x:c r="BY66" s="0" t="s">
        <x:v>358</x:v>
      </x:c>
      <x:c r="CA66" s="0" t="s">
        <x:v>170</x:v>
      </x:c>
      <x:c r="CI66" s="0" t="s">
        <x:v>780</x:v>
      </x:c>
      <x:c r="CM66" s="0" t="b">
        <x:v>0</x:v>
      </x:c>
      <x:c r="CU66" s="0" t="s">
        <x:v>153</x:v>
      </x:c>
      <x:c r="CV66" s="0" t="s">
        <x:v>153</x:v>
      </x:c>
      <x:c r="CW66" s="0" t="s">
        <x:v>153</x:v>
      </x:c>
      <x:c r="CX66" s="0" t="s">
        <x:v>775</x:v>
      </x:c>
      <x:c r="CY66" s="0" t="s">
        <x:v>176</x:v>
      </x:c>
      <x:c r="CZ66" s="0" t="s">
        <x:v>151</x:v>
      </x:c>
      <x:c r="DC66" s="0" t="n">
        <x:v>1</x:v>
      </x:c>
      <x:c r="DD66" s="0" t="s">
        <x:v>361</x:v>
      </x:c>
      <x:c r="DF66" s="0" t="s">
        <x:v>174</x:v>
      </x:c>
      <x:c r="DG66" s="0" t="n">
        <x:v>0</x:v>
      </x:c>
      <x:c r="DO66" s="0" t="b">
        <x:v>0</x:v>
      </x:c>
      <x:c r="DT66" s="0" t="s">
        <x:v>788</x:v>
      </x:c>
      <x:c r="DU66" s="0" t="s">
        <x:v>782</x:v>
      </x:c>
      <x:c r="DV66" s="0" t="s">
        <x:v>180</x:v>
      </x:c>
    </x:row>
    <x:row r="67" spans="1:126">
      <x:c r="A67" s="3">
        <x:v>43894</x:v>
      </x:c>
      <x:c r="B67" s="0" t="s">
        <x:v>224</x:v>
      </x:c>
      <x:c r="C67" s="0" t="s">
        <x:v>224</x:v>
      </x:c>
      <x:c r="D67" s="0" t="s">
        <x:v>225</x:v>
      </x:c>
      <x:c r="E67" s="0" t="s">
        <x:v>183</x:v>
      </x:c>
      <x:c r="F67" s="0" t="s">
        <x:v>142</x:v>
      </x:c>
      <x:c r="G67" s="0" t="s">
        <x:v>184</x:v>
      </x:c>
      <x:c r="H67" s="0" t="n">
        <x:v>80</x:v>
      </x:c>
      <x:c r="I67" s="0" t="s">
        <x:v>411</x:v>
      </x:c>
      <x:c r="L67" s="0" t="s">
        <x:v>769</x:v>
      </x:c>
      <x:c r="M67" s="0" t="s">
        <x:v>751</x:v>
      </x:c>
      <x:c r="N67" s="0" t="s">
        <x:v>188</x:v>
      </x:c>
      <x:c r="O67" s="0" t="s">
        <x:v>148</x:v>
      </x:c>
      <x:c r="P67" s="0" t="n">
        <x:v>513</x:v>
      </x:c>
      <x:c r="Q67" s="0" t="n">
        <x:v>10.82</x:v>
      </x:c>
      <x:c r="R67" s="0" t="s">
        <x:v>770</x:v>
      </x:c>
      <x:c r="S67" s="0" t="s">
        <x:v>150</x:v>
      </x:c>
      <x:c r="T67" s="0" t="s">
        <x:v>151</x:v>
      </x:c>
      <x:c r="U67" s="0" t="s">
        <x:v>789</x:v>
      </x:c>
      <x:c r="W67" s="0" t="n">
        <x:v>5550.66</x:v>
      </x:c>
      <x:c r="X67" s="0" t="s">
        <x:v>191</x:v>
      </x:c>
      <x:c r="Y67" s="0" t="n">
        <x:v>0</x:v>
      </x:c>
      <x:c r="AA67" s="3">
        <x:v>43896</x:v>
      </x:c>
      <x:c r="AC67" s="0" t="n">
        <x:v>0</x:v>
      </x:c>
      <x:c r="AD67" s="3">
        <x:v>43895</x:v>
      </x:c>
      <x:c r="AF67" s="0" t="s">
        <x:v>153</x:v>
      </x:c>
      <x:c r="AG67" s="0" t="s">
        <x:v>754</x:v>
      </x:c>
      <x:c r="AH67" s="0" t="s">
        <x:v>755</x:v>
      </x:c>
      <x:c r="AV67" s="3">
        <x:v>43131</x:v>
      </x:c>
      <x:c r="AW67" s="3">
        <x:v>43418</x:v>
      </x:c>
      <x:c r="AX67" s="0" t="b">
        <x:v>0</x:v>
      </x:c>
      <x:c r="BD67" s="0" t="n">
        <x:v>0</x:v>
      </x:c>
      <x:c r="BE67" s="0" t="s">
        <x:v>757</x:v>
      </x:c>
      <x:c r="BH67" s="0" t="s">
        <x:v>773</x:v>
      </x:c>
      <x:c r="BJ67" s="0" t="s">
        <x:v>774</x:v>
      </x:c>
      <x:c r="BL67" s="0" t="s">
        <x:v>775</x:v>
      </x:c>
      <x:c r="BM67" s="0" t="s">
        <x:v>159</x:v>
      </x:c>
      <x:c r="BN67" s="0" t="s">
        <x:v>160</x:v>
      </x:c>
      <x:c r="BP67" s="0" t="s">
        <x:v>776</x:v>
      </x:c>
      <x:c r="BQ67" s="0" t="s">
        <x:v>777</x:v>
      </x:c>
      <x:c r="BR67" s="0" t="s">
        <x:v>778</x:v>
      </x:c>
      <x:c r="BT67" s="0" t="s">
        <x:v>240</x:v>
      </x:c>
      <x:c r="BU67" s="0" t="s">
        <x:v>205</x:v>
      </x:c>
      <x:c r="BV67" s="0" t="s">
        <x:v>790</x:v>
      </x:c>
      <x:c r="BW67" s="0" t="s">
        <x:v>242</x:v>
      </x:c>
      <x:c r="BX67" s="0" t="n">
        <x:v>65</x:v>
      </x:c>
      <x:c r="BY67" s="0" t="s">
        <x:v>243</x:v>
      </x:c>
      <x:c r="CA67" s="0" t="s">
        <x:v>170</x:v>
      </x:c>
      <x:c r="CI67" s="0" t="s">
        <x:v>780</x:v>
      </x:c>
      <x:c r="CM67" s="0" t="b">
        <x:v>0</x:v>
      </x:c>
      <x:c r="CU67" s="0" t="s">
        <x:v>153</x:v>
      </x:c>
      <x:c r="CV67" s="0" t="s">
        <x:v>153</x:v>
      </x:c>
      <x:c r="CW67" s="0" t="s">
        <x:v>153</x:v>
      </x:c>
      <x:c r="CX67" s="0" t="s">
        <x:v>775</x:v>
      </x:c>
      <x:c r="CY67" s="0" t="s">
        <x:v>176</x:v>
      </x:c>
      <x:c r="CZ67" s="0" t="s">
        <x:v>151</x:v>
      </x:c>
      <x:c r="DA67" s="0" t="s">
        <x:v>153</x:v>
      </x:c>
      <x:c r="DC67" s="0" t="n">
        <x:v>1</x:v>
      </x:c>
      <x:c r="DD67" s="0" t="s">
        <x:v>245</x:v>
      </x:c>
      <x:c r="DF67" s="0" t="s">
        <x:v>174</x:v>
      </x:c>
      <x:c r="DG67" s="0" t="n">
        <x:v>0</x:v>
      </x:c>
      <x:c r="DO67" s="0" t="b">
        <x:v>0</x:v>
      </x:c>
      <x:c r="DT67" s="0" t="s">
        <x:v>791</x:v>
      </x:c>
      <x:c r="DU67" s="0" t="s">
        <x:v>782</x:v>
      </x:c>
      <x:c r="DV67" s="0" t="s">
        <x:v>180</x:v>
      </x:c>
    </x:row>
    <x:row r="68" spans="1:126">
      <x:c r="A68" s="3">
        <x:v>43894</x:v>
      </x:c>
      <x:c r="B68" s="0" t="s">
        <x:v>181</x:v>
      </x:c>
      <x:c r="C68" s="0" t="s">
        <x:v>181</x:v>
      </x:c>
      <x:c r="D68" s="0" t="s">
        <x:v>182</x:v>
      </x:c>
      <x:c r="E68" s="0" t="s">
        <x:v>183</x:v>
      </x:c>
      <x:c r="F68" s="0" t="s">
        <x:v>142</x:v>
      </x:c>
      <x:c r="G68" s="0" t="s">
        <x:v>184</x:v>
      </x:c>
      <x:c r="H68" s="0" t="n">
        <x:v>80</x:v>
      </x:c>
      <x:c r="I68" s="0" t="s">
        <x:v>411</x:v>
      </x:c>
      <x:c r="L68" s="0" t="s">
        <x:v>769</x:v>
      </x:c>
      <x:c r="M68" s="0" t="s">
        <x:v>751</x:v>
      </x:c>
      <x:c r="N68" s="0" t="s">
        <x:v>188</x:v>
      </x:c>
      <x:c r="O68" s="0" t="s">
        <x:v>148</x:v>
      </x:c>
      <x:c r="P68" s="0" t="n">
        <x:v>1143</x:v>
      </x:c>
      <x:c r="Q68" s="0" t="n">
        <x:v>11.67</x:v>
      </x:c>
      <x:c r="R68" s="0" t="s">
        <x:v>770</x:v>
      </x:c>
      <x:c r="S68" s="0" t="s">
        <x:v>150</x:v>
      </x:c>
      <x:c r="T68" s="0" t="s">
        <x:v>151</x:v>
      </x:c>
      <x:c r="U68" s="0" t="s">
        <x:v>792</x:v>
      </x:c>
      <x:c r="W68" s="0" t="n">
        <x:v>13338.81</x:v>
      </x:c>
      <x:c r="X68" s="0" t="s">
        <x:v>191</x:v>
      </x:c>
      <x:c r="Y68" s="0" t="n">
        <x:v>0</x:v>
      </x:c>
      <x:c r="AA68" s="3">
        <x:v>43896</x:v>
      </x:c>
      <x:c r="AC68" s="0" t="n">
        <x:v>0</x:v>
      </x:c>
      <x:c r="AD68" s="3">
        <x:v>43895</x:v>
      </x:c>
      <x:c r="AF68" s="0" t="s">
        <x:v>153</x:v>
      </x:c>
      <x:c r="AG68" s="0" t="s">
        <x:v>754</x:v>
      </x:c>
      <x:c r="AH68" s="0" t="s">
        <x:v>755</x:v>
      </x:c>
      <x:c r="AV68" s="3">
        <x:v>43131</x:v>
      </x:c>
      <x:c r="AW68" s="3">
        <x:v>43418</x:v>
      </x:c>
      <x:c r="AX68" s="0" t="b">
        <x:v>0</x:v>
      </x:c>
      <x:c r="BD68" s="0" t="n">
        <x:v>0</x:v>
      </x:c>
      <x:c r="BE68" s="0" t="s">
        <x:v>757</x:v>
      </x:c>
      <x:c r="BH68" s="0" t="s">
        <x:v>773</x:v>
      </x:c>
      <x:c r="BJ68" s="0" t="s">
        <x:v>774</x:v>
      </x:c>
      <x:c r="BL68" s="0" t="s">
        <x:v>775</x:v>
      </x:c>
      <x:c r="BM68" s="0" t="s">
        <x:v>159</x:v>
      </x:c>
      <x:c r="BN68" s="0" t="s">
        <x:v>160</x:v>
      </x:c>
      <x:c r="BP68" s="0" t="s">
        <x:v>776</x:v>
      </x:c>
      <x:c r="BQ68" s="0" t="s">
        <x:v>777</x:v>
      </x:c>
      <x:c r="BR68" s="0" t="s">
        <x:v>778</x:v>
      </x:c>
      <x:c r="BT68" s="0" t="s">
        <x:v>204</x:v>
      </x:c>
      <x:c r="BU68" s="0" t="s">
        <x:v>205</x:v>
      </x:c>
      <x:c r="BV68" s="0" t="s">
        <x:v>793</x:v>
      </x:c>
      <x:c r="BW68" s="0" t="s">
        <x:v>207</x:v>
      </x:c>
      <x:c r="BX68" s="0" t="n">
        <x:v>66</x:v>
      </x:c>
      <x:c r="BY68" s="0" t="s">
        <x:v>208</x:v>
      </x:c>
      <x:c r="CA68" s="0" t="s">
        <x:v>170</x:v>
      </x:c>
      <x:c r="CI68" s="0" t="s">
        <x:v>780</x:v>
      </x:c>
      <x:c r="CM68" s="0" t="b">
        <x:v>0</x:v>
      </x:c>
      <x:c r="CU68" s="0" t="s">
        <x:v>153</x:v>
      </x:c>
      <x:c r="CV68" s="0" t="s">
        <x:v>153</x:v>
      </x:c>
      <x:c r="CW68" s="0" t="s">
        <x:v>153</x:v>
      </x:c>
      <x:c r="CX68" s="0" t="s">
        <x:v>775</x:v>
      </x:c>
      <x:c r="CY68" s="0" t="s">
        <x:v>176</x:v>
      </x:c>
      <x:c r="CZ68" s="0" t="s">
        <x:v>151</x:v>
      </x:c>
      <x:c r="DA68" s="0" t="s">
        <x:v>153</x:v>
      </x:c>
      <x:c r="DC68" s="0" t="n">
        <x:v>1</x:v>
      </x:c>
      <x:c r="DD68" s="0" t="s">
        <x:v>210</x:v>
      </x:c>
      <x:c r="DF68" s="0" t="s">
        <x:v>174</x:v>
      </x:c>
      <x:c r="DG68" s="0" t="n">
        <x:v>0</x:v>
      </x:c>
      <x:c r="DO68" s="0" t="b">
        <x:v>0</x:v>
      </x:c>
      <x:c r="DT68" s="0" t="s">
        <x:v>794</x:v>
      </x:c>
      <x:c r="DU68" s="0" t="s">
        <x:v>782</x:v>
      </x:c>
      <x:c r="DV68" s="0" t="s">
        <x:v>180</x:v>
      </x:c>
    </x:row>
    <x:row r="69" spans="1:126">
      <x:c r="A69" s="3">
        <x:v>43894</x:v>
      </x:c>
      <x:c r="B69" s="0" t="s">
        <x:v>332</x:v>
      </x:c>
      <x:c r="C69" s="0" t="s">
        <x:v>332</x:v>
      </x:c>
      <x:c r="D69" s="0" t="s">
        <x:v>333</x:v>
      </x:c>
      <x:c r="E69" s="0" t="s">
        <x:v>183</x:v>
      </x:c>
      <x:c r="F69" s="0" t="s">
        <x:v>142</x:v>
      </x:c>
      <x:c r="G69" s="0" t="s">
        <x:v>184</x:v>
      </x:c>
      <x:c r="H69" s="0" t="n">
        <x:v>80</x:v>
      </x:c>
      <x:c r="I69" s="0" t="s">
        <x:v>411</x:v>
      </x:c>
      <x:c r="L69" s="0" t="s">
        <x:v>795</x:v>
      </x:c>
      <x:c r="M69" s="0" t="s">
        <x:v>751</x:v>
      </x:c>
      <x:c r="N69" s="0" t="s">
        <x:v>188</x:v>
      </x:c>
      <x:c r="O69" s="0" t="s">
        <x:v>213</x:v>
      </x:c>
      <x:c r="P69" s="0" t="n">
        <x:v>9411</x:v>
      </x:c>
      <x:c r="Q69" s="0" t="n">
        <x:v>5.27</x:v>
      </x:c>
      <x:c r="R69" s="0" t="s">
        <x:v>796</x:v>
      </x:c>
      <x:c r="S69" s="0" t="s">
        <x:v>150</x:v>
      </x:c>
      <x:c r="T69" s="0" t="s">
        <x:v>151</x:v>
      </x:c>
      <x:c r="U69" s="0" t="s">
        <x:v>797</x:v>
      </x:c>
      <x:c r="W69" s="0" t="n">
        <x:v>49595.97</x:v>
      </x:c>
      <x:c r="X69" s="0" t="s">
        <x:v>191</x:v>
      </x:c>
      <x:c r="Y69" s="0" t="n">
        <x:v>0</x:v>
      </x:c>
      <x:c r="AA69" s="3">
        <x:v>43896</x:v>
      </x:c>
      <x:c r="AC69" s="0" t="n">
        <x:v>0</x:v>
      </x:c>
      <x:c r="AD69" s="3">
        <x:v>43895</x:v>
      </x:c>
      <x:c r="AF69" s="0" t="s">
        <x:v>153</x:v>
      </x:c>
      <x:c r="AG69" s="0" t="s">
        <x:v>754</x:v>
      </x:c>
      <x:c r="AH69" s="0" t="s">
        <x:v>772</x:v>
      </x:c>
      <x:c r="AL69" s="0" t="s">
        <x:v>798</x:v>
      </x:c>
      <x:c r="AM69" s="0" t="s">
        <x:v>799</x:v>
      </x:c>
      <x:c r="AV69" s="3">
        <x:v>43150</x:v>
      </x:c>
      <x:c r="AW69" s="3">
        <x:v>43850</x:v>
      </x:c>
      <x:c r="AX69" s="0" t="b">
        <x:v>0</x:v>
      </x:c>
      <x:c r="BD69" s="0" t="n">
        <x:v>0</x:v>
      </x:c>
      <x:c r="BE69" s="0" t="s">
        <x:v>757</x:v>
      </x:c>
      <x:c r="BG69" s="0" t="s">
        <x:v>800</x:v>
      </x:c>
      <x:c r="BH69" s="0" t="s">
        <x:v>801</x:v>
      </x:c>
      <x:c r="BK69" s="0" t="s">
        <x:v>802</x:v>
      </x:c>
      <x:c r="BL69" s="0" t="s">
        <x:v>803</x:v>
      </x:c>
      <x:c r="BM69" s="0" t="s">
        <x:v>159</x:v>
      </x:c>
      <x:c r="BN69" s="0" t="s">
        <x:v>160</x:v>
      </x:c>
      <x:c r="BP69" s="0" t="s">
        <x:v>804</x:v>
      </x:c>
      <x:c r="BQ69" s="0" t="s">
        <x:v>805</x:v>
      </x:c>
      <x:c r="BR69" s="0" t="s">
        <x:v>806</x:v>
      </x:c>
      <x:c r="BT69" s="0" t="s">
        <x:v>356</x:v>
      </x:c>
      <x:c r="BU69" s="0" t="s">
        <x:v>205</x:v>
      </x:c>
      <x:c r="BV69" s="0" t="s">
        <x:v>807</x:v>
      </x:c>
      <x:c r="BW69" s="0" t="s">
        <x:v>358</x:v>
      </x:c>
      <x:c r="BX69" s="0" t="n">
        <x:v>67</x:v>
      </x:c>
      <x:c r="BY69" s="0" t="s">
        <x:v>358</x:v>
      </x:c>
      <x:c r="CA69" s="0" t="s">
        <x:v>170</x:v>
      </x:c>
      <x:c r="CI69" s="0" t="s">
        <x:v>808</x:v>
      </x:c>
      <x:c r="CM69" s="0" t="b">
        <x:v>0</x:v>
      </x:c>
      <x:c r="CU69" s="0" t="s">
        <x:v>153</x:v>
      </x:c>
      <x:c r="CV69" s="0" t="s">
        <x:v>153</x:v>
      </x:c>
      <x:c r="CW69" s="0" t="s">
        <x:v>153</x:v>
      </x:c>
      <x:c r="CX69" s="0" t="s">
        <x:v>803</x:v>
      </x:c>
      <x:c r="CY69" s="0" t="s">
        <x:v>176</x:v>
      </x:c>
      <x:c r="CZ69" s="0" t="s">
        <x:v>151</x:v>
      </x:c>
      <x:c r="DA69" s="0" t="s">
        <x:v>153</x:v>
      </x:c>
      <x:c r="DC69" s="0" t="n">
        <x:v>1</x:v>
      </x:c>
      <x:c r="DD69" s="0" t="s">
        <x:v>361</x:v>
      </x:c>
      <x:c r="DF69" s="0" t="s">
        <x:v>174</x:v>
      </x:c>
      <x:c r="DG69" s="0" t="n">
        <x:v>0</x:v>
      </x:c>
      <x:c r="DO69" s="0" t="b">
        <x:v>0</x:v>
      </x:c>
      <x:c r="DT69" s="0" t="s">
        <x:v>809</x:v>
      </x:c>
      <x:c r="DU69" s="0" t="s">
        <x:v>810</x:v>
      </x:c>
      <x:c r="DV69" s="0" t="s">
        <x:v>217</x:v>
      </x:c>
    </x:row>
    <x:row r="70" spans="1:126">
      <x:c r="A70" s="3">
        <x:v>43894</x:v>
      </x:c>
      <x:c r="B70" s="0" t="s">
        <x:v>332</x:v>
      </x:c>
      <x:c r="C70" s="0" t="s">
        <x:v>332</x:v>
      </x:c>
      <x:c r="D70" s="0" t="s">
        <x:v>333</x:v>
      </x:c>
      <x:c r="E70" s="0" t="s">
        <x:v>183</x:v>
      </x:c>
      <x:c r="F70" s="0" t="s">
        <x:v>142</x:v>
      </x:c>
      <x:c r="G70" s="0" t="s">
        <x:v>184</x:v>
      </x:c>
      <x:c r="H70" s="0" t="n">
        <x:v>80</x:v>
      </x:c>
      <x:c r="I70" s="0" t="s">
        <x:v>411</x:v>
      </x:c>
      <x:c r="L70" s="0" t="s">
        <x:v>795</x:v>
      </x:c>
      <x:c r="M70" s="0" t="s">
        <x:v>751</x:v>
      </x:c>
      <x:c r="N70" s="0" t="s">
        <x:v>188</x:v>
      </x:c>
      <x:c r="O70" s="0" t="s">
        <x:v>213</x:v>
      </x:c>
      <x:c r="P70" s="0" t="n">
        <x:v>9411</x:v>
      </x:c>
      <x:c r="Q70" s="0" t="n">
        <x:v>5.27</x:v>
      </x:c>
      <x:c r="R70" s="0" t="s">
        <x:v>796</x:v>
      </x:c>
      <x:c r="S70" s="0" t="s">
        <x:v>150</x:v>
      </x:c>
      <x:c r="T70" s="0" t="s">
        <x:v>151</x:v>
      </x:c>
      <x:c r="U70" s="0" t="s">
        <x:v>797</x:v>
      </x:c>
      <x:c r="W70" s="0" t="n">
        <x:v>49595.97</x:v>
      </x:c>
      <x:c r="X70" s="0" t="s">
        <x:v>191</x:v>
      </x:c>
      <x:c r="Y70" s="0" t="n">
        <x:v>0</x:v>
      </x:c>
      <x:c r="AA70" s="3">
        <x:v>43896</x:v>
      </x:c>
      <x:c r="AC70" s="0" t="n">
        <x:v>0</x:v>
      </x:c>
      <x:c r="AD70" s="3">
        <x:v>43895</x:v>
      </x:c>
      <x:c r="AF70" s="0" t="s">
        <x:v>153</x:v>
      </x:c>
      <x:c r="AG70" s="0" t="s">
        <x:v>754</x:v>
      </x:c>
      <x:c r="AH70" s="0" t="s">
        <x:v>772</x:v>
      </x:c>
      <x:c r="AL70" s="0" t="s">
        <x:v>798</x:v>
      </x:c>
      <x:c r="AM70" s="0" t="s">
        <x:v>799</x:v>
      </x:c>
      <x:c r="AV70" s="3">
        <x:v>43150</x:v>
      </x:c>
      <x:c r="AW70" s="3">
        <x:v>43850</x:v>
      </x:c>
      <x:c r="AX70" s="0" t="b">
        <x:v>0</x:v>
      </x:c>
      <x:c r="BD70" s="0" t="n">
        <x:v>0</x:v>
      </x:c>
      <x:c r="BE70" s="0" t="s">
        <x:v>757</x:v>
      </x:c>
      <x:c r="BG70" s="0" t="s">
        <x:v>800</x:v>
      </x:c>
      <x:c r="BH70" s="0" t="s">
        <x:v>801</x:v>
      </x:c>
      <x:c r="BK70" s="0" t="s">
        <x:v>802</x:v>
      </x:c>
      <x:c r="BL70" s="0" t="s">
        <x:v>803</x:v>
      </x:c>
      <x:c r="BM70" s="0" t="s">
        <x:v>159</x:v>
      </x:c>
      <x:c r="BN70" s="0" t="s">
        <x:v>160</x:v>
      </x:c>
      <x:c r="BP70" s="0" t="s">
        <x:v>804</x:v>
      </x:c>
      <x:c r="BQ70" s="0" t="s">
        <x:v>805</x:v>
      </x:c>
      <x:c r="BR70" s="0" t="s">
        <x:v>806</x:v>
      </x:c>
      <x:c r="BT70" s="0" t="s">
        <x:v>356</x:v>
      </x:c>
      <x:c r="BU70" s="0" t="s">
        <x:v>205</x:v>
      </x:c>
      <x:c r="BV70" s="0" t="s">
        <x:v>811</x:v>
      </x:c>
      <x:c r="BW70" s="0" t="s">
        <x:v>358</x:v>
      </x:c>
      <x:c r="BX70" s="0" t="n">
        <x:v>68</x:v>
      </x:c>
      <x:c r="BY70" s="0" t="s">
        <x:v>358</x:v>
      </x:c>
      <x:c r="CA70" s="0" t="s">
        <x:v>170</x:v>
      </x:c>
      <x:c r="CI70" s="0" t="s">
        <x:v>808</x:v>
      </x:c>
      <x:c r="CM70" s="0" t="b">
        <x:v>0</x:v>
      </x:c>
      <x:c r="CU70" s="0" t="s">
        <x:v>153</x:v>
      </x:c>
      <x:c r="CV70" s="0" t="s">
        <x:v>153</x:v>
      </x:c>
      <x:c r="CW70" s="0" t="s">
        <x:v>153</x:v>
      </x:c>
      <x:c r="CX70" s="0" t="s">
        <x:v>803</x:v>
      </x:c>
      <x:c r="CY70" s="0" t="s">
        <x:v>176</x:v>
      </x:c>
      <x:c r="CZ70" s="0" t="s">
        <x:v>151</x:v>
      </x:c>
      <x:c r="DC70" s="0" t="n">
        <x:v>1</x:v>
      </x:c>
      <x:c r="DD70" s="0" t="s">
        <x:v>361</x:v>
      </x:c>
      <x:c r="DF70" s="0" t="s">
        <x:v>174</x:v>
      </x:c>
      <x:c r="DG70" s="0" t="n">
        <x:v>0</x:v>
      </x:c>
      <x:c r="DO70" s="0" t="b">
        <x:v>0</x:v>
      </x:c>
      <x:c r="DT70" s="0" t="s">
        <x:v>812</x:v>
      </x:c>
      <x:c r="DU70" s="0" t="s">
        <x:v>810</x:v>
      </x:c>
      <x:c r="DV70" s="0" t="s">
        <x:v>217</x:v>
      </x:c>
    </x:row>
    <x:row r="71" spans="1:126">
      <x:c r="A71" s="3">
        <x:v>43894</x:v>
      </x:c>
      <x:c r="B71" s="0" t="s">
        <x:v>332</x:v>
      </x:c>
      <x:c r="C71" s="0" t="s">
        <x:v>332</x:v>
      </x:c>
      <x:c r="D71" s="0" t="s">
        <x:v>333</x:v>
      </x:c>
      <x:c r="E71" s="0" t="s">
        <x:v>183</x:v>
      </x:c>
      <x:c r="F71" s="0" t="s">
        <x:v>142</x:v>
      </x:c>
      <x:c r="G71" s="0" t="s">
        <x:v>184</x:v>
      </x:c>
      <x:c r="H71" s="0" t="n">
        <x:v>80</x:v>
      </x:c>
      <x:c r="I71" s="0" t="s">
        <x:v>411</x:v>
      </x:c>
      <x:c r="L71" s="0" t="s">
        <x:v>795</x:v>
      </x:c>
      <x:c r="M71" s="0" t="s">
        <x:v>751</x:v>
      </x:c>
      <x:c r="N71" s="0" t="s">
        <x:v>188</x:v>
      </x:c>
      <x:c r="O71" s="0" t="s">
        <x:v>213</x:v>
      </x:c>
      <x:c r="P71" s="0" t="n">
        <x:v>9411</x:v>
      </x:c>
      <x:c r="Q71" s="0" t="n">
        <x:v>5.27</x:v>
      </x:c>
      <x:c r="R71" s="0" t="s">
        <x:v>796</x:v>
      </x:c>
      <x:c r="S71" s="0" t="s">
        <x:v>150</x:v>
      </x:c>
      <x:c r="T71" s="0" t="s">
        <x:v>151</x:v>
      </x:c>
      <x:c r="U71" s="0" t="s">
        <x:v>797</x:v>
      </x:c>
      <x:c r="W71" s="0" t="n">
        <x:v>49595.97</x:v>
      </x:c>
      <x:c r="X71" s="0" t="s">
        <x:v>191</x:v>
      </x:c>
      <x:c r="Y71" s="0" t="n">
        <x:v>0</x:v>
      </x:c>
      <x:c r="AA71" s="3">
        <x:v>43896</x:v>
      </x:c>
      <x:c r="AC71" s="0" t="n">
        <x:v>0</x:v>
      </x:c>
      <x:c r="AD71" s="3">
        <x:v>43895</x:v>
      </x:c>
      <x:c r="AF71" s="0" t="s">
        <x:v>153</x:v>
      </x:c>
      <x:c r="AG71" s="0" t="s">
        <x:v>754</x:v>
      </x:c>
      <x:c r="AH71" s="0" t="s">
        <x:v>772</x:v>
      </x:c>
      <x:c r="AL71" s="0" t="s">
        <x:v>798</x:v>
      </x:c>
      <x:c r="AM71" s="0" t="s">
        <x:v>799</x:v>
      </x:c>
      <x:c r="AV71" s="3">
        <x:v>43150</x:v>
      </x:c>
      <x:c r="AW71" s="3">
        <x:v>43850</x:v>
      </x:c>
      <x:c r="AX71" s="0" t="b">
        <x:v>0</x:v>
      </x:c>
      <x:c r="BD71" s="0" t="n">
        <x:v>0</x:v>
      </x:c>
      <x:c r="BE71" s="0" t="s">
        <x:v>757</x:v>
      </x:c>
      <x:c r="BG71" s="0" t="s">
        <x:v>800</x:v>
      </x:c>
      <x:c r="BH71" s="0" t="s">
        <x:v>801</x:v>
      </x:c>
      <x:c r="BK71" s="0" t="s">
        <x:v>802</x:v>
      </x:c>
      <x:c r="BL71" s="0" t="s">
        <x:v>803</x:v>
      </x:c>
      <x:c r="BM71" s="0" t="s">
        <x:v>159</x:v>
      </x:c>
      <x:c r="BN71" s="0" t="s">
        <x:v>160</x:v>
      </x:c>
      <x:c r="BP71" s="0" t="s">
        <x:v>804</x:v>
      </x:c>
      <x:c r="BQ71" s="0" t="s">
        <x:v>805</x:v>
      </x:c>
      <x:c r="BR71" s="0" t="s">
        <x:v>806</x:v>
      </x:c>
      <x:c r="BT71" s="0" t="s">
        <x:v>356</x:v>
      </x:c>
      <x:c r="BU71" s="0" t="s">
        <x:v>205</x:v>
      </x:c>
      <x:c r="BV71" s="0" t="s">
        <x:v>813</x:v>
      </x:c>
      <x:c r="BW71" s="0" t="s">
        <x:v>358</x:v>
      </x:c>
      <x:c r="BX71" s="0" t="n">
        <x:v>69</x:v>
      </x:c>
      <x:c r="BY71" s="0" t="s">
        <x:v>358</x:v>
      </x:c>
      <x:c r="CA71" s="0" t="s">
        <x:v>170</x:v>
      </x:c>
      <x:c r="CI71" s="0" t="s">
        <x:v>808</x:v>
      </x:c>
      <x:c r="CM71" s="0" t="b">
        <x:v>0</x:v>
      </x:c>
      <x:c r="CU71" s="0" t="s">
        <x:v>153</x:v>
      </x:c>
      <x:c r="CV71" s="0" t="s">
        <x:v>153</x:v>
      </x:c>
      <x:c r="CW71" s="0" t="s">
        <x:v>153</x:v>
      </x:c>
      <x:c r="CX71" s="0" t="s">
        <x:v>803</x:v>
      </x:c>
      <x:c r="CY71" s="0" t="s">
        <x:v>176</x:v>
      </x:c>
      <x:c r="CZ71" s="0" t="s">
        <x:v>151</x:v>
      </x:c>
      <x:c r="DC71" s="0" t="n">
        <x:v>1</x:v>
      </x:c>
      <x:c r="DD71" s="0" t="s">
        <x:v>361</x:v>
      </x:c>
      <x:c r="DF71" s="0" t="s">
        <x:v>174</x:v>
      </x:c>
      <x:c r="DG71" s="0" t="n">
        <x:v>0</x:v>
      </x:c>
      <x:c r="DO71" s="0" t="b">
        <x:v>0</x:v>
      </x:c>
      <x:c r="DT71" s="0" t="s">
        <x:v>814</x:v>
      </x:c>
      <x:c r="DU71" s="0" t="s">
        <x:v>810</x:v>
      </x:c>
      <x:c r="DV71" s="0" t="s">
        <x:v>217</x:v>
      </x:c>
    </x:row>
    <x:row r="72" spans="1:126">
      <x:c r="A72" s="3">
        <x:v>43894</x:v>
      </x:c>
      <x:c r="B72" s="0" t="s">
        <x:v>332</x:v>
      </x:c>
      <x:c r="C72" s="0" t="s">
        <x:v>332</x:v>
      </x:c>
      <x:c r="D72" s="0" t="s">
        <x:v>333</x:v>
      </x:c>
      <x:c r="E72" s="0" t="s">
        <x:v>183</x:v>
      </x:c>
      <x:c r="F72" s="0" t="s">
        <x:v>142</x:v>
      </x:c>
      <x:c r="G72" s="0" t="s">
        <x:v>184</x:v>
      </x:c>
      <x:c r="H72" s="0" t="n">
        <x:v>80</x:v>
      </x:c>
      <x:c r="I72" s="0" t="s">
        <x:v>411</x:v>
      </x:c>
      <x:c r="L72" s="0" t="s">
        <x:v>795</x:v>
      </x:c>
      <x:c r="M72" s="0" t="s">
        <x:v>751</x:v>
      </x:c>
      <x:c r="N72" s="0" t="s">
        <x:v>188</x:v>
      </x:c>
      <x:c r="O72" s="0" t="s">
        <x:v>213</x:v>
      </x:c>
      <x:c r="P72" s="0" t="n">
        <x:v>9411</x:v>
      </x:c>
      <x:c r="Q72" s="0" t="n">
        <x:v>5.27</x:v>
      </x:c>
      <x:c r="R72" s="0" t="s">
        <x:v>796</x:v>
      </x:c>
      <x:c r="S72" s="0" t="s">
        <x:v>150</x:v>
      </x:c>
      <x:c r="T72" s="0" t="s">
        <x:v>151</x:v>
      </x:c>
      <x:c r="U72" s="0" t="s">
        <x:v>797</x:v>
      </x:c>
      <x:c r="W72" s="0" t="n">
        <x:v>49595.97</x:v>
      </x:c>
      <x:c r="X72" s="0" t="s">
        <x:v>191</x:v>
      </x:c>
      <x:c r="Y72" s="0" t="n">
        <x:v>0</x:v>
      </x:c>
      <x:c r="AA72" s="3">
        <x:v>43896</x:v>
      </x:c>
      <x:c r="AC72" s="0" t="n">
        <x:v>0</x:v>
      </x:c>
      <x:c r="AD72" s="3">
        <x:v>43895</x:v>
      </x:c>
      <x:c r="AF72" s="0" t="s">
        <x:v>153</x:v>
      </x:c>
      <x:c r="AG72" s="0" t="s">
        <x:v>754</x:v>
      </x:c>
      <x:c r="AH72" s="0" t="s">
        <x:v>772</x:v>
      </x:c>
      <x:c r="AL72" s="0" t="s">
        <x:v>798</x:v>
      </x:c>
      <x:c r="AM72" s="0" t="s">
        <x:v>799</x:v>
      </x:c>
      <x:c r="AV72" s="3">
        <x:v>43150</x:v>
      </x:c>
      <x:c r="AW72" s="3">
        <x:v>43850</x:v>
      </x:c>
      <x:c r="AX72" s="0" t="b">
        <x:v>0</x:v>
      </x:c>
      <x:c r="BD72" s="0" t="n">
        <x:v>0</x:v>
      </x:c>
      <x:c r="BE72" s="0" t="s">
        <x:v>757</x:v>
      </x:c>
      <x:c r="BG72" s="0" t="s">
        <x:v>800</x:v>
      </x:c>
      <x:c r="BH72" s="0" t="s">
        <x:v>801</x:v>
      </x:c>
      <x:c r="BK72" s="0" t="s">
        <x:v>802</x:v>
      </x:c>
      <x:c r="BL72" s="0" t="s">
        <x:v>803</x:v>
      </x:c>
      <x:c r="BM72" s="0" t="s">
        <x:v>159</x:v>
      </x:c>
      <x:c r="BN72" s="0" t="s">
        <x:v>160</x:v>
      </x:c>
      <x:c r="BP72" s="0" t="s">
        <x:v>804</x:v>
      </x:c>
      <x:c r="BQ72" s="0" t="s">
        <x:v>805</x:v>
      </x:c>
      <x:c r="BR72" s="0" t="s">
        <x:v>806</x:v>
      </x:c>
      <x:c r="BT72" s="0" t="s">
        <x:v>356</x:v>
      </x:c>
      <x:c r="BU72" s="0" t="s">
        <x:v>205</x:v>
      </x:c>
      <x:c r="BV72" s="0" t="s">
        <x:v>815</x:v>
      </x:c>
      <x:c r="BW72" s="0" t="s">
        <x:v>358</x:v>
      </x:c>
      <x:c r="BX72" s="0" t="n">
        <x:v>70</x:v>
      </x:c>
      <x:c r="BY72" s="0" t="s">
        <x:v>358</x:v>
      </x:c>
      <x:c r="CA72" s="0" t="s">
        <x:v>170</x:v>
      </x:c>
      <x:c r="CI72" s="0" t="s">
        <x:v>808</x:v>
      </x:c>
      <x:c r="CM72" s="0" t="b">
        <x:v>0</x:v>
      </x:c>
      <x:c r="CU72" s="0" t="s">
        <x:v>153</x:v>
      </x:c>
      <x:c r="CV72" s="0" t="s">
        <x:v>153</x:v>
      </x:c>
      <x:c r="CW72" s="0" t="s">
        <x:v>153</x:v>
      </x:c>
      <x:c r="CX72" s="0" t="s">
        <x:v>803</x:v>
      </x:c>
      <x:c r="CY72" s="0" t="s">
        <x:v>176</x:v>
      </x:c>
      <x:c r="CZ72" s="0" t="s">
        <x:v>151</x:v>
      </x:c>
      <x:c r="DC72" s="0" t="n">
        <x:v>1</x:v>
      </x:c>
      <x:c r="DD72" s="0" t="s">
        <x:v>361</x:v>
      </x:c>
      <x:c r="DF72" s="0" t="s">
        <x:v>174</x:v>
      </x:c>
      <x:c r="DG72" s="0" t="n">
        <x:v>0</x:v>
      </x:c>
      <x:c r="DO72" s="0" t="b">
        <x:v>0</x:v>
      </x:c>
      <x:c r="DT72" s="0" t="s">
        <x:v>816</x:v>
      </x:c>
      <x:c r="DU72" s="0" t="s">
        <x:v>810</x:v>
      </x:c>
      <x:c r="DV72" s="0" t="s">
        <x:v>217</x:v>
      </x:c>
    </x:row>
    <x:row r="73" spans="1:126">
      <x:c r="A73" s="3">
        <x:v>43894</x:v>
      </x:c>
      <x:c r="B73" s="0" t="s">
        <x:v>224</x:v>
      </x:c>
      <x:c r="C73" s="0" t="s">
        <x:v>224</x:v>
      </x:c>
      <x:c r="D73" s="0" t="s">
        <x:v>225</x:v>
      </x:c>
      <x:c r="E73" s="0" t="s">
        <x:v>183</x:v>
      </x:c>
      <x:c r="F73" s="0" t="s">
        <x:v>142</x:v>
      </x:c>
      <x:c r="G73" s="0" t="s">
        <x:v>817</x:v>
      </x:c>
      <x:c r="H73" s="0" t="n">
        <x:v>80</x:v>
      </x:c>
      <x:c r="I73" s="0" t="s">
        <x:v>411</x:v>
      </x:c>
      <x:c r="L73" s="0" t="s">
        <x:v>818</x:v>
      </x:c>
      <x:c r="M73" s="0" t="s">
        <x:v>751</x:v>
      </x:c>
      <x:c r="N73" s="0" t="s">
        <x:v>188</x:v>
      </x:c>
      <x:c r="O73" s="0" t="s">
        <x:v>213</x:v>
      </x:c>
      <x:c r="P73" s="0" t="n">
        <x:v>39</x:v>
      </x:c>
      <x:c r="Q73" s="0" t="n">
        <x:v>0</x:v>
      </x:c>
      <x:c r="R73" s="0" t="s">
        <x:v>819</x:v>
      </x:c>
      <x:c r="S73" s="0" t="s">
        <x:v>150</x:v>
      </x:c>
      <x:c r="T73" s="0" t="s">
        <x:v>230</x:v>
      </x:c>
      <x:c r="U73" s="0" t="s">
        <x:v>820</x:v>
      </x:c>
      <x:c r="W73" s="0" t="n">
        <x:v>0</x:v>
      </x:c>
      <x:c r="X73" s="0" t="s">
        <x:v>191</x:v>
      </x:c>
      <x:c r="Y73" s="0" t="n">
        <x:v>0</x:v>
      </x:c>
      <x:c r="AA73" s="3">
        <x:v>43896</x:v>
      </x:c>
      <x:c r="AC73" s="0" t="n">
        <x:v>0</x:v>
      </x:c>
      <x:c r="AD73" s="3">
        <x:v>43895</x:v>
      </x:c>
      <x:c r="AF73" s="0" t="s">
        <x:v>153</x:v>
      </x:c>
      <x:c r="AG73" s="0" t="s">
        <x:v>754</x:v>
      </x:c>
      <x:c r="AH73" s="0" t="s">
        <x:v>755</x:v>
      </x:c>
      <x:c r="AL73" s="0" t="s">
        <x:v>821</x:v>
      </x:c>
      <x:c r="AM73" s="0" t="s">
        <x:v>822</x:v>
      </x:c>
      <x:c r="AV73" s="3">
        <x:v>41460</x:v>
      </x:c>
      <x:c r="AW73" s="3">
        <x:v>43698</x:v>
      </x:c>
      <x:c r="AX73" s="0" t="b">
        <x:v>0</x:v>
      </x:c>
      <x:c r="BD73" s="0" t="n">
        <x:v>0</x:v>
      </x:c>
      <x:c r="BE73" s="0" t="s">
        <x:v>757</x:v>
      </x:c>
      <x:c r="BH73" s="0" t="s">
        <x:v>823</x:v>
      </x:c>
      <x:c r="BK73" s="0" t="s">
        <x:v>824</x:v>
      </x:c>
      <x:c r="BL73" s="0" t="s">
        <x:v>825</x:v>
      </x:c>
      <x:c r="BM73" s="0" t="s">
        <x:v>159</x:v>
      </x:c>
      <x:c r="BN73" s="0" t="s">
        <x:v>160</x:v>
      </x:c>
      <x:c r="BO73" s="0" t="s">
        <x:v>163</x:v>
      </x:c>
      <x:c r="BP73" s="0" t="s">
        <x:v>826</x:v>
      </x:c>
      <x:c r="BQ73" s="0" t="s">
        <x:v>827</x:v>
      </x:c>
      <x:c r="BR73" s="0" t="s">
        <x:v>828</x:v>
      </x:c>
      <x:c r="BT73" s="0" t="s">
        <x:v>240</x:v>
      </x:c>
      <x:c r="BU73" s="0" t="s">
        <x:v>205</x:v>
      </x:c>
      <x:c r="BV73" s="0" t="s">
        <x:v>829</x:v>
      </x:c>
      <x:c r="BW73" s="0" t="s">
        <x:v>242</x:v>
      </x:c>
      <x:c r="BX73" s="0" t="n">
        <x:v>71</x:v>
      </x:c>
      <x:c r="BY73" s="0" t="s">
        <x:v>243</x:v>
      </x:c>
      <x:c r="CA73" s="0" t="s">
        <x:v>170</x:v>
      </x:c>
      <x:c r="CI73" s="0" t="s">
        <x:v>830</x:v>
      </x:c>
      <x:c r="CM73" s="0" t="b">
        <x:v>0</x:v>
      </x:c>
      <x:c r="CU73" s="0" t="s">
        <x:v>153</x:v>
      </x:c>
      <x:c r="CV73" s="0" t="s">
        <x:v>153</x:v>
      </x:c>
      <x:c r="CW73" s="0" t="s">
        <x:v>153</x:v>
      </x:c>
      <x:c r="CX73" s="0" t="s">
        <x:v>825</x:v>
      </x:c>
      <x:c r="CY73" s="0" t="s">
        <x:v>176</x:v>
      </x:c>
      <x:c r="CZ73" s="0" t="s">
        <x:v>151</x:v>
      </x:c>
      <x:c r="DA73" s="0" t="s">
        <x:v>153</x:v>
      </x:c>
      <x:c r="DC73" s="0" t="n">
        <x:v>1</x:v>
      </x:c>
      <x:c r="DD73" s="0" t="s">
        <x:v>245</x:v>
      </x:c>
      <x:c r="DF73" s="0" t="s">
        <x:v>174</x:v>
      </x:c>
      <x:c r="DG73" s="0" t="n">
        <x:v>0</x:v>
      </x:c>
      <x:c r="DO73" s="0" t="b">
        <x:v>0</x:v>
      </x:c>
      <x:c r="DT73" s="0" t="s">
        <x:v>831</x:v>
      </x:c>
      <x:c r="DU73" s="0" t="s">
        <x:v>832</x:v>
      </x:c>
      <x:c r="DV73" s="0" t="s">
        <x:v>217</x:v>
      </x:c>
    </x:row>
    <x:row r="74" spans="1:126">
      <x:c r="A74" s="3">
        <x:v>43894</x:v>
      </x:c>
      <x:c r="B74" s="0" t="s">
        <x:v>181</x:v>
      </x:c>
      <x:c r="C74" s="0" t="s">
        <x:v>181</x:v>
      </x:c>
      <x:c r="D74" s="0" t="s">
        <x:v>182</x:v>
      </x:c>
      <x:c r="E74" s="0" t="s">
        <x:v>183</x:v>
      </x:c>
      <x:c r="F74" s="0" t="s">
        <x:v>142</x:v>
      </x:c>
      <x:c r="G74" s="0" t="s">
        <x:v>817</x:v>
      </x:c>
      <x:c r="H74" s="0" t="n">
        <x:v>80</x:v>
      </x:c>
      <x:c r="I74" s="0" t="s">
        <x:v>411</x:v>
      </x:c>
      <x:c r="L74" s="0" t="s">
        <x:v>818</x:v>
      </x:c>
      <x:c r="M74" s="0" t="s">
        <x:v>751</x:v>
      </x:c>
      <x:c r="N74" s="0" t="s">
        <x:v>188</x:v>
      </x:c>
      <x:c r="O74" s="0" t="s">
        <x:v>213</x:v>
      </x:c>
      <x:c r="P74" s="0" t="n">
        <x:v>75</x:v>
      </x:c>
      <x:c r="Q74" s="0" t="n">
        <x:v>0</x:v>
      </x:c>
      <x:c r="R74" s="0" t="s">
        <x:v>819</x:v>
      </x:c>
      <x:c r="S74" s="0" t="s">
        <x:v>150</x:v>
      </x:c>
      <x:c r="T74" s="0" t="s">
        <x:v>230</x:v>
      </x:c>
      <x:c r="U74" s="0" t="s">
        <x:v>833</x:v>
      </x:c>
      <x:c r="W74" s="0" t="n">
        <x:v>0</x:v>
      </x:c>
      <x:c r="X74" s="0" t="s">
        <x:v>191</x:v>
      </x:c>
      <x:c r="Y74" s="0" t="n">
        <x:v>0</x:v>
      </x:c>
      <x:c r="AA74" s="3">
        <x:v>43896</x:v>
      </x:c>
      <x:c r="AC74" s="0" t="n">
        <x:v>0</x:v>
      </x:c>
      <x:c r="AD74" s="3">
        <x:v>43895</x:v>
      </x:c>
      <x:c r="AF74" s="0" t="s">
        <x:v>153</x:v>
      </x:c>
      <x:c r="AG74" s="0" t="s">
        <x:v>754</x:v>
      </x:c>
      <x:c r="AH74" s="0" t="s">
        <x:v>755</x:v>
      </x:c>
      <x:c r="AL74" s="0" t="s">
        <x:v>821</x:v>
      </x:c>
      <x:c r="AM74" s="0" t="s">
        <x:v>822</x:v>
      </x:c>
      <x:c r="AV74" s="3">
        <x:v>41460</x:v>
      </x:c>
      <x:c r="AW74" s="3">
        <x:v>43698</x:v>
      </x:c>
      <x:c r="AX74" s="0" t="b">
        <x:v>0</x:v>
      </x:c>
      <x:c r="BD74" s="0" t="n">
        <x:v>0</x:v>
      </x:c>
      <x:c r="BE74" s="0" t="s">
        <x:v>757</x:v>
      </x:c>
      <x:c r="BH74" s="0" t="s">
        <x:v>823</x:v>
      </x:c>
      <x:c r="BK74" s="0" t="s">
        <x:v>824</x:v>
      </x:c>
      <x:c r="BL74" s="0" t="s">
        <x:v>825</x:v>
      </x:c>
      <x:c r="BM74" s="0" t="s">
        <x:v>159</x:v>
      </x:c>
      <x:c r="BN74" s="0" t="s">
        <x:v>160</x:v>
      </x:c>
      <x:c r="BO74" s="0" t="s">
        <x:v>163</x:v>
      </x:c>
      <x:c r="BP74" s="0" t="s">
        <x:v>826</x:v>
      </x:c>
      <x:c r="BQ74" s="0" t="s">
        <x:v>827</x:v>
      </x:c>
      <x:c r="BR74" s="0" t="s">
        <x:v>828</x:v>
      </x:c>
      <x:c r="BT74" s="0" t="s">
        <x:v>204</x:v>
      </x:c>
      <x:c r="BU74" s="0" t="s">
        <x:v>205</x:v>
      </x:c>
      <x:c r="BV74" s="0" t="s">
        <x:v>834</x:v>
      </x:c>
      <x:c r="BW74" s="0" t="s">
        <x:v>207</x:v>
      </x:c>
      <x:c r="BX74" s="0" t="n">
        <x:v>72</x:v>
      </x:c>
      <x:c r="BY74" s="0" t="s">
        <x:v>208</x:v>
      </x:c>
      <x:c r="CA74" s="0" t="s">
        <x:v>170</x:v>
      </x:c>
      <x:c r="CI74" s="0" t="s">
        <x:v>830</x:v>
      </x:c>
      <x:c r="CM74" s="0" t="b">
        <x:v>0</x:v>
      </x:c>
      <x:c r="CU74" s="0" t="s">
        <x:v>153</x:v>
      </x:c>
      <x:c r="CV74" s="0" t="s">
        <x:v>153</x:v>
      </x:c>
      <x:c r="CW74" s="0" t="s">
        <x:v>153</x:v>
      </x:c>
      <x:c r="CX74" s="0" t="s">
        <x:v>825</x:v>
      </x:c>
      <x:c r="CY74" s="0" t="s">
        <x:v>176</x:v>
      </x:c>
      <x:c r="CZ74" s="0" t="s">
        <x:v>151</x:v>
      </x:c>
      <x:c r="DA74" s="0" t="s">
        <x:v>153</x:v>
      </x:c>
      <x:c r="DC74" s="0" t="n">
        <x:v>1</x:v>
      </x:c>
      <x:c r="DD74" s="0" t="s">
        <x:v>210</x:v>
      </x:c>
      <x:c r="DF74" s="0" t="s">
        <x:v>174</x:v>
      </x:c>
      <x:c r="DG74" s="0" t="n">
        <x:v>0</x:v>
      </x:c>
      <x:c r="DO74" s="0" t="b">
        <x:v>0</x:v>
      </x:c>
      <x:c r="DT74" s="0" t="s">
        <x:v>835</x:v>
      </x:c>
      <x:c r="DU74" s="0" t="s">
        <x:v>832</x:v>
      </x:c>
      <x:c r="DV74" s="0" t="s">
        <x:v>217</x:v>
      </x:c>
    </x:row>
    <x:row r="75" spans="1:126">
      <x:c r="A75" s="3">
        <x:v>43894</x:v>
      </x:c>
      <x:c r="B75" s="0" t="s">
        <x:v>332</x:v>
      </x:c>
      <x:c r="C75" s="0" t="s">
        <x:v>332</x:v>
      </x:c>
      <x:c r="D75" s="0" t="s">
        <x:v>333</x:v>
      </x:c>
      <x:c r="E75" s="0" t="s">
        <x:v>183</x:v>
      </x:c>
      <x:c r="F75" s="0" t="s">
        <x:v>142</x:v>
      </x:c>
      <x:c r="G75" s="0" t="s">
        <x:v>184</x:v>
      </x:c>
      <x:c r="H75" s="0" t="n">
        <x:v>80</x:v>
      </x:c>
      <x:c r="I75" s="0" t="s">
        <x:v>411</x:v>
      </x:c>
      <x:c r="L75" s="0" t="s">
        <x:v>836</x:v>
      </x:c>
      <x:c r="M75" s="0" t="s">
        <x:v>751</x:v>
      </x:c>
      <x:c r="N75" s="0" t="s">
        <x:v>188</x:v>
      </x:c>
      <x:c r="O75" s="0" t="s">
        <x:v>148</x:v>
      </x:c>
      <x:c r="P75" s="0" t="n">
        <x:v>909</x:v>
      </x:c>
      <x:c r="Q75" s="0" t="n">
        <x:v>5.27</x:v>
      </x:c>
      <x:c r="R75" s="0" t="s">
        <x:v>837</x:v>
      </x:c>
      <x:c r="S75" s="0" t="s">
        <x:v>150</x:v>
      </x:c>
      <x:c r="T75" s="0" t="s">
        <x:v>151</x:v>
      </x:c>
      <x:c r="U75" s="0" t="s">
        <x:v>838</x:v>
      </x:c>
      <x:c r="W75" s="0" t="n">
        <x:v>4790.43</x:v>
      </x:c>
      <x:c r="X75" s="0" t="s">
        <x:v>191</x:v>
      </x:c>
      <x:c r="Y75" s="0" t="n">
        <x:v>0</x:v>
      </x:c>
      <x:c r="AA75" s="3">
        <x:v>43896</x:v>
      </x:c>
      <x:c r="AC75" s="0" t="n">
        <x:v>0</x:v>
      </x:c>
      <x:c r="AD75" s="3">
        <x:v>43895</x:v>
      </x:c>
      <x:c r="AF75" s="0" t="s">
        <x:v>153</x:v>
      </x:c>
      <x:c r="AG75" s="0" t="s">
        <x:v>754</x:v>
      </x:c>
      <x:c r="AH75" s="0" t="s">
        <x:v>772</x:v>
      </x:c>
      <x:c r="AL75" s="0" t="s">
        <x:v>839</x:v>
      </x:c>
      <x:c r="AM75" s="0" t="s">
        <x:v>839</x:v>
      </x:c>
      <x:c r="AV75" s="3">
        <x:v>41486</x:v>
      </x:c>
      <x:c r="AW75" s="3">
        <x:v>43160</x:v>
      </x:c>
      <x:c r="AX75" s="0" t="b">
        <x:v>0</x:v>
      </x:c>
      <x:c r="BD75" s="0" t="n">
        <x:v>0</x:v>
      </x:c>
      <x:c r="BE75" s="0" t="s">
        <x:v>757</x:v>
      </x:c>
      <x:c r="BH75" s="0" t="s">
        <x:v>840</x:v>
      </x:c>
      <x:c r="BJ75" s="0" t="s">
        <x:v>841</x:v>
      </x:c>
      <x:c r="BL75" s="0" t="s">
        <x:v>842</x:v>
      </x:c>
      <x:c r="BM75" s="0" t="s">
        <x:v>159</x:v>
      </x:c>
      <x:c r="BN75" s="0" t="s">
        <x:v>160</x:v>
      </x:c>
      <x:c r="BP75" s="0" t="s">
        <x:v>843</x:v>
      </x:c>
      <x:c r="BQ75" s="0" t="s">
        <x:v>844</x:v>
      </x:c>
      <x:c r="BR75" s="0" t="s">
        <x:v>845</x:v>
      </x:c>
      <x:c r="BT75" s="0" t="s">
        <x:v>356</x:v>
      </x:c>
      <x:c r="BU75" s="0" t="s">
        <x:v>205</x:v>
      </x:c>
      <x:c r="BV75" s="0" t="s">
        <x:v>846</x:v>
      </x:c>
      <x:c r="BW75" s="0" t="s">
        <x:v>358</x:v>
      </x:c>
      <x:c r="BX75" s="0" t="n">
        <x:v>73</x:v>
      </x:c>
      <x:c r="BY75" s="0" t="s">
        <x:v>358</x:v>
      </x:c>
      <x:c r="CA75" s="0" t="s">
        <x:v>170</x:v>
      </x:c>
      <x:c r="CI75" s="0" t="s">
        <x:v>847</x:v>
      </x:c>
      <x:c r="CM75" s="0" t="b">
        <x:v>0</x:v>
      </x:c>
      <x:c r="CU75" s="0" t="s">
        <x:v>153</x:v>
      </x:c>
      <x:c r="CV75" s="0" t="s">
        <x:v>153</x:v>
      </x:c>
      <x:c r="CW75" s="0" t="s">
        <x:v>153</x:v>
      </x:c>
      <x:c r="CX75" s="0" t="s">
        <x:v>842</x:v>
      </x:c>
      <x:c r="CY75" s="0" t="s">
        <x:v>176</x:v>
      </x:c>
      <x:c r="CZ75" s="0" t="s">
        <x:v>151</x:v>
      </x:c>
      <x:c r="DA75" s="0" t="s">
        <x:v>153</x:v>
      </x:c>
      <x:c r="DC75" s="0" t="n">
        <x:v>1</x:v>
      </x:c>
      <x:c r="DD75" s="0" t="s">
        <x:v>361</x:v>
      </x:c>
      <x:c r="DF75" s="0" t="s">
        <x:v>174</x:v>
      </x:c>
      <x:c r="DG75" s="0" t="n">
        <x:v>0</x:v>
      </x:c>
      <x:c r="DO75" s="0" t="b">
        <x:v>0</x:v>
      </x:c>
      <x:c r="DT75" s="0" t="s">
        <x:v>848</x:v>
      </x:c>
      <x:c r="DU75" s="0" t="s">
        <x:v>849</x:v>
      </x:c>
      <x:c r="DV75" s="0" t="s">
        <x:v>180</x:v>
      </x:c>
    </x:row>
    <x:row r="76" spans="1:126">
      <x:c r="A76" s="3">
        <x:v>43894</x:v>
      </x:c>
      <x:c r="B76" s="0" t="s">
        <x:v>332</x:v>
      </x:c>
      <x:c r="C76" s="0" t="s">
        <x:v>332</x:v>
      </x:c>
      <x:c r="D76" s="0" t="s">
        <x:v>333</x:v>
      </x:c>
      <x:c r="E76" s="0" t="s">
        <x:v>183</x:v>
      </x:c>
      <x:c r="F76" s="0" t="s">
        <x:v>142</x:v>
      </x:c>
      <x:c r="G76" s="0" t="s">
        <x:v>184</x:v>
      </x:c>
      <x:c r="H76" s="0" t="n">
        <x:v>80</x:v>
      </x:c>
      <x:c r="I76" s="0" t="s">
        <x:v>411</x:v>
      </x:c>
      <x:c r="L76" s="0" t="s">
        <x:v>836</x:v>
      </x:c>
      <x:c r="M76" s="0" t="s">
        <x:v>751</x:v>
      </x:c>
      <x:c r="N76" s="0" t="s">
        <x:v>188</x:v>
      </x:c>
      <x:c r="O76" s="0" t="s">
        <x:v>148</x:v>
      </x:c>
      <x:c r="P76" s="0" t="n">
        <x:v>909</x:v>
      </x:c>
      <x:c r="Q76" s="0" t="n">
        <x:v>5.27</x:v>
      </x:c>
      <x:c r="R76" s="0" t="s">
        <x:v>837</x:v>
      </x:c>
      <x:c r="S76" s="0" t="s">
        <x:v>150</x:v>
      </x:c>
      <x:c r="T76" s="0" t="s">
        <x:v>151</x:v>
      </x:c>
      <x:c r="U76" s="0" t="s">
        <x:v>838</x:v>
      </x:c>
      <x:c r="W76" s="0" t="n">
        <x:v>4790.43</x:v>
      </x:c>
      <x:c r="X76" s="0" t="s">
        <x:v>191</x:v>
      </x:c>
      <x:c r="Y76" s="0" t="n">
        <x:v>0</x:v>
      </x:c>
      <x:c r="AA76" s="3">
        <x:v>43896</x:v>
      </x:c>
      <x:c r="AC76" s="0" t="n">
        <x:v>0</x:v>
      </x:c>
      <x:c r="AD76" s="3">
        <x:v>43895</x:v>
      </x:c>
      <x:c r="AF76" s="0" t="s">
        <x:v>153</x:v>
      </x:c>
      <x:c r="AG76" s="0" t="s">
        <x:v>754</x:v>
      </x:c>
      <x:c r="AH76" s="0" t="s">
        <x:v>772</x:v>
      </x:c>
      <x:c r="AL76" s="0" t="s">
        <x:v>839</x:v>
      </x:c>
      <x:c r="AM76" s="0" t="s">
        <x:v>839</x:v>
      </x:c>
      <x:c r="AV76" s="3">
        <x:v>41486</x:v>
      </x:c>
      <x:c r="AW76" s="3">
        <x:v>43160</x:v>
      </x:c>
      <x:c r="AX76" s="0" t="b">
        <x:v>0</x:v>
      </x:c>
      <x:c r="BD76" s="0" t="n">
        <x:v>0</x:v>
      </x:c>
      <x:c r="BE76" s="0" t="s">
        <x:v>757</x:v>
      </x:c>
      <x:c r="BH76" s="0" t="s">
        <x:v>840</x:v>
      </x:c>
      <x:c r="BJ76" s="0" t="s">
        <x:v>841</x:v>
      </x:c>
      <x:c r="BL76" s="0" t="s">
        <x:v>842</x:v>
      </x:c>
      <x:c r="BM76" s="0" t="s">
        <x:v>159</x:v>
      </x:c>
      <x:c r="BN76" s="0" t="s">
        <x:v>160</x:v>
      </x:c>
      <x:c r="BP76" s="0" t="s">
        <x:v>843</x:v>
      </x:c>
      <x:c r="BQ76" s="0" t="s">
        <x:v>844</x:v>
      </x:c>
      <x:c r="BR76" s="0" t="s">
        <x:v>845</x:v>
      </x:c>
      <x:c r="BT76" s="0" t="s">
        <x:v>356</x:v>
      </x:c>
      <x:c r="BU76" s="0" t="s">
        <x:v>205</x:v>
      </x:c>
      <x:c r="BV76" s="0" t="s">
        <x:v>850</x:v>
      </x:c>
      <x:c r="BW76" s="0" t="s">
        <x:v>358</x:v>
      </x:c>
      <x:c r="BX76" s="0" t="n">
        <x:v>74</x:v>
      </x:c>
      <x:c r="BY76" s="0" t="s">
        <x:v>358</x:v>
      </x:c>
      <x:c r="CA76" s="0" t="s">
        <x:v>170</x:v>
      </x:c>
      <x:c r="CI76" s="0" t="s">
        <x:v>847</x:v>
      </x:c>
      <x:c r="CM76" s="0" t="b">
        <x:v>0</x:v>
      </x:c>
      <x:c r="CU76" s="0" t="s">
        <x:v>153</x:v>
      </x:c>
      <x:c r="CV76" s="0" t="s">
        <x:v>153</x:v>
      </x:c>
      <x:c r="CW76" s="0" t="s">
        <x:v>153</x:v>
      </x:c>
      <x:c r="CX76" s="0" t="s">
        <x:v>842</x:v>
      </x:c>
      <x:c r="CY76" s="0" t="s">
        <x:v>176</x:v>
      </x:c>
      <x:c r="CZ76" s="0" t="s">
        <x:v>151</x:v>
      </x:c>
      <x:c r="DC76" s="0" t="n">
        <x:v>1</x:v>
      </x:c>
      <x:c r="DD76" s="0" t="s">
        <x:v>361</x:v>
      </x:c>
      <x:c r="DF76" s="0" t="s">
        <x:v>174</x:v>
      </x:c>
      <x:c r="DG76" s="0" t="n">
        <x:v>0</x:v>
      </x:c>
      <x:c r="DO76" s="0" t="b">
        <x:v>0</x:v>
      </x:c>
      <x:c r="DT76" s="0" t="s">
        <x:v>851</x:v>
      </x:c>
      <x:c r="DU76" s="0" t="s">
        <x:v>849</x:v>
      </x:c>
      <x:c r="DV76" s="0" t="s">
        <x:v>180</x:v>
      </x:c>
    </x:row>
    <x:row r="77" spans="1:126">
      <x:c r="A77" s="3">
        <x:v>43894</x:v>
      </x:c>
      <x:c r="B77" s="0" t="s">
        <x:v>332</x:v>
      </x:c>
      <x:c r="C77" s="0" t="s">
        <x:v>332</x:v>
      </x:c>
      <x:c r="D77" s="0" t="s">
        <x:v>333</x:v>
      </x:c>
      <x:c r="E77" s="0" t="s">
        <x:v>183</x:v>
      </x:c>
      <x:c r="F77" s="0" t="s">
        <x:v>142</x:v>
      </x:c>
      <x:c r="G77" s="0" t="s">
        <x:v>184</x:v>
      </x:c>
      <x:c r="H77" s="0" t="n">
        <x:v>80</x:v>
      </x:c>
      <x:c r="I77" s="0" t="s">
        <x:v>411</x:v>
      </x:c>
      <x:c r="L77" s="0" t="s">
        <x:v>836</x:v>
      </x:c>
      <x:c r="M77" s="0" t="s">
        <x:v>751</x:v>
      </x:c>
      <x:c r="N77" s="0" t="s">
        <x:v>188</x:v>
      </x:c>
      <x:c r="O77" s="0" t="s">
        <x:v>148</x:v>
      </x:c>
      <x:c r="P77" s="0" t="n">
        <x:v>909</x:v>
      </x:c>
      <x:c r="Q77" s="0" t="n">
        <x:v>5.27</x:v>
      </x:c>
      <x:c r="R77" s="0" t="s">
        <x:v>837</x:v>
      </x:c>
      <x:c r="S77" s="0" t="s">
        <x:v>150</x:v>
      </x:c>
      <x:c r="T77" s="0" t="s">
        <x:v>151</x:v>
      </x:c>
      <x:c r="U77" s="0" t="s">
        <x:v>838</x:v>
      </x:c>
      <x:c r="W77" s="0" t="n">
        <x:v>4790.43</x:v>
      </x:c>
      <x:c r="X77" s="0" t="s">
        <x:v>191</x:v>
      </x:c>
      <x:c r="Y77" s="0" t="n">
        <x:v>0</x:v>
      </x:c>
      <x:c r="AA77" s="3">
        <x:v>43896</x:v>
      </x:c>
      <x:c r="AC77" s="0" t="n">
        <x:v>0</x:v>
      </x:c>
      <x:c r="AD77" s="3">
        <x:v>43895</x:v>
      </x:c>
      <x:c r="AF77" s="0" t="s">
        <x:v>153</x:v>
      </x:c>
      <x:c r="AG77" s="0" t="s">
        <x:v>754</x:v>
      </x:c>
      <x:c r="AH77" s="0" t="s">
        <x:v>772</x:v>
      </x:c>
      <x:c r="AL77" s="0" t="s">
        <x:v>839</x:v>
      </x:c>
      <x:c r="AM77" s="0" t="s">
        <x:v>839</x:v>
      </x:c>
      <x:c r="AV77" s="3">
        <x:v>41486</x:v>
      </x:c>
      <x:c r="AW77" s="3">
        <x:v>43160</x:v>
      </x:c>
      <x:c r="AX77" s="0" t="b">
        <x:v>0</x:v>
      </x:c>
      <x:c r="BD77" s="0" t="n">
        <x:v>0</x:v>
      </x:c>
      <x:c r="BE77" s="0" t="s">
        <x:v>757</x:v>
      </x:c>
      <x:c r="BH77" s="0" t="s">
        <x:v>840</x:v>
      </x:c>
      <x:c r="BJ77" s="0" t="s">
        <x:v>841</x:v>
      </x:c>
      <x:c r="BL77" s="0" t="s">
        <x:v>842</x:v>
      </x:c>
      <x:c r="BM77" s="0" t="s">
        <x:v>159</x:v>
      </x:c>
      <x:c r="BN77" s="0" t="s">
        <x:v>160</x:v>
      </x:c>
      <x:c r="BP77" s="0" t="s">
        <x:v>843</x:v>
      </x:c>
      <x:c r="BQ77" s="0" t="s">
        <x:v>844</x:v>
      </x:c>
      <x:c r="BR77" s="0" t="s">
        <x:v>845</x:v>
      </x:c>
      <x:c r="BT77" s="0" t="s">
        <x:v>356</x:v>
      </x:c>
      <x:c r="BU77" s="0" t="s">
        <x:v>205</x:v>
      </x:c>
      <x:c r="BV77" s="0" t="s">
        <x:v>852</x:v>
      </x:c>
      <x:c r="BW77" s="0" t="s">
        <x:v>358</x:v>
      </x:c>
      <x:c r="BX77" s="0" t="n">
        <x:v>75</x:v>
      </x:c>
      <x:c r="BY77" s="0" t="s">
        <x:v>358</x:v>
      </x:c>
      <x:c r="CA77" s="0" t="s">
        <x:v>170</x:v>
      </x:c>
      <x:c r="CI77" s="0" t="s">
        <x:v>847</x:v>
      </x:c>
      <x:c r="CM77" s="0" t="b">
        <x:v>0</x:v>
      </x:c>
      <x:c r="CU77" s="0" t="s">
        <x:v>153</x:v>
      </x:c>
      <x:c r="CV77" s="0" t="s">
        <x:v>153</x:v>
      </x:c>
      <x:c r="CW77" s="0" t="s">
        <x:v>153</x:v>
      </x:c>
      <x:c r="CX77" s="0" t="s">
        <x:v>842</x:v>
      </x:c>
      <x:c r="CY77" s="0" t="s">
        <x:v>176</x:v>
      </x:c>
      <x:c r="CZ77" s="0" t="s">
        <x:v>151</x:v>
      </x:c>
      <x:c r="DC77" s="0" t="n">
        <x:v>1</x:v>
      </x:c>
      <x:c r="DD77" s="0" t="s">
        <x:v>361</x:v>
      </x:c>
      <x:c r="DF77" s="0" t="s">
        <x:v>174</x:v>
      </x:c>
      <x:c r="DG77" s="0" t="n">
        <x:v>0</x:v>
      </x:c>
      <x:c r="DO77" s="0" t="b">
        <x:v>0</x:v>
      </x:c>
      <x:c r="DT77" s="0" t="s">
        <x:v>853</x:v>
      </x:c>
      <x:c r="DU77" s="0" t="s">
        <x:v>849</x:v>
      </x:c>
      <x:c r="DV77" s="0" t="s">
        <x:v>180</x:v>
      </x:c>
    </x:row>
    <x:row r="78" spans="1:126">
      <x:c r="A78" s="3">
        <x:v>43894</x:v>
      </x:c>
      <x:c r="B78" s="0" t="s">
        <x:v>332</x:v>
      </x:c>
      <x:c r="C78" s="0" t="s">
        <x:v>332</x:v>
      </x:c>
      <x:c r="D78" s="0" t="s">
        <x:v>333</x:v>
      </x:c>
      <x:c r="E78" s="0" t="s">
        <x:v>183</x:v>
      </x:c>
      <x:c r="F78" s="0" t="s">
        <x:v>142</x:v>
      </x:c>
      <x:c r="G78" s="0" t="s">
        <x:v>184</x:v>
      </x:c>
      <x:c r="H78" s="0" t="n">
        <x:v>80</x:v>
      </x:c>
      <x:c r="I78" s="0" t="s">
        <x:v>411</x:v>
      </x:c>
      <x:c r="L78" s="0" t="s">
        <x:v>836</x:v>
      </x:c>
      <x:c r="M78" s="0" t="s">
        <x:v>751</x:v>
      </x:c>
      <x:c r="N78" s="0" t="s">
        <x:v>188</x:v>
      </x:c>
      <x:c r="O78" s="0" t="s">
        <x:v>148</x:v>
      </x:c>
      <x:c r="P78" s="0" t="n">
        <x:v>909</x:v>
      </x:c>
      <x:c r="Q78" s="0" t="n">
        <x:v>5.27</x:v>
      </x:c>
      <x:c r="R78" s="0" t="s">
        <x:v>837</x:v>
      </x:c>
      <x:c r="S78" s="0" t="s">
        <x:v>150</x:v>
      </x:c>
      <x:c r="T78" s="0" t="s">
        <x:v>151</x:v>
      </x:c>
      <x:c r="U78" s="0" t="s">
        <x:v>838</x:v>
      </x:c>
      <x:c r="W78" s="0" t="n">
        <x:v>4790.43</x:v>
      </x:c>
      <x:c r="X78" s="0" t="s">
        <x:v>191</x:v>
      </x:c>
      <x:c r="Y78" s="0" t="n">
        <x:v>0</x:v>
      </x:c>
      <x:c r="AA78" s="3">
        <x:v>43896</x:v>
      </x:c>
      <x:c r="AC78" s="0" t="n">
        <x:v>0</x:v>
      </x:c>
      <x:c r="AD78" s="3">
        <x:v>43895</x:v>
      </x:c>
      <x:c r="AF78" s="0" t="s">
        <x:v>153</x:v>
      </x:c>
      <x:c r="AG78" s="0" t="s">
        <x:v>754</x:v>
      </x:c>
      <x:c r="AH78" s="0" t="s">
        <x:v>772</x:v>
      </x:c>
      <x:c r="AL78" s="0" t="s">
        <x:v>839</x:v>
      </x:c>
      <x:c r="AM78" s="0" t="s">
        <x:v>839</x:v>
      </x:c>
      <x:c r="AV78" s="3">
        <x:v>41486</x:v>
      </x:c>
      <x:c r="AW78" s="3">
        <x:v>43160</x:v>
      </x:c>
      <x:c r="AX78" s="0" t="b">
        <x:v>0</x:v>
      </x:c>
      <x:c r="BD78" s="0" t="n">
        <x:v>0</x:v>
      </x:c>
      <x:c r="BE78" s="0" t="s">
        <x:v>757</x:v>
      </x:c>
      <x:c r="BH78" s="0" t="s">
        <x:v>840</x:v>
      </x:c>
      <x:c r="BJ78" s="0" t="s">
        <x:v>841</x:v>
      </x:c>
      <x:c r="BL78" s="0" t="s">
        <x:v>842</x:v>
      </x:c>
      <x:c r="BM78" s="0" t="s">
        <x:v>159</x:v>
      </x:c>
      <x:c r="BN78" s="0" t="s">
        <x:v>160</x:v>
      </x:c>
      <x:c r="BP78" s="0" t="s">
        <x:v>843</x:v>
      </x:c>
      <x:c r="BQ78" s="0" t="s">
        <x:v>844</x:v>
      </x:c>
      <x:c r="BR78" s="0" t="s">
        <x:v>845</x:v>
      </x:c>
      <x:c r="BT78" s="0" t="s">
        <x:v>356</x:v>
      </x:c>
      <x:c r="BU78" s="0" t="s">
        <x:v>205</x:v>
      </x:c>
      <x:c r="BV78" s="0" t="s">
        <x:v>854</x:v>
      </x:c>
      <x:c r="BW78" s="0" t="s">
        <x:v>358</x:v>
      </x:c>
      <x:c r="BX78" s="0" t="n">
        <x:v>76</x:v>
      </x:c>
      <x:c r="BY78" s="0" t="s">
        <x:v>358</x:v>
      </x:c>
      <x:c r="CA78" s="0" t="s">
        <x:v>170</x:v>
      </x:c>
      <x:c r="CI78" s="0" t="s">
        <x:v>847</x:v>
      </x:c>
      <x:c r="CM78" s="0" t="b">
        <x:v>0</x:v>
      </x:c>
      <x:c r="CU78" s="0" t="s">
        <x:v>153</x:v>
      </x:c>
      <x:c r="CV78" s="0" t="s">
        <x:v>153</x:v>
      </x:c>
      <x:c r="CW78" s="0" t="s">
        <x:v>153</x:v>
      </x:c>
      <x:c r="CX78" s="0" t="s">
        <x:v>842</x:v>
      </x:c>
      <x:c r="CY78" s="0" t="s">
        <x:v>176</x:v>
      </x:c>
      <x:c r="CZ78" s="0" t="s">
        <x:v>151</x:v>
      </x:c>
      <x:c r="DC78" s="0" t="n">
        <x:v>1</x:v>
      </x:c>
      <x:c r="DD78" s="0" t="s">
        <x:v>361</x:v>
      </x:c>
      <x:c r="DF78" s="0" t="s">
        <x:v>174</x:v>
      </x:c>
      <x:c r="DG78" s="0" t="n">
        <x:v>0</x:v>
      </x:c>
      <x:c r="DO78" s="0" t="b">
        <x:v>0</x:v>
      </x:c>
      <x:c r="DT78" s="0" t="s">
        <x:v>855</x:v>
      </x:c>
      <x:c r="DU78" s="0" t="s">
        <x:v>849</x:v>
      </x:c>
      <x:c r="DV78" s="0" t="s">
        <x:v>180</x:v>
      </x:c>
    </x:row>
    <x:row r="79" spans="1:126">
      <x:c r="A79" s="3">
        <x:v>43894</x:v>
      </x:c>
      <x:c r="B79" s="0" t="s">
        <x:v>224</x:v>
      </x:c>
      <x:c r="C79" s="0" t="s">
        <x:v>224</x:v>
      </x:c>
      <x:c r="D79" s="0" t="s">
        <x:v>225</x:v>
      </x:c>
      <x:c r="E79" s="0" t="s">
        <x:v>183</x:v>
      </x:c>
      <x:c r="F79" s="0" t="s">
        <x:v>142</x:v>
      </x:c>
      <x:c r="G79" s="0" t="s">
        <x:v>184</x:v>
      </x:c>
      <x:c r="H79" s="0" t="n">
        <x:v>80</x:v>
      </x:c>
      <x:c r="I79" s="0" t="s">
        <x:v>411</x:v>
      </x:c>
      <x:c r="L79" s="0" t="s">
        <x:v>836</x:v>
      </x:c>
      <x:c r="M79" s="0" t="s">
        <x:v>751</x:v>
      </x:c>
      <x:c r="N79" s="0" t="s">
        <x:v>188</x:v>
      </x:c>
      <x:c r="O79" s="0" t="s">
        <x:v>148</x:v>
      </x:c>
      <x:c r="P79" s="0" t="n">
        <x:v>558</x:v>
      </x:c>
      <x:c r="Q79" s="0" t="n">
        <x:v>10.82</x:v>
      </x:c>
      <x:c r="R79" s="0" t="s">
        <x:v>837</x:v>
      </x:c>
      <x:c r="S79" s="0" t="s">
        <x:v>150</x:v>
      </x:c>
      <x:c r="T79" s="0" t="s">
        <x:v>151</x:v>
      </x:c>
      <x:c r="U79" s="0" t="s">
        <x:v>856</x:v>
      </x:c>
      <x:c r="W79" s="0" t="n">
        <x:v>6037.56</x:v>
      </x:c>
      <x:c r="X79" s="0" t="s">
        <x:v>191</x:v>
      </x:c>
      <x:c r="Y79" s="0" t="n">
        <x:v>0</x:v>
      </x:c>
      <x:c r="AA79" s="3">
        <x:v>43896</x:v>
      </x:c>
      <x:c r="AC79" s="0" t="n">
        <x:v>0</x:v>
      </x:c>
      <x:c r="AD79" s="3">
        <x:v>43895</x:v>
      </x:c>
      <x:c r="AF79" s="0" t="s">
        <x:v>153</x:v>
      </x:c>
      <x:c r="AG79" s="0" t="s">
        <x:v>754</x:v>
      </x:c>
      <x:c r="AH79" s="0" t="s">
        <x:v>755</x:v>
      </x:c>
      <x:c r="AL79" s="0" t="s">
        <x:v>839</x:v>
      </x:c>
      <x:c r="AM79" s="0" t="s">
        <x:v>839</x:v>
      </x:c>
      <x:c r="AV79" s="3">
        <x:v>41486</x:v>
      </x:c>
      <x:c r="AW79" s="3">
        <x:v>43160</x:v>
      </x:c>
      <x:c r="AX79" s="0" t="b">
        <x:v>0</x:v>
      </x:c>
      <x:c r="BD79" s="0" t="n">
        <x:v>0</x:v>
      </x:c>
      <x:c r="BE79" s="0" t="s">
        <x:v>757</x:v>
      </x:c>
      <x:c r="BH79" s="0" t="s">
        <x:v>840</x:v>
      </x:c>
      <x:c r="BJ79" s="0" t="s">
        <x:v>841</x:v>
      </x:c>
      <x:c r="BL79" s="0" t="s">
        <x:v>842</x:v>
      </x:c>
      <x:c r="BM79" s="0" t="s">
        <x:v>159</x:v>
      </x:c>
      <x:c r="BN79" s="0" t="s">
        <x:v>160</x:v>
      </x:c>
      <x:c r="BP79" s="0" t="s">
        <x:v>843</x:v>
      </x:c>
      <x:c r="BQ79" s="0" t="s">
        <x:v>844</x:v>
      </x:c>
      <x:c r="BR79" s="0" t="s">
        <x:v>845</x:v>
      </x:c>
      <x:c r="BT79" s="0" t="s">
        <x:v>240</x:v>
      </x:c>
      <x:c r="BU79" s="0" t="s">
        <x:v>205</x:v>
      </x:c>
      <x:c r="BV79" s="0" t="s">
        <x:v>857</x:v>
      </x:c>
      <x:c r="BW79" s="0" t="s">
        <x:v>242</x:v>
      </x:c>
      <x:c r="BX79" s="0" t="n">
        <x:v>77</x:v>
      </x:c>
      <x:c r="BY79" s="0" t="s">
        <x:v>243</x:v>
      </x:c>
      <x:c r="CA79" s="0" t="s">
        <x:v>170</x:v>
      </x:c>
      <x:c r="CI79" s="0" t="s">
        <x:v>847</x:v>
      </x:c>
      <x:c r="CM79" s="0" t="b">
        <x:v>0</x:v>
      </x:c>
      <x:c r="CU79" s="0" t="s">
        <x:v>153</x:v>
      </x:c>
      <x:c r="CV79" s="0" t="s">
        <x:v>153</x:v>
      </x:c>
      <x:c r="CW79" s="0" t="s">
        <x:v>153</x:v>
      </x:c>
      <x:c r="CX79" s="0" t="s">
        <x:v>842</x:v>
      </x:c>
      <x:c r="CY79" s="0" t="s">
        <x:v>176</x:v>
      </x:c>
      <x:c r="CZ79" s="0" t="s">
        <x:v>151</x:v>
      </x:c>
      <x:c r="DA79" s="0" t="s">
        <x:v>153</x:v>
      </x:c>
      <x:c r="DC79" s="0" t="n">
        <x:v>1</x:v>
      </x:c>
      <x:c r="DD79" s="0" t="s">
        <x:v>245</x:v>
      </x:c>
      <x:c r="DF79" s="0" t="s">
        <x:v>174</x:v>
      </x:c>
      <x:c r="DG79" s="0" t="n">
        <x:v>0</x:v>
      </x:c>
      <x:c r="DO79" s="0" t="b">
        <x:v>0</x:v>
      </x:c>
      <x:c r="DT79" s="0" t="s">
        <x:v>858</x:v>
      </x:c>
      <x:c r="DU79" s="0" t="s">
        <x:v>849</x:v>
      </x:c>
      <x:c r="DV79" s="0" t="s">
        <x:v>180</x:v>
      </x:c>
    </x:row>
    <x:row r="80" spans="1:126">
      <x:c r="A80" s="3">
        <x:v>43894</x:v>
      </x:c>
      <x:c r="B80" s="0" t="s">
        <x:v>181</x:v>
      </x:c>
      <x:c r="C80" s="0" t="s">
        <x:v>181</x:v>
      </x:c>
      <x:c r="D80" s="0" t="s">
        <x:v>182</x:v>
      </x:c>
      <x:c r="E80" s="0" t="s">
        <x:v>183</x:v>
      </x:c>
      <x:c r="F80" s="0" t="s">
        <x:v>142</x:v>
      </x:c>
      <x:c r="G80" s="0" t="s">
        <x:v>184</x:v>
      </x:c>
      <x:c r="H80" s="0" t="n">
        <x:v>80</x:v>
      </x:c>
      <x:c r="I80" s="0" t="s">
        <x:v>411</x:v>
      </x:c>
      <x:c r="L80" s="0" t="s">
        <x:v>836</x:v>
      </x:c>
      <x:c r="M80" s="0" t="s">
        <x:v>751</x:v>
      </x:c>
      <x:c r="N80" s="0" t="s">
        <x:v>188</x:v>
      </x:c>
      <x:c r="O80" s="0" t="s">
        <x:v>148</x:v>
      </x:c>
      <x:c r="P80" s="0" t="n">
        <x:v>1374</x:v>
      </x:c>
      <x:c r="Q80" s="0" t="n">
        <x:v>11.67</x:v>
      </x:c>
      <x:c r="R80" s="0" t="s">
        <x:v>837</x:v>
      </x:c>
      <x:c r="S80" s="0" t="s">
        <x:v>150</x:v>
      </x:c>
      <x:c r="T80" s="0" t="s">
        <x:v>151</x:v>
      </x:c>
      <x:c r="U80" s="0" t="s">
        <x:v>859</x:v>
      </x:c>
      <x:c r="W80" s="0" t="n">
        <x:v>16034.58</x:v>
      </x:c>
      <x:c r="X80" s="0" t="s">
        <x:v>191</x:v>
      </x:c>
      <x:c r="Y80" s="0" t="n">
        <x:v>0</x:v>
      </x:c>
      <x:c r="AA80" s="3">
        <x:v>43896</x:v>
      </x:c>
      <x:c r="AC80" s="0" t="n">
        <x:v>0</x:v>
      </x:c>
      <x:c r="AD80" s="3">
        <x:v>43895</x:v>
      </x:c>
      <x:c r="AF80" s="0" t="s">
        <x:v>153</x:v>
      </x:c>
      <x:c r="AG80" s="0" t="s">
        <x:v>754</x:v>
      </x:c>
      <x:c r="AH80" s="0" t="s">
        <x:v>755</x:v>
      </x:c>
      <x:c r="AL80" s="0" t="s">
        <x:v>839</x:v>
      </x:c>
      <x:c r="AM80" s="0" t="s">
        <x:v>839</x:v>
      </x:c>
      <x:c r="AV80" s="3">
        <x:v>41486</x:v>
      </x:c>
      <x:c r="AW80" s="3">
        <x:v>43160</x:v>
      </x:c>
      <x:c r="AX80" s="0" t="b">
        <x:v>0</x:v>
      </x:c>
      <x:c r="BD80" s="0" t="n">
        <x:v>0</x:v>
      </x:c>
      <x:c r="BE80" s="0" t="s">
        <x:v>757</x:v>
      </x:c>
      <x:c r="BH80" s="0" t="s">
        <x:v>840</x:v>
      </x:c>
      <x:c r="BJ80" s="0" t="s">
        <x:v>841</x:v>
      </x:c>
      <x:c r="BL80" s="0" t="s">
        <x:v>842</x:v>
      </x:c>
      <x:c r="BM80" s="0" t="s">
        <x:v>159</x:v>
      </x:c>
      <x:c r="BN80" s="0" t="s">
        <x:v>160</x:v>
      </x:c>
      <x:c r="BP80" s="0" t="s">
        <x:v>843</x:v>
      </x:c>
      <x:c r="BQ80" s="0" t="s">
        <x:v>844</x:v>
      </x:c>
      <x:c r="BR80" s="0" t="s">
        <x:v>845</x:v>
      </x:c>
      <x:c r="BT80" s="0" t="s">
        <x:v>204</x:v>
      </x:c>
      <x:c r="BU80" s="0" t="s">
        <x:v>205</x:v>
      </x:c>
      <x:c r="BV80" s="0" t="s">
        <x:v>860</x:v>
      </x:c>
      <x:c r="BW80" s="0" t="s">
        <x:v>207</x:v>
      </x:c>
      <x:c r="BX80" s="0" t="n">
        <x:v>78</x:v>
      </x:c>
      <x:c r="BY80" s="0" t="s">
        <x:v>208</x:v>
      </x:c>
      <x:c r="CA80" s="0" t="s">
        <x:v>170</x:v>
      </x:c>
      <x:c r="CI80" s="0" t="s">
        <x:v>847</x:v>
      </x:c>
      <x:c r="CM80" s="0" t="b">
        <x:v>0</x:v>
      </x:c>
      <x:c r="CU80" s="0" t="s">
        <x:v>153</x:v>
      </x:c>
      <x:c r="CV80" s="0" t="s">
        <x:v>153</x:v>
      </x:c>
      <x:c r="CW80" s="0" t="s">
        <x:v>153</x:v>
      </x:c>
      <x:c r="CX80" s="0" t="s">
        <x:v>842</x:v>
      </x:c>
      <x:c r="CY80" s="0" t="s">
        <x:v>176</x:v>
      </x:c>
      <x:c r="CZ80" s="0" t="s">
        <x:v>151</x:v>
      </x:c>
      <x:c r="DA80" s="0" t="s">
        <x:v>153</x:v>
      </x:c>
      <x:c r="DC80" s="0" t="n">
        <x:v>1</x:v>
      </x:c>
      <x:c r="DD80" s="0" t="s">
        <x:v>210</x:v>
      </x:c>
      <x:c r="DF80" s="0" t="s">
        <x:v>174</x:v>
      </x:c>
      <x:c r="DG80" s="0" t="n">
        <x:v>0</x:v>
      </x:c>
      <x:c r="DO80" s="0" t="b">
        <x:v>0</x:v>
      </x:c>
      <x:c r="DT80" s="0" t="s">
        <x:v>861</x:v>
      </x:c>
      <x:c r="DU80" s="0" t="s">
        <x:v>849</x:v>
      </x:c>
      <x:c r="DV80" s="0" t="s">
        <x:v>180</x:v>
      </x:c>
    </x:row>
    <x:row r="81" spans="1:126">
      <x:c r="A81" s="3">
        <x:v>43894</x:v>
      </x:c>
      <x:c r="B81" s="0" t="s">
        <x:v>181</x:v>
      </x:c>
      <x:c r="C81" s="0" t="s">
        <x:v>181</x:v>
      </x:c>
      <x:c r="D81" s="0" t="s">
        <x:v>182</x:v>
      </x:c>
      <x:c r="E81" s="0" t="s">
        <x:v>183</x:v>
      </x:c>
      <x:c r="F81" s="0" t="s">
        <x:v>142</x:v>
      </x:c>
      <x:c r="G81" s="0" t="s">
        <x:v>184</x:v>
      </x:c>
      <x:c r="H81" s="0" t="n">
        <x:v>80</x:v>
      </x:c>
      <x:c r="I81" s="0" t="s">
        <x:v>411</x:v>
      </x:c>
      <x:c r="L81" s="0" t="s">
        <x:v>862</x:v>
      </x:c>
      <x:c r="M81" s="0" t="s">
        <x:v>751</x:v>
      </x:c>
      <x:c r="N81" s="0" t="s">
        <x:v>188</x:v>
      </x:c>
      <x:c r="O81" s="0" t="s">
        <x:v>213</x:v>
      </x:c>
      <x:c r="P81" s="0" t="n">
        <x:v>338</x:v>
      </x:c>
      <x:c r="Q81" s="0" t="n">
        <x:v>11.67</x:v>
      </x:c>
      <x:c r="R81" s="0" t="s">
        <x:v>863</x:v>
      </x:c>
      <x:c r="S81" s="0" t="s">
        <x:v>150</x:v>
      </x:c>
      <x:c r="T81" s="0" t="s">
        <x:v>151</x:v>
      </x:c>
      <x:c r="U81" s="0" t="s">
        <x:v>864</x:v>
      </x:c>
      <x:c r="W81" s="0" t="n">
        <x:v>3944.46</x:v>
      </x:c>
      <x:c r="X81" s="0" t="s">
        <x:v>191</x:v>
      </x:c>
      <x:c r="Y81" s="0" t="n">
        <x:v>0</x:v>
      </x:c>
      <x:c r="AA81" s="3">
        <x:v>43896</x:v>
      </x:c>
      <x:c r="AC81" s="0" t="n">
        <x:v>0</x:v>
      </x:c>
      <x:c r="AD81" s="3">
        <x:v>43895</x:v>
      </x:c>
      <x:c r="AF81" s="0" t="s">
        <x:v>153</x:v>
      </x:c>
      <x:c r="AG81" s="0" t="s">
        <x:v>754</x:v>
      </x:c>
      <x:c r="AH81" s="0" t="s">
        <x:v>755</x:v>
      </x:c>
      <x:c r="AL81" s="0" t="s">
        <x:v>865</x:v>
      </x:c>
      <x:c r="AM81" s="0" t="s">
        <x:v>866</x:v>
      </x:c>
      <x:c r="AV81" s="3">
        <x:v>43110</x:v>
      </x:c>
      <x:c r="AW81" s="3">
        <x:v>43110</x:v>
      </x:c>
      <x:c r="AX81" s="0" t="b">
        <x:v>0</x:v>
      </x:c>
      <x:c r="BD81" s="0" t="n">
        <x:v>0</x:v>
      </x:c>
      <x:c r="BE81" s="0" t="s">
        <x:v>757</x:v>
      </x:c>
      <x:c r="BH81" s="0" t="s">
        <x:v>867</x:v>
      </x:c>
      <x:c r="BJ81" s="0" t="s">
        <x:v>868</x:v>
      </x:c>
      <x:c r="BL81" s="0" t="s">
        <x:v>869</x:v>
      </x:c>
      <x:c r="BM81" s="0" t="s">
        <x:v>159</x:v>
      </x:c>
      <x:c r="BN81" s="0" t="s">
        <x:v>160</x:v>
      </x:c>
      <x:c r="BP81" s="0" t="s">
        <x:v>870</x:v>
      </x:c>
      <x:c r="BQ81" s="0" t="s">
        <x:v>871</x:v>
      </x:c>
      <x:c r="BR81" s="0" t="s">
        <x:v>872</x:v>
      </x:c>
      <x:c r="BT81" s="0" t="s">
        <x:v>204</x:v>
      </x:c>
      <x:c r="BU81" s="0" t="s">
        <x:v>205</x:v>
      </x:c>
      <x:c r="BV81" s="0" t="s">
        <x:v>873</x:v>
      </x:c>
      <x:c r="BW81" s="0" t="s">
        <x:v>207</x:v>
      </x:c>
      <x:c r="BX81" s="0" t="n">
        <x:v>79</x:v>
      </x:c>
      <x:c r="BY81" s="0" t="s">
        <x:v>208</x:v>
      </x:c>
      <x:c r="CA81" s="0" t="s">
        <x:v>170</x:v>
      </x:c>
      <x:c r="CI81" s="0" t="s">
        <x:v>874</x:v>
      </x:c>
      <x:c r="CM81" s="0" t="b">
        <x:v>0</x:v>
      </x:c>
      <x:c r="CU81" s="0" t="s">
        <x:v>153</x:v>
      </x:c>
      <x:c r="CV81" s="0" t="s">
        <x:v>153</x:v>
      </x:c>
      <x:c r="CW81" s="0" t="s">
        <x:v>153</x:v>
      </x:c>
      <x:c r="CX81" s="0" t="s">
        <x:v>869</x:v>
      </x:c>
      <x:c r="CY81" s="0" t="s">
        <x:v>176</x:v>
      </x:c>
      <x:c r="CZ81" s="0" t="s">
        <x:v>151</x:v>
      </x:c>
      <x:c r="DA81" s="0" t="s">
        <x:v>153</x:v>
      </x:c>
      <x:c r="DC81" s="0" t="n">
        <x:v>1</x:v>
      </x:c>
      <x:c r="DD81" s="0" t="s">
        <x:v>210</x:v>
      </x:c>
      <x:c r="DF81" s="0" t="s">
        <x:v>174</x:v>
      </x:c>
      <x:c r="DG81" s="0" t="n">
        <x:v>0</x:v>
      </x:c>
      <x:c r="DO81" s="0" t="b">
        <x:v>0</x:v>
      </x:c>
      <x:c r="DT81" s="0" t="s">
        <x:v>875</x:v>
      </x:c>
      <x:c r="DU81" s="0" t="s">
        <x:v>876</x:v>
      </x:c>
      <x:c r="DV81" s="0" t="s">
        <x:v>217</x:v>
      </x:c>
    </x:row>
    <x:row r="82" spans="1:126">
      <x:c r="A82" s="3">
        <x:v>43894</x:v>
      </x:c>
      <x:c r="B82" s="0" t="s">
        <x:v>181</x:v>
      </x:c>
      <x:c r="C82" s="0" t="s">
        <x:v>181</x:v>
      </x:c>
      <x:c r="D82" s="0" t="s">
        <x:v>182</x:v>
      </x:c>
      <x:c r="E82" s="0" t="s">
        <x:v>183</x:v>
      </x:c>
      <x:c r="F82" s="0" t="s">
        <x:v>142</x:v>
      </x:c>
      <x:c r="G82" s="0" t="s">
        <x:v>184</x:v>
      </x:c>
      <x:c r="H82" s="0" t="n">
        <x:v>80</x:v>
      </x:c>
      <x:c r="I82" s="0" t="s">
        <x:v>411</x:v>
      </x:c>
      <x:c r="L82" s="0" t="s">
        <x:v>877</x:v>
      </x:c>
      <x:c r="M82" s="0" t="s">
        <x:v>751</x:v>
      </x:c>
      <x:c r="N82" s="0" t="s">
        <x:v>188</x:v>
      </x:c>
      <x:c r="O82" s="0" t="s">
        <x:v>213</x:v>
      </x:c>
      <x:c r="P82" s="0" t="n">
        <x:v>6408</x:v>
      </x:c>
      <x:c r="Q82" s="0" t="n">
        <x:v>11.67</x:v>
      </x:c>
      <x:c r="R82" s="0" t="s">
        <x:v>878</x:v>
      </x:c>
      <x:c r="S82" s="0" t="s">
        <x:v>150</x:v>
      </x:c>
      <x:c r="T82" s="0" t="s">
        <x:v>151</x:v>
      </x:c>
      <x:c r="U82" s="0" t="s">
        <x:v>879</x:v>
      </x:c>
      <x:c r="W82" s="0" t="n">
        <x:v>74781.36</x:v>
      </x:c>
      <x:c r="X82" s="0" t="s">
        <x:v>191</x:v>
      </x:c>
      <x:c r="Y82" s="0" t="n">
        <x:v>0</x:v>
      </x:c>
      <x:c r="AA82" s="3">
        <x:v>43896</x:v>
      </x:c>
      <x:c r="AC82" s="0" t="n">
        <x:v>0</x:v>
      </x:c>
      <x:c r="AD82" s="3">
        <x:v>43895</x:v>
      </x:c>
      <x:c r="AF82" s="0" t="s">
        <x:v>153</x:v>
      </x:c>
      <x:c r="AG82" s="0" t="s">
        <x:v>754</x:v>
      </x:c>
      <x:c r="AH82" s="0" t="s">
        <x:v>755</x:v>
      </x:c>
      <x:c r="AL82" s="0" t="s">
        <x:v>865</x:v>
      </x:c>
      <x:c r="AM82" s="0" t="s">
        <x:v>866</x:v>
      </x:c>
      <x:c r="AV82" s="3">
        <x:v>43110</x:v>
      </x:c>
      <x:c r="AW82" s="3">
        <x:v>44546</x:v>
      </x:c>
      <x:c r="AX82" s="0" t="b">
        <x:v>0</x:v>
      </x:c>
      <x:c r="BD82" s="0" t="n">
        <x:v>0</x:v>
      </x:c>
      <x:c r="BE82" s="0" t="s">
        <x:v>757</x:v>
      </x:c>
      <x:c r="BH82" s="0" t="s">
        <x:v>867</x:v>
      </x:c>
      <x:c r="BL82" s="0" t="s">
        <x:v>869</x:v>
      </x:c>
      <x:c r="BM82" s="0" t="s">
        <x:v>159</x:v>
      </x:c>
      <x:c r="BN82" s="0" t="s">
        <x:v>160</x:v>
      </x:c>
      <x:c r="BP82" s="0" t="s">
        <x:v>870</x:v>
      </x:c>
      <x:c r="BQ82" s="0" t="s">
        <x:v>880</x:v>
      </x:c>
      <x:c r="BR82" s="0" t="s">
        <x:v>881</x:v>
      </x:c>
      <x:c r="BT82" s="0" t="s">
        <x:v>204</x:v>
      </x:c>
      <x:c r="BU82" s="0" t="s">
        <x:v>205</x:v>
      </x:c>
      <x:c r="BV82" s="0" t="s">
        <x:v>882</x:v>
      </x:c>
      <x:c r="BW82" s="0" t="s">
        <x:v>207</x:v>
      </x:c>
      <x:c r="BX82" s="0" t="n">
        <x:v>80</x:v>
      </x:c>
      <x:c r="BY82" s="0" t="s">
        <x:v>208</x:v>
      </x:c>
      <x:c r="CA82" s="0" t="s">
        <x:v>170</x:v>
      </x:c>
      <x:c r="CI82" s="0" t="s">
        <x:v>883</x:v>
      </x:c>
      <x:c r="CM82" s="0" t="b">
        <x:v>0</x:v>
      </x:c>
      <x:c r="CU82" s="0" t="s">
        <x:v>153</x:v>
      </x:c>
      <x:c r="CV82" s="0" t="s">
        <x:v>153</x:v>
      </x:c>
      <x:c r="CW82" s="0" t="s">
        <x:v>153</x:v>
      </x:c>
      <x:c r="CX82" s="0" t="s">
        <x:v>869</x:v>
      </x:c>
      <x:c r="CY82" s="0" t="s">
        <x:v>176</x:v>
      </x:c>
      <x:c r="CZ82" s="0" t="s">
        <x:v>151</x:v>
      </x:c>
      <x:c r="DA82" s="0" t="s">
        <x:v>153</x:v>
      </x:c>
      <x:c r="DC82" s="0" t="n">
        <x:v>1</x:v>
      </x:c>
      <x:c r="DD82" s="0" t="s">
        <x:v>210</x:v>
      </x:c>
      <x:c r="DF82" s="0" t="s">
        <x:v>174</x:v>
      </x:c>
      <x:c r="DG82" s="0" t="n">
        <x:v>0</x:v>
      </x:c>
      <x:c r="DO82" s="0" t="b">
        <x:v>0</x:v>
      </x:c>
      <x:c r="DT82" s="0" t="s">
        <x:v>884</x:v>
      </x:c>
      <x:c r="DU82" s="0" t="s">
        <x:v>885</x:v>
      </x:c>
      <x:c r="DV82" s="0" t="s">
        <x:v>217</x:v>
      </x:c>
    </x:row>
    <x:row r="83" spans="1:126">
      <x:c r="A83" s="3">
        <x:v>43894</x:v>
      </x:c>
      <x:c r="B83" s="0" t="s">
        <x:v>181</x:v>
      </x:c>
      <x:c r="C83" s="0" t="s">
        <x:v>181</x:v>
      </x:c>
      <x:c r="D83" s="0" t="s">
        <x:v>182</x:v>
      </x:c>
      <x:c r="E83" s="0" t="s">
        <x:v>183</x:v>
      </x:c>
      <x:c r="F83" s="0" t="s">
        <x:v>142</x:v>
      </x:c>
      <x:c r="G83" s="0" t="s">
        <x:v>184</x:v>
      </x:c>
      <x:c r="H83" s="0" t="n">
        <x:v>80</x:v>
      </x:c>
      <x:c r="I83" s="0" t="s">
        <x:v>411</x:v>
      </x:c>
      <x:c r="L83" s="0" t="s">
        <x:v>877</x:v>
      </x:c>
      <x:c r="M83" s="0" t="s">
        <x:v>751</x:v>
      </x:c>
      <x:c r="N83" s="0" t="s">
        <x:v>188</x:v>
      </x:c>
      <x:c r="O83" s="0" t="s">
        <x:v>213</x:v>
      </x:c>
      <x:c r="P83" s="0" t="n">
        <x:v>22962</x:v>
      </x:c>
      <x:c r="Q83" s="0" t="n">
        <x:v>11.67</x:v>
      </x:c>
      <x:c r="R83" s="0" t="s">
        <x:v>878</x:v>
      </x:c>
      <x:c r="S83" s="0" t="s">
        <x:v>150</x:v>
      </x:c>
      <x:c r="T83" s="0" t="s">
        <x:v>151</x:v>
      </x:c>
      <x:c r="U83" s="0" t="s">
        <x:v>886</x:v>
      </x:c>
      <x:c r="W83" s="0" t="n">
        <x:v>267966.54</x:v>
      </x:c>
      <x:c r="X83" s="0" t="s">
        <x:v>191</x:v>
      </x:c>
      <x:c r="Y83" s="0" t="n">
        <x:v>0</x:v>
      </x:c>
      <x:c r="AA83" s="3">
        <x:v>43896</x:v>
      </x:c>
      <x:c r="AC83" s="0" t="n">
        <x:v>0</x:v>
      </x:c>
      <x:c r="AD83" s="3">
        <x:v>43894</x:v>
      </x:c>
      <x:c r="AF83" s="0" t="s">
        <x:v>153</x:v>
      </x:c>
      <x:c r="AG83" s="0" t="s">
        <x:v>754</x:v>
      </x:c>
      <x:c r="AH83" s="0" t="s">
        <x:v>755</x:v>
      </x:c>
      <x:c r="AL83" s="0" t="s">
        <x:v>865</x:v>
      </x:c>
      <x:c r="AM83" s="0" t="s">
        <x:v>866</x:v>
      </x:c>
      <x:c r="AV83" s="3">
        <x:v>43110</x:v>
      </x:c>
      <x:c r="AW83" s="3">
        <x:v>44546</x:v>
      </x:c>
      <x:c r="AX83" s="0" t="b">
        <x:v>0</x:v>
      </x:c>
      <x:c r="BD83" s="0" t="n">
        <x:v>0</x:v>
      </x:c>
      <x:c r="BH83" s="0" t="s">
        <x:v>867</x:v>
      </x:c>
      <x:c r="BL83" s="0" t="s">
        <x:v>869</x:v>
      </x:c>
      <x:c r="BM83" s="0" t="s">
        <x:v>159</x:v>
      </x:c>
      <x:c r="BN83" s="0" t="s">
        <x:v>160</x:v>
      </x:c>
      <x:c r="BP83" s="0" t="s">
        <x:v>870</x:v>
      </x:c>
      <x:c r="BQ83" s="0" t="s">
        <x:v>880</x:v>
      </x:c>
      <x:c r="BR83" s="0" t="s">
        <x:v>881</x:v>
      </x:c>
      <x:c r="BT83" s="0" t="s">
        <x:v>204</x:v>
      </x:c>
      <x:c r="BU83" s="0" t="s">
        <x:v>205</x:v>
      </x:c>
      <x:c r="BV83" s="0" t="s">
        <x:v>887</x:v>
      </x:c>
      <x:c r="BW83" s="0" t="s">
        <x:v>207</x:v>
      </x:c>
      <x:c r="BX83" s="0" t="n">
        <x:v>81</x:v>
      </x:c>
      <x:c r="BY83" s="0" t="s">
        <x:v>208</x:v>
      </x:c>
      <x:c r="CA83" s="0" t="s">
        <x:v>170</x:v>
      </x:c>
      <x:c r="CI83" s="0" t="s">
        <x:v>883</x:v>
      </x:c>
      <x:c r="CM83" s="0" t="b">
        <x:v>0</x:v>
      </x:c>
      <x:c r="CU83" s="0" t="s">
        <x:v>153</x:v>
      </x:c>
      <x:c r="CV83" s="0" t="s">
        <x:v>153</x:v>
      </x:c>
      <x:c r="CW83" s="0" t="s">
        <x:v>153</x:v>
      </x:c>
      <x:c r="CX83" s="0" t="s">
        <x:v>869</x:v>
      </x:c>
      <x:c r="CY83" s="0" t="s">
        <x:v>176</x:v>
      </x:c>
      <x:c r="CZ83" s="0" t="s">
        <x:v>151</x:v>
      </x:c>
      <x:c r="DA83" s="0" t="s">
        <x:v>153</x:v>
      </x:c>
      <x:c r="DC83" s="0" t="n">
        <x:v>1</x:v>
      </x:c>
      <x:c r="DD83" s="0" t="s">
        <x:v>210</x:v>
      </x:c>
      <x:c r="DF83" s="0" t="s">
        <x:v>174</x:v>
      </x:c>
      <x:c r="DG83" s="0" t="n">
        <x:v>0</x:v>
      </x:c>
      <x:c r="DO83" s="0" t="b">
        <x:v>0</x:v>
      </x:c>
      <x:c r="DT83" s="0" t="s">
        <x:v>888</x:v>
      </x:c>
      <x:c r="DU83" s="0" t="s">
        <x:v>885</x:v>
      </x:c>
      <x:c r="DV83" s="0" t="s">
        <x:v>217</x:v>
      </x:c>
    </x:row>
    <x:row r="84" spans="1:126">
      <x:c r="A84" s="3">
        <x:v>43894</x:v>
      </x:c>
      <x:c r="B84" s="0" t="s">
        <x:v>332</x:v>
      </x:c>
      <x:c r="C84" s="0" t="s">
        <x:v>332</x:v>
      </x:c>
      <x:c r="D84" s="0" t="s">
        <x:v>333</x:v>
      </x:c>
      <x:c r="E84" s="0" t="s">
        <x:v>183</x:v>
      </x:c>
      <x:c r="F84" s="0" t="s">
        <x:v>142</x:v>
      </x:c>
      <x:c r="G84" s="0" t="s">
        <x:v>184</x:v>
      </x:c>
      <x:c r="H84" s="0" t="n">
        <x:v>80</x:v>
      </x:c>
      <x:c r="I84" s="0" t="s">
        <x:v>411</x:v>
      </x:c>
      <x:c r="L84" s="0" t="s">
        <x:v>889</x:v>
      </x:c>
      <x:c r="M84" s="0" t="s">
        <x:v>751</x:v>
      </x:c>
      <x:c r="N84" s="0" t="s">
        <x:v>188</x:v>
      </x:c>
      <x:c r="O84" s="0" t="s">
        <x:v>148</x:v>
      </x:c>
      <x:c r="P84" s="0" t="n">
        <x:v>1498</x:v>
      </x:c>
      <x:c r="Q84" s="0" t="n">
        <x:v>5.27</x:v>
      </x:c>
      <x:c r="R84" s="0" t="s">
        <x:v>890</x:v>
      </x:c>
      <x:c r="S84" s="0" t="s">
        <x:v>150</x:v>
      </x:c>
      <x:c r="T84" s="0" t="s">
        <x:v>151</x:v>
      </x:c>
      <x:c r="U84" s="0" t="s">
        <x:v>891</x:v>
      </x:c>
      <x:c r="W84" s="0" t="n">
        <x:v>7894.46</x:v>
      </x:c>
      <x:c r="X84" s="0" t="s">
        <x:v>191</x:v>
      </x:c>
      <x:c r="Y84" s="0" t="n">
        <x:v>0</x:v>
      </x:c>
      <x:c r="AA84" s="3">
        <x:v>43896</x:v>
      </x:c>
      <x:c r="AC84" s="0" t="n">
        <x:v>0</x:v>
      </x:c>
      <x:c r="AD84" s="3">
        <x:v>43895</x:v>
      </x:c>
      <x:c r="AF84" s="0" t="s">
        <x:v>153</x:v>
      </x:c>
      <x:c r="AG84" s="0" t="s">
        <x:v>754</x:v>
      </x:c>
      <x:c r="AH84" s="0" t="s">
        <x:v>772</x:v>
      </x:c>
      <x:c r="AL84" s="0" t="s">
        <x:v>865</x:v>
      </x:c>
      <x:c r="AM84" s="0" t="s">
        <x:v>866</x:v>
      </x:c>
      <x:c r="AV84" s="3">
        <x:v>43110</x:v>
      </x:c>
      <x:c r="AW84" s="3">
        <x:v>43110</x:v>
      </x:c>
      <x:c r="AX84" s="0" t="b">
        <x:v>0</x:v>
      </x:c>
      <x:c r="BD84" s="0" t="n">
        <x:v>0</x:v>
      </x:c>
      <x:c r="BE84" s="0" t="s">
        <x:v>757</x:v>
      </x:c>
      <x:c r="BH84" s="0" t="s">
        <x:v>867</x:v>
      </x:c>
      <x:c r="BJ84" s="0" t="s">
        <x:v>892</x:v>
      </x:c>
      <x:c r="BL84" s="0" t="s">
        <x:v>869</x:v>
      </x:c>
      <x:c r="BM84" s="0" t="s">
        <x:v>159</x:v>
      </x:c>
      <x:c r="BN84" s="0" t="s">
        <x:v>160</x:v>
      </x:c>
      <x:c r="BP84" s="0" t="s">
        <x:v>870</x:v>
      </x:c>
      <x:c r="BQ84" s="0" t="s">
        <x:v>871</x:v>
      </x:c>
      <x:c r="BR84" s="0" t="s">
        <x:v>893</x:v>
      </x:c>
      <x:c r="BT84" s="0" t="s">
        <x:v>356</x:v>
      </x:c>
      <x:c r="BU84" s="0" t="s">
        <x:v>205</x:v>
      </x:c>
      <x:c r="BV84" s="0" t="s">
        <x:v>894</x:v>
      </x:c>
      <x:c r="BW84" s="0" t="s">
        <x:v>358</x:v>
      </x:c>
      <x:c r="BX84" s="0" t="n">
        <x:v>82</x:v>
      </x:c>
      <x:c r="BY84" s="0" t="s">
        <x:v>358</x:v>
      </x:c>
      <x:c r="CA84" s="0" t="s">
        <x:v>170</x:v>
      </x:c>
      <x:c r="CI84" s="0" t="s">
        <x:v>895</x:v>
      </x:c>
      <x:c r="CM84" s="0" t="b">
        <x:v>0</x:v>
      </x:c>
      <x:c r="CU84" s="0" t="s">
        <x:v>153</x:v>
      </x:c>
      <x:c r="CV84" s="0" t="s">
        <x:v>153</x:v>
      </x:c>
      <x:c r="CW84" s="0" t="s">
        <x:v>153</x:v>
      </x:c>
      <x:c r="CX84" s="0" t="s">
        <x:v>869</x:v>
      </x:c>
      <x:c r="CY84" s="0" t="s">
        <x:v>176</x:v>
      </x:c>
      <x:c r="CZ84" s="0" t="s">
        <x:v>151</x:v>
      </x:c>
      <x:c r="DA84" s="0" t="s">
        <x:v>153</x:v>
      </x:c>
      <x:c r="DC84" s="0" t="n">
        <x:v>1</x:v>
      </x:c>
      <x:c r="DD84" s="0" t="s">
        <x:v>361</x:v>
      </x:c>
      <x:c r="DF84" s="0" t="s">
        <x:v>174</x:v>
      </x:c>
      <x:c r="DG84" s="0" t="n">
        <x:v>0</x:v>
      </x:c>
      <x:c r="DO84" s="0" t="b">
        <x:v>0</x:v>
      </x:c>
      <x:c r="DT84" s="0" t="s">
        <x:v>896</x:v>
      </x:c>
      <x:c r="DU84" s="0" t="s">
        <x:v>897</x:v>
      </x:c>
      <x:c r="DV84" s="0" t="s">
        <x:v>180</x:v>
      </x:c>
    </x:row>
    <x:row r="85" spans="1:126">
      <x:c r="A85" s="3">
        <x:v>43894</x:v>
      </x:c>
      <x:c r="B85" s="0" t="s">
        <x:v>332</x:v>
      </x:c>
      <x:c r="C85" s="0" t="s">
        <x:v>332</x:v>
      </x:c>
      <x:c r="D85" s="0" t="s">
        <x:v>333</x:v>
      </x:c>
      <x:c r="E85" s="0" t="s">
        <x:v>183</x:v>
      </x:c>
      <x:c r="F85" s="0" t="s">
        <x:v>142</x:v>
      </x:c>
      <x:c r="G85" s="0" t="s">
        <x:v>184</x:v>
      </x:c>
      <x:c r="H85" s="0" t="n">
        <x:v>80</x:v>
      </x:c>
      <x:c r="I85" s="0" t="s">
        <x:v>411</x:v>
      </x:c>
      <x:c r="L85" s="0" t="s">
        <x:v>889</x:v>
      </x:c>
      <x:c r="M85" s="0" t="s">
        <x:v>751</x:v>
      </x:c>
      <x:c r="N85" s="0" t="s">
        <x:v>188</x:v>
      </x:c>
      <x:c r="O85" s="0" t="s">
        <x:v>148</x:v>
      </x:c>
      <x:c r="P85" s="0" t="n">
        <x:v>1498</x:v>
      </x:c>
      <x:c r="Q85" s="0" t="n">
        <x:v>5.27</x:v>
      </x:c>
      <x:c r="R85" s="0" t="s">
        <x:v>890</x:v>
      </x:c>
      <x:c r="S85" s="0" t="s">
        <x:v>150</x:v>
      </x:c>
      <x:c r="T85" s="0" t="s">
        <x:v>151</x:v>
      </x:c>
      <x:c r="U85" s="0" t="s">
        <x:v>891</x:v>
      </x:c>
      <x:c r="W85" s="0" t="n">
        <x:v>7894.46</x:v>
      </x:c>
      <x:c r="X85" s="0" t="s">
        <x:v>191</x:v>
      </x:c>
      <x:c r="Y85" s="0" t="n">
        <x:v>0</x:v>
      </x:c>
      <x:c r="AA85" s="3">
        <x:v>43896</x:v>
      </x:c>
      <x:c r="AC85" s="0" t="n">
        <x:v>0</x:v>
      </x:c>
      <x:c r="AD85" s="3">
        <x:v>43895</x:v>
      </x:c>
      <x:c r="AF85" s="0" t="s">
        <x:v>153</x:v>
      </x:c>
      <x:c r="AG85" s="0" t="s">
        <x:v>754</x:v>
      </x:c>
      <x:c r="AH85" s="0" t="s">
        <x:v>772</x:v>
      </x:c>
      <x:c r="AL85" s="0" t="s">
        <x:v>865</x:v>
      </x:c>
      <x:c r="AM85" s="0" t="s">
        <x:v>866</x:v>
      </x:c>
      <x:c r="AV85" s="3">
        <x:v>43110</x:v>
      </x:c>
      <x:c r="AW85" s="3">
        <x:v>43110</x:v>
      </x:c>
      <x:c r="AX85" s="0" t="b">
        <x:v>0</x:v>
      </x:c>
      <x:c r="BD85" s="0" t="n">
        <x:v>0</x:v>
      </x:c>
      <x:c r="BE85" s="0" t="s">
        <x:v>757</x:v>
      </x:c>
      <x:c r="BH85" s="0" t="s">
        <x:v>867</x:v>
      </x:c>
      <x:c r="BJ85" s="0" t="s">
        <x:v>892</x:v>
      </x:c>
      <x:c r="BL85" s="0" t="s">
        <x:v>869</x:v>
      </x:c>
      <x:c r="BM85" s="0" t="s">
        <x:v>159</x:v>
      </x:c>
      <x:c r="BN85" s="0" t="s">
        <x:v>160</x:v>
      </x:c>
      <x:c r="BP85" s="0" t="s">
        <x:v>870</x:v>
      </x:c>
      <x:c r="BQ85" s="0" t="s">
        <x:v>871</x:v>
      </x:c>
      <x:c r="BR85" s="0" t="s">
        <x:v>893</x:v>
      </x:c>
      <x:c r="BT85" s="0" t="s">
        <x:v>356</x:v>
      </x:c>
      <x:c r="BU85" s="0" t="s">
        <x:v>205</x:v>
      </x:c>
      <x:c r="BV85" s="0" t="s">
        <x:v>898</x:v>
      </x:c>
      <x:c r="BW85" s="0" t="s">
        <x:v>358</x:v>
      </x:c>
      <x:c r="BX85" s="0" t="n">
        <x:v>83</x:v>
      </x:c>
      <x:c r="BY85" s="0" t="s">
        <x:v>358</x:v>
      </x:c>
      <x:c r="CA85" s="0" t="s">
        <x:v>170</x:v>
      </x:c>
      <x:c r="CI85" s="0" t="s">
        <x:v>895</x:v>
      </x:c>
      <x:c r="CM85" s="0" t="b">
        <x:v>0</x:v>
      </x:c>
      <x:c r="CU85" s="0" t="s">
        <x:v>153</x:v>
      </x:c>
      <x:c r="CV85" s="0" t="s">
        <x:v>153</x:v>
      </x:c>
      <x:c r="CW85" s="0" t="s">
        <x:v>153</x:v>
      </x:c>
      <x:c r="CX85" s="0" t="s">
        <x:v>869</x:v>
      </x:c>
      <x:c r="CY85" s="0" t="s">
        <x:v>176</x:v>
      </x:c>
      <x:c r="CZ85" s="0" t="s">
        <x:v>151</x:v>
      </x:c>
      <x:c r="DC85" s="0" t="n">
        <x:v>1</x:v>
      </x:c>
      <x:c r="DD85" s="0" t="s">
        <x:v>361</x:v>
      </x:c>
      <x:c r="DF85" s="0" t="s">
        <x:v>174</x:v>
      </x:c>
      <x:c r="DG85" s="0" t="n">
        <x:v>0</x:v>
      </x:c>
      <x:c r="DO85" s="0" t="b">
        <x:v>0</x:v>
      </x:c>
      <x:c r="DT85" s="0" t="s">
        <x:v>899</x:v>
      </x:c>
      <x:c r="DU85" s="0" t="s">
        <x:v>897</x:v>
      </x:c>
      <x:c r="DV85" s="0" t="s">
        <x:v>180</x:v>
      </x:c>
    </x:row>
    <x:row r="86" spans="1:126">
      <x:c r="A86" s="3">
        <x:v>43894</x:v>
      </x:c>
      <x:c r="B86" s="0" t="s">
        <x:v>332</x:v>
      </x:c>
      <x:c r="C86" s="0" t="s">
        <x:v>332</x:v>
      </x:c>
      <x:c r="D86" s="0" t="s">
        <x:v>333</x:v>
      </x:c>
      <x:c r="E86" s="0" t="s">
        <x:v>183</x:v>
      </x:c>
      <x:c r="F86" s="0" t="s">
        <x:v>142</x:v>
      </x:c>
      <x:c r="G86" s="0" t="s">
        <x:v>184</x:v>
      </x:c>
      <x:c r="H86" s="0" t="n">
        <x:v>80</x:v>
      </x:c>
      <x:c r="I86" s="0" t="s">
        <x:v>411</x:v>
      </x:c>
      <x:c r="L86" s="0" t="s">
        <x:v>889</x:v>
      </x:c>
      <x:c r="M86" s="0" t="s">
        <x:v>751</x:v>
      </x:c>
      <x:c r="N86" s="0" t="s">
        <x:v>188</x:v>
      </x:c>
      <x:c r="O86" s="0" t="s">
        <x:v>148</x:v>
      </x:c>
      <x:c r="P86" s="0" t="n">
        <x:v>1498</x:v>
      </x:c>
      <x:c r="Q86" s="0" t="n">
        <x:v>5.27</x:v>
      </x:c>
      <x:c r="R86" s="0" t="s">
        <x:v>890</x:v>
      </x:c>
      <x:c r="S86" s="0" t="s">
        <x:v>150</x:v>
      </x:c>
      <x:c r="T86" s="0" t="s">
        <x:v>151</x:v>
      </x:c>
      <x:c r="U86" s="0" t="s">
        <x:v>891</x:v>
      </x:c>
      <x:c r="W86" s="0" t="n">
        <x:v>7894.46</x:v>
      </x:c>
      <x:c r="X86" s="0" t="s">
        <x:v>191</x:v>
      </x:c>
      <x:c r="Y86" s="0" t="n">
        <x:v>0</x:v>
      </x:c>
      <x:c r="AA86" s="3">
        <x:v>43896</x:v>
      </x:c>
      <x:c r="AC86" s="0" t="n">
        <x:v>0</x:v>
      </x:c>
      <x:c r="AD86" s="3">
        <x:v>43895</x:v>
      </x:c>
      <x:c r="AF86" s="0" t="s">
        <x:v>153</x:v>
      </x:c>
      <x:c r="AG86" s="0" t="s">
        <x:v>754</x:v>
      </x:c>
      <x:c r="AH86" s="0" t="s">
        <x:v>772</x:v>
      </x:c>
      <x:c r="AL86" s="0" t="s">
        <x:v>865</x:v>
      </x:c>
      <x:c r="AM86" s="0" t="s">
        <x:v>866</x:v>
      </x:c>
      <x:c r="AV86" s="3">
        <x:v>43110</x:v>
      </x:c>
      <x:c r="AW86" s="3">
        <x:v>43110</x:v>
      </x:c>
      <x:c r="AX86" s="0" t="b">
        <x:v>0</x:v>
      </x:c>
      <x:c r="BD86" s="0" t="n">
        <x:v>0</x:v>
      </x:c>
      <x:c r="BE86" s="0" t="s">
        <x:v>757</x:v>
      </x:c>
      <x:c r="BH86" s="0" t="s">
        <x:v>867</x:v>
      </x:c>
      <x:c r="BJ86" s="0" t="s">
        <x:v>892</x:v>
      </x:c>
      <x:c r="BL86" s="0" t="s">
        <x:v>869</x:v>
      </x:c>
      <x:c r="BM86" s="0" t="s">
        <x:v>159</x:v>
      </x:c>
      <x:c r="BN86" s="0" t="s">
        <x:v>160</x:v>
      </x:c>
      <x:c r="BP86" s="0" t="s">
        <x:v>870</x:v>
      </x:c>
      <x:c r="BQ86" s="0" t="s">
        <x:v>871</x:v>
      </x:c>
      <x:c r="BR86" s="0" t="s">
        <x:v>893</x:v>
      </x:c>
      <x:c r="BT86" s="0" t="s">
        <x:v>356</x:v>
      </x:c>
      <x:c r="BU86" s="0" t="s">
        <x:v>205</x:v>
      </x:c>
      <x:c r="BV86" s="0" t="s">
        <x:v>900</x:v>
      </x:c>
      <x:c r="BW86" s="0" t="s">
        <x:v>358</x:v>
      </x:c>
      <x:c r="BX86" s="0" t="n">
        <x:v>84</x:v>
      </x:c>
      <x:c r="BY86" s="0" t="s">
        <x:v>358</x:v>
      </x:c>
      <x:c r="CA86" s="0" t="s">
        <x:v>170</x:v>
      </x:c>
      <x:c r="CI86" s="0" t="s">
        <x:v>895</x:v>
      </x:c>
      <x:c r="CM86" s="0" t="b">
        <x:v>0</x:v>
      </x:c>
      <x:c r="CU86" s="0" t="s">
        <x:v>153</x:v>
      </x:c>
      <x:c r="CV86" s="0" t="s">
        <x:v>153</x:v>
      </x:c>
      <x:c r="CW86" s="0" t="s">
        <x:v>153</x:v>
      </x:c>
      <x:c r="CX86" s="0" t="s">
        <x:v>869</x:v>
      </x:c>
      <x:c r="CY86" s="0" t="s">
        <x:v>176</x:v>
      </x:c>
      <x:c r="CZ86" s="0" t="s">
        <x:v>151</x:v>
      </x:c>
      <x:c r="DC86" s="0" t="n">
        <x:v>1</x:v>
      </x:c>
      <x:c r="DD86" s="0" t="s">
        <x:v>361</x:v>
      </x:c>
      <x:c r="DF86" s="0" t="s">
        <x:v>174</x:v>
      </x:c>
      <x:c r="DG86" s="0" t="n">
        <x:v>0</x:v>
      </x:c>
      <x:c r="DO86" s="0" t="b">
        <x:v>0</x:v>
      </x:c>
      <x:c r="DT86" s="0" t="s">
        <x:v>901</x:v>
      </x:c>
      <x:c r="DU86" s="0" t="s">
        <x:v>897</x:v>
      </x:c>
      <x:c r="DV86" s="0" t="s">
        <x:v>180</x:v>
      </x:c>
    </x:row>
    <x:row r="87" spans="1:126">
      <x:c r="A87" s="3">
        <x:v>43894</x:v>
      </x:c>
      <x:c r="B87" s="0" t="s">
        <x:v>332</x:v>
      </x:c>
      <x:c r="C87" s="0" t="s">
        <x:v>332</x:v>
      </x:c>
      <x:c r="D87" s="0" t="s">
        <x:v>333</x:v>
      </x:c>
      <x:c r="E87" s="0" t="s">
        <x:v>183</x:v>
      </x:c>
      <x:c r="F87" s="0" t="s">
        <x:v>142</x:v>
      </x:c>
      <x:c r="G87" s="0" t="s">
        <x:v>184</x:v>
      </x:c>
      <x:c r="H87" s="0" t="n">
        <x:v>80</x:v>
      </x:c>
      <x:c r="I87" s="0" t="s">
        <x:v>411</x:v>
      </x:c>
      <x:c r="L87" s="0" t="s">
        <x:v>889</x:v>
      </x:c>
      <x:c r="M87" s="0" t="s">
        <x:v>751</x:v>
      </x:c>
      <x:c r="N87" s="0" t="s">
        <x:v>188</x:v>
      </x:c>
      <x:c r="O87" s="0" t="s">
        <x:v>148</x:v>
      </x:c>
      <x:c r="P87" s="0" t="n">
        <x:v>1498</x:v>
      </x:c>
      <x:c r="Q87" s="0" t="n">
        <x:v>5.27</x:v>
      </x:c>
      <x:c r="R87" s="0" t="s">
        <x:v>890</x:v>
      </x:c>
      <x:c r="S87" s="0" t="s">
        <x:v>150</x:v>
      </x:c>
      <x:c r="T87" s="0" t="s">
        <x:v>151</x:v>
      </x:c>
      <x:c r="U87" s="0" t="s">
        <x:v>891</x:v>
      </x:c>
      <x:c r="W87" s="0" t="n">
        <x:v>7894.46</x:v>
      </x:c>
      <x:c r="X87" s="0" t="s">
        <x:v>191</x:v>
      </x:c>
      <x:c r="Y87" s="0" t="n">
        <x:v>0</x:v>
      </x:c>
      <x:c r="AA87" s="3">
        <x:v>43896</x:v>
      </x:c>
      <x:c r="AC87" s="0" t="n">
        <x:v>0</x:v>
      </x:c>
      <x:c r="AD87" s="3">
        <x:v>43895</x:v>
      </x:c>
      <x:c r="AF87" s="0" t="s">
        <x:v>153</x:v>
      </x:c>
      <x:c r="AG87" s="0" t="s">
        <x:v>754</x:v>
      </x:c>
      <x:c r="AH87" s="0" t="s">
        <x:v>772</x:v>
      </x:c>
      <x:c r="AL87" s="0" t="s">
        <x:v>865</x:v>
      </x:c>
      <x:c r="AM87" s="0" t="s">
        <x:v>866</x:v>
      </x:c>
      <x:c r="AV87" s="3">
        <x:v>43110</x:v>
      </x:c>
      <x:c r="AW87" s="3">
        <x:v>43110</x:v>
      </x:c>
      <x:c r="AX87" s="0" t="b">
        <x:v>0</x:v>
      </x:c>
      <x:c r="BD87" s="0" t="n">
        <x:v>0</x:v>
      </x:c>
      <x:c r="BE87" s="0" t="s">
        <x:v>757</x:v>
      </x:c>
      <x:c r="BH87" s="0" t="s">
        <x:v>867</x:v>
      </x:c>
      <x:c r="BJ87" s="0" t="s">
        <x:v>892</x:v>
      </x:c>
      <x:c r="BL87" s="0" t="s">
        <x:v>869</x:v>
      </x:c>
      <x:c r="BM87" s="0" t="s">
        <x:v>159</x:v>
      </x:c>
      <x:c r="BN87" s="0" t="s">
        <x:v>160</x:v>
      </x:c>
      <x:c r="BP87" s="0" t="s">
        <x:v>870</x:v>
      </x:c>
      <x:c r="BQ87" s="0" t="s">
        <x:v>871</x:v>
      </x:c>
      <x:c r="BR87" s="0" t="s">
        <x:v>893</x:v>
      </x:c>
      <x:c r="BT87" s="0" t="s">
        <x:v>356</x:v>
      </x:c>
      <x:c r="BU87" s="0" t="s">
        <x:v>205</x:v>
      </x:c>
      <x:c r="BV87" s="0" t="s">
        <x:v>902</x:v>
      </x:c>
      <x:c r="BW87" s="0" t="s">
        <x:v>358</x:v>
      </x:c>
      <x:c r="BX87" s="0" t="n">
        <x:v>85</x:v>
      </x:c>
      <x:c r="BY87" s="0" t="s">
        <x:v>358</x:v>
      </x:c>
      <x:c r="CA87" s="0" t="s">
        <x:v>170</x:v>
      </x:c>
      <x:c r="CI87" s="0" t="s">
        <x:v>895</x:v>
      </x:c>
      <x:c r="CM87" s="0" t="b">
        <x:v>0</x:v>
      </x:c>
      <x:c r="CU87" s="0" t="s">
        <x:v>153</x:v>
      </x:c>
      <x:c r="CV87" s="0" t="s">
        <x:v>153</x:v>
      </x:c>
      <x:c r="CW87" s="0" t="s">
        <x:v>153</x:v>
      </x:c>
      <x:c r="CX87" s="0" t="s">
        <x:v>869</x:v>
      </x:c>
      <x:c r="CY87" s="0" t="s">
        <x:v>176</x:v>
      </x:c>
      <x:c r="CZ87" s="0" t="s">
        <x:v>151</x:v>
      </x:c>
      <x:c r="DC87" s="0" t="n">
        <x:v>1</x:v>
      </x:c>
      <x:c r="DD87" s="0" t="s">
        <x:v>361</x:v>
      </x:c>
      <x:c r="DF87" s="0" t="s">
        <x:v>174</x:v>
      </x:c>
      <x:c r="DG87" s="0" t="n">
        <x:v>0</x:v>
      </x:c>
      <x:c r="DO87" s="0" t="b">
        <x:v>0</x:v>
      </x:c>
      <x:c r="DT87" s="0" t="s">
        <x:v>903</x:v>
      </x:c>
      <x:c r="DU87" s="0" t="s">
        <x:v>897</x:v>
      </x:c>
      <x:c r="DV87" s="0" t="s">
        <x:v>180</x:v>
      </x:c>
    </x:row>
    <x:row r="88" spans="1:126">
      <x:c r="A88" s="3">
        <x:v>43894</x:v>
      </x:c>
      <x:c r="B88" s="0" t="s">
        <x:v>224</x:v>
      </x:c>
      <x:c r="C88" s="0" t="s">
        <x:v>224</x:v>
      </x:c>
      <x:c r="D88" s="0" t="s">
        <x:v>225</x:v>
      </x:c>
      <x:c r="E88" s="0" t="s">
        <x:v>183</x:v>
      </x:c>
      <x:c r="F88" s="0" t="s">
        <x:v>142</x:v>
      </x:c>
      <x:c r="G88" s="0" t="s">
        <x:v>184</x:v>
      </x:c>
      <x:c r="H88" s="0" t="n">
        <x:v>80</x:v>
      </x:c>
      <x:c r="I88" s="0" t="s">
        <x:v>411</x:v>
      </x:c>
      <x:c r="L88" s="0" t="s">
        <x:v>889</x:v>
      </x:c>
      <x:c r="M88" s="0" t="s">
        <x:v>751</x:v>
      </x:c>
      <x:c r="N88" s="0" t="s">
        <x:v>188</x:v>
      </x:c>
      <x:c r="O88" s="0" t="s">
        <x:v>148</x:v>
      </x:c>
      <x:c r="P88" s="0" t="n">
        <x:v>933</x:v>
      </x:c>
      <x:c r="Q88" s="0" t="n">
        <x:v>10.82</x:v>
      </x:c>
      <x:c r="R88" s="0" t="s">
        <x:v>890</x:v>
      </x:c>
      <x:c r="S88" s="0" t="s">
        <x:v>150</x:v>
      </x:c>
      <x:c r="T88" s="0" t="s">
        <x:v>151</x:v>
      </x:c>
      <x:c r="U88" s="0" t="s">
        <x:v>904</x:v>
      </x:c>
      <x:c r="W88" s="0" t="n">
        <x:v>10095.06</x:v>
      </x:c>
      <x:c r="X88" s="0" t="s">
        <x:v>191</x:v>
      </x:c>
      <x:c r="Y88" s="0" t="n">
        <x:v>0</x:v>
      </x:c>
      <x:c r="AA88" s="3">
        <x:v>43896</x:v>
      </x:c>
      <x:c r="AC88" s="0" t="n">
        <x:v>0</x:v>
      </x:c>
      <x:c r="AD88" s="3">
        <x:v>43895</x:v>
      </x:c>
      <x:c r="AF88" s="0" t="s">
        <x:v>153</x:v>
      </x:c>
      <x:c r="AG88" s="0" t="s">
        <x:v>754</x:v>
      </x:c>
      <x:c r="AH88" s="0" t="s">
        <x:v>755</x:v>
      </x:c>
      <x:c r="AL88" s="0" t="s">
        <x:v>865</x:v>
      </x:c>
      <x:c r="AM88" s="0" t="s">
        <x:v>866</x:v>
      </x:c>
      <x:c r="AV88" s="3">
        <x:v>43110</x:v>
      </x:c>
      <x:c r="AW88" s="3">
        <x:v>44547</x:v>
      </x:c>
      <x:c r="AX88" s="0" t="b">
        <x:v>0</x:v>
      </x:c>
      <x:c r="BD88" s="0" t="n">
        <x:v>0</x:v>
      </x:c>
      <x:c r="BE88" s="0" t="s">
        <x:v>757</x:v>
      </x:c>
      <x:c r="BH88" s="0" t="s">
        <x:v>867</x:v>
      </x:c>
      <x:c r="BJ88" s="0" t="s">
        <x:v>892</x:v>
      </x:c>
      <x:c r="BL88" s="0" t="s">
        <x:v>869</x:v>
      </x:c>
      <x:c r="BM88" s="0" t="s">
        <x:v>159</x:v>
      </x:c>
      <x:c r="BN88" s="0" t="s">
        <x:v>160</x:v>
      </x:c>
      <x:c r="BP88" s="0" t="s">
        <x:v>870</x:v>
      </x:c>
      <x:c r="BQ88" s="0" t="s">
        <x:v>871</x:v>
      </x:c>
      <x:c r="BR88" s="0" t="s">
        <x:v>893</x:v>
      </x:c>
      <x:c r="BT88" s="0" t="s">
        <x:v>240</x:v>
      </x:c>
      <x:c r="BU88" s="0" t="s">
        <x:v>205</x:v>
      </x:c>
      <x:c r="BV88" s="0" t="s">
        <x:v>905</x:v>
      </x:c>
      <x:c r="BW88" s="0" t="s">
        <x:v>242</x:v>
      </x:c>
      <x:c r="BX88" s="0" t="n">
        <x:v>86</x:v>
      </x:c>
      <x:c r="BY88" s="0" t="s">
        <x:v>243</x:v>
      </x:c>
      <x:c r="CA88" s="0" t="s">
        <x:v>170</x:v>
      </x:c>
      <x:c r="CI88" s="0" t="s">
        <x:v>895</x:v>
      </x:c>
      <x:c r="CM88" s="0" t="b">
        <x:v>0</x:v>
      </x:c>
      <x:c r="CU88" s="0" t="s">
        <x:v>153</x:v>
      </x:c>
      <x:c r="CV88" s="0" t="s">
        <x:v>153</x:v>
      </x:c>
      <x:c r="CW88" s="0" t="s">
        <x:v>153</x:v>
      </x:c>
      <x:c r="CX88" s="0" t="s">
        <x:v>869</x:v>
      </x:c>
      <x:c r="CY88" s="0" t="s">
        <x:v>176</x:v>
      </x:c>
      <x:c r="CZ88" s="0" t="s">
        <x:v>151</x:v>
      </x:c>
      <x:c r="DA88" s="0" t="s">
        <x:v>153</x:v>
      </x:c>
      <x:c r="DC88" s="0" t="n">
        <x:v>1</x:v>
      </x:c>
      <x:c r="DD88" s="0" t="s">
        <x:v>245</x:v>
      </x:c>
      <x:c r="DF88" s="0" t="s">
        <x:v>174</x:v>
      </x:c>
      <x:c r="DG88" s="0" t="n">
        <x:v>0</x:v>
      </x:c>
      <x:c r="DO88" s="0" t="b">
        <x:v>0</x:v>
      </x:c>
      <x:c r="DT88" s="0" t="s">
        <x:v>906</x:v>
      </x:c>
      <x:c r="DU88" s="0" t="s">
        <x:v>897</x:v>
      </x:c>
      <x:c r="DV88" s="0" t="s">
        <x:v>180</x:v>
      </x:c>
    </x:row>
    <x:row r="89" spans="1:126">
      <x:c r="A89" s="3">
        <x:v>43894</x:v>
      </x:c>
      <x:c r="B89" s="0" t="s">
        <x:v>332</x:v>
      </x:c>
      <x:c r="C89" s="0" t="s">
        <x:v>332</x:v>
      </x:c>
      <x:c r="D89" s="0" t="s">
        <x:v>333</x:v>
      </x:c>
      <x:c r="E89" s="0" t="s">
        <x:v>183</x:v>
      </x:c>
      <x:c r="F89" s="0" t="s">
        <x:v>142</x:v>
      </x:c>
      <x:c r="G89" s="0" t="s">
        <x:v>184</x:v>
      </x:c>
      <x:c r="H89" s="0" t="n">
        <x:v>80</x:v>
      </x:c>
      <x:c r="I89" s="0" t="s">
        <x:v>411</x:v>
      </x:c>
      <x:c r="L89" s="0" t="s">
        <x:v>907</x:v>
      </x:c>
      <x:c r="M89" s="0" t="s">
        <x:v>751</x:v>
      </x:c>
      <x:c r="N89" s="0" t="s">
        <x:v>188</x:v>
      </x:c>
      <x:c r="O89" s="0" t="s">
        <x:v>148</x:v>
      </x:c>
      <x:c r="P89" s="0" t="n">
        <x:v>8568</x:v>
      </x:c>
      <x:c r="Q89" s="0" t="n">
        <x:v>5.27</x:v>
      </x:c>
      <x:c r="R89" s="0" t="s">
        <x:v>908</x:v>
      </x:c>
      <x:c r="S89" s="0" t="s">
        <x:v>150</x:v>
      </x:c>
      <x:c r="T89" s="0" t="s">
        <x:v>151</x:v>
      </x:c>
      <x:c r="U89" s="0" t="s">
        <x:v>909</x:v>
      </x:c>
      <x:c r="W89" s="0" t="n">
        <x:v>45153.36</x:v>
      </x:c>
      <x:c r="X89" s="0" t="s">
        <x:v>191</x:v>
      </x:c>
      <x:c r="Y89" s="0" t="n">
        <x:v>0</x:v>
      </x:c>
      <x:c r="AA89" s="3">
        <x:v>43896</x:v>
      </x:c>
      <x:c r="AC89" s="0" t="n">
        <x:v>0</x:v>
      </x:c>
      <x:c r="AD89" s="3">
        <x:v>43895</x:v>
      </x:c>
      <x:c r="AF89" s="0" t="s">
        <x:v>153</x:v>
      </x:c>
      <x:c r="AG89" s="0" t="s">
        <x:v>754</x:v>
      </x:c>
      <x:c r="AH89" s="0" t="s">
        <x:v>772</x:v>
      </x:c>
      <x:c r="AL89" s="0" t="s">
        <x:v>865</x:v>
      </x:c>
      <x:c r="AM89" s="0" t="s">
        <x:v>866</x:v>
      </x:c>
      <x:c r="AV89" s="3">
        <x:v>43110</x:v>
      </x:c>
      <x:c r="AW89" s="3">
        <x:v>43110</x:v>
      </x:c>
      <x:c r="AX89" s="0" t="b">
        <x:v>0</x:v>
      </x:c>
      <x:c r="BD89" s="0" t="n">
        <x:v>0</x:v>
      </x:c>
      <x:c r="BE89" s="0" t="s">
        <x:v>757</x:v>
      </x:c>
      <x:c r="BH89" s="0" t="s">
        <x:v>867</x:v>
      </x:c>
      <x:c r="BJ89" s="0" t="s">
        <x:v>892</x:v>
      </x:c>
      <x:c r="BL89" s="0" t="s">
        <x:v>869</x:v>
      </x:c>
      <x:c r="BM89" s="0" t="s">
        <x:v>159</x:v>
      </x:c>
      <x:c r="BN89" s="0" t="s">
        <x:v>160</x:v>
      </x:c>
      <x:c r="BP89" s="0" t="s">
        <x:v>870</x:v>
      </x:c>
      <x:c r="BQ89" s="0" t="s">
        <x:v>871</x:v>
      </x:c>
      <x:c r="BR89" s="0" t="s">
        <x:v>910</x:v>
      </x:c>
      <x:c r="BT89" s="0" t="s">
        <x:v>356</x:v>
      </x:c>
      <x:c r="BU89" s="0" t="s">
        <x:v>205</x:v>
      </x:c>
      <x:c r="BV89" s="0" t="s">
        <x:v>911</x:v>
      </x:c>
      <x:c r="BW89" s="0" t="s">
        <x:v>358</x:v>
      </x:c>
      <x:c r="BX89" s="0" t="n">
        <x:v>87</x:v>
      </x:c>
      <x:c r="BY89" s="0" t="s">
        <x:v>358</x:v>
      </x:c>
      <x:c r="CA89" s="0" t="s">
        <x:v>170</x:v>
      </x:c>
      <x:c r="CI89" s="0" t="s">
        <x:v>912</x:v>
      </x:c>
      <x:c r="CM89" s="0" t="b">
        <x:v>0</x:v>
      </x:c>
      <x:c r="CU89" s="0" t="s">
        <x:v>153</x:v>
      </x:c>
      <x:c r="CV89" s="0" t="s">
        <x:v>153</x:v>
      </x:c>
      <x:c r="CW89" s="0" t="s">
        <x:v>153</x:v>
      </x:c>
      <x:c r="CX89" s="0" t="s">
        <x:v>869</x:v>
      </x:c>
      <x:c r="CY89" s="0" t="s">
        <x:v>176</x:v>
      </x:c>
      <x:c r="CZ89" s="0" t="s">
        <x:v>151</x:v>
      </x:c>
      <x:c r="DA89" s="0" t="s">
        <x:v>153</x:v>
      </x:c>
      <x:c r="DC89" s="0" t="n">
        <x:v>1</x:v>
      </x:c>
      <x:c r="DD89" s="0" t="s">
        <x:v>361</x:v>
      </x:c>
      <x:c r="DF89" s="0" t="s">
        <x:v>174</x:v>
      </x:c>
      <x:c r="DG89" s="0" t="n">
        <x:v>0</x:v>
      </x:c>
      <x:c r="DO89" s="0" t="b">
        <x:v>0</x:v>
      </x:c>
      <x:c r="DT89" s="0" t="s">
        <x:v>913</x:v>
      </x:c>
      <x:c r="DU89" s="0" t="s">
        <x:v>897</x:v>
      </x:c>
      <x:c r="DV89" s="0" t="s">
        <x:v>180</x:v>
      </x:c>
    </x:row>
    <x:row r="90" spans="1:126">
      <x:c r="A90" s="3">
        <x:v>43894</x:v>
      </x:c>
      <x:c r="B90" s="0" t="s">
        <x:v>332</x:v>
      </x:c>
      <x:c r="C90" s="0" t="s">
        <x:v>332</x:v>
      </x:c>
      <x:c r="D90" s="0" t="s">
        <x:v>333</x:v>
      </x:c>
      <x:c r="E90" s="0" t="s">
        <x:v>183</x:v>
      </x:c>
      <x:c r="F90" s="0" t="s">
        <x:v>142</x:v>
      </x:c>
      <x:c r="G90" s="0" t="s">
        <x:v>184</x:v>
      </x:c>
      <x:c r="H90" s="0" t="n">
        <x:v>80</x:v>
      </x:c>
      <x:c r="I90" s="0" t="s">
        <x:v>411</x:v>
      </x:c>
      <x:c r="L90" s="0" t="s">
        <x:v>907</x:v>
      </x:c>
      <x:c r="M90" s="0" t="s">
        <x:v>751</x:v>
      </x:c>
      <x:c r="N90" s="0" t="s">
        <x:v>188</x:v>
      </x:c>
      <x:c r="O90" s="0" t="s">
        <x:v>148</x:v>
      </x:c>
      <x:c r="P90" s="0" t="n">
        <x:v>8568</x:v>
      </x:c>
      <x:c r="Q90" s="0" t="n">
        <x:v>5.27</x:v>
      </x:c>
      <x:c r="R90" s="0" t="s">
        <x:v>908</x:v>
      </x:c>
      <x:c r="S90" s="0" t="s">
        <x:v>150</x:v>
      </x:c>
      <x:c r="T90" s="0" t="s">
        <x:v>151</x:v>
      </x:c>
      <x:c r="U90" s="0" t="s">
        <x:v>909</x:v>
      </x:c>
      <x:c r="W90" s="0" t="n">
        <x:v>45153.36</x:v>
      </x:c>
      <x:c r="X90" s="0" t="s">
        <x:v>191</x:v>
      </x:c>
      <x:c r="Y90" s="0" t="n">
        <x:v>0</x:v>
      </x:c>
      <x:c r="AA90" s="3">
        <x:v>43896</x:v>
      </x:c>
      <x:c r="AC90" s="0" t="n">
        <x:v>0</x:v>
      </x:c>
      <x:c r="AD90" s="3">
        <x:v>43895</x:v>
      </x:c>
      <x:c r="AF90" s="0" t="s">
        <x:v>153</x:v>
      </x:c>
      <x:c r="AG90" s="0" t="s">
        <x:v>754</x:v>
      </x:c>
      <x:c r="AH90" s="0" t="s">
        <x:v>772</x:v>
      </x:c>
      <x:c r="AL90" s="0" t="s">
        <x:v>865</x:v>
      </x:c>
      <x:c r="AM90" s="0" t="s">
        <x:v>866</x:v>
      </x:c>
      <x:c r="AV90" s="3">
        <x:v>43110</x:v>
      </x:c>
      <x:c r="AW90" s="3">
        <x:v>43110</x:v>
      </x:c>
      <x:c r="AX90" s="0" t="b">
        <x:v>0</x:v>
      </x:c>
      <x:c r="BD90" s="0" t="n">
        <x:v>0</x:v>
      </x:c>
      <x:c r="BE90" s="0" t="s">
        <x:v>757</x:v>
      </x:c>
      <x:c r="BH90" s="0" t="s">
        <x:v>867</x:v>
      </x:c>
      <x:c r="BJ90" s="0" t="s">
        <x:v>892</x:v>
      </x:c>
      <x:c r="BL90" s="0" t="s">
        <x:v>869</x:v>
      </x:c>
      <x:c r="BM90" s="0" t="s">
        <x:v>159</x:v>
      </x:c>
      <x:c r="BN90" s="0" t="s">
        <x:v>160</x:v>
      </x:c>
      <x:c r="BP90" s="0" t="s">
        <x:v>870</x:v>
      </x:c>
      <x:c r="BQ90" s="0" t="s">
        <x:v>871</x:v>
      </x:c>
      <x:c r="BR90" s="0" t="s">
        <x:v>910</x:v>
      </x:c>
      <x:c r="BT90" s="0" t="s">
        <x:v>356</x:v>
      </x:c>
      <x:c r="BU90" s="0" t="s">
        <x:v>205</x:v>
      </x:c>
      <x:c r="BV90" s="0" t="s">
        <x:v>914</x:v>
      </x:c>
      <x:c r="BW90" s="0" t="s">
        <x:v>358</x:v>
      </x:c>
      <x:c r="BX90" s="0" t="n">
        <x:v>88</x:v>
      </x:c>
      <x:c r="BY90" s="0" t="s">
        <x:v>358</x:v>
      </x:c>
      <x:c r="CA90" s="0" t="s">
        <x:v>170</x:v>
      </x:c>
      <x:c r="CI90" s="0" t="s">
        <x:v>912</x:v>
      </x:c>
      <x:c r="CM90" s="0" t="b">
        <x:v>0</x:v>
      </x:c>
      <x:c r="CU90" s="0" t="s">
        <x:v>153</x:v>
      </x:c>
      <x:c r="CV90" s="0" t="s">
        <x:v>153</x:v>
      </x:c>
      <x:c r="CW90" s="0" t="s">
        <x:v>153</x:v>
      </x:c>
      <x:c r="CX90" s="0" t="s">
        <x:v>869</x:v>
      </x:c>
      <x:c r="CY90" s="0" t="s">
        <x:v>176</x:v>
      </x:c>
      <x:c r="CZ90" s="0" t="s">
        <x:v>151</x:v>
      </x:c>
      <x:c r="DC90" s="0" t="n">
        <x:v>1</x:v>
      </x:c>
      <x:c r="DD90" s="0" t="s">
        <x:v>361</x:v>
      </x:c>
      <x:c r="DF90" s="0" t="s">
        <x:v>174</x:v>
      </x:c>
      <x:c r="DG90" s="0" t="n">
        <x:v>0</x:v>
      </x:c>
      <x:c r="DO90" s="0" t="b">
        <x:v>0</x:v>
      </x:c>
      <x:c r="DT90" s="0" t="s">
        <x:v>915</x:v>
      </x:c>
      <x:c r="DU90" s="0" t="s">
        <x:v>897</x:v>
      </x:c>
      <x:c r="DV90" s="0" t="s">
        <x:v>180</x:v>
      </x:c>
    </x:row>
    <x:row r="91" spans="1:126">
      <x:c r="A91" s="3">
        <x:v>43894</x:v>
      </x:c>
      <x:c r="B91" s="0" t="s">
        <x:v>332</x:v>
      </x:c>
      <x:c r="C91" s="0" t="s">
        <x:v>332</x:v>
      </x:c>
      <x:c r="D91" s="0" t="s">
        <x:v>333</x:v>
      </x:c>
      <x:c r="E91" s="0" t="s">
        <x:v>183</x:v>
      </x:c>
      <x:c r="F91" s="0" t="s">
        <x:v>142</x:v>
      </x:c>
      <x:c r="G91" s="0" t="s">
        <x:v>184</x:v>
      </x:c>
      <x:c r="H91" s="0" t="n">
        <x:v>80</x:v>
      </x:c>
      <x:c r="I91" s="0" t="s">
        <x:v>411</x:v>
      </x:c>
      <x:c r="L91" s="0" t="s">
        <x:v>907</x:v>
      </x:c>
      <x:c r="M91" s="0" t="s">
        <x:v>751</x:v>
      </x:c>
      <x:c r="N91" s="0" t="s">
        <x:v>188</x:v>
      </x:c>
      <x:c r="O91" s="0" t="s">
        <x:v>148</x:v>
      </x:c>
      <x:c r="P91" s="0" t="n">
        <x:v>8568</x:v>
      </x:c>
      <x:c r="Q91" s="0" t="n">
        <x:v>5.27</x:v>
      </x:c>
      <x:c r="R91" s="0" t="s">
        <x:v>908</x:v>
      </x:c>
      <x:c r="S91" s="0" t="s">
        <x:v>150</x:v>
      </x:c>
      <x:c r="T91" s="0" t="s">
        <x:v>151</x:v>
      </x:c>
      <x:c r="U91" s="0" t="s">
        <x:v>909</x:v>
      </x:c>
      <x:c r="W91" s="0" t="n">
        <x:v>45153.36</x:v>
      </x:c>
      <x:c r="X91" s="0" t="s">
        <x:v>191</x:v>
      </x:c>
      <x:c r="Y91" s="0" t="n">
        <x:v>0</x:v>
      </x:c>
      <x:c r="AA91" s="3">
        <x:v>43896</x:v>
      </x:c>
      <x:c r="AC91" s="0" t="n">
        <x:v>0</x:v>
      </x:c>
      <x:c r="AD91" s="3">
        <x:v>43895</x:v>
      </x:c>
      <x:c r="AF91" s="0" t="s">
        <x:v>153</x:v>
      </x:c>
      <x:c r="AG91" s="0" t="s">
        <x:v>754</x:v>
      </x:c>
      <x:c r="AH91" s="0" t="s">
        <x:v>772</x:v>
      </x:c>
      <x:c r="AL91" s="0" t="s">
        <x:v>865</x:v>
      </x:c>
      <x:c r="AM91" s="0" t="s">
        <x:v>866</x:v>
      </x:c>
      <x:c r="AV91" s="3">
        <x:v>43110</x:v>
      </x:c>
      <x:c r="AW91" s="3">
        <x:v>43110</x:v>
      </x:c>
      <x:c r="AX91" s="0" t="b">
        <x:v>0</x:v>
      </x:c>
      <x:c r="BD91" s="0" t="n">
        <x:v>0</x:v>
      </x:c>
      <x:c r="BE91" s="0" t="s">
        <x:v>757</x:v>
      </x:c>
      <x:c r="BH91" s="0" t="s">
        <x:v>867</x:v>
      </x:c>
      <x:c r="BJ91" s="0" t="s">
        <x:v>892</x:v>
      </x:c>
      <x:c r="BL91" s="0" t="s">
        <x:v>869</x:v>
      </x:c>
      <x:c r="BM91" s="0" t="s">
        <x:v>159</x:v>
      </x:c>
      <x:c r="BN91" s="0" t="s">
        <x:v>160</x:v>
      </x:c>
      <x:c r="BP91" s="0" t="s">
        <x:v>870</x:v>
      </x:c>
      <x:c r="BQ91" s="0" t="s">
        <x:v>871</x:v>
      </x:c>
      <x:c r="BR91" s="0" t="s">
        <x:v>910</x:v>
      </x:c>
      <x:c r="BT91" s="0" t="s">
        <x:v>356</x:v>
      </x:c>
      <x:c r="BU91" s="0" t="s">
        <x:v>205</x:v>
      </x:c>
      <x:c r="BV91" s="0" t="s">
        <x:v>916</x:v>
      </x:c>
      <x:c r="BW91" s="0" t="s">
        <x:v>358</x:v>
      </x:c>
      <x:c r="BX91" s="0" t="n">
        <x:v>89</x:v>
      </x:c>
      <x:c r="BY91" s="0" t="s">
        <x:v>358</x:v>
      </x:c>
      <x:c r="CA91" s="0" t="s">
        <x:v>170</x:v>
      </x:c>
      <x:c r="CI91" s="0" t="s">
        <x:v>912</x:v>
      </x:c>
      <x:c r="CM91" s="0" t="b">
        <x:v>0</x:v>
      </x:c>
      <x:c r="CU91" s="0" t="s">
        <x:v>153</x:v>
      </x:c>
      <x:c r="CV91" s="0" t="s">
        <x:v>153</x:v>
      </x:c>
      <x:c r="CW91" s="0" t="s">
        <x:v>153</x:v>
      </x:c>
      <x:c r="CX91" s="0" t="s">
        <x:v>869</x:v>
      </x:c>
      <x:c r="CY91" s="0" t="s">
        <x:v>176</x:v>
      </x:c>
      <x:c r="CZ91" s="0" t="s">
        <x:v>151</x:v>
      </x:c>
      <x:c r="DC91" s="0" t="n">
        <x:v>1</x:v>
      </x:c>
      <x:c r="DD91" s="0" t="s">
        <x:v>361</x:v>
      </x:c>
      <x:c r="DF91" s="0" t="s">
        <x:v>174</x:v>
      </x:c>
      <x:c r="DG91" s="0" t="n">
        <x:v>0</x:v>
      </x:c>
      <x:c r="DO91" s="0" t="b">
        <x:v>0</x:v>
      </x:c>
      <x:c r="DT91" s="0" t="s">
        <x:v>917</x:v>
      </x:c>
      <x:c r="DU91" s="0" t="s">
        <x:v>897</x:v>
      </x:c>
      <x:c r="DV91" s="0" t="s">
        <x:v>180</x:v>
      </x:c>
    </x:row>
    <x:row r="92" spans="1:126">
      <x:c r="A92" s="3">
        <x:v>43894</x:v>
      </x:c>
      <x:c r="B92" s="0" t="s">
        <x:v>332</x:v>
      </x:c>
      <x:c r="C92" s="0" t="s">
        <x:v>332</x:v>
      </x:c>
      <x:c r="D92" s="0" t="s">
        <x:v>333</x:v>
      </x:c>
      <x:c r="E92" s="0" t="s">
        <x:v>183</x:v>
      </x:c>
      <x:c r="F92" s="0" t="s">
        <x:v>142</x:v>
      </x:c>
      <x:c r="G92" s="0" t="s">
        <x:v>184</x:v>
      </x:c>
      <x:c r="H92" s="0" t="n">
        <x:v>80</x:v>
      </x:c>
      <x:c r="I92" s="0" t="s">
        <x:v>411</x:v>
      </x:c>
      <x:c r="L92" s="0" t="s">
        <x:v>907</x:v>
      </x:c>
      <x:c r="M92" s="0" t="s">
        <x:v>751</x:v>
      </x:c>
      <x:c r="N92" s="0" t="s">
        <x:v>188</x:v>
      </x:c>
      <x:c r="O92" s="0" t="s">
        <x:v>148</x:v>
      </x:c>
      <x:c r="P92" s="0" t="n">
        <x:v>8568</x:v>
      </x:c>
      <x:c r="Q92" s="0" t="n">
        <x:v>5.27</x:v>
      </x:c>
      <x:c r="R92" s="0" t="s">
        <x:v>908</x:v>
      </x:c>
      <x:c r="S92" s="0" t="s">
        <x:v>150</x:v>
      </x:c>
      <x:c r="T92" s="0" t="s">
        <x:v>151</x:v>
      </x:c>
      <x:c r="U92" s="0" t="s">
        <x:v>909</x:v>
      </x:c>
      <x:c r="W92" s="0" t="n">
        <x:v>45153.36</x:v>
      </x:c>
      <x:c r="X92" s="0" t="s">
        <x:v>191</x:v>
      </x:c>
      <x:c r="Y92" s="0" t="n">
        <x:v>0</x:v>
      </x:c>
      <x:c r="AA92" s="3">
        <x:v>43896</x:v>
      </x:c>
      <x:c r="AC92" s="0" t="n">
        <x:v>0</x:v>
      </x:c>
      <x:c r="AD92" s="3">
        <x:v>43895</x:v>
      </x:c>
      <x:c r="AF92" s="0" t="s">
        <x:v>153</x:v>
      </x:c>
      <x:c r="AG92" s="0" t="s">
        <x:v>754</x:v>
      </x:c>
      <x:c r="AH92" s="0" t="s">
        <x:v>772</x:v>
      </x:c>
      <x:c r="AL92" s="0" t="s">
        <x:v>865</x:v>
      </x:c>
      <x:c r="AM92" s="0" t="s">
        <x:v>866</x:v>
      </x:c>
      <x:c r="AV92" s="3">
        <x:v>43110</x:v>
      </x:c>
      <x:c r="AW92" s="3">
        <x:v>43110</x:v>
      </x:c>
      <x:c r="AX92" s="0" t="b">
        <x:v>0</x:v>
      </x:c>
      <x:c r="BD92" s="0" t="n">
        <x:v>0</x:v>
      </x:c>
      <x:c r="BE92" s="0" t="s">
        <x:v>757</x:v>
      </x:c>
      <x:c r="BH92" s="0" t="s">
        <x:v>867</x:v>
      </x:c>
      <x:c r="BJ92" s="0" t="s">
        <x:v>892</x:v>
      </x:c>
      <x:c r="BL92" s="0" t="s">
        <x:v>869</x:v>
      </x:c>
      <x:c r="BM92" s="0" t="s">
        <x:v>159</x:v>
      </x:c>
      <x:c r="BN92" s="0" t="s">
        <x:v>160</x:v>
      </x:c>
      <x:c r="BP92" s="0" t="s">
        <x:v>870</x:v>
      </x:c>
      <x:c r="BQ92" s="0" t="s">
        <x:v>871</x:v>
      </x:c>
      <x:c r="BR92" s="0" t="s">
        <x:v>910</x:v>
      </x:c>
      <x:c r="BT92" s="0" t="s">
        <x:v>356</x:v>
      </x:c>
      <x:c r="BU92" s="0" t="s">
        <x:v>205</x:v>
      </x:c>
      <x:c r="BV92" s="0" t="s">
        <x:v>918</x:v>
      </x:c>
      <x:c r="BW92" s="0" t="s">
        <x:v>358</x:v>
      </x:c>
      <x:c r="BX92" s="0" t="n">
        <x:v>90</x:v>
      </x:c>
      <x:c r="BY92" s="0" t="s">
        <x:v>358</x:v>
      </x:c>
      <x:c r="CA92" s="0" t="s">
        <x:v>170</x:v>
      </x:c>
      <x:c r="CI92" s="0" t="s">
        <x:v>912</x:v>
      </x:c>
      <x:c r="CM92" s="0" t="b">
        <x:v>0</x:v>
      </x:c>
      <x:c r="CU92" s="0" t="s">
        <x:v>153</x:v>
      </x:c>
      <x:c r="CV92" s="0" t="s">
        <x:v>153</x:v>
      </x:c>
      <x:c r="CW92" s="0" t="s">
        <x:v>153</x:v>
      </x:c>
      <x:c r="CX92" s="0" t="s">
        <x:v>869</x:v>
      </x:c>
      <x:c r="CY92" s="0" t="s">
        <x:v>176</x:v>
      </x:c>
      <x:c r="CZ92" s="0" t="s">
        <x:v>151</x:v>
      </x:c>
      <x:c r="DC92" s="0" t="n">
        <x:v>1</x:v>
      </x:c>
      <x:c r="DD92" s="0" t="s">
        <x:v>361</x:v>
      </x:c>
      <x:c r="DF92" s="0" t="s">
        <x:v>174</x:v>
      </x:c>
      <x:c r="DG92" s="0" t="n">
        <x:v>0</x:v>
      </x:c>
      <x:c r="DO92" s="0" t="b">
        <x:v>0</x:v>
      </x:c>
      <x:c r="DT92" s="0" t="s">
        <x:v>919</x:v>
      </x:c>
      <x:c r="DU92" s="0" t="s">
        <x:v>897</x:v>
      </x:c>
      <x:c r="DV92" s="0" t="s">
        <x:v>180</x:v>
      </x:c>
    </x:row>
    <x:row r="93" spans="1:126">
      <x:c r="A93" s="3">
        <x:v>43894</x:v>
      </x:c>
      <x:c r="B93" s="0" t="s">
        <x:v>332</x:v>
      </x:c>
      <x:c r="C93" s="0" t="s">
        <x:v>332</x:v>
      </x:c>
      <x:c r="D93" s="0" t="s">
        <x:v>333</x:v>
      </x:c>
      <x:c r="E93" s="0" t="s">
        <x:v>183</x:v>
      </x:c>
      <x:c r="F93" s="0" t="s">
        <x:v>142</x:v>
      </x:c>
      <x:c r="G93" s="0" t="s">
        <x:v>184</x:v>
      </x:c>
      <x:c r="H93" s="0" t="n">
        <x:v>80</x:v>
      </x:c>
      <x:c r="I93" s="0" t="s">
        <x:v>411</x:v>
      </x:c>
      <x:c r="L93" s="0" t="s">
        <x:v>920</x:v>
      </x:c>
      <x:c r="M93" s="0" t="s">
        <x:v>187</x:v>
      </x:c>
      <x:c r="N93" s="0" t="s">
        <x:v>188</x:v>
      </x:c>
      <x:c r="O93" s="0" t="s">
        <x:v>148</x:v>
      </x:c>
      <x:c r="P93" s="0" t="n">
        <x:v>152</x:v>
      </x:c>
      <x:c r="Q93" s="0" t="n">
        <x:v>5.27</x:v>
      </x:c>
      <x:c r="R93" s="0" t="s">
        <x:v>921</x:v>
      </x:c>
      <x:c r="S93" s="0" t="s">
        <x:v>150</x:v>
      </x:c>
      <x:c r="T93" s="0" t="s">
        <x:v>151</x:v>
      </x:c>
      <x:c r="U93" s="0" t="s">
        <x:v>922</x:v>
      </x:c>
      <x:c r="W93" s="0" t="n">
        <x:v>801.8</x:v>
      </x:c>
      <x:c r="X93" s="0" t="s">
        <x:v>191</x:v>
      </x:c>
      <x:c r="Y93" s="0" t="n">
        <x:v>0.76</x:v>
      </x:c>
      <x:c r="AA93" s="3">
        <x:v>43896</x:v>
      </x:c>
      <x:c r="AC93" s="0" t="n">
        <x:v>0</x:v>
      </x:c>
      <x:c r="AD93" s="3">
        <x:v>43894</x:v>
      </x:c>
      <x:c r="AF93" s="0" t="s">
        <x:v>153</x:v>
      </x:c>
      <x:c r="AG93" s="0" t="s">
        <x:v>923</x:v>
      </x:c>
      <x:c r="AH93" s="0" t="s">
        <x:v>924</x:v>
      </x:c>
      <x:c r="AL93" s="0" t="s">
        <x:v>925</x:v>
      </x:c>
      <x:c r="AM93" s="0" t="s">
        <x:v>926</x:v>
      </x:c>
      <x:c r="AV93" s="3">
        <x:v>43215</x:v>
      </x:c>
      <x:c r="AW93" s="3">
        <x:v>44278</x:v>
      </x:c>
      <x:c r="AX93" s="0" t="b">
        <x:v>0</x:v>
      </x:c>
      <x:c r="BD93" s="0" t="n">
        <x:v>0</x:v>
      </x:c>
      <x:c r="BE93" s="0" t="s">
        <x:v>927</x:v>
      </x:c>
      <x:c r="BH93" s="0" t="s">
        <x:v>928</x:v>
      </x:c>
      <x:c r="BL93" s="0" t="s">
        <x:v>929</x:v>
      </x:c>
      <x:c r="BM93" s="0" t="s">
        <x:v>159</x:v>
      </x:c>
      <x:c r="BN93" s="0" t="s">
        <x:v>930</x:v>
      </x:c>
      <x:c r="BQ93" s="0" t="s">
        <x:v>931</x:v>
      </x:c>
      <x:c r="BR93" s="0" t="s">
        <x:v>932</x:v>
      </x:c>
      <x:c r="BT93" s="0" t="s">
        <x:v>356</x:v>
      </x:c>
      <x:c r="BU93" s="0" t="s">
        <x:v>205</x:v>
      </x:c>
      <x:c r="BV93" s="0" t="s">
        <x:v>933</x:v>
      </x:c>
      <x:c r="BW93" s="0" t="s">
        <x:v>358</x:v>
      </x:c>
      <x:c r="BX93" s="0" t="n">
        <x:v>91</x:v>
      </x:c>
      <x:c r="BY93" s="0" t="s">
        <x:v>358</x:v>
      </x:c>
      <x:c r="CA93" s="0" t="s">
        <x:v>170</x:v>
      </x:c>
      <x:c r="CI93" s="0" t="s">
        <x:v>934</x:v>
      </x:c>
      <x:c r="CM93" s="0" t="b">
        <x:v>0</x:v>
      </x:c>
      <x:c r="CU93" s="0" t="s">
        <x:v>153</x:v>
      </x:c>
      <x:c r="CV93" s="0" t="s">
        <x:v>153</x:v>
      </x:c>
      <x:c r="CW93" s="0" t="s">
        <x:v>153</x:v>
      </x:c>
      <x:c r="CX93" s="0" t="s">
        <x:v>929</x:v>
      </x:c>
      <x:c r="CY93" s="0" t="s">
        <x:v>176</x:v>
      </x:c>
      <x:c r="CZ93" s="0" t="s">
        <x:v>151</x:v>
      </x:c>
      <x:c r="DA93" s="0" t="s">
        <x:v>153</x:v>
      </x:c>
      <x:c r="DC93" s="0" t="n">
        <x:v>1</x:v>
      </x:c>
      <x:c r="DD93" s="0" t="s">
        <x:v>361</x:v>
      </x:c>
      <x:c r="DF93" s="0" t="s">
        <x:v>935</x:v>
      </x:c>
      <x:c r="DG93" s="0" t="n">
        <x:v>0</x:v>
      </x:c>
      <x:c r="DO93" s="0" t="b">
        <x:v>0</x:v>
      </x:c>
      <x:c r="DT93" s="0" t="s">
        <x:v>936</x:v>
      </x:c>
      <x:c r="DU93" s="0" t="s">
        <x:v>937</x:v>
      </x:c>
      <x:c r="DV93" s="0" t="s">
        <x:v>180</x:v>
      </x:c>
    </x:row>
    <x:row r="94" spans="1:126">
      <x:c r="A94" s="3">
        <x:v>43894</x:v>
      </x:c>
      <x:c r="B94" s="0" t="s">
        <x:v>332</x:v>
      </x:c>
      <x:c r="C94" s="0" t="s">
        <x:v>332</x:v>
      </x:c>
      <x:c r="D94" s="0" t="s">
        <x:v>333</x:v>
      </x:c>
      <x:c r="E94" s="0" t="s">
        <x:v>183</x:v>
      </x:c>
      <x:c r="F94" s="0" t="s">
        <x:v>142</x:v>
      </x:c>
      <x:c r="G94" s="0" t="s">
        <x:v>184</x:v>
      </x:c>
      <x:c r="H94" s="0" t="n">
        <x:v>80</x:v>
      </x:c>
      <x:c r="I94" s="0" t="s">
        <x:v>411</x:v>
      </x:c>
      <x:c r="L94" s="0" t="s">
        <x:v>920</x:v>
      </x:c>
      <x:c r="M94" s="0" t="s">
        <x:v>187</x:v>
      </x:c>
      <x:c r="N94" s="0" t="s">
        <x:v>188</x:v>
      </x:c>
      <x:c r="O94" s="0" t="s">
        <x:v>148</x:v>
      </x:c>
      <x:c r="P94" s="0" t="n">
        <x:v>152</x:v>
      </x:c>
      <x:c r="Q94" s="0" t="n">
        <x:v>5.27</x:v>
      </x:c>
      <x:c r="R94" s="0" t="s">
        <x:v>921</x:v>
      </x:c>
      <x:c r="S94" s="0" t="s">
        <x:v>150</x:v>
      </x:c>
      <x:c r="T94" s="0" t="s">
        <x:v>151</x:v>
      </x:c>
      <x:c r="U94" s="0" t="s">
        <x:v>922</x:v>
      </x:c>
      <x:c r="W94" s="0" t="n">
        <x:v>801.8</x:v>
      </x:c>
      <x:c r="X94" s="0" t="s">
        <x:v>191</x:v>
      </x:c>
      <x:c r="Y94" s="0" t="n">
        <x:v>0.76</x:v>
      </x:c>
      <x:c r="AA94" s="3">
        <x:v>43896</x:v>
      </x:c>
      <x:c r="AC94" s="0" t="n">
        <x:v>0</x:v>
      </x:c>
      <x:c r="AD94" s="3">
        <x:v>43894</x:v>
      </x:c>
      <x:c r="AF94" s="0" t="s">
        <x:v>153</x:v>
      </x:c>
      <x:c r="AG94" s="0" t="s">
        <x:v>923</x:v>
      </x:c>
      <x:c r="AH94" s="0" t="s">
        <x:v>924</x:v>
      </x:c>
      <x:c r="AL94" s="0" t="s">
        <x:v>925</x:v>
      </x:c>
      <x:c r="AM94" s="0" t="s">
        <x:v>926</x:v>
      </x:c>
      <x:c r="AV94" s="3">
        <x:v>43215</x:v>
      </x:c>
      <x:c r="AW94" s="3">
        <x:v>44278</x:v>
      </x:c>
      <x:c r="AX94" s="0" t="b">
        <x:v>0</x:v>
      </x:c>
      <x:c r="BD94" s="0" t="n">
        <x:v>0</x:v>
      </x:c>
      <x:c r="BE94" s="0" t="s">
        <x:v>927</x:v>
      </x:c>
      <x:c r="BH94" s="0" t="s">
        <x:v>928</x:v>
      </x:c>
      <x:c r="BL94" s="0" t="s">
        <x:v>929</x:v>
      </x:c>
      <x:c r="BM94" s="0" t="s">
        <x:v>159</x:v>
      </x:c>
      <x:c r="BN94" s="0" t="s">
        <x:v>930</x:v>
      </x:c>
      <x:c r="BQ94" s="0" t="s">
        <x:v>931</x:v>
      </x:c>
      <x:c r="BR94" s="0" t="s">
        <x:v>932</x:v>
      </x:c>
      <x:c r="BT94" s="0" t="s">
        <x:v>356</x:v>
      </x:c>
      <x:c r="BU94" s="0" t="s">
        <x:v>205</x:v>
      </x:c>
      <x:c r="BV94" s="0" t="s">
        <x:v>938</x:v>
      </x:c>
      <x:c r="BW94" s="0" t="s">
        <x:v>358</x:v>
      </x:c>
      <x:c r="BX94" s="0" t="n">
        <x:v>92</x:v>
      </x:c>
      <x:c r="BY94" s="0" t="s">
        <x:v>358</x:v>
      </x:c>
      <x:c r="CA94" s="0" t="s">
        <x:v>170</x:v>
      </x:c>
      <x:c r="CI94" s="0" t="s">
        <x:v>934</x:v>
      </x:c>
      <x:c r="CM94" s="0" t="b">
        <x:v>0</x:v>
      </x:c>
      <x:c r="CU94" s="0" t="s">
        <x:v>153</x:v>
      </x:c>
      <x:c r="CV94" s="0" t="s">
        <x:v>153</x:v>
      </x:c>
      <x:c r="CW94" s="0" t="s">
        <x:v>153</x:v>
      </x:c>
      <x:c r="CX94" s="0" t="s">
        <x:v>929</x:v>
      </x:c>
      <x:c r="CY94" s="0" t="s">
        <x:v>176</x:v>
      </x:c>
      <x:c r="CZ94" s="0" t="s">
        <x:v>151</x:v>
      </x:c>
      <x:c r="DC94" s="0" t="n">
        <x:v>1</x:v>
      </x:c>
      <x:c r="DD94" s="0" t="s">
        <x:v>361</x:v>
      </x:c>
      <x:c r="DF94" s="0" t="s">
        <x:v>935</x:v>
      </x:c>
      <x:c r="DG94" s="0" t="n">
        <x:v>0</x:v>
      </x:c>
      <x:c r="DO94" s="0" t="b">
        <x:v>0</x:v>
      </x:c>
      <x:c r="DT94" s="0" t="s">
        <x:v>939</x:v>
      </x:c>
      <x:c r="DU94" s="0" t="s">
        <x:v>937</x:v>
      </x:c>
      <x:c r="DV94" s="0" t="s">
        <x:v>180</x:v>
      </x:c>
    </x:row>
    <x:row r="95" spans="1:126">
      <x:c r="A95" s="3">
        <x:v>43894</x:v>
      </x:c>
      <x:c r="B95" s="0" t="s">
        <x:v>332</x:v>
      </x:c>
      <x:c r="C95" s="0" t="s">
        <x:v>332</x:v>
      </x:c>
      <x:c r="D95" s="0" t="s">
        <x:v>333</x:v>
      </x:c>
      <x:c r="E95" s="0" t="s">
        <x:v>183</x:v>
      </x:c>
      <x:c r="F95" s="0" t="s">
        <x:v>142</x:v>
      </x:c>
      <x:c r="G95" s="0" t="s">
        <x:v>184</x:v>
      </x:c>
      <x:c r="H95" s="0" t="n">
        <x:v>80</x:v>
      </x:c>
      <x:c r="I95" s="0" t="s">
        <x:v>411</x:v>
      </x:c>
      <x:c r="L95" s="0" t="s">
        <x:v>920</x:v>
      </x:c>
      <x:c r="M95" s="0" t="s">
        <x:v>187</x:v>
      </x:c>
      <x:c r="N95" s="0" t="s">
        <x:v>188</x:v>
      </x:c>
      <x:c r="O95" s="0" t="s">
        <x:v>148</x:v>
      </x:c>
      <x:c r="P95" s="0" t="n">
        <x:v>152</x:v>
      </x:c>
      <x:c r="Q95" s="0" t="n">
        <x:v>5.27</x:v>
      </x:c>
      <x:c r="R95" s="0" t="s">
        <x:v>921</x:v>
      </x:c>
      <x:c r="S95" s="0" t="s">
        <x:v>150</x:v>
      </x:c>
      <x:c r="T95" s="0" t="s">
        <x:v>151</x:v>
      </x:c>
      <x:c r="U95" s="0" t="s">
        <x:v>922</x:v>
      </x:c>
      <x:c r="W95" s="0" t="n">
        <x:v>801.8</x:v>
      </x:c>
      <x:c r="X95" s="0" t="s">
        <x:v>191</x:v>
      </x:c>
      <x:c r="Y95" s="0" t="n">
        <x:v>0.76</x:v>
      </x:c>
      <x:c r="AA95" s="3">
        <x:v>43896</x:v>
      </x:c>
      <x:c r="AC95" s="0" t="n">
        <x:v>0</x:v>
      </x:c>
      <x:c r="AD95" s="3">
        <x:v>43894</x:v>
      </x:c>
      <x:c r="AF95" s="0" t="s">
        <x:v>153</x:v>
      </x:c>
      <x:c r="AG95" s="0" t="s">
        <x:v>923</x:v>
      </x:c>
      <x:c r="AH95" s="0" t="s">
        <x:v>924</x:v>
      </x:c>
      <x:c r="AL95" s="0" t="s">
        <x:v>925</x:v>
      </x:c>
      <x:c r="AM95" s="0" t="s">
        <x:v>926</x:v>
      </x:c>
      <x:c r="AV95" s="3">
        <x:v>43215</x:v>
      </x:c>
      <x:c r="AW95" s="3">
        <x:v>44278</x:v>
      </x:c>
      <x:c r="AX95" s="0" t="b">
        <x:v>0</x:v>
      </x:c>
      <x:c r="BD95" s="0" t="n">
        <x:v>0</x:v>
      </x:c>
      <x:c r="BE95" s="0" t="s">
        <x:v>927</x:v>
      </x:c>
      <x:c r="BH95" s="0" t="s">
        <x:v>928</x:v>
      </x:c>
      <x:c r="BL95" s="0" t="s">
        <x:v>929</x:v>
      </x:c>
      <x:c r="BM95" s="0" t="s">
        <x:v>159</x:v>
      </x:c>
      <x:c r="BN95" s="0" t="s">
        <x:v>930</x:v>
      </x:c>
      <x:c r="BQ95" s="0" t="s">
        <x:v>931</x:v>
      </x:c>
      <x:c r="BR95" s="0" t="s">
        <x:v>932</x:v>
      </x:c>
      <x:c r="BT95" s="0" t="s">
        <x:v>356</x:v>
      </x:c>
      <x:c r="BU95" s="0" t="s">
        <x:v>205</x:v>
      </x:c>
      <x:c r="BV95" s="0" t="s">
        <x:v>940</x:v>
      </x:c>
      <x:c r="BW95" s="0" t="s">
        <x:v>358</x:v>
      </x:c>
      <x:c r="BX95" s="0" t="n">
        <x:v>93</x:v>
      </x:c>
      <x:c r="BY95" s="0" t="s">
        <x:v>358</x:v>
      </x:c>
      <x:c r="CA95" s="0" t="s">
        <x:v>170</x:v>
      </x:c>
      <x:c r="CI95" s="0" t="s">
        <x:v>934</x:v>
      </x:c>
      <x:c r="CM95" s="0" t="b">
        <x:v>0</x:v>
      </x:c>
      <x:c r="CU95" s="0" t="s">
        <x:v>153</x:v>
      </x:c>
      <x:c r="CV95" s="0" t="s">
        <x:v>153</x:v>
      </x:c>
      <x:c r="CW95" s="0" t="s">
        <x:v>153</x:v>
      </x:c>
      <x:c r="CX95" s="0" t="s">
        <x:v>929</x:v>
      </x:c>
      <x:c r="CY95" s="0" t="s">
        <x:v>176</x:v>
      </x:c>
      <x:c r="CZ95" s="0" t="s">
        <x:v>151</x:v>
      </x:c>
      <x:c r="DC95" s="0" t="n">
        <x:v>1</x:v>
      </x:c>
      <x:c r="DD95" s="0" t="s">
        <x:v>361</x:v>
      </x:c>
      <x:c r="DF95" s="0" t="s">
        <x:v>935</x:v>
      </x:c>
      <x:c r="DG95" s="0" t="n">
        <x:v>0</x:v>
      </x:c>
      <x:c r="DO95" s="0" t="b">
        <x:v>0</x:v>
      </x:c>
      <x:c r="DT95" s="0" t="s">
        <x:v>941</x:v>
      </x:c>
      <x:c r="DU95" s="0" t="s">
        <x:v>937</x:v>
      </x:c>
      <x:c r="DV95" s="0" t="s">
        <x:v>180</x:v>
      </x:c>
    </x:row>
    <x:row r="96" spans="1:126">
      <x:c r="A96" s="3">
        <x:v>43894</x:v>
      </x:c>
      <x:c r="B96" s="0" t="s">
        <x:v>332</x:v>
      </x:c>
      <x:c r="C96" s="0" t="s">
        <x:v>332</x:v>
      </x:c>
      <x:c r="D96" s="0" t="s">
        <x:v>333</x:v>
      </x:c>
      <x:c r="E96" s="0" t="s">
        <x:v>183</x:v>
      </x:c>
      <x:c r="F96" s="0" t="s">
        <x:v>142</x:v>
      </x:c>
      <x:c r="G96" s="0" t="s">
        <x:v>184</x:v>
      </x:c>
      <x:c r="H96" s="0" t="n">
        <x:v>80</x:v>
      </x:c>
      <x:c r="I96" s="0" t="s">
        <x:v>411</x:v>
      </x:c>
      <x:c r="L96" s="0" t="s">
        <x:v>920</x:v>
      </x:c>
      <x:c r="M96" s="0" t="s">
        <x:v>187</x:v>
      </x:c>
      <x:c r="N96" s="0" t="s">
        <x:v>188</x:v>
      </x:c>
      <x:c r="O96" s="0" t="s">
        <x:v>148</x:v>
      </x:c>
      <x:c r="P96" s="0" t="n">
        <x:v>152</x:v>
      </x:c>
      <x:c r="Q96" s="0" t="n">
        <x:v>5.27</x:v>
      </x:c>
      <x:c r="R96" s="0" t="s">
        <x:v>921</x:v>
      </x:c>
      <x:c r="S96" s="0" t="s">
        <x:v>150</x:v>
      </x:c>
      <x:c r="T96" s="0" t="s">
        <x:v>151</x:v>
      </x:c>
      <x:c r="U96" s="0" t="s">
        <x:v>922</x:v>
      </x:c>
      <x:c r="W96" s="0" t="n">
        <x:v>801.8</x:v>
      </x:c>
      <x:c r="X96" s="0" t="s">
        <x:v>191</x:v>
      </x:c>
      <x:c r="Y96" s="0" t="n">
        <x:v>0.76</x:v>
      </x:c>
      <x:c r="AA96" s="3">
        <x:v>43896</x:v>
      </x:c>
      <x:c r="AC96" s="0" t="n">
        <x:v>0</x:v>
      </x:c>
      <x:c r="AD96" s="3">
        <x:v>43894</x:v>
      </x:c>
      <x:c r="AF96" s="0" t="s">
        <x:v>153</x:v>
      </x:c>
      <x:c r="AG96" s="0" t="s">
        <x:v>923</x:v>
      </x:c>
      <x:c r="AH96" s="0" t="s">
        <x:v>924</x:v>
      </x:c>
      <x:c r="AL96" s="0" t="s">
        <x:v>925</x:v>
      </x:c>
      <x:c r="AM96" s="0" t="s">
        <x:v>926</x:v>
      </x:c>
      <x:c r="AV96" s="3">
        <x:v>43215</x:v>
      </x:c>
      <x:c r="AW96" s="3">
        <x:v>44278</x:v>
      </x:c>
      <x:c r="AX96" s="0" t="b">
        <x:v>0</x:v>
      </x:c>
      <x:c r="BD96" s="0" t="n">
        <x:v>0</x:v>
      </x:c>
      <x:c r="BE96" s="0" t="s">
        <x:v>927</x:v>
      </x:c>
      <x:c r="BH96" s="0" t="s">
        <x:v>928</x:v>
      </x:c>
      <x:c r="BL96" s="0" t="s">
        <x:v>929</x:v>
      </x:c>
      <x:c r="BM96" s="0" t="s">
        <x:v>159</x:v>
      </x:c>
      <x:c r="BN96" s="0" t="s">
        <x:v>930</x:v>
      </x:c>
      <x:c r="BQ96" s="0" t="s">
        <x:v>931</x:v>
      </x:c>
      <x:c r="BR96" s="0" t="s">
        <x:v>932</x:v>
      </x:c>
      <x:c r="BT96" s="0" t="s">
        <x:v>356</x:v>
      </x:c>
      <x:c r="BU96" s="0" t="s">
        <x:v>205</x:v>
      </x:c>
      <x:c r="BV96" s="0" t="s">
        <x:v>942</x:v>
      </x:c>
      <x:c r="BW96" s="0" t="s">
        <x:v>358</x:v>
      </x:c>
      <x:c r="BX96" s="0" t="n">
        <x:v>94</x:v>
      </x:c>
      <x:c r="BY96" s="0" t="s">
        <x:v>358</x:v>
      </x:c>
      <x:c r="CA96" s="0" t="s">
        <x:v>170</x:v>
      </x:c>
      <x:c r="CI96" s="0" t="s">
        <x:v>934</x:v>
      </x:c>
      <x:c r="CM96" s="0" t="b">
        <x:v>0</x:v>
      </x:c>
      <x:c r="CU96" s="0" t="s">
        <x:v>153</x:v>
      </x:c>
      <x:c r="CV96" s="0" t="s">
        <x:v>153</x:v>
      </x:c>
      <x:c r="CW96" s="0" t="s">
        <x:v>153</x:v>
      </x:c>
      <x:c r="CX96" s="0" t="s">
        <x:v>929</x:v>
      </x:c>
      <x:c r="CY96" s="0" t="s">
        <x:v>176</x:v>
      </x:c>
      <x:c r="CZ96" s="0" t="s">
        <x:v>151</x:v>
      </x:c>
      <x:c r="DC96" s="0" t="n">
        <x:v>1</x:v>
      </x:c>
      <x:c r="DD96" s="0" t="s">
        <x:v>361</x:v>
      </x:c>
      <x:c r="DF96" s="0" t="s">
        <x:v>935</x:v>
      </x:c>
      <x:c r="DG96" s="0" t="n">
        <x:v>0</x:v>
      </x:c>
      <x:c r="DO96" s="0" t="b">
        <x:v>0</x:v>
      </x:c>
      <x:c r="DT96" s="0" t="s">
        <x:v>943</x:v>
      </x:c>
      <x:c r="DU96" s="0" t="s">
        <x:v>937</x:v>
      </x:c>
      <x:c r="DV96" s="0" t="s">
        <x:v>180</x:v>
      </x:c>
    </x:row>
    <x:row r="97" spans="1:126">
      <x:c r="A97" s="3">
        <x:v>43894</x:v>
      </x:c>
      <x:c r="B97" s="0" t="s">
        <x:v>224</x:v>
      </x:c>
      <x:c r="C97" s="0" t="s">
        <x:v>224</x:v>
      </x:c>
      <x:c r="D97" s="0" t="s">
        <x:v>225</x:v>
      </x:c>
      <x:c r="E97" s="0" t="s">
        <x:v>183</x:v>
      </x:c>
      <x:c r="F97" s="0" t="s">
        <x:v>142</x:v>
      </x:c>
      <x:c r="G97" s="0" t="s">
        <x:v>184</x:v>
      </x:c>
      <x:c r="H97" s="0" t="n">
        <x:v>80</x:v>
      </x:c>
      <x:c r="I97" s="0" t="s">
        <x:v>411</x:v>
      </x:c>
      <x:c r="L97" s="0" t="s">
        <x:v>920</x:v>
      </x:c>
      <x:c r="M97" s="0" t="s">
        <x:v>187</x:v>
      </x:c>
      <x:c r="N97" s="0" t="s">
        <x:v>188</x:v>
      </x:c>
      <x:c r="O97" s="0" t="s">
        <x:v>148</x:v>
      </x:c>
      <x:c r="P97" s="0" t="n">
        <x:v>91</x:v>
      </x:c>
      <x:c r="Q97" s="0" t="n">
        <x:v>10.82</x:v>
      </x:c>
      <x:c r="R97" s="0" t="s">
        <x:v>921</x:v>
      </x:c>
      <x:c r="S97" s="0" t="s">
        <x:v>150</x:v>
      </x:c>
      <x:c r="T97" s="0" t="s">
        <x:v>151</x:v>
      </x:c>
      <x:c r="U97" s="0" t="s">
        <x:v>944</x:v>
      </x:c>
      <x:c r="W97" s="0" t="n">
        <x:v>985.08</x:v>
      </x:c>
      <x:c r="X97" s="0" t="s">
        <x:v>191</x:v>
      </x:c>
      <x:c r="Y97" s="0" t="n">
        <x:v>0.46</x:v>
      </x:c>
      <x:c r="AA97" s="3">
        <x:v>43896</x:v>
      </x:c>
      <x:c r="AC97" s="0" t="n">
        <x:v>0</x:v>
      </x:c>
      <x:c r="AD97" s="3">
        <x:v>43894</x:v>
      </x:c>
      <x:c r="AF97" s="0" t="s">
        <x:v>153</x:v>
      </x:c>
      <x:c r="AG97" s="0" t="s">
        <x:v>923</x:v>
      </x:c>
      <x:c r="AH97" s="0" t="s">
        <x:v>924</x:v>
      </x:c>
      <x:c r="AL97" s="0" t="s">
        <x:v>925</x:v>
      </x:c>
      <x:c r="AM97" s="0" t="s">
        <x:v>926</x:v>
      </x:c>
      <x:c r="AV97" s="3">
        <x:v>43215</x:v>
      </x:c>
      <x:c r="AW97" s="3">
        <x:v>44278</x:v>
      </x:c>
      <x:c r="AX97" s="0" t="b">
        <x:v>0</x:v>
      </x:c>
      <x:c r="BD97" s="0" t="n">
        <x:v>0</x:v>
      </x:c>
      <x:c r="BE97" s="0" t="s">
        <x:v>945</x:v>
      </x:c>
      <x:c r="BH97" s="0" t="s">
        <x:v>928</x:v>
      </x:c>
      <x:c r="BL97" s="0" t="s">
        <x:v>929</x:v>
      </x:c>
      <x:c r="BM97" s="0" t="s">
        <x:v>159</x:v>
      </x:c>
      <x:c r="BN97" s="0" t="s">
        <x:v>930</x:v>
      </x:c>
      <x:c r="BQ97" s="0" t="s">
        <x:v>931</x:v>
      </x:c>
      <x:c r="BR97" s="0" t="s">
        <x:v>932</x:v>
      </x:c>
      <x:c r="BT97" s="0" t="s">
        <x:v>240</x:v>
      </x:c>
      <x:c r="BU97" s="0" t="s">
        <x:v>205</x:v>
      </x:c>
      <x:c r="BV97" s="0" t="s">
        <x:v>946</x:v>
      </x:c>
      <x:c r="BW97" s="0" t="s">
        <x:v>242</x:v>
      </x:c>
      <x:c r="BX97" s="0" t="n">
        <x:v>95</x:v>
      </x:c>
      <x:c r="BY97" s="0" t="s">
        <x:v>243</x:v>
      </x:c>
      <x:c r="CA97" s="0" t="s">
        <x:v>170</x:v>
      </x:c>
      <x:c r="CI97" s="0" t="s">
        <x:v>934</x:v>
      </x:c>
      <x:c r="CM97" s="0" t="b">
        <x:v>0</x:v>
      </x:c>
      <x:c r="CU97" s="0" t="s">
        <x:v>153</x:v>
      </x:c>
      <x:c r="CV97" s="0" t="s">
        <x:v>153</x:v>
      </x:c>
      <x:c r="CW97" s="0" t="s">
        <x:v>153</x:v>
      </x:c>
      <x:c r="CX97" s="0" t="s">
        <x:v>929</x:v>
      </x:c>
      <x:c r="CY97" s="0" t="s">
        <x:v>176</x:v>
      </x:c>
      <x:c r="CZ97" s="0" t="s">
        <x:v>151</x:v>
      </x:c>
      <x:c r="DA97" s="0" t="s">
        <x:v>153</x:v>
      </x:c>
      <x:c r="DC97" s="0" t="n">
        <x:v>1</x:v>
      </x:c>
      <x:c r="DD97" s="0" t="s">
        <x:v>245</x:v>
      </x:c>
      <x:c r="DF97" s="0" t="s">
        <x:v>935</x:v>
      </x:c>
      <x:c r="DG97" s="0" t="n">
        <x:v>0</x:v>
      </x:c>
      <x:c r="DO97" s="0" t="b">
        <x:v>0</x:v>
      </x:c>
      <x:c r="DT97" s="0" t="s">
        <x:v>947</x:v>
      </x:c>
      <x:c r="DU97" s="0" t="s">
        <x:v>937</x:v>
      </x:c>
      <x:c r="DV97" s="0" t="s">
        <x:v>180</x:v>
      </x:c>
    </x:row>
    <x:row r="98" spans="1:126">
      <x:c r="A98" s="3">
        <x:v>43894</x:v>
      </x:c>
      <x:c r="B98" s="0" t="s">
        <x:v>181</x:v>
      </x:c>
      <x:c r="C98" s="0" t="s">
        <x:v>181</x:v>
      </x:c>
      <x:c r="D98" s="0" t="s">
        <x:v>182</x:v>
      </x:c>
      <x:c r="E98" s="0" t="s">
        <x:v>183</x:v>
      </x:c>
      <x:c r="F98" s="0" t="s">
        <x:v>142</x:v>
      </x:c>
      <x:c r="G98" s="0" t="s">
        <x:v>184</x:v>
      </x:c>
      <x:c r="H98" s="0" t="n">
        <x:v>80</x:v>
      </x:c>
      <x:c r="I98" s="0" t="s">
        <x:v>411</x:v>
      </x:c>
      <x:c r="L98" s="0" t="s">
        <x:v>920</x:v>
      </x:c>
      <x:c r="M98" s="0" t="s">
        <x:v>187</x:v>
      </x:c>
      <x:c r="N98" s="0" t="s">
        <x:v>188</x:v>
      </x:c>
      <x:c r="O98" s="0" t="s">
        <x:v>148</x:v>
      </x:c>
      <x:c r="P98" s="0" t="n">
        <x:v>209</x:v>
      </x:c>
      <x:c r="Q98" s="0" t="n">
        <x:v>11.67</x:v>
      </x:c>
      <x:c r="R98" s="0" t="s">
        <x:v>921</x:v>
      </x:c>
      <x:c r="S98" s="0" t="s">
        <x:v>150</x:v>
      </x:c>
      <x:c r="T98" s="0" t="s">
        <x:v>151</x:v>
      </x:c>
      <x:c r="U98" s="0" t="s">
        <x:v>948</x:v>
      </x:c>
      <x:c r="W98" s="0" t="n">
        <x:v>2440.08</x:v>
      </x:c>
      <x:c r="X98" s="0" t="s">
        <x:v>191</x:v>
      </x:c>
      <x:c r="Y98" s="0" t="n">
        <x:v>1.05</x:v>
      </x:c>
      <x:c r="AA98" s="3">
        <x:v>43896</x:v>
      </x:c>
      <x:c r="AC98" s="0" t="n">
        <x:v>0</x:v>
      </x:c>
      <x:c r="AD98" s="3">
        <x:v>43894</x:v>
      </x:c>
      <x:c r="AF98" s="0" t="s">
        <x:v>153</x:v>
      </x:c>
      <x:c r="AG98" s="0" t="s">
        <x:v>923</x:v>
      </x:c>
      <x:c r="AH98" s="0" t="s">
        <x:v>924</x:v>
      </x:c>
      <x:c r="AL98" s="0" t="s">
        <x:v>925</x:v>
      </x:c>
      <x:c r="AM98" s="0" t="s">
        <x:v>926</x:v>
      </x:c>
      <x:c r="AV98" s="3">
        <x:v>43215</x:v>
      </x:c>
      <x:c r="AW98" s="3">
        <x:v>44278</x:v>
      </x:c>
      <x:c r="AX98" s="0" t="b">
        <x:v>0</x:v>
      </x:c>
      <x:c r="BD98" s="0" t="n">
        <x:v>0</x:v>
      </x:c>
      <x:c r="BE98" s="0" t="s">
        <x:v>949</x:v>
      </x:c>
      <x:c r="BH98" s="0" t="s">
        <x:v>928</x:v>
      </x:c>
      <x:c r="BL98" s="0" t="s">
        <x:v>929</x:v>
      </x:c>
      <x:c r="BM98" s="0" t="s">
        <x:v>159</x:v>
      </x:c>
      <x:c r="BN98" s="0" t="s">
        <x:v>930</x:v>
      </x:c>
      <x:c r="BQ98" s="0" t="s">
        <x:v>931</x:v>
      </x:c>
      <x:c r="BR98" s="0" t="s">
        <x:v>932</x:v>
      </x:c>
      <x:c r="BT98" s="0" t="s">
        <x:v>204</x:v>
      </x:c>
      <x:c r="BU98" s="0" t="s">
        <x:v>205</x:v>
      </x:c>
      <x:c r="BV98" s="0" t="s">
        <x:v>950</x:v>
      </x:c>
      <x:c r="BW98" s="0" t="s">
        <x:v>207</x:v>
      </x:c>
      <x:c r="BX98" s="0" t="n">
        <x:v>96</x:v>
      </x:c>
      <x:c r="BY98" s="0" t="s">
        <x:v>208</x:v>
      </x:c>
      <x:c r="CA98" s="0" t="s">
        <x:v>170</x:v>
      </x:c>
      <x:c r="CI98" s="0" t="s">
        <x:v>934</x:v>
      </x:c>
      <x:c r="CM98" s="0" t="b">
        <x:v>0</x:v>
      </x:c>
      <x:c r="CU98" s="0" t="s">
        <x:v>153</x:v>
      </x:c>
      <x:c r="CV98" s="0" t="s">
        <x:v>153</x:v>
      </x:c>
      <x:c r="CW98" s="0" t="s">
        <x:v>153</x:v>
      </x:c>
      <x:c r="CX98" s="0" t="s">
        <x:v>929</x:v>
      </x:c>
      <x:c r="CY98" s="0" t="s">
        <x:v>176</x:v>
      </x:c>
      <x:c r="CZ98" s="0" t="s">
        <x:v>151</x:v>
      </x:c>
      <x:c r="DA98" s="0" t="s">
        <x:v>153</x:v>
      </x:c>
      <x:c r="DC98" s="0" t="n">
        <x:v>1</x:v>
      </x:c>
      <x:c r="DD98" s="0" t="s">
        <x:v>210</x:v>
      </x:c>
      <x:c r="DF98" s="0" t="s">
        <x:v>935</x:v>
      </x:c>
      <x:c r="DG98" s="0" t="n">
        <x:v>0</x:v>
      </x:c>
      <x:c r="DO98" s="0" t="b">
        <x:v>0</x:v>
      </x:c>
      <x:c r="DT98" s="0" t="s">
        <x:v>951</x:v>
      </x:c>
      <x:c r="DU98" s="0" t="s">
        <x:v>937</x:v>
      </x:c>
      <x:c r="DV98" s="0" t="s">
        <x:v>180</x:v>
      </x:c>
    </x:row>
    <x:row r="99" spans="1:126">
      <x:c r="A99" s="3">
        <x:v>43894</x:v>
      </x:c>
      <x:c r="B99" s="0" t="s">
        <x:v>181</x:v>
      </x:c>
      <x:c r="C99" s="0" t="s">
        <x:v>181</x:v>
      </x:c>
      <x:c r="D99" s="0" t="s">
        <x:v>182</x:v>
      </x:c>
      <x:c r="E99" s="0" t="s">
        <x:v>334</x:v>
      </x:c>
      <x:c r="F99" s="0" t="s">
        <x:v>142</x:v>
      </x:c>
      <x:c r="G99" s="0" t="s">
        <x:v>184</x:v>
      </x:c>
      <x:c r="H99" s="0" t="n">
        <x:v>80</x:v>
      </x:c>
      <x:c r="I99" s="0" t="s">
        <x:v>411</x:v>
      </x:c>
      <x:c r="L99" s="0" t="s">
        <x:v>952</x:v>
      </x:c>
      <x:c r="M99" s="0" t="s">
        <x:v>187</x:v>
      </x:c>
      <x:c r="N99" s="0" t="s">
        <x:v>188</x:v>
      </x:c>
      <x:c r="O99" s="0" t="s">
        <x:v>148</x:v>
      </x:c>
      <x:c r="P99" s="0" t="n">
        <x:v>253</x:v>
      </x:c>
      <x:c r="Q99" s="0" t="n">
        <x:v>11.67</x:v>
      </x:c>
      <x:c r="R99" s="0" t="s">
        <x:v>953</x:v>
      </x:c>
      <x:c r="S99" s="0" t="s">
        <x:v>150</x:v>
      </x:c>
      <x:c r="T99" s="0" t="s">
        <x:v>151</x:v>
      </x:c>
      <x:c r="U99" s="0" t="s">
        <x:v>954</x:v>
      </x:c>
      <x:c r="W99" s="0" t="n">
        <x:v>2952.51</x:v>
      </x:c>
      <x:c r="X99" s="0" t="s">
        <x:v>191</x:v>
      </x:c>
      <x:c r="Y99" s="0" t="n">
        <x:v>0</x:v>
      </x:c>
      <x:c r="AA99" s="3">
        <x:v>43896</x:v>
      </x:c>
      <x:c r="AC99" s="0" t="n">
        <x:v>0</x:v>
      </x:c>
      <x:c r="AD99" s="3">
        <x:v>43894</x:v>
      </x:c>
      <x:c r="AF99" s="0" t="s">
        <x:v>153</x:v>
      </x:c>
      <x:c r="AG99" s="0" t="s">
        <x:v>955</x:v>
      </x:c>
      <x:c r="AH99" s="0" t="s">
        <x:v>956</x:v>
      </x:c>
      <x:c r="AL99" s="0" t="s">
        <x:v>957</x:v>
      </x:c>
      <x:c r="AM99" s="0" t="s">
        <x:v>958</x:v>
      </x:c>
      <x:c r="AV99" s="3">
        <x:v>41254</x:v>
      </x:c>
      <x:c r="AW99" s="3">
        <x:v>43846</x:v>
      </x:c>
      <x:c r="AX99" s="0" t="b">
        <x:v>0</x:v>
      </x:c>
      <x:c r="BD99" s="0" t="n">
        <x:v>0</x:v>
      </x:c>
      <x:c r="BE99" s="0" t="s">
        <x:v>949</x:v>
      </x:c>
      <x:c r="BH99" s="0" t="s">
        <x:v>959</x:v>
      </x:c>
      <x:c r="BK99" s="0" t="s">
        <x:v>960</x:v>
      </x:c>
      <x:c r="BL99" s="0" t="s">
        <x:v>961</x:v>
      </x:c>
      <x:c r="BM99" s="0" t="s">
        <x:v>236</x:v>
      </x:c>
      <x:c r="BN99" s="0" t="s">
        <x:v>226</x:v>
      </x:c>
      <x:c r="BP99" s="0" t="s">
        <x:v>962</x:v>
      </x:c>
      <x:c r="BQ99" s="0" t="s">
        <x:v>963</x:v>
      </x:c>
      <x:c r="BR99" s="0" t="s">
        <x:v>964</x:v>
      </x:c>
      <x:c r="BT99" s="0" t="s">
        <x:v>204</x:v>
      </x:c>
      <x:c r="BU99" s="0" t="s">
        <x:v>205</x:v>
      </x:c>
      <x:c r="BV99" s="0" t="s">
        <x:v>965</x:v>
      </x:c>
      <x:c r="BW99" s="0" t="s">
        <x:v>207</x:v>
      </x:c>
      <x:c r="BX99" s="0" t="n">
        <x:v>97</x:v>
      </x:c>
      <x:c r="BY99" s="0" t="s">
        <x:v>208</x:v>
      </x:c>
      <x:c r="CA99" s="0" t="s">
        <x:v>170</x:v>
      </x:c>
      <x:c r="CI99" s="0" t="s">
        <x:v>966</x:v>
      </x:c>
      <x:c r="CM99" s="0" t="b">
        <x:v>0</x:v>
      </x:c>
      <x:c r="CU99" s="0" t="s">
        <x:v>153</x:v>
      </x:c>
      <x:c r="CV99" s="0" t="s">
        <x:v>153</x:v>
      </x:c>
      <x:c r="CW99" s="0" t="s">
        <x:v>153</x:v>
      </x:c>
      <x:c r="CX99" s="0" t="s">
        <x:v>961</x:v>
      </x:c>
      <x:c r="CY99" s="0" t="s">
        <x:v>230</x:v>
      </x:c>
      <x:c r="CZ99" s="0" t="s">
        <x:v>236</x:v>
      </x:c>
      <x:c r="DA99" s="0" t="s">
        <x:v>153</x:v>
      </x:c>
      <x:c r="DC99" s="0" t="n">
        <x:v>1</x:v>
      </x:c>
      <x:c r="DD99" s="0" t="s">
        <x:v>210</x:v>
      </x:c>
      <x:c r="DF99" s="0" t="s">
        <x:v>623</x:v>
      </x:c>
      <x:c r="DG99" s="0" t="n">
        <x:v>0</x:v>
      </x:c>
      <x:c r="DO99" s="0" t="b">
        <x:v>0</x:v>
      </x:c>
      <x:c r="DT99" s="0" t="s">
        <x:v>967</x:v>
      </x:c>
      <x:c r="DU99" s="0" t="s">
        <x:v>968</x:v>
      </x:c>
      <x:c r="DV99" s="0" t="s">
        <x:v>180</x:v>
      </x:c>
    </x:row>
    <x:row r="100" spans="1:126">
      <x:c r="A100" s="3">
        <x:v>43894</x:v>
      </x:c>
      <x:c r="B100" s="0" t="s">
        <x:v>332</x:v>
      </x:c>
      <x:c r="C100" s="0" t="s">
        <x:v>332</x:v>
      </x:c>
      <x:c r="D100" s="0" t="s">
        <x:v>333</x:v>
      </x:c>
      <x:c r="E100" s="0" t="s">
        <x:v>183</x:v>
      </x:c>
      <x:c r="F100" s="0" t="s">
        <x:v>142</x:v>
      </x:c>
      <x:c r="G100" s="0" t="s">
        <x:v>184</x:v>
      </x:c>
      <x:c r="H100" s="0" t="n">
        <x:v>80</x:v>
      </x:c>
      <x:c r="I100" s="0" t="s">
        <x:v>411</x:v>
      </x:c>
      <x:c r="L100" s="0" t="s">
        <x:v>969</x:v>
      </x:c>
      <x:c r="M100" s="0" t="s">
        <x:v>187</x:v>
      </x:c>
      <x:c r="N100" s="0" t="s">
        <x:v>188</x:v>
      </x:c>
      <x:c r="O100" s="0" t="s">
        <x:v>148</x:v>
      </x:c>
      <x:c r="P100" s="0" t="n">
        <x:v>1</x:v>
      </x:c>
      <x:c r="Q100" s="0" t="n">
        <x:v>5.27</x:v>
      </x:c>
      <x:c r="R100" s="0" t="s">
        <x:v>970</x:v>
      </x:c>
      <x:c r="S100" s="0" t="s">
        <x:v>150</x:v>
      </x:c>
      <x:c r="T100" s="0" t="s">
        <x:v>151</x:v>
      </x:c>
      <x:c r="U100" s="0" t="s">
        <x:v>971</x:v>
      </x:c>
      <x:c r="W100" s="0" t="n">
        <x:v>5.27</x:v>
      </x:c>
      <x:c r="X100" s="0" t="s">
        <x:v>191</x:v>
      </x:c>
      <x:c r="Y100" s="0" t="n">
        <x:v>0</x:v>
      </x:c>
      <x:c r="AA100" s="3">
        <x:v>43896</x:v>
      </x:c>
      <x:c r="AC100" s="0" t="n">
        <x:v>0</x:v>
      </x:c>
      <x:c r="AD100" s="3">
        <x:v>43894</x:v>
      </x:c>
      <x:c r="AF100" s="0" t="s">
        <x:v>153</x:v>
      </x:c>
      <x:c r="AG100" s="0" t="s">
        <x:v>612</x:v>
      </x:c>
      <x:c r="AH100" s="0" t="s">
        <x:v>613</x:v>
      </x:c>
      <x:c r="AL100" s="0" t="s">
        <x:v>972</x:v>
      </x:c>
      <x:c r="AM100" s="0" t="s">
        <x:v>972</x:v>
      </x:c>
      <x:c r="AV100" s="3">
        <x:v>42996</x:v>
      </x:c>
      <x:c r="AW100" s="3">
        <x:v>44257</x:v>
      </x:c>
      <x:c r="AX100" s="0" t="b">
        <x:v>0</x:v>
      </x:c>
      <x:c r="BD100" s="0" t="n">
        <x:v>0</x:v>
      </x:c>
      <x:c r="BE100" s="0" t="s">
        <x:v>973</x:v>
      </x:c>
      <x:c r="BH100" s="0" t="s">
        <x:v>974</x:v>
      </x:c>
      <x:c r="BL100" s="0" t="s">
        <x:v>975</x:v>
      </x:c>
      <x:c r="BM100" s="0" t="s">
        <x:v>159</x:v>
      </x:c>
      <x:c r="BN100" s="0" t="s">
        <x:v>160</x:v>
      </x:c>
      <x:c r="BP100" s="0" t="s">
        <x:v>976</x:v>
      </x:c>
      <x:c r="BQ100" s="0" t="s">
        <x:v>977</x:v>
      </x:c>
      <x:c r="BR100" s="0" t="s">
        <x:v>978</x:v>
      </x:c>
      <x:c r="BT100" s="0" t="s">
        <x:v>356</x:v>
      </x:c>
      <x:c r="BU100" s="0" t="s">
        <x:v>205</x:v>
      </x:c>
      <x:c r="BV100" s="0" t="s">
        <x:v>979</x:v>
      </x:c>
      <x:c r="BW100" s="0" t="s">
        <x:v>358</x:v>
      </x:c>
      <x:c r="BX100" s="0" t="n">
        <x:v>98</x:v>
      </x:c>
      <x:c r="BY100" s="0" t="s">
        <x:v>358</x:v>
      </x:c>
      <x:c r="CA100" s="0" t="s">
        <x:v>170</x:v>
      </x:c>
      <x:c r="CI100" s="0" t="s">
        <x:v>980</x:v>
      </x:c>
      <x:c r="CM100" s="0" t="b">
        <x:v>0</x:v>
      </x:c>
      <x:c r="CU100" s="0" t="s">
        <x:v>153</x:v>
      </x:c>
      <x:c r="CV100" s="0" t="s">
        <x:v>153</x:v>
      </x:c>
      <x:c r="CW100" s="0" t="s">
        <x:v>153</x:v>
      </x:c>
      <x:c r="CX100" s="0" t="s">
        <x:v>975</x:v>
      </x:c>
      <x:c r="CY100" s="0" t="s">
        <x:v>176</x:v>
      </x:c>
      <x:c r="CZ100" s="0" t="s">
        <x:v>151</x:v>
      </x:c>
      <x:c r="DA100" s="0" t="s">
        <x:v>153</x:v>
      </x:c>
      <x:c r="DC100" s="0" t="n">
        <x:v>1</x:v>
      </x:c>
      <x:c r="DD100" s="0" t="s">
        <x:v>361</x:v>
      </x:c>
      <x:c r="DF100" s="0" t="s">
        <x:v>174</x:v>
      </x:c>
      <x:c r="DG100" s="0" t="n">
        <x:v>0</x:v>
      </x:c>
      <x:c r="DO100" s="0" t="b">
        <x:v>0</x:v>
      </x:c>
      <x:c r="DT100" s="0" t="s">
        <x:v>981</x:v>
      </x:c>
      <x:c r="DU100" s="0" t="s">
        <x:v>982</x:v>
      </x:c>
      <x:c r="DV100" s="0" t="s">
        <x:v>180</x:v>
      </x:c>
    </x:row>
    <x:row r="101" spans="1:126">
      <x:c r="A101" s="3">
        <x:v>43894</x:v>
      </x:c>
      <x:c r="B101" s="0" t="s">
        <x:v>332</x:v>
      </x:c>
      <x:c r="C101" s="0" t="s">
        <x:v>332</x:v>
      </x:c>
      <x:c r="D101" s="0" t="s">
        <x:v>333</x:v>
      </x:c>
      <x:c r="E101" s="0" t="s">
        <x:v>183</x:v>
      </x:c>
      <x:c r="F101" s="0" t="s">
        <x:v>142</x:v>
      </x:c>
      <x:c r="G101" s="0" t="s">
        <x:v>184</x:v>
      </x:c>
      <x:c r="H101" s="0" t="n">
        <x:v>80</x:v>
      </x:c>
      <x:c r="I101" s="0" t="s">
        <x:v>411</x:v>
      </x:c>
      <x:c r="L101" s="0" t="s">
        <x:v>969</x:v>
      </x:c>
      <x:c r="M101" s="0" t="s">
        <x:v>187</x:v>
      </x:c>
      <x:c r="N101" s="0" t="s">
        <x:v>188</x:v>
      </x:c>
      <x:c r="O101" s="0" t="s">
        <x:v>148</x:v>
      </x:c>
      <x:c r="P101" s="0" t="n">
        <x:v>1</x:v>
      </x:c>
      <x:c r="Q101" s="0" t="n">
        <x:v>5.27</x:v>
      </x:c>
      <x:c r="R101" s="0" t="s">
        <x:v>970</x:v>
      </x:c>
      <x:c r="S101" s="0" t="s">
        <x:v>150</x:v>
      </x:c>
      <x:c r="T101" s="0" t="s">
        <x:v>151</x:v>
      </x:c>
      <x:c r="U101" s="0" t="s">
        <x:v>971</x:v>
      </x:c>
      <x:c r="W101" s="0" t="n">
        <x:v>5.27</x:v>
      </x:c>
      <x:c r="X101" s="0" t="s">
        <x:v>191</x:v>
      </x:c>
      <x:c r="Y101" s="0" t="n">
        <x:v>0</x:v>
      </x:c>
      <x:c r="AA101" s="3">
        <x:v>43896</x:v>
      </x:c>
      <x:c r="AC101" s="0" t="n">
        <x:v>0</x:v>
      </x:c>
      <x:c r="AD101" s="3">
        <x:v>43894</x:v>
      </x:c>
      <x:c r="AF101" s="0" t="s">
        <x:v>153</x:v>
      </x:c>
      <x:c r="AG101" s="0" t="s">
        <x:v>612</x:v>
      </x:c>
      <x:c r="AH101" s="0" t="s">
        <x:v>613</x:v>
      </x:c>
      <x:c r="AL101" s="0" t="s">
        <x:v>972</x:v>
      </x:c>
      <x:c r="AM101" s="0" t="s">
        <x:v>972</x:v>
      </x:c>
      <x:c r="AV101" s="3">
        <x:v>42996</x:v>
      </x:c>
      <x:c r="AW101" s="3">
        <x:v>44257</x:v>
      </x:c>
      <x:c r="AX101" s="0" t="b">
        <x:v>0</x:v>
      </x:c>
      <x:c r="BD101" s="0" t="n">
        <x:v>0</x:v>
      </x:c>
      <x:c r="BE101" s="0" t="s">
        <x:v>973</x:v>
      </x:c>
      <x:c r="BH101" s="0" t="s">
        <x:v>974</x:v>
      </x:c>
      <x:c r="BL101" s="0" t="s">
        <x:v>975</x:v>
      </x:c>
      <x:c r="BM101" s="0" t="s">
        <x:v>159</x:v>
      </x:c>
      <x:c r="BN101" s="0" t="s">
        <x:v>160</x:v>
      </x:c>
      <x:c r="BP101" s="0" t="s">
        <x:v>976</x:v>
      </x:c>
      <x:c r="BQ101" s="0" t="s">
        <x:v>977</x:v>
      </x:c>
      <x:c r="BR101" s="0" t="s">
        <x:v>978</x:v>
      </x:c>
      <x:c r="BT101" s="0" t="s">
        <x:v>356</x:v>
      </x:c>
      <x:c r="BU101" s="0" t="s">
        <x:v>205</x:v>
      </x:c>
      <x:c r="BV101" s="0" t="s">
        <x:v>983</x:v>
      </x:c>
      <x:c r="BW101" s="0" t="s">
        <x:v>358</x:v>
      </x:c>
      <x:c r="BX101" s="0" t="n">
        <x:v>99</x:v>
      </x:c>
      <x:c r="BY101" s="0" t="s">
        <x:v>358</x:v>
      </x:c>
      <x:c r="CA101" s="0" t="s">
        <x:v>170</x:v>
      </x:c>
      <x:c r="CI101" s="0" t="s">
        <x:v>980</x:v>
      </x:c>
      <x:c r="CM101" s="0" t="b">
        <x:v>0</x:v>
      </x:c>
      <x:c r="CU101" s="0" t="s">
        <x:v>153</x:v>
      </x:c>
      <x:c r="CV101" s="0" t="s">
        <x:v>153</x:v>
      </x:c>
      <x:c r="CW101" s="0" t="s">
        <x:v>153</x:v>
      </x:c>
      <x:c r="CX101" s="0" t="s">
        <x:v>975</x:v>
      </x:c>
      <x:c r="CY101" s="0" t="s">
        <x:v>176</x:v>
      </x:c>
      <x:c r="CZ101" s="0" t="s">
        <x:v>151</x:v>
      </x:c>
      <x:c r="DC101" s="0" t="n">
        <x:v>1</x:v>
      </x:c>
      <x:c r="DD101" s="0" t="s">
        <x:v>361</x:v>
      </x:c>
      <x:c r="DF101" s="0" t="s">
        <x:v>174</x:v>
      </x:c>
      <x:c r="DG101" s="0" t="n">
        <x:v>0</x:v>
      </x:c>
      <x:c r="DO101" s="0" t="b">
        <x:v>0</x:v>
      </x:c>
      <x:c r="DT101" s="0" t="s">
        <x:v>984</x:v>
      </x:c>
      <x:c r="DU101" s="0" t="s">
        <x:v>982</x:v>
      </x:c>
      <x:c r="DV101" s="0" t="s">
        <x:v>180</x:v>
      </x:c>
    </x:row>
    <x:row r="102" spans="1:126">
      <x:c r="A102" s="3">
        <x:v>43894</x:v>
      </x:c>
      <x:c r="B102" s="0" t="s">
        <x:v>332</x:v>
      </x:c>
      <x:c r="C102" s="0" t="s">
        <x:v>332</x:v>
      </x:c>
      <x:c r="D102" s="0" t="s">
        <x:v>333</x:v>
      </x:c>
      <x:c r="E102" s="0" t="s">
        <x:v>183</x:v>
      </x:c>
      <x:c r="F102" s="0" t="s">
        <x:v>142</x:v>
      </x:c>
      <x:c r="G102" s="0" t="s">
        <x:v>184</x:v>
      </x:c>
      <x:c r="H102" s="0" t="n">
        <x:v>80</x:v>
      </x:c>
      <x:c r="I102" s="0" t="s">
        <x:v>411</x:v>
      </x:c>
      <x:c r="L102" s="0" t="s">
        <x:v>969</x:v>
      </x:c>
      <x:c r="M102" s="0" t="s">
        <x:v>187</x:v>
      </x:c>
      <x:c r="N102" s="0" t="s">
        <x:v>188</x:v>
      </x:c>
      <x:c r="O102" s="0" t="s">
        <x:v>148</x:v>
      </x:c>
      <x:c r="P102" s="0" t="n">
        <x:v>1</x:v>
      </x:c>
      <x:c r="Q102" s="0" t="n">
        <x:v>5.27</x:v>
      </x:c>
      <x:c r="R102" s="0" t="s">
        <x:v>970</x:v>
      </x:c>
      <x:c r="S102" s="0" t="s">
        <x:v>150</x:v>
      </x:c>
      <x:c r="T102" s="0" t="s">
        <x:v>151</x:v>
      </x:c>
      <x:c r="U102" s="0" t="s">
        <x:v>971</x:v>
      </x:c>
      <x:c r="W102" s="0" t="n">
        <x:v>5.27</x:v>
      </x:c>
      <x:c r="X102" s="0" t="s">
        <x:v>191</x:v>
      </x:c>
      <x:c r="Y102" s="0" t="n">
        <x:v>0</x:v>
      </x:c>
      <x:c r="AA102" s="3">
        <x:v>43896</x:v>
      </x:c>
      <x:c r="AC102" s="0" t="n">
        <x:v>0</x:v>
      </x:c>
      <x:c r="AD102" s="3">
        <x:v>43894</x:v>
      </x:c>
      <x:c r="AF102" s="0" t="s">
        <x:v>153</x:v>
      </x:c>
      <x:c r="AG102" s="0" t="s">
        <x:v>612</x:v>
      </x:c>
      <x:c r="AH102" s="0" t="s">
        <x:v>613</x:v>
      </x:c>
      <x:c r="AL102" s="0" t="s">
        <x:v>972</x:v>
      </x:c>
      <x:c r="AM102" s="0" t="s">
        <x:v>972</x:v>
      </x:c>
      <x:c r="AV102" s="3">
        <x:v>42996</x:v>
      </x:c>
      <x:c r="AW102" s="3">
        <x:v>44257</x:v>
      </x:c>
      <x:c r="AX102" s="0" t="b">
        <x:v>0</x:v>
      </x:c>
      <x:c r="BD102" s="0" t="n">
        <x:v>0</x:v>
      </x:c>
      <x:c r="BE102" s="0" t="s">
        <x:v>973</x:v>
      </x:c>
      <x:c r="BH102" s="0" t="s">
        <x:v>974</x:v>
      </x:c>
      <x:c r="BL102" s="0" t="s">
        <x:v>975</x:v>
      </x:c>
      <x:c r="BM102" s="0" t="s">
        <x:v>159</x:v>
      </x:c>
      <x:c r="BN102" s="0" t="s">
        <x:v>160</x:v>
      </x:c>
      <x:c r="BP102" s="0" t="s">
        <x:v>976</x:v>
      </x:c>
      <x:c r="BQ102" s="0" t="s">
        <x:v>977</x:v>
      </x:c>
      <x:c r="BR102" s="0" t="s">
        <x:v>978</x:v>
      </x:c>
      <x:c r="BT102" s="0" t="s">
        <x:v>356</x:v>
      </x:c>
      <x:c r="BU102" s="0" t="s">
        <x:v>205</x:v>
      </x:c>
      <x:c r="BV102" s="0" t="s">
        <x:v>985</x:v>
      </x:c>
      <x:c r="BW102" s="0" t="s">
        <x:v>358</x:v>
      </x:c>
      <x:c r="BX102" s="0" t="n">
        <x:v>100</x:v>
      </x:c>
      <x:c r="BY102" s="0" t="s">
        <x:v>358</x:v>
      </x:c>
      <x:c r="CA102" s="0" t="s">
        <x:v>170</x:v>
      </x:c>
      <x:c r="CI102" s="0" t="s">
        <x:v>980</x:v>
      </x:c>
      <x:c r="CM102" s="0" t="b">
        <x:v>0</x:v>
      </x:c>
      <x:c r="CU102" s="0" t="s">
        <x:v>153</x:v>
      </x:c>
      <x:c r="CV102" s="0" t="s">
        <x:v>153</x:v>
      </x:c>
      <x:c r="CW102" s="0" t="s">
        <x:v>153</x:v>
      </x:c>
      <x:c r="CX102" s="0" t="s">
        <x:v>975</x:v>
      </x:c>
      <x:c r="CY102" s="0" t="s">
        <x:v>176</x:v>
      </x:c>
      <x:c r="CZ102" s="0" t="s">
        <x:v>151</x:v>
      </x:c>
      <x:c r="DC102" s="0" t="n">
        <x:v>1</x:v>
      </x:c>
      <x:c r="DD102" s="0" t="s">
        <x:v>361</x:v>
      </x:c>
      <x:c r="DF102" s="0" t="s">
        <x:v>174</x:v>
      </x:c>
      <x:c r="DG102" s="0" t="n">
        <x:v>0</x:v>
      </x:c>
      <x:c r="DO102" s="0" t="b">
        <x:v>0</x:v>
      </x:c>
      <x:c r="DT102" s="0" t="s">
        <x:v>986</x:v>
      </x:c>
      <x:c r="DU102" s="0" t="s">
        <x:v>982</x:v>
      </x:c>
      <x:c r="DV102" s="0" t="s">
        <x:v>180</x:v>
      </x:c>
    </x:row>
    <x:row r="103" spans="1:126">
      <x:c r="A103" s="3">
        <x:v>43894</x:v>
      </x:c>
      <x:c r="B103" s="0" t="s">
        <x:v>332</x:v>
      </x:c>
      <x:c r="C103" s="0" t="s">
        <x:v>332</x:v>
      </x:c>
      <x:c r="D103" s="0" t="s">
        <x:v>333</x:v>
      </x:c>
      <x:c r="E103" s="0" t="s">
        <x:v>183</x:v>
      </x:c>
      <x:c r="F103" s="0" t="s">
        <x:v>142</x:v>
      </x:c>
      <x:c r="G103" s="0" t="s">
        <x:v>184</x:v>
      </x:c>
      <x:c r="H103" s="0" t="n">
        <x:v>80</x:v>
      </x:c>
      <x:c r="I103" s="0" t="s">
        <x:v>411</x:v>
      </x:c>
      <x:c r="L103" s="0" t="s">
        <x:v>969</x:v>
      </x:c>
      <x:c r="M103" s="0" t="s">
        <x:v>187</x:v>
      </x:c>
      <x:c r="N103" s="0" t="s">
        <x:v>188</x:v>
      </x:c>
      <x:c r="O103" s="0" t="s">
        <x:v>148</x:v>
      </x:c>
      <x:c r="P103" s="0" t="n">
        <x:v>1</x:v>
      </x:c>
      <x:c r="Q103" s="0" t="n">
        <x:v>5.27</x:v>
      </x:c>
      <x:c r="R103" s="0" t="s">
        <x:v>970</x:v>
      </x:c>
      <x:c r="S103" s="0" t="s">
        <x:v>150</x:v>
      </x:c>
      <x:c r="T103" s="0" t="s">
        <x:v>151</x:v>
      </x:c>
      <x:c r="U103" s="0" t="s">
        <x:v>971</x:v>
      </x:c>
      <x:c r="W103" s="0" t="n">
        <x:v>5.27</x:v>
      </x:c>
      <x:c r="X103" s="0" t="s">
        <x:v>191</x:v>
      </x:c>
      <x:c r="Y103" s="0" t="n">
        <x:v>0</x:v>
      </x:c>
      <x:c r="AA103" s="3">
        <x:v>43896</x:v>
      </x:c>
      <x:c r="AC103" s="0" t="n">
        <x:v>0</x:v>
      </x:c>
      <x:c r="AD103" s="3">
        <x:v>43894</x:v>
      </x:c>
      <x:c r="AF103" s="0" t="s">
        <x:v>153</x:v>
      </x:c>
      <x:c r="AG103" s="0" t="s">
        <x:v>612</x:v>
      </x:c>
      <x:c r="AH103" s="0" t="s">
        <x:v>613</x:v>
      </x:c>
      <x:c r="AL103" s="0" t="s">
        <x:v>972</x:v>
      </x:c>
      <x:c r="AM103" s="0" t="s">
        <x:v>972</x:v>
      </x:c>
      <x:c r="AV103" s="3">
        <x:v>42996</x:v>
      </x:c>
      <x:c r="AW103" s="3">
        <x:v>44257</x:v>
      </x:c>
      <x:c r="AX103" s="0" t="b">
        <x:v>0</x:v>
      </x:c>
      <x:c r="BD103" s="0" t="n">
        <x:v>0</x:v>
      </x:c>
      <x:c r="BE103" s="0" t="s">
        <x:v>973</x:v>
      </x:c>
      <x:c r="BH103" s="0" t="s">
        <x:v>974</x:v>
      </x:c>
      <x:c r="BL103" s="0" t="s">
        <x:v>975</x:v>
      </x:c>
      <x:c r="BM103" s="0" t="s">
        <x:v>159</x:v>
      </x:c>
      <x:c r="BN103" s="0" t="s">
        <x:v>160</x:v>
      </x:c>
      <x:c r="BP103" s="0" t="s">
        <x:v>976</x:v>
      </x:c>
      <x:c r="BQ103" s="0" t="s">
        <x:v>977</x:v>
      </x:c>
      <x:c r="BR103" s="0" t="s">
        <x:v>978</x:v>
      </x:c>
      <x:c r="BT103" s="0" t="s">
        <x:v>356</x:v>
      </x:c>
      <x:c r="BU103" s="0" t="s">
        <x:v>205</x:v>
      </x:c>
      <x:c r="BV103" s="0" t="s">
        <x:v>987</x:v>
      </x:c>
      <x:c r="BW103" s="0" t="s">
        <x:v>358</x:v>
      </x:c>
      <x:c r="BX103" s="0" t="n">
        <x:v>101</x:v>
      </x:c>
      <x:c r="BY103" s="0" t="s">
        <x:v>358</x:v>
      </x:c>
      <x:c r="CA103" s="0" t="s">
        <x:v>170</x:v>
      </x:c>
      <x:c r="CI103" s="0" t="s">
        <x:v>980</x:v>
      </x:c>
      <x:c r="CM103" s="0" t="b">
        <x:v>0</x:v>
      </x:c>
      <x:c r="CU103" s="0" t="s">
        <x:v>153</x:v>
      </x:c>
      <x:c r="CV103" s="0" t="s">
        <x:v>153</x:v>
      </x:c>
      <x:c r="CW103" s="0" t="s">
        <x:v>153</x:v>
      </x:c>
      <x:c r="CX103" s="0" t="s">
        <x:v>975</x:v>
      </x:c>
      <x:c r="CY103" s="0" t="s">
        <x:v>176</x:v>
      </x:c>
      <x:c r="CZ103" s="0" t="s">
        <x:v>151</x:v>
      </x:c>
      <x:c r="DC103" s="0" t="n">
        <x:v>1</x:v>
      </x:c>
      <x:c r="DD103" s="0" t="s">
        <x:v>361</x:v>
      </x:c>
      <x:c r="DF103" s="0" t="s">
        <x:v>174</x:v>
      </x:c>
      <x:c r="DG103" s="0" t="n">
        <x:v>0</x:v>
      </x:c>
      <x:c r="DO103" s="0" t="b">
        <x:v>0</x:v>
      </x:c>
      <x:c r="DT103" s="0" t="s">
        <x:v>988</x:v>
      </x:c>
      <x:c r="DU103" s="0" t="s">
        <x:v>982</x:v>
      </x:c>
      <x:c r="DV103" s="0" t="s">
        <x:v>180</x:v>
      </x:c>
    </x:row>
    <x:row r="104" spans="1:126">
      <x:c r="A104" s="3">
        <x:v>43894</x:v>
      </x:c>
      <x:c r="B104" s="0" t="s">
        <x:v>181</x:v>
      </x:c>
      <x:c r="C104" s="0" t="s">
        <x:v>181</x:v>
      </x:c>
      <x:c r="D104" s="0" t="s">
        <x:v>182</x:v>
      </x:c>
      <x:c r="E104" s="0" t="s">
        <x:v>183</x:v>
      </x:c>
      <x:c r="F104" s="0" t="s">
        <x:v>142</x:v>
      </x:c>
      <x:c r="G104" s="0" t="s">
        <x:v>184</x:v>
      </x:c>
      <x:c r="H104" s="0" t="n">
        <x:v>80</x:v>
      </x:c>
      <x:c r="I104" s="0" t="s">
        <x:v>411</x:v>
      </x:c>
      <x:c r="L104" s="0" t="s">
        <x:v>969</x:v>
      </x:c>
      <x:c r="M104" s="0" t="s">
        <x:v>187</x:v>
      </x:c>
      <x:c r="N104" s="0" t="s">
        <x:v>188</x:v>
      </x:c>
      <x:c r="O104" s="0" t="s">
        <x:v>148</x:v>
      </x:c>
      <x:c r="P104" s="0" t="n">
        <x:v>12</x:v>
      </x:c>
      <x:c r="Q104" s="0" t="n">
        <x:v>11.845</x:v>
      </x:c>
      <x:c r="R104" s="0" t="s">
        <x:v>989</x:v>
      </x:c>
      <x:c r="S104" s="0" t="s">
        <x:v>150</x:v>
      </x:c>
      <x:c r="T104" s="0" t="s">
        <x:v>151</x:v>
      </x:c>
      <x:c r="U104" s="0" t="s">
        <x:v>990</x:v>
      </x:c>
      <x:c r="W104" s="0" t="n">
        <x:v>142.14</x:v>
      </x:c>
      <x:c r="X104" s="0" t="s">
        <x:v>191</x:v>
      </x:c>
      <x:c r="Y104" s="0" t="n">
        <x:v>0</x:v>
      </x:c>
      <x:c r="AA104" s="3">
        <x:v>43896</x:v>
      </x:c>
      <x:c r="AC104" s="0" t="n">
        <x:v>0</x:v>
      </x:c>
      <x:c r="AD104" s="3">
        <x:v>43894</x:v>
      </x:c>
      <x:c r="AF104" s="0" t="s">
        <x:v>153</x:v>
      </x:c>
      <x:c r="AG104" s="0" t="s">
        <x:v>991</x:v>
      </x:c>
      <x:c r="AL104" s="0" t="s">
        <x:v>972</x:v>
      </x:c>
      <x:c r="AM104" s="0" t="s">
        <x:v>972</x:v>
      </x:c>
      <x:c r="AX104" s="0" t="b">
        <x:v>0</x:v>
      </x:c>
      <x:c r="BE104" s="0" t="s">
        <x:v>973</x:v>
      </x:c>
      <x:c r="BH104" s="0" t="s">
        <x:v>974</x:v>
      </x:c>
      <x:c r="BL104" s="0" t="s">
        <x:v>992</x:v>
      </x:c>
      <x:c r="BM104" s="0" t="s">
        <x:v>159</x:v>
      </x:c>
      <x:c r="BN104" s="0" t="s">
        <x:v>160</x:v>
      </x:c>
      <x:c r="BP104" s="0" t="s">
        <x:v>993</x:v>
      </x:c>
      <x:c r="BQ104" s="0" t="s">
        <x:v>994</x:v>
      </x:c>
      <x:c r="BR104" s="0" t="s">
        <x:v>995</x:v>
      </x:c>
      <x:c r="BT104" s="0" t="s">
        <x:v>204</x:v>
      </x:c>
      <x:c r="BU104" s="0" t="s">
        <x:v>205</x:v>
      </x:c>
      <x:c r="BV104" s="0" t="s">
        <x:v>996</x:v>
      </x:c>
      <x:c r="BW104" s="0" t="s">
        <x:v>207</x:v>
      </x:c>
      <x:c r="BX104" s="0" t="n">
        <x:v>102</x:v>
      </x:c>
      <x:c r="BY104" s="0" t="s">
        <x:v>208</x:v>
      </x:c>
      <x:c r="CA104" s="0" t="s">
        <x:v>170</x:v>
      </x:c>
      <x:c r="CI104" s="0" t="s">
        <x:v>980</x:v>
      </x:c>
      <x:c r="CM104" s="0" t="b">
        <x:v>0</x:v>
      </x:c>
      <x:c r="CU104" s="0" t="s">
        <x:v>153</x:v>
      </x:c>
      <x:c r="CV104" s="0" t="s">
        <x:v>153</x:v>
      </x:c>
      <x:c r="CW104" s="0" t="s">
        <x:v>153</x:v>
      </x:c>
      <x:c r="CY104" s="0" t="s">
        <x:v>176</x:v>
      </x:c>
      <x:c r="CZ104" s="0" t="s">
        <x:v>151</x:v>
      </x:c>
      <x:c r="DA104" s="0" t="s">
        <x:v>153</x:v>
      </x:c>
      <x:c r="DC104" s="0" t="n">
        <x:v>1</x:v>
      </x:c>
      <x:c r="DD104" s="0" t="s">
        <x:v>210</x:v>
      </x:c>
      <x:c r="DF104" s="0" t="s">
        <x:v>174</x:v>
      </x:c>
      <x:c r="DG104" s="0" t="n">
        <x:v>0</x:v>
      </x:c>
      <x:c r="DO104" s="0" t="b">
        <x:v>0</x:v>
      </x:c>
      <x:c r="DT104" s="0" t="s">
        <x:v>997</x:v>
      </x:c>
      <x:c r="DU104" s="0" t="s">
        <x:v>982</x:v>
      </x:c>
      <x:c r="DV104" s="0" t="s">
        <x:v>180</x:v>
      </x:c>
    </x:row>
    <x:row r="105" spans="1:126">
      <x:c r="A105" s="3">
        <x:v>43894</x:v>
      </x:c>
      <x:c r="B105" s="0" t="s">
        <x:v>224</x:v>
      </x:c>
      <x:c r="C105" s="0" t="s">
        <x:v>224</x:v>
      </x:c>
      <x:c r="D105" s="0" t="s">
        <x:v>225</x:v>
      </x:c>
      <x:c r="E105" s="0" t="s">
        <x:v>183</x:v>
      </x:c>
      <x:c r="F105" s="0" t="s">
        <x:v>142</x:v>
      </x:c>
      <x:c r="G105" s="0" t="s">
        <x:v>184</x:v>
      </x:c>
      <x:c r="H105" s="0" t="n">
        <x:v>80</x:v>
      </x:c>
      <x:c r="I105" s="0" t="s">
        <x:v>411</x:v>
      </x:c>
      <x:c r="L105" s="0" t="s">
        <x:v>969</x:v>
      </x:c>
      <x:c r="M105" s="0" t="s">
        <x:v>187</x:v>
      </x:c>
      <x:c r="N105" s="0" t="s">
        <x:v>188</x:v>
      </x:c>
      <x:c r="O105" s="0" t="s">
        <x:v>148</x:v>
      </x:c>
      <x:c r="P105" s="0" t="n">
        <x:v>306</x:v>
      </x:c>
      <x:c r="Q105" s="0" t="n">
        <x:v>10.7746</x:v>
      </x:c>
      <x:c r="R105" s="0" t="s">
        <x:v>989</x:v>
      </x:c>
      <x:c r="S105" s="0" t="s">
        <x:v>150</x:v>
      </x:c>
      <x:c r="T105" s="0" t="s">
        <x:v>151</x:v>
      </x:c>
      <x:c r="U105" s="0" t="s">
        <x:v>998</x:v>
      </x:c>
      <x:c r="W105" s="0" t="n">
        <x:v>3297.03</x:v>
      </x:c>
      <x:c r="X105" s="0" t="s">
        <x:v>191</x:v>
      </x:c>
      <x:c r="Y105" s="0" t="n">
        <x:v>0</x:v>
      </x:c>
      <x:c r="AA105" s="3">
        <x:v>43896</x:v>
      </x:c>
      <x:c r="AC105" s="0" t="n">
        <x:v>0</x:v>
      </x:c>
      <x:c r="AD105" s="3">
        <x:v>43894</x:v>
      </x:c>
      <x:c r="AF105" s="0" t="s">
        <x:v>153</x:v>
      </x:c>
      <x:c r="AG105" s="0" t="s">
        <x:v>991</x:v>
      </x:c>
      <x:c r="AL105" s="0" t="s">
        <x:v>972</x:v>
      </x:c>
      <x:c r="AM105" s="0" t="s">
        <x:v>972</x:v>
      </x:c>
      <x:c r="AX105" s="0" t="b">
        <x:v>0</x:v>
      </x:c>
      <x:c r="BE105" s="0" t="s">
        <x:v>999</x:v>
      </x:c>
      <x:c r="BH105" s="0" t="s">
        <x:v>974</x:v>
      </x:c>
      <x:c r="BL105" s="0" t="s">
        <x:v>992</x:v>
      </x:c>
      <x:c r="BM105" s="0" t="s">
        <x:v>159</x:v>
      </x:c>
      <x:c r="BN105" s="0" t="s">
        <x:v>160</x:v>
      </x:c>
      <x:c r="BP105" s="0" t="s">
        <x:v>993</x:v>
      </x:c>
      <x:c r="BQ105" s="0" t="s">
        <x:v>994</x:v>
      </x:c>
      <x:c r="BR105" s="0" t="s">
        <x:v>995</x:v>
      </x:c>
      <x:c r="BT105" s="0" t="s">
        <x:v>240</x:v>
      </x:c>
      <x:c r="BU105" s="0" t="s">
        <x:v>205</x:v>
      </x:c>
      <x:c r="BV105" s="0" t="s">
        <x:v>1000</x:v>
      </x:c>
      <x:c r="BW105" s="0" t="s">
        <x:v>242</x:v>
      </x:c>
      <x:c r="BX105" s="0" t="n">
        <x:v>103</x:v>
      </x:c>
      <x:c r="BY105" s="0" t="s">
        <x:v>243</x:v>
      </x:c>
      <x:c r="CA105" s="0" t="s">
        <x:v>170</x:v>
      </x:c>
      <x:c r="CI105" s="0" t="s">
        <x:v>980</x:v>
      </x:c>
      <x:c r="CM105" s="0" t="b">
        <x:v>0</x:v>
      </x:c>
      <x:c r="CU105" s="0" t="s">
        <x:v>153</x:v>
      </x:c>
      <x:c r="CV105" s="0" t="s">
        <x:v>153</x:v>
      </x:c>
      <x:c r="CW105" s="0" t="s">
        <x:v>153</x:v>
      </x:c>
      <x:c r="CY105" s="0" t="s">
        <x:v>176</x:v>
      </x:c>
      <x:c r="CZ105" s="0" t="s">
        <x:v>151</x:v>
      </x:c>
      <x:c r="DA105" s="0" t="s">
        <x:v>153</x:v>
      </x:c>
      <x:c r="DC105" s="0" t="n">
        <x:v>1</x:v>
      </x:c>
      <x:c r="DD105" s="0" t="s">
        <x:v>245</x:v>
      </x:c>
      <x:c r="DF105" s="0" t="s">
        <x:v>174</x:v>
      </x:c>
      <x:c r="DG105" s="0" t="n">
        <x:v>0</x:v>
      </x:c>
      <x:c r="DO105" s="0" t="b">
        <x:v>0</x:v>
      </x:c>
      <x:c r="DT105" s="0" t="s">
        <x:v>1001</x:v>
      </x:c>
      <x:c r="DU105" s="0" t="s">
        <x:v>982</x:v>
      </x:c>
      <x:c r="DV105" s="0" t="s">
        <x:v>180</x:v>
      </x:c>
    </x:row>
    <x:row r="106" spans="1:126">
      <x:c r="A106" s="3">
        <x:v>43894</x:v>
      </x:c>
      <x:c r="B106" s="0" t="s">
        <x:v>224</x:v>
      </x:c>
      <x:c r="C106" s="0" t="s">
        <x:v>224</x:v>
      </x:c>
      <x:c r="D106" s="0" t="s">
        <x:v>225</x:v>
      </x:c>
      <x:c r="E106" s="0" t="s">
        <x:v>183</x:v>
      </x:c>
      <x:c r="F106" s="0" t="s">
        <x:v>142</x:v>
      </x:c>
      <x:c r="G106" s="0" t="s">
        <x:v>184</x:v>
      </x:c>
      <x:c r="H106" s="0" t="n">
        <x:v>80</x:v>
      </x:c>
      <x:c r="I106" s="0" t="s">
        <x:v>411</x:v>
      </x:c>
      <x:c r="L106" s="0" t="s">
        <x:v>969</x:v>
      </x:c>
      <x:c r="M106" s="0" t="s">
        <x:v>187</x:v>
      </x:c>
      <x:c r="N106" s="0" t="s">
        <x:v>188</x:v>
      </x:c>
      <x:c r="O106" s="0" t="s">
        <x:v>213</x:v>
      </x:c>
      <x:c r="P106" s="0" t="n">
        <x:v>11</x:v>
      </x:c>
      <x:c r="Q106" s="0" t="n">
        <x:v>10.8045</x:v>
      </x:c>
      <x:c r="R106" s="0" t="s">
        <x:v>989</x:v>
      </x:c>
      <x:c r="S106" s="0" t="s">
        <x:v>150</x:v>
      </x:c>
      <x:c r="T106" s="0" t="s">
        <x:v>151</x:v>
      </x:c>
      <x:c r="U106" s="0" t="s">
        <x:v>1002</x:v>
      </x:c>
      <x:c r="W106" s="0" t="n">
        <x:v>118.85</x:v>
      </x:c>
      <x:c r="X106" s="0" t="s">
        <x:v>191</x:v>
      </x:c>
      <x:c r="Y106" s="0" t="n">
        <x:v>0</x:v>
      </x:c>
      <x:c r="AA106" s="3">
        <x:v>43896</x:v>
      </x:c>
      <x:c r="AC106" s="0" t="n">
        <x:v>0</x:v>
      </x:c>
      <x:c r="AD106" s="3">
        <x:v>43894</x:v>
      </x:c>
      <x:c r="AF106" s="0" t="s">
        <x:v>153</x:v>
      </x:c>
      <x:c r="AG106" s="0" t="s">
        <x:v>991</x:v>
      </x:c>
      <x:c r="AL106" s="0" t="s">
        <x:v>972</x:v>
      </x:c>
      <x:c r="AM106" s="0" t="s">
        <x:v>972</x:v>
      </x:c>
      <x:c r="AX106" s="0" t="b">
        <x:v>0</x:v>
      </x:c>
      <x:c r="BE106" s="0" t="s">
        <x:v>999</x:v>
      </x:c>
      <x:c r="BH106" s="0" t="s">
        <x:v>974</x:v>
      </x:c>
      <x:c r="BL106" s="0" t="s">
        <x:v>992</x:v>
      </x:c>
      <x:c r="BM106" s="0" t="s">
        <x:v>159</x:v>
      </x:c>
      <x:c r="BN106" s="0" t="s">
        <x:v>160</x:v>
      </x:c>
      <x:c r="BP106" s="0" t="s">
        <x:v>993</x:v>
      </x:c>
      <x:c r="BQ106" s="0" t="s">
        <x:v>994</x:v>
      </x:c>
      <x:c r="BR106" s="0" t="s">
        <x:v>995</x:v>
      </x:c>
      <x:c r="BT106" s="0" t="s">
        <x:v>240</x:v>
      </x:c>
      <x:c r="BU106" s="0" t="s">
        <x:v>205</x:v>
      </x:c>
      <x:c r="BV106" s="0" t="s">
        <x:v>1003</x:v>
      </x:c>
      <x:c r="BW106" s="0" t="s">
        <x:v>242</x:v>
      </x:c>
      <x:c r="BX106" s="0" t="n">
        <x:v>104</x:v>
      </x:c>
      <x:c r="BY106" s="0" t="s">
        <x:v>243</x:v>
      </x:c>
      <x:c r="CA106" s="0" t="s">
        <x:v>170</x:v>
      </x:c>
      <x:c r="CI106" s="0" t="s">
        <x:v>980</x:v>
      </x:c>
      <x:c r="CM106" s="0" t="b">
        <x:v>0</x:v>
      </x:c>
      <x:c r="CU106" s="0" t="s">
        <x:v>153</x:v>
      </x:c>
      <x:c r="CV106" s="0" t="s">
        <x:v>153</x:v>
      </x:c>
      <x:c r="CW106" s="0" t="s">
        <x:v>153</x:v>
      </x:c>
      <x:c r="CY106" s="0" t="s">
        <x:v>176</x:v>
      </x:c>
      <x:c r="CZ106" s="0" t="s">
        <x:v>151</x:v>
      </x:c>
      <x:c r="DA106" s="0" t="s">
        <x:v>153</x:v>
      </x:c>
      <x:c r="DC106" s="0" t="n">
        <x:v>1</x:v>
      </x:c>
      <x:c r="DD106" s="0" t="s">
        <x:v>245</x:v>
      </x:c>
      <x:c r="DF106" s="0" t="s">
        <x:v>174</x:v>
      </x:c>
      <x:c r="DG106" s="0" t="n">
        <x:v>0</x:v>
      </x:c>
      <x:c r="DO106" s="0" t="b">
        <x:v>0</x:v>
      </x:c>
      <x:c r="DT106" s="0" t="s">
        <x:v>1004</x:v>
      </x:c>
      <x:c r="DU106" s="0" t="s">
        <x:v>982</x:v>
      </x:c>
      <x:c r="DV106" s="0" t="s">
        <x:v>217</x:v>
      </x:c>
    </x:row>
    <x:row r="107" spans="1:126">
      <x:c r="A107" s="3">
        <x:v>43894</x:v>
      </x:c>
      <x:c r="B107" s="0" t="s">
        <x:v>332</x:v>
      </x:c>
      <x:c r="C107" s="0" t="s">
        <x:v>332</x:v>
      </x:c>
      <x:c r="D107" s="0" t="s">
        <x:v>333</x:v>
      </x:c>
      <x:c r="E107" s="0" t="s">
        <x:v>183</x:v>
      </x:c>
      <x:c r="F107" s="0" t="s">
        <x:v>142</x:v>
      </x:c>
      <x:c r="G107" s="0" t="s">
        <x:v>184</x:v>
      </x:c>
      <x:c r="H107" s="0" t="n">
        <x:v>80</x:v>
      </x:c>
      <x:c r="I107" s="0" t="s">
        <x:v>411</x:v>
      </x:c>
      <x:c r="L107" s="0" t="s">
        <x:v>1005</x:v>
      </x:c>
      <x:c r="M107" s="0" t="s">
        <x:v>187</x:v>
      </x:c>
      <x:c r="N107" s="0" t="s">
        <x:v>188</x:v>
      </x:c>
      <x:c r="O107" s="0" t="s">
        <x:v>148</x:v>
      </x:c>
      <x:c r="P107" s="0" t="n">
        <x:v>20000</x:v>
      </x:c>
      <x:c r="Q107" s="0" t="n">
        <x:v>5.2525</x:v>
      </x:c>
      <x:c r="R107" s="0" t="s">
        <x:v>1006</x:v>
      </x:c>
      <x:c r="S107" s="0" t="s">
        <x:v>150</x:v>
      </x:c>
      <x:c r="T107" s="0" t="s">
        <x:v>151</x:v>
      </x:c>
      <x:c r="U107" s="0" t="s">
        <x:v>1007</x:v>
      </x:c>
      <x:c r="W107" s="0" t="n">
        <x:v>105121.6</x:v>
      </x:c>
      <x:c r="X107" s="0" t="s">
        <x:v>191</x:v>
      </x:c>
      <x:c r="Y107" s="0" t="n">
        <x:v>70</x:v>
      </x:c>
      <x:c r="AA107" s="3">
        <x:v>43896</x:v>
      </x:c>
      <x:c r="AC107" s="0" t="n">
        <x:v>0</x:v>
      </x:c>
      <x:c r="AD107" s="3">
        <x:v>43894</x:v>
      </x:c>
      <x:c r="AF107" s="0" t="s">
        <x:v>153</x:v>
      </x:c>
      <x:c r="AG107" s="0" t="s">
        <x:v>612</x:v>
      </x:c>
      <x:c r="AH107" s="0" t="s">
        <x:v>613</x:v>
      </x:c>
      <x:c r="AK107" s="0" t="s">
        <x:v>1008</x:v>
      </x:c>
      <x:c r="AV107" s="3">
        <x:v>43768</x:v>
      </x:c>
      <x:c r="AW107" s="3">
        <x:v>43768</x:v>
      </x:c>
      <x:c r="AX107" s="0" t="b">
        <x:v>0</x:v>
      </x:c>
      <x:c r="BD107" s="0" t="n">
        <x:v>0</x:v>
      </x:c>
      <x:c r="BE107" s="0" t="s">
        <x:v>1009</x:v>
      </x:c>
      <x:c r="BH107" s="0" t="s">
        <x:v>1010</x:v>
      </x:c>
      <x:c r="BJ107" s="0" t="s">
        <x:v>1011</x:v>
      </x:c>
      <x:c r="BK107" s="0" t="s">
        <x:v>1012</x:v>
      </x:c>
      <x:c r="BL107" s="0" t="s">
        <x:v>1013</x:v>
      </x:c>
      <x:c r="BM107" s="0" t="s">
        <x:v>159</x:v>
      </x:c>
      <x:c r="BN107" s="0" t="s">
        <x:v>353</x:v>
      </x:c>
      <x:c r="BP107" s="0" t="s">
        <x:v>1014</x:v>
      </x:c>
      <x:c r="BQ107" s="0" t="s">
        <x:v>1015</x:v>
      </x:c>
      <x:c r="BR107" s="0" t="s">
        <x:v>1016</x:v>
      </x:c>
      <x:c r="BT107" s="0" t="s">
        <x:v>356</x:v>
      </x:c>
      <x:c r="BU107" s="0" t="s">
        <x:v>205</x:v>
      </x:c>
      <x:c r="BV107" s="0" t="s">
        <x:v>1017</x:v>
      </x:c>
      <x:c r="BW107" s="0" t="s">
        <x:v>358</x:v>
      </x:c>
      <x:c r="BX107" s="0" t="n">
        <x:v>105</x:v>
      </x:c>
      <x:c r="BY107" s="0" t="s">
        <x:v>358</x:v>
      </x:c>
      <x:c r="CA107" s="0" t="s">
        <x:v>170</x:v>
      </x:c>
      <x:c r="CI107" s="0" t="s">
        <x:v>1018</x:v>
      </x:c>
      <x:c r="CM107" s="0" t="b">
        <x:v>0</x:v>
      </x:c>
      <x:c r="CU107" s="0" t="s">
        <x:v>153</x:v>
      </x:c>
      <x:c r="CV107" s="0" t="s">
        <x:v>153</x:v>
      </x:c>
      <x:c r="CW107" s="0" t="s">
        <x:v>153</x:v>
      </x:c>
      <x:c r="CX107" s="0" t="s">
        <x:v>1013</x:v>
      </x:c>
      <x:c r="CY107" s="0" t="s">
        <x:v>176</x:v>
      </x:c>
      <x:c r="CZ107" s="0" t="s">
        <x:v>151</x:v>
      </x:c>
      <x:c r="DA107" s="0" t="s">
        <x:v>153</x:v>
      </x:c>
      <x:c r="DC107" s="0" t="n">
        <x:v>1</x:v>
      </x:c>
      <x:c r="DD107" s="0" t="s">
        <x:v>361</x:v>
      </x:c>
      <x:c r="DF107" s="0" t="s">
        <x:v>362</x:v>
      </x:c>
      <x:c r="DG107" s="0" t="n">
        <x:v>0</x:v>
      </x:c>
      <x:c r="DO107" s="0" t="b">
        <x:v>0</x:v>
      </x:c>
      <x:c r="DT107" s="0" t="s">
        <x:v>1019</x:v>
      </x:c>
      <x:c r="DU107" s="0" t="s">
        <x:v>1020</x:v>
      </x:c>
      <x:c r="DV107" s="0" t="s">
        <x:v>180</x:v>
      </x:c>
    </x:row>
    <x:row r="108" spans="1:126">
      <x:c r="A108" s="3">
        <x:v>43894</x:v>
      </x:c>
      <x:c r="B108" s="0" t="s">
        <x:v>332</x:v>
      </x:c>
      <x:c r="C108" s="0" t="s">
        <x:v>332</x:v>
      </x:c>
      <x:c r="D108" s="0" t="s">
        <x:v>333</x:v>
      </x:c>
      <x:c r="E108" s="0" t="s">
        <x:v>183</x:v>
      </x:c>
      <x:c r="F108" s="0" t="s">
        <x:v>142</x:v>
      </x:c>
      <x:c r="G108" s="0" t="s">
        <x:v>184</x:v>
      </x:c>
      <x:c r="H108" s="0" t="n">
        <x:v>80</x:v>
      </x:c>
      <x:c r="I108" s="0" t="s">
        <x:v>411</x:v>
      </x:c>
      <x:c r="L108" s="0" t="s">
        <x:v>1005</x:v>
      </x:c>
      <x:c r="M108" s="0" t="s">
        <x:v>187</x:v>
      </x:c>
      <x:c r="N108" s="0" t="s">
        <x:v>188</x:v>
      </x:c>
      <x:c r="O108" s="0" t="s">
        <x:v>148</x:v>
      </x:c>
      <x:c r="P108" s="0" t="n">
        <x:v>20000</x:v>
      </x:c>
      <x:c r="Q108" s="0" t="n">
        <x:v>5.2525</x:v>
      </x:c>
      <x:c r="R108" s="0" t="s">
        <x:v>1006</x:v>
      </x:c>
      <x:c r="S108" s="0" t="s">
        <x:v>150</x:v>
      </x:c>
      <x:c r="T108" s="0" t="s">
        <x:v>151</x:v>
      </x:c>
      <x:c r="U108" s="0" t="s">
        <x:v>1007</x:v>
      </x:c>
      <x:c r="W108" s="0" t="n">
        <x:v>105121.6</x:v>
      </x:c>
      <x:c r="X108" s="0" t="s">
        <x:v>191</x:v>
      </x:c>
      <x:c r="Y108" s="0" t="n">
        <x:v>70</x:v>
      </x:c>
      <x:c r="AA108" s="3">
        <x:v>43896</x:v>
      </x:c>
      <x:c r="AC108" s="0" t="n">
        <x:v>0</x:v>
      </x:c>
      <x:c r="AD108" s="3">
        <x:v>43894</x:v>
      </x:c>
      <x:c r="AF108" s="0" t="s">
        <x:v>153</x:v>
      </x:c>
      <x:c r="AG108" s="0" t="s">
        <x:v>612</x:v>
      </x:c>
      <x:c r="AH108" s="0" t="s">
        <x:v>613</x:v>
      </x:c>
      <x:c r="AK108" s="0" t="s">
        <x:v>1008</x:v>
      </x:c>
      <x:c r="AV108" s="3">
        <x:v>43768</x:v>
      </x:c>
      <x:c r="AW108" s="3">
        <x:v>43768</x:v>
      </x:c>
      <x:c r="AX108" s="0" t="b">
        <x:v>0</x:v>
      </x:c>
      <x:c r="BD108" s="0" t="n">
        <x:v>0</x:v>
      </x:c>
      <x:c r="BE108" s="0" t="s">
        <x:v>1009</x:v>
      </x:c>
      <x:c r="BH108" s="0" t="s">
        <x:v>1010</x:v>
      </x:c>
      <x:c r="BJ108" s="0" t="s">
        <x:v>1011</x:v>
      </x:c>
      <x:c r="BK108" s="0" t="s">
        <x:v>1012</x:v>
      </x:c>
      <x:c r="BL108" s="0" t="s">
        <x:v>1013</x:v>
      </x:c>
      <x:c r="BM108" s="0" t="s">
        <x:v>159</x:v>
      </x:c>
      <x:c r="BN108" s="0" t="s">
        <x:v>353</x:v>
      </x:c>
      <x:c r="BP108" s="0" t="s">
        <x:v>1014</x:v>
      </x:c>
      <x:c r="BQ108" s="0" t="s">
        <x:v>1015</x:v>
      </x:c>
      <x:c r="BR108" s="0" t="s">
        <x:v>1016</x:v>
      </x:c>
      <x:c r="BT108" s="0" t="s">
        <x:v>356</x:v>
      </x:c>
      <x:c r="BU108" s="0" t="s">
        <x:v>205</x:v>
      </x:c>
      <x:c r="BV108" s="0" t="s">
        <x:v>1021</x:v>
      </x:c>
      <x:c r="BW108" s="0" t="s">
        <x:v>358</x:v>
      </x:c>
      <x:c r="BX108" s="0" t="n">
        <x:v>106</x:v>
      </x:c>
      <x:c r="BY108" s="0" t="s">
        <x:v>358</x:v>
      </x:c>
      <x:c r="CA108" s="0" t="s">
        <x:v>170</x:v>
      </x:c>
      <x:c r="CI108" s="0" t="s">
        <x:v>1018</x:v>
      </x:c>
      <x:c r="CM108" s="0" t="b">
        <x:v>0</x:v>
      </x:c>
      <x:c r="CU108" s="0" t="s">
        <x:v>153</x:v>
      </x:c>
      <x:c r="CV108" s="0" t="s">
        <x:v>153</x:v>
      </x:c>
      <x:c r="CW108" s="0" t="s">
        <x:v>153</x:v>
      </x:c>
      <x:c r="CX108" s="0" t="s">
        <x:v>1013</x:v>
      </x:c>
      <x:c r="CY108" s="0" t="s">
        <x:v>176</x:v>
      </x:c>
      <x:c r="CZ108" s="0" t="s">
        <x:v>151</x:v>
      </x:c>
      <x:c r="DC108" s="0" t="n">
        <x:v>1</x:v>
      </x:c>
      <x:c r="DD108" s="0" t="s">
        <x:v>361</x:v>
      </x:c>
      <x:c r="DF108" s="0" t="s">
        <x:v>362</x:v>
      </x:c>
      <x:c r="DG108" s="0" t="n">
        <x:v>0</x:v>
      </x:c>
      <x:c r="DO108" s="0" t="b">
        <x:v>0</x:v>
      </x:c>
      <x:c r="DT108" s="0" t="s">
        <x:v>1022</x:v>
      </x:c>
      <x:c r="DU108" s="0" t="s">
        <x:v>1020</x:v>
      </x:c>
      <x:c r="DV108" s="0" t="s">
        <x:v>180</x:v>
      </x:c>
    </x:row>
    <x:row r="109" spans="1:126">
      <x:c r="A109" s="3">
        <x:v>43894</x:v>
      </x:c>
      <x:c r="B109" s="0" t="s">
        <x:v>332</x:v>
      </x:c>
      <x:c r="C109" s="0" t="s">
        <x:v>332</x:v>
      </x:c>
      <x:c r="D109" s="0" t="s">
        <x:v>333</x:v>
      </x:c>
      <x:c r="E109" s="0" t="s">
        <x:v>183</x:v>
      </x:c>
      <x:c r="F109" s="0" t="s">
        <x:v>142</x:v>
      </x:c>
      <x:c r="G109" s="0" t="s">
        <x:v>184</x:v>
      </x:c>
      <x:c r="H109" s="0" t="n">
        <x:v>80</x:v>
      </x:c>
      <x:c r="I109" s="0" t="s">
        <x:v>411</x:v>
      </x:c>
      <x:c r="L109" s="0" t="s">
        <x:v>1005</x:v>
      </x:c>
      <x:c r="M109" s="0" t="s">
        <x:v>187</x:v>
      </x:c>
      <x:c r="N109" s="0" t="s">
        <x:v>188</x:v>
      </x:c>
      <x:c r="O109" s="0" t="s">
        <x:v>148</x:v>
      </x:c>
      <x:c r="P109" s="0" t="n">
        <x:v>20000</x:v>
      </x:c>
      <x:c r="Q109" s="0" t="n">
        <x:v>5.2525</x:v>
      </x:c>
      <x:c r="R109" s="0" t="s">
        <x:v>1006</x:v>
      </x:c>
      <x:c r="S109" s="0" t="s">
        <x:v>150</x:v>
      </x:c>
      <x:c r="T109" s="0" t="s">
        <x:v>151</x:v>
      </x:c>
      <x:c r="U109" s="0" t="s">
        <x:v>1007</x:v>
      </x:c>
      <x:c r="W109" s="0" t="n">
        <x:v>105121.6</x:v>
      </x:c>
      <x:c r="X109" s="0" t="s">
        <x:v>191</x:v>
      </x:c>
      <x:c r="Y109" s="0" t="n">
        <x:v>70</x:v>
      </x:c>
      <x:c r="AA109" s="3">
        <x:v>43896</x:v>
      </x:c>
      <x:c r="AC109" s="0" t="n">
        <x:v>0</x:v>
      </x:c>
      <x:c r="AD109" s="3">
        <x:v>43894</x:v>
      </x:c>
      <x:c r="AF109" s="0" t="s">
        <x:v>153</x:v>
      </x:c>
      <x:c r="AG109" s="0" t="s">
        <x:v>612</x:v>
      </x:c>
      <x:c r="AH109" s="0" t="s">
        <x:v>613</x:v>
      </x:c>
      <x:c r="AK109" s="0" t="s">
        <x:v>1008</x:v>
      </x:c>
      <x:c r="AV109" s="3">
        <x:v>43768</x:v>
      </x:c>
      <x:c r="AW109" s="3">
        <x:v>43768</x:v>
      </x:c>
      <x:c r="AX109" s="0" t="b">
        <x:v>0</x:v>
      </x:c>
      <x:c r="BD109" s="0" t="n">
        <x:v>0</x:v>
      </x:c>
      <x:c r="BE109" s="0" t="s">
        <x:v>1009</x:v>
      </x:c>
      <x:c r="BH109" s="0" t="s">
        <x:v>1010</x:v>
      </x:c>
      <x:c r="BJ109" s="0" t="s">
        <x:v>1011</x:v>
      </x:c>
      <x:c r="BK109" s="0" t="s">
        <x:v>1012</x:v>
      </x:c>
      <x:c r="BL109" s="0" t="s">
        <x:v>1013</x:v>
      </x:c>
      <x:c r="BM109" s="0" t="s">
        <x:v>159</x:v>
      </x:c>
      <x:c r="BN109" s="0" t="s">
        <x:v>353</x:v>
      </x:c>
      <x:c r="BP109" s="0" t="s">
        <x:v>1014</x:v>
      </x:c>
      <x:c r="BQ109" s="0" t="s">
        <x:v>1015</x:v>
      </x:c>
      <x:c r="BR109" s="0" t="s">
        <x:v>1016</x:v>
      </x:c>
      <x:c r="BT109" s="0" t="s">
        <x:v>356</x:v>
      </x:c>
      <x:c r="BU109" s="0" t="s">
        <x:v>205</x:v>
      </x:c>
      <x:c r="BV109" s="0" t="s">
        <x:v>1023</x:v>
      </x:c>
      <x:c r="BW109" s="0" t="s">
        <x:v>358</x:v>
      </x:c>
      <x:c r="BX109" s="0" t="n">
        <x:v>107</x:v>
      </x:c>
      <x:c r="BY109" s="0" t="s">
        <x:v>358</x:v>
      </x:c>
      <x:c r="CA109" s="0" t="s">
        <x:v>170</x:v>
      </x:c>
      <x:c r="CI109" s="0" t="s">
        <x:v>1018</x:v>
      </x:c>
      <x:c r="CM109" s="0" t="b">
        <x:v>0</x:v>
      </x:c>
      <x:c r="CU109" s="0" t="s">
        <x:v>153</x:v>
      </x:c>
      <x:c r="CV109" s="0" t="s">
        <x:v>153</x:v>
      </x:c>
      <x:c r="CW109" s="0" t="s">
        <x:v>153</x:v>
      </x:c>
      <x:c r="CX109" s="0" t="s">
        <x:v>1013</x:v>
      </x:c>
      <x:c r="CY109" s="0" t="s">
        <x:v>176</x:v>
      </x:c>
      <x:c r="CZ109" s="0" t="s">
        <x:v>151</x:v>
      </x:c>
      <x:c r="DC109" s="0" t="n">
        <x:v>1</x:v>
      </x:c>
      <x:c r="DD109" s="0" t="s">
        <x:v>361</x:v>
      </x:c>
      <x:c r="DF109" s="0" t="s">
        <x:v>362</x:v>
      </x:c>
      <x:c r="DG109" s="0" t="n">
        <x:v>0</x:v>
      </x:c>
      <x:c r="DO109" s="0" t="b">
        <x:v>0</x:v>
      </x:c>
      <x:c r="DT109" s="0" t="s">
        <x:v>1024</x:v>
      </x:c>
      <x:c r="DU109" s="0" t="s">
        <x:v>1020</x:v>
      </x:c>
      <x:c r="DV109" s="0" t="s">
        <x:v>180</x:v>
      </x:c>
    </x:row>
    <x:row r="110" spans="1:126">
      <x:c r="A110" s="3">
        <x:v>43894</x:v>
      </x:c>
      <x:c r="B110" s="0" t="s">
        <x:v>332</x:v>
      </x:c>
      <x:c r="C110" s="0" t="s">
        <x:v>332</x:v>
      </x:c>
      <x:c r="D110" s="0" t="s">
        <x:v>333</x:v>
      </x:c>
      <x:c r="E110" s="0" t="s">
        <x:v>183</x:v>
      </x:c>
      <x:c r="F110" s="0" t="s">
        <x:v>142</x:v>
      </x:c>
      <x:c r="G110" s="0" t="s">
        <x:v>184</x:v>
      </x:c>
      <x:c r="H110" s="0" t="n">
        <x:v>80</x:v>
      </x:c>
      <x:c r="I110" s="0" t="s">
        <x:v>411</x:v>
      </x:c>
      <x:c r="L110" s="0" t="s">
        <x:v>1005</x:v>
      </x:c>
      <x:c r="M110" s="0" t="s">
        <x:v>187</x:v>
      </x:c>
      <x:c r="N110" s="0" t="s">
        <x:v>188</x:v>
      </x:c>
      <x:c r="O110" s="0" t="s">
        <x:v>148</x:v>
      </x:c>
      <x:c r="P110" s="0" t="n">
        <x:v>20000</x:v>
      </x:c>
      <x:c r="Q110" s="0" t="n">
        <x:v>5.2525</x:v>
      </x:c>
      <x:c r="R110" s="0" t="s">
        <x:v>1006</x:v>
      </x:c>
      <x:c r="S110" s="0" t="s">
        <x:v>150</x:v>
      </x:c>
      <x:c r="T110" s="0" t="s">
        <x:v>151</x:v>
      </x:c>
      <x:c r="U110" s="0" t="s">
        <x:v>1007</x:v>
      </x:c>
      <x:c r="W110" s="0" t="n">
        <x:v>105121.6</x:v>
      </x:c>
      <x:c r="X110" s="0" t="s">
        <x:v>191</x:v>
      </x:c>
      <x:c r="Y110" s="0" t="n">
        <x:v>70</x:v>
      </x:c>
      <x:c r="AA110" s="3">
        <x:v>43896</x:v>
      </x:c>
      <x:c r="AC110" s="0" t="n">
        <x:v>0</x:v>
      </x:c>
      <x:c r="AD110" s="3">
        <x:v>43894</x:v>
      </x:c>
      <x:c r="AF110" s="0" t="s">
        <x:v>153</x:v>
      </x:c>
      <x:c r="AG110" s="0" t="s">
        <x:v>612</x:v>
      </x:c>
      <x:c r="AH110" s="0" t="s">
        <x:v>613</x:v>
      </x:c>
      <x:c r="AK110" s="0" t="s">
        <x:v>1008</x:v>
      </x:c>
      <x:c r="AV110" s="3">
        <x:v>43768</x:v>
      </x:c>
      <x:c r="AW110" s="3">
        <x:v>43768</x:v>
      </x:c>
      <x:c r="AX110" s="0" t="b">
        <x:v>0</x:v>
      </x:c>
      <x:c r="BD110" s="0" t="n">
        <x:v>0</x:v>
      </x:c>
      <x:c r="BE110" s="0" t="s">
        <x:v>1009</x:v>
      </x:c>
      <x:c r="BH110" s="0" t="s">
        <x:v>1010</x:v>
      </x:c>
      <x:c r="BJ110" s="0" t="s">
        <x:v>1011</x:v>
      </x:c>
      <x:c r="BK110" s="0" t="s">
        <x:v>1012</x:v>
      </x:c>
      <x:c r="BL110" s="0" t="s">
        <x:v>1013</x:v>
      </x:c>
      <x:c r="BM110" s="0" t="s">
        <x:v>159</x:v>
      </x:c>
      <x:c r="BN110" s="0" t="s">
        <x:v>353</x:v>
      </x:c>
      <x:c r="BP110" s="0" t="s">
        <x:v>1014</x:v>
      </x:c>
      <x:c r="BQ110" s="0" t="s">
        <x:v>1015</x:v>
      </x:c>
      <x:c r="BR110" s="0" t="s">
        <x:v>1016</x:v>
      </x:c>
      <x:c r="BT110" s="0" t="s">
        <x:v>356</x:v>
      </x:c>
      <x:c r="BU110" s="0" t="s">
        <x:v>205</x:v>
      </x:c>
      <x:c r="BV110" s="0" t="s">
        <x:v>1025</x:v>
      </x:c>
      <x:c r="BW110" s="0" t="s">
        <x:v>358</x:v>
      </x:c>
      <x:c r="BX110" s="0" t="n">
        <x:v>108</x:v>
      </x:c>
      <x:c r="BY110" s="0" t="s">
        <x:v>358</x:v>
      </x:c>
      <x:c r="CA110" s="0" t="s">
        <x:v>170</x:v>
      </x:c>
      <x:c r="CI110" s="0" t="s">
        <x:v>1018</x:v>
      </x:c>
      <x:c r="CM110" s="0" t="b">
        <x:v>0</x:v>
      </x:c>
      <x:c r="CU110" s="0" t="s">
        <x:v>153</x:v>
      </x:c>
      <x:c r="CV110" s="0" t="s">
        <x:v>153</x:v>
      </x:c>
      <x:c r="CW110" s="0" t="s">
        <x:v>153</x:v>
      </x:c>
      <x:c r="CX110" s="0" t="s">
        <x:v>1013</x:v>
      </x:c>
      <x:c r="CY110" s="0" t="s">
        <x:v>176</x:v>
      </x:c>
      <x:c r="CZ110" s="0" t="s">
        <x:v>151</x:v>
      </x:c>
      <x:c r="DC110" s="0" t="n">
        <x:v>1</x:v>
      </x:c>
      <x:c r="DD110" s="0" t="s">
        <x:v>361</x:v>
      </x:c>
      <x:c r="DF110" s="0" t="s">
        <x:v>362</x:v>
      </x:c>
      <x:c r="DG110" s="0" t="n">
        <x:v>0</x:v>
      </x:c>
      <x:c r="DO110" s="0" t="b">
        <x:v>0</x:v>
      </x:c>
      <x:c r="DT110" s="0" t="s">
        <x:v>1026</x:v>
      </x:c>
      <x:c r="DU110" s="0" t="s">
        <x:v>1020</x:v>
      </x:c>
      <x:c r="DV110" s="0" t="s">
        <x:v>180</x:v>
      </x:c>
    </x:row>
    <x:row r="111" spans="1:126">
      <x:c r="A111" s="3">
        <x:v>43894</x:v>
      </x:c>
      <x:c r="B111" s="0" t="s">
        <x:v>332</x:v>
      </x:c>
      <x:c r="C111" s="0" t="s">
        <x:v>332</x:v>
      </x:c>
      <x:c r="D111" s="0" t="s">
        <x:v>333</x:v>
      </x:c>
      <x:c r="E111" s="0" t="s">
        <x:v>334</x:v>
      </x:c>
      <x:c r="F111" s="0" t="s">
        <x:v>142</x:v>
      </x:c>
      <x:c r="G111" s="0" t="s">
        <x:v>146</x:v>
      </x:c>
      <x:c r="H111" s="0" t="n">
        <x:v>80</x:v>
      </x:c>
      <x:c r="I111" s="0" t="s">
        <x:v>411</x:v>
      </x:c>
      <x:c r="L111" s="0" t="s">
        <x:v>1027</x:v>
      </x:c>
      <x:c r="M111" s="0" t="s">
        <x:v>187</x:v>
      </x:c>
      <x:c r="N111" s="0" t="s">
        <x:v>147</x:v>
      </x:c>
      <x:c r="O111" s="0" t="s">
        <x:v>148</x:v>
      </x:c>
      <x:c r="P111" s="0" t="n">
        <x:v>152</x:v>
      </x:c>
      <x:c r="Q111" s="0" t="n">
        <x:v>5.27</x:v>
      </x:c>
      <x:c r="R111" s="0" t="s">
        <x:v>1028</x:v>
      </x:c>
      <x:c r="S111" s="0" t="s">
        <x:v>150</x:v>
      </x:c>
      <x:c r="T111" s="0" t="s">
        <x:v>151</x:v>
      </x:c>
      <x:c r="U111" s="0" t="s">
        <x:v>1029</x:v>
      </x:c>
      <x:c r="W111" s="0" t="n">
        <x:v>801.04</x:v>
      </x:c>
      <x:c r="X111" s="0" t="s">
        <x:v>191</x:v>
      </x:c>
      <x:c r="Y111" s="0" t="n">
        <x:v>0</x:v>
      </x:c>
      <x:c r="AA111" s="3">
        <x:v>43896</x:v>
      </x:c>
      <x:c r="AC111" s="0" t="n">
        <x:v>0</x:v>
      </x:c>
      <x:c r="AD111" s="3">
        <x:v>43894</x:v>
      </x:c>
      <x:c r="AF111" s="0" t="s">
        <x:v>153</x:v>
      </x:c>
      <x:c r="AG111" s="0" t="s">
        <x:v>1030</x:v>
      </x:c>
      <x:c r="AH111" s="0" t="s">
        <x:v>1031</x:v>
      </x:c>
      <x:c r="AL111" s="0" t="s">
        <x:v>1032</x:v>
      </x:c>
      <x:c r="AM111" s="0" t="s">
        <x:v>1033</x:v>
      </x:c>
      <x:c r="AV111" s="3">
        <x:v>40703</x:v>
      </x:c>
      <x:c r="AW111" s="3">
        <x:v>43479</x:v>
      </x:c>
      <x:c r="AX111" s="0" t="b">
        <x:v>0</x:v>
      </x:c>
      <x:c r="BD111" s="0" t="n">
        <x:v>0</x:v>
      </x:c>
      <x:c r="BH111" s="0" t="s">
        <x:v>1034</x:v>
      </x:c>
      <x:c r="BJ111" s="0" t="s">
        <x:v>1035</x:v>
      </x:c>
      <x:c r="BK111" s="0" t="s">
        <x:v>1036</x:v>
      </x:c>
      <x:c r="BL111" s="0" t="s">
        <x:v>1037</x:v>
      </x:c>
      <x:c r="BM111" s="0" t="s">
        <x:v>159</x:v>
      </x:c>
      <x:c r="BN111" s="0" t="s">
        <x:v>160</x:v>
      </x:c>
      <x:c r="BO111" s="0" t="s">
        <x:v>1038</x:v>
      </x:c>
      <x:c r="BP111" s="0" t="s">
        <x:v>1039</x:v>
      </x:c>
      <x:c r="BQ111" s="0" t="s">
        <x:v>163</x:v>
      </x:c>
      <x:c r="BR111" s="0" t="s">
        <x:v>1040</x:v>
      </x:c>
      <x:c r="BT111" s="0" t="s">
        <x:v>356</x:v>
      </x:c>
      <x:c r="BU111" s="0" t="s">
        <x:v>205</x:v>
      </x:c>
      <x:c r="BV111" s="0" t="s">
        <x:v>1041</x:v>
      </x:c>
      <x:c r="BW111" s="0" t="s">
        <x:v>358</x:v>
      </x:c>
      <x:c r="BX111" s="0" t="n">
        <x:v>109</x:v>
      </x:c>
      <x:c r="BY111" s="0" t="s">
        <x:v>358</x:v>
      </x:c>
      <x:c r="CA111" s="0" t="s">
        <x:v>170</x:v>
      </x:c>
      <x:c r="CI111" s="0" t="s">
        <x:v>1042</x:v>
      </x:c>
      <x:c r="CM111" s="0" t="b">
        <x:v>1</x:v>
      </x:c>
      <x:c r="CU111" s="0" t="s">
        <x:v>153</x:v>
      </x:c>
      <x:c r="CV111" s="0" t="s">
        <x:v>153</x:v>
      </x:c>
      <x:c r="CW111" s="0" t="s">
        <x:v>153</x:v>
      </x:c>
      <x:c r="CX111" s="0" t="s">
        <x:v>1037</x:v>
      </x:c>
      <x:c r="CY111" s="0" t="s">
        <x:v>176</x:v>
      </x:c>
      <x:c r="CZ111" s="0" t="s">
        <x:v>151</x:v>
      </x:c>
      <x:c r="DA111" s="0" t="s">
        <x:v>153</x:v>
      </x:c>
      <x:c r="DC111" s="0" t="n">
        <x:v>1</x:v>
      </x:c>
      <x:c r="DD111" s="0" t="s">
        <x:v>361</x:v>
      </x:c>
      <x:c r="DF111" s="0" t="s">
        <x:v>174</x:v>
      </x:c>
      <x:c r="DG111" s="0" t="n">
        <x:v>0</x:v>
      </x:c>
      <x:c r="DO111" s="0" t="b">
        <x:v>0</x:v>
      </x:c>
      <x:c r="DT111" s="0" t="s">
        <x:v>1043</x:v>
      </x:c>
      <x:c r="DU111" s="0" t="s">
        <x:v>1044</x:v>
      </x:c>
      <x:c r="DV111" s="0" t="s">
        <x:v>180</x:v>
      </x:c>
    </x:row>
    <x:row r="112" spans="1:126">
      <x:c r="A112" s="3">
        <x:v>43894</x:v>
      </x:c>
      <x:c r="B112" s="0" t="s">
        <x:v>332</x:v>
      </x:c>
      <x:c r="C112" s="0" t="s">
        <x:v>332</x:v>
      </x:c>
      <x:c r="D112" s="0" t="s">
        <x:v>333</x:v>
      </x:c>
      <x:c r="E112" s="0" t="s">
        <x:v>334</x:v>
      </x:c>
      <x:c r="F112" s="0" t="s">
        <x:v>142</x:v>
      </x:c>
      <x:c r="G112" s="0" t="s">
        <x:v>146</x:v>
      </x:c>
      <x:c r="H112" s="0" t="n">
        <x:v>80</x:v>
      </x:c>
      <x:c r="I112" s="0" t="s">
        <x:v>411</x:v>
      </x:c>
      <x:c r="L112" s="0" t="s">
        <x:v>1027</x:v>
      </x:c>
      <x:c r="M112" s="0" t="s">
        <x:v>187</x:v>
      </x:c>
      <x:c r="N112" s="0" t="s">
        <x:v>147</x:v>
      </x:c>
      <x:c r="O112" s="0" t="s">
        <x:v>148</x:v>
      </x:c>
      <x:c r="P112" s="0" t="n">
        <x:v>152</x:v>
      </x:c>
      <x:c r="Q112" s="0" t="n">
        <x:v>5.27</x:v>
      </x:c>
      <x:c r="R112" s="0" t="s">
        <x:v>1028</x:v>
      </x:c>
      <x:c r="S112" s="0" t="s">
        <x:v>150</x:v>
      </x:c>
      <x:c r="T112" s="0" t="s">
        <x:v>151</x:v>
      </x:c>
      <x:c r="U112" s="0" t="s">
        <x:v>1029</x:v>
      </x:c>
      <x:c r="W112" s="0" t="n">
        <x:v>801.04</x:v>
      </x:c>
      <x:c r="X112" s="0" t="s">
        <x:v>191</x:v>
      </x:c>
      <x:c r="Y112" s="0" t="n">
        <x:v>0</x:v>
      </x:c>
      <x:c r="AA112" s="3">
        <x:v>43896</x:v>
      </x:c>
      <x:c r="AC112" s="0" t="n">
        <x:v>0</x:v>
      </x:c>
      <x:c r="AD112" s="3">
        <x:v>43894</x:v>
      </x:c>
      <x:c r="AF112" s="0" t="s">
        <x:v>153</x:v>
      </x:c>
      <x:c r="AG112" s="0" t="s">
        <x:v>1030</x:v>
      </x:c>
      <x:c r="AH112" s="0" t="s">
        <x:v>1031</x:v>
      </x:c>
      <x:c r="AL112" s="0" t="s">
        <x:v>1032</x:v>
      </x:c>
      <x:c r="AM112" s="0" t="s">
        <x:v>1033</x:v>
      </x:c>
      <x:c r="AV112" s="3">
        <x:v>40703</x:v>
      </x:c>
      <x:c r="AW112" s="3">
        <x:v>43479</x:v>
      </x:c>
      <x:c r="AX112" s="0" t="b">
        <x:v>0</x:v>
      </x:c>
      <x:c r="BD112" s="0" t="n">
        <x:v>0</x:v>
      </x:c>
      <x:c r="BH112" s="0" t="s">
        <x:v>1034</x:v>
      </x:c>
      <x:c r="BJ112" s="0" t="s">
        <x:v>1035</x:v>
      </x:c>
      <x:c r="BK112" s="0" t="s">
        <x:v>1036</x:v>
      </x:c>
      <x:c r="BL112" s="0" t="s">
        <x:v>1037</x:v>
      </x:c>
      <x:c r="BM112" s="0" t="s">
        <x:v>159</x:v>
      </x:c>
      <x:c r="BN112" s="0" t="s">
        <x:v>160</x:v>
      </x:c>
      <x:c r="BO112" s="0" t="s">
        <x:v>1038</x:v>
      </x:c>
      <x:c r="BP112" s="0" t="s">
        <x:v>1039</x:v>
      </x:c>
      <x:c r="BQ112" s="0" t="s">
        <x:v>163</x:v>
      </x:c>
      <x:c r="BR112" s="0" t="s">
        <x:v>1040</x:v>
      </x:c>
      <x:c r="BT112" s="0" t="s">
        <x:v>356</x:v>
      </x:c>
      <x:c r="BU112" s="0" t="s">
        <x:v>205</x:v>
      </x:c>
      <x:c r="BV112" s="0" t="s">
        <x:v>1045</x:v>
      </x:c>
      <x:c r="BW112" s="0" t="s">
        <x:v>358</x:v>
      </x:c>
      <x:c r="BX112" s="0" t="n">
        <x:v>110</x:v>
      </x:c>
      <x:c r="BY112" s="0" t="s">
        <x:v>358</x:v>
      </x:c>
      <x:c r="CA112" s="0" t="s">
        <x:v>170</x:v>
      </x:c>
      <x:c r="CI112" s="0" t="s">
        <x:v>1042</x:v>
      </x:c>
      <x:c r="CM112" s="0" t="b">
        <x:v>1</x:v>
      </x:c>
      <x:c r="CU112" s="0" t="s">
        <x:v>153</x:v>
      </x:c>
      <x:c r="CV112" s="0" t="s">
        <x:v>153</x:v>
      </x:c>
      <x:c r="CW112" s="0" t="s">
        <x:v>153</x:v>
      </x:c>
      <x:c r="CX112" s="0" t="s">
        <x:v>1037</x:v>
      </x:c>
      <x:c r="CY112" s="0" t="s">
        <x:v>176</x:v>
      </x:c>
      <x:c r="CZ112" s="0" t="s">
        <x:v>151</x:v>
      </x:c>
      <x:c r="DC112" s="0" t="n">
        <x:v>1</x:v>
      </x:c>
      <x:c r="DD112" s="0" t="s">
        <x:v>361</x:v>
      </x:c>
      <x:c r="DF112" s="0" t="s">
        <x:v>174</x:v>
      </x:c>
      <x:c r="DG112" s="0" t="n">
        <x:v>0</x:v>
      </x:c>
      <x:c r="DO112" s="0" t="b">
        <x:v>0</x:v>
      </x:c>
      <x:c r="DT112" s="0" t="s">
        <x:v>1046</x:v>
      </x:c>
      <x:c r="DU112" s="0" t="s">
        <x:v>1044</x:v>
      </x:c>
      <x:c r="DV112" s="0" t="s">
        <x:v>180</x:v>
      </x:c>
    </x:row>
    <x:row r="113" spans="1:126">
      <x:c r="A113" s="3">
        <x:v>43894</x:v>
      </x:c>
      <x:c r="B113" s="0" t="s">
        <x:v>332</x:v>
      </x:c>
      <x:c r="C113" s="0" t="s">
        <x:v>332</x:v>
      </x:c>
      <x:c r="D113" s="0" t="s">
        <x:v>333</x:v>
      </x:c>
      <x:c r="E113" s="0" t="s">
        <x:v>334</x:v>
      </x:c>
      <x:c r="F113" s="0" t="s">
        <x:v>142</x:v>
      </x:c>
      <x:c r="G113" s="0" t="s">
        <x:v>146</x:v>
      </x:c>
      <x:c r="H113" s="0" t="n">
        <x:v>80</x:v>
      </x:c>
      <x:c r="I113" s="0" t="s">
        <x:v>411</x:v>
      </x:c>
      <x:c r="L113" s="0" t="s">
        <x:v>1027</x:v>
      </x:c>
      <x:c r="M113" s="0" t="s">
        <x:v>187</x:v>
      </x:c>
      <x:c r="N113" s="0" t="s">
        <x:v>147</x:v>
      </x:c>
      <x:c r="O113" s="0" t="s">
        <x:v>148</x:v>
      </x:c>
      <x:c r="P113" s="0" t="n">
        <x:v>152</x:v>
      </x:c>
      <x:c r="Q113" s="0" t="n">
        <x:v>5.27</x:v>
      </x:c>
      <x:c r="R113" s="0" t="s">
        <x:v>1028</x:v>
      </x:c>
      <x:c r="S113" s="0" t="s">
        <x:v>150</x:v>
      </x:c>
      <x:c r="T113" s="0" t="s">
        <x:v>151</x:v>
      </x:c>
      <x:c r="U113" s="0" t="s">
        <x:v>1029</x:v>
      </x:c>
      <x:c r="W113" s="0" t="n">
        <x:v>801.04</x:v>
      </x:c>
      <x:c r="X113" s="0" t="s">
        <x:v>191</x:v>
      </x:c>
      <x:c r="Y113" s="0" t="n">
        <x:v>0</x:v>
      </x:c>
      <x:c r="AA113" s="3">
        <x:v>43896</x:v>
      </x:c>
      <x:c r="AC113" s="0" t="n">
        <x:v>0</x:v>
      </x:c>
      <x:c r="AD113" s="3">
        <x:v>43894</x:v>
      </x:c>
      <x:c r="AF113" s="0" t="s">
        <x:v>153</x:v>
      </x:c>
      <x:c r="AG113" s="0" t="s">
        <x:v>1030</x:v>
      </x:c>
      <x:c r="AH113" s="0" t="s">
        <x:v>1031</x:v>
      </x:c>
      <x:c r="AL113" s="0" t="s">
        <x:v>1032</x:v>
      </x:c>
      <x:c r="AM113" s="0" t="s">
        <x:v>1033</x:v>
      </x:c>
      <x:c r="AV113" s="3">
        <x:v>40703</x:v>
      </x:c>
      <x:c r="AW113" s="3">
        <x:v>43479</x:v>
      </x:c>
      <x:c r="AX113" s="0" t="b">
        <x:v>0</x:v>
      </x:c>
      <x:c r="BD113" s="0" t="n">
        <x:v>0</x:v>
      </x:c>
      <x:c r="BH113" s="0" t="s">
        <x:v>1034</x:v>
      </x:c>
      <x:c r="BJ113" s="0" t="s">
        <x:v>1035</x:v>
      </x:c>
      <x:c r="BK113" s="0" t="s">
        <x:v>1036</x:v>
      </x:c>
      <x:c r="BL113" s="0" t="s">
        <x:v>1037</x:v>
      </x:c>
      <x:c r="BM113" s="0" t="s">
        <x:v>159</x:v>
      </x:c>
      <x:c r="BN113" s="0" t="s">
        <x:v>160</x:v>
      </x:c>
      <x:c r="BO113" s="0" t="s">
        <x:v>1038</x:v>
      </x:c>
      <x:c r="BP113" s="0" t="s">
        <x:v>1039</x:v>
      </x:c>
      <x:c r="BQ113" s="0" t="s">
        <x:v>163</x:v>
      </x:c>
      <x:c r="BR113" s="0" t="s">
        <x:v>1040</x:v>
      </x:c>
      <x:c r="BT113" s="0" t="s">
        <x:v>356</x:v>
      </x:c>
      <x:c r="BU113" s="0" t="s">
        <x:v>205</x:v>
      </x:c>
      <x:c r="BV113" s="0" t="s">
        <x:v>1047</x:v>
      </x:c>
      <x:c r="BW113" s="0" t="s">
        <x:v>358</x:v>
      </x:c>
      <x:c r="BX113" s="0" t="n">
        <x:v>111</x:v>
      </x:c>
      <x:c r="BY113" s="0" t="s">
        <x:v>358</x:v>
      </x:c>
      <x:c r="CA113" s="0" t="s">
        <x:v>170</x:v>
      </x:c>
      <x:c r="CI113" s="0" t="s">
        <x:v>1042</x:v>
      </x:c>
      <x:c r="CM113" s="0" t="b">
        <x:v>1</x:v>
      </x:c>
      <x:c r="CU113" s="0" t="s">
        <x:v>153</x:v>
      </x:c>
      <x:c r="CV113" s="0" t="s">
        <x:v>153</x:v>
      </x:c>
      <x:c r="CW113" s="0" t="s">
        <x:v>153</x:v>
      </x:c>
      <x:c r="CX113" s="0" t="s">
        <x:v>1037</x:v>
      </x:c>
      <x:c r="CY113" s="0" t="s">
        <x:v>176</x:v>
      </x:c>
      <x:c r="CZ113" s="0" t="s">
        <x:v>151</x:v>
      </x:c>
      <x:c r="DC113" s="0" t="n">
        <x:v>1</x:v>
      </x:c>
      <x:c r="DD113" s="0" t="s">
        <x:v>361</x:v>
      </x:c>
      <x:c r="DF113" s="0" t="s">
        <x:v>174</x:v>
      </x:c>
      <x:c r="DG113" s="0" t="n">
        <x:v>0</x:v>
      </x:c>
      <x:c r="DO113" s="0" t="b">
        <x:v>0</x:v>
      </x:c>
      <x:c r="DT113" s="0" t="s">
        <x:v>1048</x:v>
      </x:c>
      <x:c r="DU113" s="0" t="s">
        <x:v>1044</x:v>
      </x:c>
      <x:c r="DV113" s="0" t="s">
        <x:v>180</x:v>
      </x:c>
    </x:row>
    <x:row r="114" spans="1:126">
      <x:c r="A114" s="3">
        <x:v>43894</x:v>
      </x:c>
      <x:c r="B114" s="0" t="s">
        <x:v>332</x:v>
      </x:c>
      <x:c r="C114" s="0" t="s">
        <x:v>332</x:v>
      </x:c>
      <x:c r="D114" s="0" t="s">
        <x:v>333</x:v>
      </x:c>
      <x:c r="E114" s="0" t="s">
        <x:v>334</x:v>
      </x:c>
      <x:c r="F114" s="0" t="s">
        <x:v>142</x:v>
      </x:c>
      <x:c r="G114" s="0" t="s">
        <x:v>146</x:v>
      </x:c>
      <x:c r="H114" s="0" t="n">
        <x:v>80</x:v>
      </x:c>
      <x:c r="I114" s="0" t="s">
        <x:v>411</x:v>
      </x:c>
      <x:c r="L114" s="0" t="s">
        <x:v>1027</x:v>
      </x:c>
      <x:c r="M114" s="0" t="s">
        <x:v>187</x:v>
      </x:c>
      <x:c r="N114" s="0" t="s">
        <x:v>147</x:v>
      </x:c>
      <x:c r="O114" s="0" t="s">
        <x:v>148</x:v>
      </x:c>
      <x:c r="P114" s="0" t="n">
        <x:v>152</x:v>
      </x:c>
      <x:c r="Q114" s="0" t="n">
        <x:v>5.27</x:v>
      </x:c>
      <x:c r="R114" s="0" t="s">
        <x:v>1028</x:v>
      </x:c>
      <x:c r="S114" s="0" t="s">
        <x:v>150</x:v>
      </x:c>
      <x:c r="T114" s="0" t="s">
        <x:v>151</x:v>
      </x:c>
      <x:c r="U114" s="0" t="s">
        <x:v>1029</x:v>
      </x:c>
      <x:c r="W114" s="0" t="n">
        <x:v>801.04</x:v>
      </x:c>
      <x:c r="X114" s="0" t="s">
        <x:v>191</x:v>
      </x:c>
      <x:c r="Y114" s="0" t="n">
        <x:v>0</x:v>
      </x:c>
      <x:c r="AA114" s="3">
        <x:v>43896</x:v>
      </x:c>
      <x:c r="AC114" s="0" t="n">
        <x:v>0</x:v>
      </x:c>
      <x:c r="AD114" s="3">
        <x:v>43894</x:v>
      </x:c>
      <x:c r="AF114" s="0" t="s">
        <x:v>153</x:v>
      </x:c>
      <x:c r="AG114" s="0" t="s">
        <x:v>1030</x:v>
      </x:c>
      <x:c r="AH114" s="0" t="s">
        <x:v>1031</x:v>
      </x:c>
      <x:c r="AL114" s="0" t="s">
        <x:v>1032</x:v>
      </x:c>
      <x:c r="AM114" s="0" t="s">
        <x:v>1033</x:v>
      </x:c>
      <x:c r="AV114" s="3">
        <x:v>40703</x:v>
      </x:c>
      <x:c r="AW114" s="3">
        <x:v>43479</x:v>
      </x:c>
      <x:c r="AX114" s="0" t="b">
        <x:v>0</x:v>
      </x:c>
      <x:c r="BD114" s="0" t="n">
        <x:v>0</x:v>
      </x:c>
      <x:c r="BH114" s="0" t="s">
        <x:v>1034</x:v>
      </x:c>
      <x:c r="BJ114" s="0" t="s">
        <x:v>1035</x:v>
      </x:c>
      <x:c r="BK114" s="0" t="s">
        <x:v>1036</x:v>
      </x:c>
      <x:c r="BL114" s="0" t="s">
        <x:v>1037</x:v>
      </x:c>
      <x:c r="BM114" s="0" t="s">
        <x:v>159</x:v>
      </x:c>
      <x:c r="BN114" s="0" t="s">
        <x:v>160</x:v>
      </x:c>
      <x:c r="BO114" s="0" t="s">
        <x:v>1038</x:v>
      </x:c>
      <x:c r="BP114" s="0" t="s">
        <x:v>1039</x:v>
      </x:c>
      <x:c r="BQ114" s="0" t="s">
        <x:v>163</x:v>
      </x:c>
      <x:c r="BR114" s="0" t="s">
        <x:v>1040</x:v>
      </x:c>
      <x:c r="BT114" s="0" t="s">
        <x:v>356</x:v>
      </x:c>
      <x:c r="BU114" s="0" t="s">
        <x:v>205</x:v>
      </x:c>
      <x:c r="BV114" s="0" t="s">
        <x:v>1049</x:v>
      </x:c>
      <x:c r="BW114" s="0" t="s">
        <x:v>358</x:v>
      </x:c>
      <x:c r="BX114" s="0" t="n">
        <x:v>112</x:v>
      </x:c>
      <x:c r="BY114" s="0" t="s">
        <x:v>358</x:v>
      </x:c>
      <x:c r="CA114" s="0" t="s">
        <x:v>170</x:v>
      </x:c>
      <x:c r="CI114" s="0" t="s">
        <x:v>1042</x:v>
      </x:c>
      <x:c r="CM114" s="0" t="b">
        <x:v>1</x:v>
      </x:c>
      <x:c r="CU114" s="0" t="s">
        <x:v>153</x:v>
      </x:c>
      <x:c r="CV114" s="0" t="s">
        <x:v>153</x:v>
      </x:c>
      <x:c r="CW114" s="0" t="s">
        <x:v>153</x:v>
      </x:c>
      <x:c r="CX114" s="0" t="s">
        <x:v>1037</x:v>
      </x:c>
      <x:c r="CY114" s="0" t="s">
        <x:v>176</x:v>
      </x:c>
      <x:c r="CZ114" s="0" t="s">
        <x:v>151</x:v>
      </x:c>
      <x:c r="DC114" s="0" t="n">
        <x:v>1</x:v>
      </x:c>
      <x:c r="DD114" s="0" t="s">
        <x:v>361</x:v>
      </x:c>
      <x:c r="DF114" s="0" t="s">
        <x:v>174</x:v>
      </x:c>
      <x:c r="DG114" s="0" t="n">
        <x:v>0</x:v>
      </x:c>
      <x:c r="DO114" s="0" t="b">
        <x:v>0</x:v>
      </x:c>
      <x:c r="DT114" s="0" t="s">
        <x:v>1050</x:v>
      </x:c>
      <x:c r="DU114" s="0" t="s">
        <x:v>1044</x:v>
      </x:c>
      <x:c r="DV114" s="0" t="s">
        <x:v>180</x:v>
      </x:c>
    </x:row>
    <x:row r="115" spans="1:126">
      <x:c r="A115" s="3">
        <x:v>43894</x:v>
      </x:c>
      <x:c r="B115" s="0" t="s">
        <x:v>224</x:v>
      </x:c>
      <x:c r="C115" s="0" t="s">
        <x:v>224</x:v>
      </x:c>
      <x:c r="D115" s="0" t="s">
        <x:v>225</x:v>
      </x:c>
      <x:c r="E115" s="0" t="s">
        <x:v>334</x:v>
      </x:c>
      <x:c r="F115" s="0" t="s">
        <x:v>142</x:v>
      </x:c>
      <x:c r="G115" s="0" t="s">
        <x:v>146</x:v>
      </x:c>
      <x:c r="H115" s="0" t="n">
        <x:v>80</x:v>
      </x:c>
      <x:c r="I115" s="0" t="s">
        <x:v>411</x:v>
      </x:c>
      <x:c r="L115" s="0" t="s">
        <x:v>1027</x:v>
      </x:c>
      <x:c r="M115" s="0" t="s">
        <x:v>187</x:v>
      </x:c>
      <x:c r="N115" s="0" t="s">
        <x:v>147</x:v>
      </x:c>
      <x:c r="O115" s="0" t="s">
        <x:v>148</x:v>
      </x:c>
      <x:c r="P115" s="0" t="n">
        <x:v>91</x:v>
      </x:c>
      <x:c r="Q115" s="0" t="n">
        <x:v>10.82</x:v>
      </x:c>
      <x:c r="R115" s="0" t="s">
        <x:v>1028</x:v>
      </x:c>
      <x:c r="S115" s="0" t="s">
        <x:v>150</x:v>
      </x:c>
      <x:c r="T115" s="0" t="s">
        <x:v>151</x:v>
      </x:c>
      <x:c r="U115" s="0" t="s">
        <x:v>1051</x:v>
      </x:c>
      <x:c r="W115" s="0" t="n">
        <x:v>984.62</x:v>
      </x:c>
      <x:c r="X115" s="0" t="s">
        <x:v>191</x:v>
      </x:c>
      <x:c r="Y115" s="0" t="n">
        <x:v>0</x:v>
      </x:c>
      <x:c r="AA115" s="3">
        <x:v>43896</x:v>
      </x:c>
      <x:c r="AC115" s="0" t="n">
        <x:v>0</x:v>
      </x:c>
      <x:c r="AD115" s="3">
        <x:v>43894</x:v>
      </x:c>
      <x:c r="AF115" s="0" t="s">
        <x:v>153</x:v>
      </x:c>
      <x:c r="AG115" s="0" t="s">
        <x:v>1030</x:v>
      </x:c>
      <x:c r="AH115" s="0" t="s">
        <x:v>1031</x:v>
      </x:c>
      <x:c r="AL115" s="0" t="s">
        <x:v>1032</x:v>
      </x:c>
      <x:c r="AM115" s="0" t="s">
        <x:v>1033</x:v>
      </x:c>
      <x:c r="AV115" s="3">
        <x:v>40703</x:v>
      </x:c>
      <x:c r="AW115" s="3">
        <x:v>43479</x:v>
      </x:c>
      <x:c r="AX115" s="0" t="b">
        <x:v>0</x:v>
      </x:c>
      <x:c r="BD115" s="0" t="n">
        <x:v>0</x:v>
      </x:c>
      <x:c r="BH115" s="0" t="s">
        <x:v>1034</x:v>
      </x:c>
      <x:c r="BJ115" s="0" t="s">
        <x:v>1035</x:v>
      </x:c>
      <x:c r="BK115" s="0" t="s">
        <x:v>1036</x:v>
      </x:c>
      <x:c r="BL115" s="0" t="s">
        <x:v>1037</x:v>
      </x:c>
      <x:c r="BM115" s="0" t="s">
        <x:v>159</x:v>
      </x:c>
      <x:c r="BN115" s="0" t="s">
        <x:v>160</x:v>
      </x:c>
      <x:c r="BO115" s="0" t="s">
        <x:v>1038</x:v>
      </x:c>
      <x:c r="BP115" s="0" t="s">
        <x:v>1039</x:v>
      </x:c>
      <x:c r="BQ115" s="0" t="s">
        <x:v>163</x:v>
      </x:c>
      <x:c r="BR115" s="0" t="s">
        <x:v>1040</x:v>
      </x:c>
      <x:c r="BT115" s="0" t="s">
        <x:v>240</x:v>
      </x:c>
      <x:c r="BU115" s="0" t="s">
        <x:v>205</x:v>
      </x:c>
      <x:c r="BV115" s="0" t="s">
        <x:v>1052</x:v>
      </x:c>
      <x:c r="BW115" s="0" t="s">
        <x:v>242</x:v>
      </x:c>
      <x:c r="BX115" s="0" t="n">
        <x:v>113</x:v>
      </x:c>
      <x:c r="BY115" s="0" t="s">
        <x:v>243</x:v>
      </x:c>
      <x:c r="CA115" s="0" t="s">
        <x:v>170</x:v>
      </x:c>
      <x:c r="CI115" s="0" t="s">
        <x:v>1042</x:v>
      </x:c>
      <x:c r="CM115" s="0" t="b">
        <x:v>1</x:v>
      </x:c>
      <x:c r="CU115" s="0" t="s">
        <x:v>153</x:v>
      </x:c>
      <x:c r="CV115" s="0" t="s">
        <x:v>153</x:v>
      </x:c>
      <x:c r="CW115" s="0" t="s">
        <x:v>153</x:v>
      </x:c>
      <x:c r="CX115" s="0" t="s">
        <x:v>1037</x:v>
      </x:c>
      <x:c r="CY115" s="0" t="s">
        <x:v>176</x:v>
      </x:c>
      <x:c r="CZ115" s="0" t="s">
        <x:v>151</x:v>
      </x:c>
      <x:c r="DA115" s="0" t="s">
        <x:v>153</x:v>
      </x:c>
      <x:c r="DC115" s="0" t="n">
        <x:v>1</x:v>
      </x:c>
      <x:c r="DD115" s="0" t="s">
        <x:v>245</x:v>
      </x:c>
      <x:c r="DF115" s="0" t="s">
        <x:v>174</x:v>
      </x:c>
      <x:c r="DG115" s="0" t="n">
        <x:v>0</x:v>
      </x:c>
      <x:c r="DO115" s="0" t="b">
        <x:v>0</x:v>
      </x:c>
      <x:c r="DT115" s="0" t="s">
        <x:v>1053</x:v>
      </x:c>
      <x:c r="DU115" s="0" t="s">
        <x:v>1044</x:v>
      </x:c>
      <x:c r="DV115" s="0" t="s">
        <x:v>180</x:v>
      </x:c>
    </x:row>
    <x:row r="116" spans="1:126">
      <x:c r="A116" s="3">
        <x:v>43894</x:v>
      </x:c>
      <x:c r="B116" s="0" t="s">
        <x:v>181</x:v>
      </x:c>
      <x:c r="C116" s="0" t="s">
        <x:v>181</x:v>
      </x:c>
      <x:c r="D116" s="0" t="s">
        <x:v>182</x:v>
      </x:c>
      <x:c r="E116" s="0" t="s">
        <x:v>334</x:v>
      </x:c>
      <x:c r="F116" s="0" t="s">
        <x:v>142</x:v>
      </x:c>
      <x:c r="G116" s="0" t="s">
        <x:v>146</x:v>
      </x:c>
      <x:c r="H116" s="0" t="n">
        <x:v>80</x:v>
      </x:c>
      <x:c r="I116" s="0" t="s">
        <x:v>411</x:v>
      </x:c>
      <x:c r="L116" s="0" t="s">
        <x:v>1027</x:v>
      </x:c>
      <x:c r="M116" s="0" t="s">
        <x:v>187</x:v>
      </x:c>
      <x:c r="N116" s="0" t="s">
        <x:v>147</x:v>
      </x:c>
      <x:c r="O116" s="0" t="s">
        <x:v>148</x:v>
      </x:c>
      <x:c r="P116" s="0" t="n">
        <x:v>209</x:v>
      </x:c>
      <x:c r="Q116" s="0" t="n">
        <x:v>11.67</x:v>
      </x:c>
      <x:c r="R116" s="0" t="s">
        <x:v>1028</x:v>
      </x:c>
      <x:c r="S116" s="0" t="s">
        <x:v>150</x:v>
      </x:c>
      <x:c r="T116" s="0" t="s">
        <x:v>151</x:v>
      </x:c>
      <x:c r="U116" s="0" t="s">
        <x:v>1054</x:v>
      </x:c>
      <x:c r="W116" s="0" t="n">
        <x:v>2439.03</x:v>
      </x:c>
      <x:c r="X116" s="0" t="s">
        <x:v>191</x:v>
      </x:c>
      <x:c r="Y116" s="0" t="n">
        <x:v>0</x:v>
      </x:c>
      <x:c r="AA116" s="3">
        <x:v>43896</x:v>
      </x:c>
      <x:c r="AC116" s="0" t="n">
        <x:v>0</x:v>
      </x:c>
      <x:c r="AD116" s="3">
        <x:v>43894</x:v>
      </x:c>
      <x:c r="AF116" s="0" t="s">
        <x:v>153</x:v>
      </x:c>
      <x:c r="AG116" s="0" t="s">
        <x:v>1030</x:v>
      </x:c>
      <x:c r="AH116" s="0" t="s">
        <x:v>1031</x:v>
      </x:c>
      <x:c r="AL116" s="0" t="s">
        <x:v>1032</x:v>
      </x:c>
      <x:c r="AM116" s="0" t="s">
        <x:v>1033</x:v>
      </x:c>
      <x:c r="AV116" s="3">
        <x:v>40703</x:v>
      </x:c>
      <x:c r="AW116" s="3">
        <x:v>43479</x:v>
      </x:c>
      <x:c r="AX116" s="0" t="b">
        <x:v>0</x:v>
      </x:c>
      <x:c r="BD116" s="0" t="n">
        <x:v>0</x:v>
      </x:c>
      <x:c r="BH116" s="0" t="s">
        <x:v>1034</x:v>
      </x:c>
      <x:c r="BJ116" s="0" t="s">
        <x:v>1035</x:v>
      </x:c>
      <x:c r="BK116" s="0" t="s">
        <x:v>1036</x:v>
      </x:c>
      <x:c r="BL116" s="0" t="s">
        <x:v>1037</x:v>
      </x:c>
      <x:c r="BM116" s="0" t="s">
        <x:v>159</x:v>
      </x:c>
      <x:c r="BN116" s="0" t="s">
        <x:v>160</x:v>
      </x:c>
      <x:c r="BO116" s="0" t="s">
        <x:v>1038</x:v>
      </x:c>
      <x:c r="BP116" s="0" t="s">
        <x:v>1039</x:v>
      </x:c>
      <x:c r="BQ116" s="0" t="s">
        <x:v>163</x:v>
      </x:c>
      <x:c r="BR116" s="0" t="s">
        <x:v>1040</x:v>
      </x:c>
      <x:c r="BT116" s="0" t="s">
        <x:v>204</x:v>
      </x:c>
      <x:c r="BU116" s="0" t="s">
        <x:v>205</x:v>
      </x:c>
      <x:c r="BV116" s="0" t="s">
        <x:v>1055</x:v>
      </x:c>
      <x:c r="BW116" s="0" t="s">
        <x:v>207</x:v>
      </x:c>
      <x:c r="BX116" s="0" t="n">
        <x:v>114</x:v>
      </x:c>
      <x:c r="BY116" s="0" t="s">
        <x:v>208</x:v>
      </x:c>
      <x:c r="CA116" s="0" t="s">
        <x:v>170</x:v>
      </x:c>
      <x:c r="CI116" s="0" t="s">
        <x:v>1042</x:v>
      </x:c>
      <x:c r="CM116" s="0" t="b">
        <x:v>1</x:v>
      </x:c>
      <x:c r="CU116" s="0" t="s">
        <x:v>153</x:v>
      </x:c>
      <x:c r="CV116" s="0" t="s">
        <x:v>153</x:v>
      </x:c>
      <x:c r="CW116" s="0" t="s">
        <x:v>153</x:v>
      </x:c>
      <x:c r="CX116" s="0" t="s">
        <x:v>1037</x:v>
      </x:c>
      <x:c r="CY116" s="0" t="s">
        <x:v>176</x:v>
      </x:c>
      <x:c r="CZ116" s="0" t="s">
        <x:v>151</x:v>
      </x:c>
      <x:c r="DA116" s="0" t="s">
        <x:v>153</x:v>
      </x:c>
      <x:c r="DC116" s="0" t="n">
        <x:v>1</x:v>
      </x:c>
      <x:c r="DD116" s="0" t="s">
        <x:v>210</x:v>
      </x:c>
      <x:c r="DF116" s="0" t="s">
        <x:v>174</x:v>
      </x:c>
      <x:c r="DG116" s="0" t="n">
        <x:v>0</x:v>
      </x:c>
      <x:c r="DO116" s="0" t="b">
        <x:v>0</x:v>
      </x:c>
      <x:c r="DT116" s="0" t="s">
        <x:v>1056</x:v>
      </x:c>
      <x:c r="DU116" s="0" t="s">
        <x:v>1044</x:v>
      </x:c>
      <x:c r="DV116" s="0" t="s">
        <x:v>180</x:v>
      </x:c>
    </x:row>
    <x:row r="117" spans="1:126">
      <x:c r="A117" s="3">
        <x:v>43894</x:v>
      </x:c>
      <x:c r="B117" s="0" t="s">
        <x:v>332</x:v>
      </x:c>
      <x:c r="C117" s="0" t="s">
        <x:v>332</x:v>
      </x:c>
      <x:c r="D117" s="0" t="s">
        <x:v>333</x:v>
      </x:c>
      <x:c r="E117" s="0" t="s">
        <x:v>334</x:v>
      </x:c>
      <x:c r="F117" s="0" t="s">
        <x:v>142</x:v>
      </x:c>
      <x:c r="G117" s="0" t="s">
        <x:v>184</x:v>
      </x:c>
      <x:c r="H117" s="0" t="n">
        <x:v>80</x:v>
      </x:c>
      <x:c r="I117" s="0" t="s">
        <x:v>411</x:v>
      </x:c>
      <x:c r="L117" s="0" t="s">
        <x:v>1027</x:v>
      </x:c>
      <x:c r="M117" s="0" t="s">
        <x:v>146</x:v>
      </x:c>
      <x:c r="N117" s="0" t="s">
        <x:v>147</x:v>
      </x:c>
      <x:c r="O117" s="0" t="s">
        <x:v>213</x:v>
      </x:c>
      <x:c r="P117" s="0" t="n">
        <x:v>152</x:v>
      </x:c>
      <x:c r="Q117" s="0" t="n">
        <x:v>5.27</x:v>
      </x:c>
      <x:c r="R117" s="0" t="s">
        <x:v>1028</x:v>
      </x:c>
      <x:c r="S117" s="0" t="s">
        <x:v>150</x:v>
      </x:c>
      <x:c r="T117" s="0" t="s">
        <x:v>151</x:v>
      </x:c>
      <x:c r="U117" s="0" t="s">
        <x:v>922</x:v>
      </x:c>
      <x:c r="W117" s="0" t="n">
        <x:v>801.04</x:v>
      </x:c>
      <x:c r="X117" s="0" t="s">
        <x:v>191</x:v>
      </x:c>
      <x:c r="Y117" s="0" t="n">
        <x:v>0</x:v>
      </x:c>
      <x:c r="AA117" s="3">
        <x:v>43896</x:v>
      </x:c>
      <x:c r="AC117" s="0" t="n">
        <x:v>0</x:v>
      </x:c>
      <x:c r="AD117" s="3">
        <x:v>43894</x:v>
      </x:c>
      <x:c r="AF117" s="0" t="s">
        <x:v>153</x:v>
      </x:c>
      <x:c r="AG117" s="0" t="s">
        <x:v>1030</x:v>
      </x:c>
      <x:c r="AH117" s="0" t="s">
        <x:v>1031</x:v>
      </x:c>
      <x:c r="AL117" s="0" t="s">
        <x:v>1032</x:v>
      </x:c>
      <x:c r="AM117" s="0" t="s">
        <x:v>1033</x:v>
      </x:c>
      <x:c r="AV117" s="3">
        <x:v>40703</x:v>
      </x:c>
      <x:c r="AW117" s="3">
        <x:v>43479</x:v>
      </x:c>
      <x:c r="AX117" s="0" t="b">
        <x:v>0</x:v>
      </x:c>
      <x:c r="BD117" s="0" t="n">
        <x:v>0</x:v>
      </x:c>
      <x:c r="BH117" s="0" t="s">
        <x:v>1034</x:v>
      </x:c>
      <x:c r="BJ117" s="0" t="s">
        <x:v>1035</x:v>
      </x:c>
      <x:c r="BK117" s="0" t="s">
        <x:v>1036</x:v>
      </x:c>
      <x:c r="BL117" s="0" t="s">
        <x:v>1037</x:v>
      </x:c>
      <x:c r="BM117" s="0" t="s">
        <x:v>159</x:v>
      </x:c>
      <x:c r="BN117" s="0" t="s">
        <x:v>160</x:v>
      </x:c>
      <x:c r="BO117" s="0" t="s">
        <x:v>1038</x:v>
      </x:c>
      <x:c r="BP117" s="0" t="s">
        <x:v>1039</x:v>
      </x:c>
      <x:c r="BQ117" s="0" t="s">
        <x:v>163</x:v>
      </x:c>
      <x:c r="BR117" s="0" t="s">
        <x:v>1040</x:v>
      </x:c>
      <x:c r="BT117" s="0" t="s">
        <x:v>356</x:v>
      </x:c>
      <x:c r="BU117" s="0" t="s">
        <x:v>205</x:v>
      </x:c>
      <x:c r="BV117" s="0" t="s">
        <x:v>1057</x:v>
      </x:c>
      <x:c r="BW117" s="0" t="s">
        <x:v>358</x:v>
      </x:c>
      <x:c r="BX117" s="0" t="n">
        <x:v>115</x:v>
      </x:c>
      <x:c r="BY117" s="0" t="s">
        <x:v>358</x:v>
      </x:c>
      <x:c r="CA117" s="0" t="s">
        <x:v>170</x:v>
      </x:c>
      <x:c r="CI117" s="0" t="s">
        <x:v>1042</x:v>
      </x:c>
      <x:c r="CM117" s="0" t="b">
        <x:v>1</x:v>
      </x:c>
      <x:c r="CU117" s="0" t="s">
        <x:v>153</x:v>
      </x:c>
      <x:c r="CV117" s="0" t="s">
        <x:v>153</x:v>
      </x:c>
      <x:c r="CW117" s="0" t="s">
        <x:v>153</x:v>
      </x:c>
      <x:c r="CX117" s="0" t="s">
        <x:v>1037</x:v>
      </x:c>
      <x:c r="CY117" s="0" t="s">
        <x:v>176</x:v>
      </x:c>
      <x:c r="CZ117" s="0" t="s">
        <x:v>151</x:v>
      </x:c>
      <x:c r="DA117" s="0" t="s">
        <x:v>153</x:v>
      </x:c>
      <x:c r="DC117" s="0" t="n">
        <x:v>1</x:v>
      </x:c>
      <x:c r="DD117" s="0" t="s">
        <x:v>361</x:v>
      </x:c>
      <x:c r="DF117" s="0" t="s">
        <x:v>174</x:v>
      </x:c>
      <x:c r="DG117" s="0" t="n">
        <x:v>0</x:v>
      </x:c>
      <x:c r="DO117" s="0" t="b">
        <x:v>0</x:v>
      </x:c>
      <x:c r="DT117" s="0" t="s">
        <x:v>1058</x:v>
      </x:c>
      <x:c r="DU117" s="0" t="s">
        <x:v>1044</x:v>
      </x:c>
      <x:c r="DV117" s="0" t="s">
        <x:v>217</x:v>
      </x:c>
    </x:row>
    <x:row r="118" spans="1:126">
      <x:c r="A118" s="3">
        <x:v>43894</x:v>
      </x:c>
      <x:c r="B118" s="0" t="s">
        <x:v>332</x:v>
      </x:c>
      <x:c r="C118" s="0" t="s">
        <x:v>332</x:v>
      </x:c>
      <x:c r="D118" s="0" t="s">
        <x:v>333</x:v>
      </x:c>
      <x:c r="E118" s="0" t="s">
        <x:v>334</x:v>
      </x:c>
      <x:c r="F118" s="0" t="s">
        <x:v>142</x:v>
      </x:c>
      <x:c r="G118" s="0" t="s">
        <x:v>184</x:v>
      </x:c>
      <x:c r="H118" s="0" t="n">
        <x:v>80</x:v>
      </x:c>
      <x:c r="I118" s="0" t="s">
        <x:v>411</x:v>
      </x:c>
      <x:c r="L118" s="0" t="s">
        <x:v>1027</x:v>
      </x:c>
      <x:c r="M118" s="0" t="s">
        <x:v>146</x:v>
      </x:c>
      <x:c r="N118" s="0" t="s">
        <x:v>147</x:v>
      </x:c>
      <x:c r="O118" s="0" t="s">
        <x:v>213</x:v>
      </x:c>
      <x:c r="P118" s="0" t="n">
        <x:v>152</x:v>
      </x:c>
      <x:c r="Q118" s="0" t="n">
        <x:v>5.27</x:v>
      </x:c>
      <x:c r="R118" s="0" t="s">
        <x:v>1028</x:v>
      </x:c>
      <x:c r="S118" s="0" t="s">
        <x:v>150</x:v>
      </x:c>
      <x:c r="T118" s="0" t="s">
        <x:v>151</x:v>
      </x:c>
      <x:c r="U118" s="0" t="s">
        <x:v>922</x:v>
      </x:c>
      <x:c r="W118" s="0" t="n">
        <x:v>801.04</x:v>
      </x:c>
      <x:c r="X118" s="0" t="s">
        <x:v>191</x:v>
      </x:c>
      <x:c r="Y118" s="0" t="n">
        <x:v>0</x:v>
      </x:c>
      <x:c r="AA118" s="3">
        <x:v>43896</x:v>
      </x:c>
      <x:c r="AC118" s="0" t="n">
        <x:v>0</x:v>
      </x:c>
      <x:c r="AD118" s="3">
        <x:v>43894</x:v>
      </x:c>
      <x:c r="AF118" s="0" t="s">
        <x:v>153</x:v>
      </x:c>
      <x:c r="AG118" s="0" t="s">
        <x:v>1030</x:v>
      </x:c>
      <x:c r="AH118" s="0" t="s">
        <x:v>1031</x:v>
      </x:c>
      <x:c r="AL118" s="0" t="s">
        <x:v>1032</x:v>
      </x:c>
      <x:c r="AM118" s="0" t="s">
        <x:v>1033</x:v>
      </x:c>
      <x:c r="AV118" s="3">
        <x:v>40703</x:v>
      </x:c>
      <x:c r="AW118" s="3">
        <x:v>43479</x:v>
      </x:c>
      <x:c r="AX118" s="0" t="b">
        <x:v>0</x:v>
      </x:c>
      <x:c r="BD118" s="0" t="n">
        <x:v>0</x:v>
      </x:c>
      <x:c r="BH118" s="0" t="s">
        <x:v>1034</x:v>
      </x:c>
      <x:c r="BJ118" s="0" t="s">
        <x:v>1035</x:v>
      </x:c>
      <x:c r="BK118" s="0" t="s">
        <x:v>1036</x:v>
      </x:c>
      <x:c r="BL118" s="0" t="s">
        <x:v>1037</x:v>
      </x:c>
      <x:c r="BM118" s="0" t="s">
        <x:v>159</x:v>
      </x:c>
      <x:c r="BN118" s="0" t="s">
        <x:v>160</x:v>
      </x:c>
      <x:c r="BO118" s="0" t="s">
        <x:v>1038</x:v>
      </x:c>
      <x:c r="BP118" s="0" t="s">
        <x:v>1039</x:v>
      </x:c>
      <x:c r="BQ118" s="0" t="s">
        <x:v>163</x:v>
      </x:c>
      <x:c r="BR118" s="0" t="s">
        <x:v>1040</x:v>
      </x:c>
      <x:c r="BT118" s="0" t="s">
        <x:v>356</x:v>
      </x:c>
      <x:c r="BU118" s="0" t="s">
        <x:v>205</x:v>
      </x:c>
      <x:c r="BV118" s="0" t="s">
        <x:v>1059</x:v>
      </x:c>
      <x:c r="BW118" s="0" t="s">
        <x:v>358</x:v>
      </x:c>
      <x:c r="BX118" s="0" t="n">
        <x:v>116</x:v>
      </x:c>
      <x:c r="BY118" s="0" t="s">
        <x:v>358</x:v>
      </x:c>
      <x:c r="CA118" s="0" t="s">
        <x:v>170</x:v>
      </x:c>
      <x:c r="CI118" s="0" t="s">
        <x:v>1042</x:v>
      </x:c>
      <x:c r="CM118" s="0" t="b">
        <x:v>1</x:v>
      </x:c>
      <x:c r="CU118" s="0" t="s">
        <x:v>153</x:v>
      </x:c>
      <x:c r="CV118" s="0" t="s">
        <x:v>153</x:v>
      </x:c>
      <x:c r="CW118" s="0" t="s">
        <x:v>153</x:v>
      </x:c>
      <x:c r="CX118" s="0" t="s">
        <x:v>1037</x:v>
      </x:c>
      <x:c r="CY118" s="0" t="s">
        <x:v>176</x:v>
      </x:c>
      <x:c r="CZ118" s="0" t="s">
        <x:v>151</x:v>
      </x:c>
      <x:c r="DC118" s="0" t="n">
        <x:v>1</x:v>
      </x:c>
      <x:c r="DD118" s="0" t="s">
        <x:v>361</x:v>
      </x:c>
      <x:c r="DF118" s="0" t="s">
        <x:v>174</x:v>
      </x:c>
      <x:c r="DG118" s="0" t="n">
        <x:v>0</x:v>
      </x:c>
      <x:c r="DO118" s="0" t="b">
        <x:v>0</x:v>
      </x:c>
      <x:c r="DT118" s="0" t="s">
        <x:v>1060</x:v>
      </x:c>
      <x:c r="DU118" s="0" t="s">
        <x:v>1044</x:v>
      </x:c>
      <x:c r="DV118" s="0" t="s">
        <x:v>217</x:v>
      </x:c>
    </x:row>
    <x:row r="119" spans="1:126">
      <x:c r="A119" s="3">
        <x:v>43894</x:v>
      </x:c>
      <x:c r="B119" s="0" t="s">
        <x:v>332</x:v>
      </x:c>
      <x:c r="C119" s="0" t="s">
        <x:v>332</x:v>
      </x:c>
      <x:c r="D119" s="0" t="s">
        <x:v>333</x:v>
      </x:c>
      <x:c r="E119" s="0" t="s">
        <x:v>334</x:v>
      </x:c>
      <x:c r="F119" s="0" t="s">
        <x:v>142</x:v>
      </x:c>
      <x:c r="G119" s="0" t="s">
        <x:v>184</x:v>
      </x:c>
      <x:c r="H119" s="0" t="n">
        <x:v>80</x:v>
      </x:c>
      <x:c r="I119" s="0" t="s">
        <x:v>411</x:v>
      </x:c>
      <x:c r="L119" s="0" t="s">
        <x:v>1027</x:v>
      </x:c>
      <x:c r="M119" s="0" t="s">
        <x:v>146</x:v>
      </x:c>
      <x:c r="N119" s="0" t="s">
        <x:v>147</x:v>
      </x:c>
      <x:c r="O119" s="0" t="s">
        <x:v>213</x:v>
      </x:c>
      <x:c r="P119" s="0" t="n">
        <x:v>152</x:v>
      </x:c>
      <x:c r="Q119" s="0" t="n">
        <x:v>5.27</x:v>
      </x:c>
      <x:c r="R119" s="0" t="s">
        <x:v>1028</x:v>
      </x:c>
      <x:c r="S119" s="0" t="s">
        <x:v>150</x:v>
      </x:c>
      <x:c r="T119" s="0" t="s">
        <x:v>151</x:v>
      </x:c>
      <x:c r="U119" s="0" t="s">
        <x:v>922</x:v>
      </x:c>
      <x:c r="W119" s="0" t="n">
        <x:v>801.04</x:v>
      </x:c>
      <x:c r="X119" s="0" t="s">
        <x:v>191</x:v>
      </x:c>
      <x:c r="Y119" s="0" t="n">
        <x:v>0</x:v>
      </x:c>
      <x:c r="AA119" s="3">
        <x:v>43896</x:v>
      </x:c>
      <x:c r="AC119" s="0" t="n">
        <x:v>0</x:v>
      </x:c>
      <x:c r="AD119" s="3">
        <x:v>43894</x:v>
      </x:c>
      <x:c r="AF119" s="0" t="s">
        <x:v>153</x:v>
      </x:c>
      <x:c r="AG119" s="0" t="s">
        <x:v>1030</x:v>
      </x:c>
      <x:c r="AH119" s="0" t="s">
        <x:v>1031</x:v>
      </x:c>
      <x:c r="AL119" s="0" t="s">
        <x:v>1032</x:v>
      </x:c>
      <x:c r="AM119" s="0" t="s">
        <x:v>1033</x:v>
      </x:c>
      <x:c r="AV119" s="3">
        <x:v>40703</x:v>
      </x:c>
      <x:c r="AW119" s="3">
        <x:v>43479</x:v>
      </x:c>
      <x:c r="AX119" s="0" t="b">
        <x:v>0</x:v>
      </x:c>
      <x:c r="BD119" s="0" t="n">
        <x:v>0</x:v>
      </x:c>
      <x:c r="BH119" s="0" t="s">
        <x:v>1034</x:v>
      </x:c>
      <x:c r="BJ119" s="0" t="s">
        <x:v>1035</x:v>
      </x:c>
      <x:c r="BK119" s="0" t="s">
        <x:v>1036</x:v>
      </x:c>
      <x:c r="BL119" s="0" t="s">
        <x:v>1037</x:v>
      </x:c>
      <x:c r="BM119" s="0" t="s">
        <x:v>159</x:v>
      </x:c>
      <x:c r="BN119" s="0" t="s">
        <x:v>160</x:v>
      </x:c>
      <x:c r="BO119" s="0" t="s">
        <x:v>1038</x:v>
      </x:c>
      <x:c r="BP119" s="0" t="s">
        <x:v>1039</x:v>
      </x:c>
      <x:c r="BQ119" s="0" t="s">
        <x:v>163</x:v>
      </x:c>
      <x:c r="BR119" s="0" t="s">
        <x:v>1040</x:v>
      </x:c>
      <x:c r="BT119" s="0" t="s">
        <x:v>356</x:v>
      </x:c>
      <x:c r="BU119" s="0" t="s">
        <x:v>205</x:v>
      </x:c>
      <x:c r="BV119" s="0" t="s">
        <x:v>1061</x:v>
      </x:c>
      <x:c r="BW119" s="0" t="s">
        <x:v>358</x:v>
      </x:c>
      <x:c r="BX119" s="0" t="n">
        <x:v>117</x:v>
      </x:c>
      <x:c r="BY119" s="0" t="s">
        <x:v>358</x:v>
      </x:c>
      <x:c r="CA119" s="0" t="s">
        <x:v>170</x:v>
      </x:c>
      <x:c r="CI119" s="0" t="s">
        <x:v>1042</x:v>
      </x:c>
      <x:c r="CM119" s="0" t="b">
        <x:v>1</x:v>
      </x:c>
      <x:c r="CU119" s="0" t="s">
        <x:v>153</x:v>
      </x:c>
      <x:c r="CV119" s="0" t="s">
        <x:v>153</x:v>
      </x:c>
      <x:c r="CW119" s="0" t="s">
        <x:v>153</x:v>
      </x:c>
      <x:c r="CX119" s="0" t="s">
        <x:v>1037</x:v>
      </x:c>
      <x:c r="CY119" s="0" t="s">
        <x:v>176</x:v>
      </x:c>
      <x:c r="CZ119" s="0" t="s">
        <x:v>151</x:v>
      </x:c>
      <x:c r="DC119" s="0" t="n">
        <x:v>1</x:v>
      </x:c>
      <x:c r="DD119" s="0" t="s">
        <x:v>361</x:v>
      </x:c>
      <x:c r="DF119" s="0" t="s">
        <x:v>174</x:v>
      </x:c>
      <x:c r="DG119" s="0" t="n">
        <x:v>0</x:v>
      </x:c>
      <x:c r="DO119" s="0" t="b">
        <x:v>0</x:v>
      </x:c>
      <x:c r="DT119" s="0" t="s">
        <x:v>1062</x:v>
      </x:c>
      <x:c r="DU119" s="0" t="s">
        <x:v>1044</x:v>
      </x:c>
      <x:c r="DV119" s="0" t="s">
        <x:v>217</x:v>
      </x:c>
    </x:row>
    <x:row r="120" spans="1:126">
      <x:c r="A120" s="3">
        <x:v>43894</x:v>
      </x:c>
      <x:c r="B120" s="0" t="s">
        <x:v>332</x:v>
      </x:c>
      <x:c r="C120" s="0" t="s">
        <x:v>332</x:v>
      </x:c>
      <x:c r="D120" s="0" t="s">
        <x:v>333</x:v>
      </x:c>
      <x:c r="E120" s="0" t="s">
        <x:v>334</x:v>
      </x:c>
      <x:c r="F120" s="0" t="s">
        <x:v>142</x:v>
      </x:c>
      <x:c r="G120" s="0" t="s">
        <x:v>184</x:v>
      </x:c>
      <x:c r="H120" s="0" t="n">
        <x:v>80</x:v>
      </x:c>
      <x:c r="I120" s="0" t="s">
        <x:v>411</x:v>
      </x:c>
      <x:c r="L120" s="0" t="s">
        <x:v>1027</x:v>
      </x:c>
      <x:c r="M120" s="0" t="s">
        <x:v>146</x:v>
      </x:c>
      <x:c r="N120" s="0" t="s">
        <x:v>147</x:v>
      </x:c>
      <x:c r="O120" s="0" t="s">
        <x:v>213</x:v>
      </x:c>
      <x:c r="P120" s="0" t="n">
        <x:v>152</x:v>
      </x:c>
      <x:c r="Q120" s="0" t="n">
        <x:v>5.27</x:v>
      </x:c>
      <x:c r="R120" s="0" t="s">
        <x:v>1028</x:v>
      </x:c>
      <x:c r="S120" s="0" t="s">
        <x:v>150</x:v>
      </x:c>
      <x:c r="T120" s="0" t="s">
        <x:v>151</x:v>
      </x:c>
      <x:c r="U120" s="0" t="s">
        <x:v>922</x:v>
      </x:c>
      <x:c r="W120" s="0" t="n">
        <x:v>801.04</x:v>
      </x:c>
      <x:c r="X120" s="0" t="s">
        <x:v>191</x:v>
      </x:c>
      <x:c r="Y120" s="0" t="n">
        <x:v>0</x:v>
      </x:c>
      <x:c r="AA120" s="3">
        <x:v>43896</x:v>
      </x:c>
      <x:c r="AC120" s="0" t="n">
        <x:v>0</x:v>
      </x:c>
      <x:c r="AD120" s="3">
        <x:v>43894</x:v>
      </x:c>
      <x:c r="AF120" s="0" t="s">
        <x:v>153</x:v>
      </x:c>
      <x:c r="AG120" s="0" t="s">
        <x:v>1030</x:v>
      </x:c>
      <x:c r="AH120" s="0" t="s">
        <x:v>1031</x:v>
      </x:c>
      <x:c r="AL120" s="0" t="s">
        <x:v>1032</x:v>
      </x:c>
      <x:c r="AM120" s="0" t="s">
        <x:v>1033</x:v>
      </x:c>
      <x:c r="AV120" s="3">
        <x:v>40703</x:v>
      </x:c>
      <x:c r="AW120" s="3">
        <x:v>43479</x:v>
      </x:c>
      <x:c r="AX120" s="0" t="b">
        <x:v>0</x:v>
      </x:c>
      <x:c r="BD120" s="0" t="n">
        <x:v>0</x:v>
      </x:c>
      <x:c r="BH120" s="0" t="s">
        <x:v>1034</x:v>
      </x:c>
      <x:c r="BJ120" s="0" t="s">
        <x:v>1035</x:v>
      </x:c>
      <x:c r="BK120" s="0" t="s">
        <x:v>1036</x:v>
      </x:c>
      <x:c r="BL120" s="0" t="s">
        <x:v>1037</x:v>
      </x:c>
      <x:c r="BM120" s="0" t="s">
        <x:v>159</x:v>
      </x:c>
      <x:c r="BN120" s="0" t="s">
        <x:v>160</x:v>
      </x:c>
      <x:c r="BO120" s="0" t="s">
        <x:v>1038</x:v>
      </x:c>
      <x:c r="BP120" s="0" t="s">
        <x:v>1039</x:v>
      </x:c>
      <x:c r="BQ120" s="0" t="s">
        <x:v>163</x:v>
      </x:c>
      <x:c r="BR120" s="0" t="s">
        <x:v>1040</x:v>
      </x:c>
      <x:c r="BT120" s="0" t="s">
        <x:v>356</x:v>
      </x:c>
      <x:c r="BU120" s="0" t="s">
        <x:v>205</x:v>
      </x:c>
      <x:c r="BV120" s="0" t="s">
        <x:v>1063</x:v>
      </x:c>
      <x:c r="BW120" s="0" t="s">
        <x:v>358</x:v>
      </x:c>
      <x:c r="BX120" s="0" t="n">
        <x:v>118</x:v>
      </x:c>
      <x:c r="BY120" s="0" t="s">
        <x:v>358</x:v>
      </x:c>
      <x:c r="CA120" s="0" t="s">
        <x:v>170</x:v>
      </x:c>
      <x:c r="CI120" s="0" t="s">
        <x:v>1042</x:v>
      </x:c>
      <x:c r="CM120" s="0" t="b">
        <x:v>1</x:v>
      </x:c>
      <x:c r="CU120" s="0" t="s">
        <x:v>153</x:v>
      </x:c>
      <x:c r="CV120" s="0" t="s">
        <x:v>153</x:v>
      </x:c>
      <x:c r="CW120" s="0" t="s">
        <x:v>153</x:v>
      </x:c>
      <x:c r="CX120" s="0" t="s">
        <x:v>1037</x:v>
      </x:c>
      <x:c r="CY120" s="0" t="s">
        <x:v>176</x:v>
      </x:c>
      <x:c r="CZ120" s="0" t="s">
        <x:v>151</x:v>
      </x:c>
      <x:c r="DC120" s="0" t="n">
        <x:v>1</x:v>
      </x:c>
      <x:c r="DD120" s="0" t="s">
        <x:v>361</x:v>
      </x:c>
      <x:c r="DF120" s="0" t="s">
        <x:v>174</x:v>
      </x:c>
      <x:c r="DG120" s="0" t="n">
        <x:v>0</x:v>
      </x:c>
      <x:c r="DO120" s="0" t="b">
        <x:v>0</x:v>
      </x:c>
      <x:c r="DT120" s="0" t="s">
        <x:v>1064</x:v>
      </x:c>
      <x:c r="DU120" s="0" t="s">
        <x:v>1044</x:v>
      </x:c>
      <x:c r="DV120" s="0" t="s">
        <x:v>217</x:v>
      </x:c>
    </x:row>
    <x:row r="121" spans="1:126">
      <x:c r="A121" s="3">
        <x:v>43894</x:v>
      </x:c>
      <x:c r="B121" s="0" t="s">
        <x:v>224</x:v>
      </x:c>
      <x:c r="C121" s="0" t="s">
        <x:v>224</x:v>
      </x:c>
      <x:c r="D121" s="0" t="s">
        <x:v>225</x:v>
      </x:c>
      <x:c r="E121" s="0" t="s">
        <x:v>334</x:v>
      </x:c>
      <x:c r="F121" s="0" t="s">
        <x:v>142</x:v>
      </x:c>
      <x:c r="G121" s="0" t="s">
        <x:v>184</x:v>
      </x:c>
      <x:c r="H121" s="0" t="n">
        <x:v>80</x:v>
      </x:c>
      <x:c r="I121" s="0" t="s">
        <x:v>411</x:v>
      </x:c>
      <x:c r="L121" s="0" t="s">
        <x:v>1027</x:v>
      </x:c>
      <x:c r="M121" s="0" t="s">
        <x:v>146</x:v>
      </x:c>
      <x:c r="N121" s="0" t="s">
        <x:v>147</x:v>
      </x:c>
      <x:c r="O121" s="0" t="s">
        <x:v>213</x:v>
      </x:c>
      <x:c r="P121" s="0" t="n">
        <x:v>91</x:v>
      </x:c>
      <x:c r="Q121" s="0" t="n">
        <x:v>10.82</x:v>
      </x:c>
      <x:c r="R121" s="0" t="s">
        <x:v>1028</x:v>
      </x:c>
      <x:c r="S121" s="0" t="s">
        <x:v>150</x:v>
      </x:c>
      <x:c r="T121" s="0" t="s">
        <x:v>151</x:v>
      </x:c>
      <x:c r="U121" s="0" t="s">
        <x:v>944</x:v>
      </x:c>
      <x:c r="W121" s="0" t="n">
        <x:v>984.62</x:v>
      </x:c>
      <x:c r="X121" s="0" t="s">
        <x:v>191</x:v>
      </x:c>
      <x:c r="Y121" s="0" t="n">
        <x:v>0</x:v>
      </x:c>
      <x:c r="AA121" s="3">
        <x:v>43896</x:v>
      </x:c>
      <x:c r="AC121" s="0" t="n">
        <x:v>0</x:v>
      </x:c>
      <x:c r="AD121" s="3">
        <x:v>43894</x:v>
      </x:c>
      <x:c r="AF121" s="0" t="s">
        <x:v>153</x:v>
      </x:c>
      <x:c r="AG121" s="0" t="s">
        <x:v>1030</x:v>
      </x:c>
      <x:c r="AH121" s="0" t="s">
        <x:v>1031</x:v>
      </x:c>
      <x:c r="AL121" s="0" t="s">
        <x:v>1032</x:v>
      </x:c>
      <x:c r="AM121" s="0" t="s">
        <x:v>1033</x:v>
      </x:c>
      <x:c r="AV121" s="3">
        <x:v>40703</x:v>
      </x:c>
      <x:c r="AW121" s="3">
        <x:v>43479</x:v>
      </x:c>
      <x:c r="AX121" s="0" t="b">
        <x:v>0</x:v>
      </x:c>
      <x:c r="BD121" s="0" t="n">
        <x:v>0</x:v>
      </x:c>
      <x:c r="BH121" s="0" t="s">
        <x:v>1034</x:v>
      </x:c>
      <x:c r="BJ121" s="0" t="s">
        <x:v>1035</x:v>
      </x:c>
      <x:c r="BK121" s="0" t="s">
        <x:v>1036</x:v>
      </x:c>
      <x:c r="BL121" s="0" t="s">
        <x:v>1037</x:v>
      </x:c>
      <x:c r="BM121" s="0" t="s">
        <x:v>159</x:v>
      </x:c>
      <x:c r="BN121" s="0" t="s">
        <x:v>160</x:v>
      </x:c>
      <x:c r="BO121" s="0" t="s">
        <x:v>1038</x:v>
      </x:c>
      <x:c r="BP121" s="0" t="s">
        <x:v>1039</x:v>
      </x:c>
      <x:c r="BQ121" s="0" t="s">
        <x:v>163</x:v>
      </x:c>
      <x:c r="BR121" s="0" t="s">
        <x:v>1040</x:v>
      </x:c>
      <x:c r="BT121" s="0" t="s">
        <x:v>240</x:v>
      </x:c>
      <x:c r="BU121" s="0" t="s">
        <x:v>205</x:v>
      </x:c>
      <x:c r="BV121" s="0" t="s">
        <x:v>1065</x:v>
      </x:c>
      <x:c r="BW121" s="0" t="s">
        <x:v>242</x:v>
      </x:c>
      <x:c r="BX121" s="0" t="n">
        <x:v>119</x:v>
      </x:c>
      <x:c r="BY121" s="0" t="s">
        <x:v>243</x:v>
      </x:c>
      <x:c r="CA121" s="0" t="s">
        <x:v>170</x:v>
      </x:c>
      <x:c r="CI121" s="0" t="s">
        <x:v>1042</x:v>
      </x:c>
      <x:c r="CM121" s="0" t="b">
        <x:v>1</x:v>
      </x:c>
      <x:c r="CU121" s="0" t="s">
        <x:v>153</x:v>
      </x:c>
      <x:c r="CV121" s="0" t="s">
        <x:v>153</x:v>
      </x:c>
      <x:c r="CW121" s="0" t="s">
        <x:v>153</x:v>
      </x:c>
      <x:c r="CX121" s="0" t="s">
        <x:v>1037</x:v>
      </x:c>
      <x:c r="CY121" s="0" t="s">
        <x:v>176</x:v>
      </x:c>
      <x:c r="CZ121" s="0" t="s">
        <x:v>151</x:v>
      </x:c>
      <x:c r="DA121" s="0" t="s">
        <x:v>153</x:v>
      </x:c>
      <x:c r="DC121" s="0" t="n">
        <x:v>1</x:v>
      </x:c>
      <x:c r="DD121" s="0" t="s">
        <x:v>245</x:v>
      </x:c>
      <x:c r="DF121" s="0" t="s">
        <x:v>174</x:v>
      </x:c>
      <x:c r="DG121" s="0" t="n">
        <x:v>0</x:v>
      </x:c>
      <x:c r="DO121" s="0" t="b">
        <x:v>0</x:v>
      </x:c>
      <x:c r="DT121" s="0" t="s">
        <x:v>1066</x:v>
      </x:c>
      <x:c r="DU121" s="0" t="s">
        <x:v>1044</x:v>
      </x:c>
      <x:c r="DV121" s="0" t="s">
        <x:v>217</x:v>
      </x:c>
    </x:row>
    <x:row r="122" spans="1:126">
      <x:c r="A122" s="3">
        <x:v>43894</x:v>
      </x:c>
      <x:c r="B122" s="0" t="s">
        <x:v>181</x:v>
      </x:c>
      <x:c r="C122" s="0" t="s">
        <x:v>181</x:v>
      </x:c>
      <x:c r="D122" s="0" t="s">
        <x:v>182</x:v>
      </x:c>
      <x:c r="E122" s="0" t="s">
        <x:v>334</x:v>
      </x:c>
      <x:c r="F122" s="0" t="s">
        <x:v>142</x:v>
      </x:c>
      <x:c r="G122" s="0" t="s">
        <x:v>184</x:v>
      </x:c>
      <x:c r="H122" s="0" t="n">
        <x:v>80</x:v>
      </x:c>
      <x:c r="I122" s="0" t="s">
        <x:v>411</x:v>
      </x:c>
      <x:c r="L122" s="0" t="s">
        <x:v>1027</x:v>
      </x:c>
      <x:c r="M122" s="0" t="s">
        <x:v>146</x:v>
      </x:c>
      <x:c r="N122" s="0" t="s">
        <x:v>147</x:v>
      </x:c>
      <x:c r="O122" s="0" t="s">
        <x:v>213</x:v>
      </x:c>
      <x:c r="P122" s="0" t="n">
        <x:v>209</x:v>
      </x:c>
      <x:c r="Q122" s="0" t="n">
        <x:v>11.67</x:v>
      </x:c>
      <x:c r="R122" s="0" t="s">
        <x:v>1028</x:v>
      </x:c>
      <x:c r="S122" s="0" t="s">
        <x:v>150</x:v>
      </x:c>
      <x:c r="T122" s="0" t="s">
        <x:v>151</x:v>
      </x:c>
      <x:c r="U122" s="0" t="s">
        <x:v>948</x:v>
      </x:c>
      <x:c r="W122" s="0" t="n">
        <x:v>2439.03</x:v>
      </x:c>
      <x:c r="X122" s="0" t="s">
        <x:v>191</x:v>
      </x:c>
      <x:c r="Y122" s="0" t="n">
        <x:v>0</x:v>
      </x:c>
      <x:c r="AA122" s="3">
        <x:v>43896</x:v>
      </x:c>
      <x:c r="AC122" s="0" t="n">
        <x:v>0</x:v>
      </x:c>
      <x:c r="AD122" s="3">
        <x:v>43894</x:v>
      </x:c>
      <x:c r="AF122" s="0" t="s">
        <x:v>153</x:v>
      </x:c>
      <x:c r="AG122" s="0" t="s">
        <x:v>1030</x:v>
      </x:c>
      <x:c r="AH122" s="0" t="s">
        <x:v>1031</x:v>
      </x:c>
      <x:c r="AL122" s="0" t="s">
        <x:v>1032</x:v>
      </x:c>
      <x:c r="AM122" s="0" t="s">
        <x:v>1033</x:v>
      </x:c>
      <x:c r="AV122" s="3">
        <x:v>40703</x:v>
      </x:c>
      <x:c r="AW122" s="3">
        <x:v>43479</x:v>
      </x:c>
      <x:c r="AX122" s="0" t="b">
        <x:v>0</x:v>
      </x:c>
      <x:c r="BD122" s="0" t="n">
        <x:v>0</x:v>
      </x:c>
      <x:c r="BH122" s="0" t="s">
        <x:v>1034</x:v>
      </x:c>
      <x:c r="BJ122" s="0" t="s">
        <x:v>1035</x:v>
      </x:c>
      <x:c r="BK122" s="0" t="s">
        <x:v>1036</x:v>
      </x:c>
      <x:c r="BL122" s="0" t="s">
        <x:v>1037</x:v>
      </x:c>
      <x:c r="BM122" s="0" t="s">
        <x:v>159</x:v>
      </x:c>
      <x:c r="BN122" s="0" t="s">
        <x:v>160</x:v>
      </x:c>
      <x:c r="BO122" s="0" t="s">
        <x:v>1038</x:v>
      </x:c>
      <x:c r="BP122" s="0" t="s">
        <x:v>1039</x:v>
      </x:c>
      <x:c r="BQ122" s="0" t="s">
        <x:v>163</x:v>
      </x:c>
      <x:c r="BR122" s="0" t="s">
        <x:v>1040</x:v>
      </x:c>
      <x:c r="BT122" s="0" t="s">
        <x:v>204</x:v>
      </x:c>
      <x:c r="BU122" s="0" t="s">
        <x:v>205</x:v>
      </x:c>
      <x:c r="BV122" s="0" t="s">
        <x:v>1067</x:v>
      </x:c>
      <x:c r="BW122" s="0" t="s">
        <x:v>207</x:v>
      </x:c>
      <x:c r="BX122" s="0" t="n">
        <x:v>120</x:v>
      </x:c>
      <x:c r="BY122" s="0" t="s">
        <x:v>208</x:v>
      </x:c>
      <x:c r="CA122" s="0" t="s">
        <x:v>170</x:v>
      </x:c>
      <x:c r="CI122" s="0" t="s">
        <x:v>1042</x:v>
      </x:c>
      <x:c r="CM122" s="0" t="b">
        <x:v>1</x:v>
      </x:c>
      <x:c r="CU122" s="0" t="s">
        <x:v>153</x:v>
      </x:c>
      <x:c r="CV122" s="0" t="s">
        <x:v>153</x:v>
      </x:c>
      <x:c r="CW122" s="0" t="s">
        <x:v>153</x:v>
      </x:c>
      <x:c r="CX122" s="0" t="s">
        <x:v>1037</x:v>
      </x:c>
      <x:c r="CY122" s="0" t="s">
        <x:v>176</x:v>
      </x:c>
      <x:c r="CZ122" s="0" t="s">
        <x:v>151</x:v>
      </x:c>
      <x:c r="DA122" s="0" t="s">
        <x:v>153</x:v>
      </x:c>
      <x:c r="DC122" s="0" t="n">
        <x:v>1</x:v>
      </x:c>
      <x:c r="DD122" s="0" t="s">
        <x:v>210</x:v>
      </x:c>
      <x:c r="DF122" s="0" t="s">
        <x:v>174</x:v>
      </x:c>
      <x:c r="DG122" s="0" t="n">
        <x:v>0</x:v>
      </x:c>
      <x:c r="DO122" s="0" t="b">
        <x:v>0</x:v>
      </x:c>
      <x:c r="DT122" s="0" t="s">
        <x:v>1068</x:v>
      </x:c>
      <x:c r="DU122" s="0" t="s">
        <x:v>1044</x:v>
      </x:c>
      <x:c r="DV122" s="0" t="s">
        <x:v>217</x:v>
      </x:c>
    </x:row>
    <x:row r="123" spans="1:126">
      <x:c r="A123" s="3">
        <x:v>43894</x:v>
      </x:c>
      <x:c r="B123" s="0" t="s">
        <x:v>224</x:v>
      </x:c>
      <x:c r="C123" s="0" t="s">
        <x:v>224</x:v>
      </x:c>
      <x:c r="D123" s="0" t="s">
        <x:v>225</x:v>
      </x:c>
      <x:c r="E123" s="0" t="s">
        <x:v>334</x:v>
      </x:c>
      <x:c r="F123" s="0" t="s">
        <x:v>142</x:v>
      </x:c>
      <x:c r="G123" s="0" t="s">
        <x:v>1069</x:v>
      </x:c>
      <x:c r="H123" s="0" t="n">
        <x:v>80</x:v>
      </x:c>
      <x:c r="I123" s="0" t="s">
        <x:v>411</x:v>
      </x:c>
      <x:c r="L123" s="0" t="s">
        <x:v>1070</x:v>
      </x:c>
      <x:c r="M123" s="0" t="s">
        <x:v>187</x:v>
      </x:c>
      <x:c r="N123" s="0" t="s">
        <x:v>147</x:v>
      </x:c>
      <x:c r="O123" s="0" t="s">
        <x:v>148</x:v>
      </x:c>
      <x:c r="P123" s="0" t="n">
        <x:v>100</x:v>
      </x:c>
      <x:c r="Q123" s="0" t="n">
        <x:v>10.62</x:v>
      </x:c>
      <x:c r="R123" s="0" t="s">
        <x:v>1071</x:v>
      </x:c>
      <x:c r="S123" s="0" t="s">
        <x:v>150</x:v>
      </x:c>
      <x:c r="T123" s="0" t="s">
        <x:v>151</x:v>
      </x:c>
      <x:c r="U123" s="0" t="s">
        <x:v>1072</x:v>
      </x:c>
      <x:c r="W123" s="0" t="n">
        <x:v>1062</x:v>
      </x:c>
      <x:c r="X123" s="0" t="s">
        <x:v>191</x:v>
      </x:c>
      <x:c r="Y123" s="0" t="n">
        <x:v>0</x:v>
      </x:c>
      <x:c r="AA123" s="3">
        <x:v>43896</x:v>
      </x:c>
      <x:c r="AC123" s="0" t="n">
        <x:v>0</x:v>
      </x:c>
      <x:c r="AD123" s="3">
        <x:v>43894</x:v>
      </x:c>
      <x:c r="AF123" s="0" t="s">
        <x:v>153</x:v>
      </x:c>
      <x:c r="AG123" s="0" t="s">
        <x:v>1030</x:v>
      </x:c>
      <x:c r="AH123" s="0" t="s">
        <x:v>1031</x:v>
      </x:c>
      <x:c r="AL123" s="0" t="s">
        <x:v>1032</x:v>
      </x:c>
      <x:c r="AM123" s="0" t="s">
        <x:v>1033</x:v>
      </x:c>
      <x:c r="AV123" s="3">
        <x:v>40652</x:v>
      </x:c>
      <x:c r="AW123" s="3">
        <x:v>44491</x:v>
      </x:c>
      <x:c r="AX123" s="0" t="b">
        <x:v>0</x:v>
      </x:c>
      <x:c r="BD123" s="0" t="n">
        <x:v>0</x:v>
      </x:c>
      <x:c r="BH123" s="0" t="s">
        <x:v>1073</x:v>
      </x:c>
      <x:c r="BL123" s="0" t="s">
        <x:v>1037</x:v>
      </x:c>
      <x:c r="BM123" s="0" t="s">
        <x:v>159</x:v>
      </x:c>
      <x:c r="BN123" s="0" t="s">
        <x:v>160</x:v>
      </x:c>
      <x:c r="BP123" s="0" t="s">
        <x:v>1074</x:v>
      </x:c>
      <x:c r="BQ123" s="0" t="s">
        <x:v>163</x:v>
      </x:c>
      <x:c r="BR123" s="0" t="s">
        <x:v>1075</x:v>
      </x:c>
      <x:c r="BT123" s="0" t="s">
        <x:v>240</x:v>
      </x:c>
      <x:c r="BU123" s="0" t="s">
        <x:v>205</x:v>
      </x:c>
      <x:c r="BV123" s="0" t="s">
        <x:v>1076</x:v>
      </x:c>
      <x:c r="BW123" s="0" t="s">
        <x:v>242</x:v>
      </x:c>
      <x:c r="BX123" s="0" t="n">
        <x:v>121</x:v>
      </x:c>
      <x:c r="BY123" s="0" t="s">
        <x:v>243</x:v>
      </x:c>
      <x:c r="CA123" s="0" t="s">
        <x:v>170</x:v>
      </x:c>
      <x:c r="CI123" s="0" t="s">
        <x:v>1077</x:v>
      </x:c>
      <x:c r="CM123" s="0" t="b">
        <x:v>1</x:v>
      </x:c>
      <x:c r="CU123" s="0" t="s">
        <x:v>153</x:v>
      </x:c>
      <x:c r="CV123" s="0" t="s">
        <x:v>153</x:v>
      </x:c>
      <x:c r="CW123" s="0" t="s">
        <x:v>153</x:v>
      </x:c>
      <x:c r="CX123" s="0" t="s">
        <x:v>1037</x:v>
      </x:c>
      <x:c r="CY123" s="0" t="s">
        <x:v>176</x:v>
      </x:c>
      <x:c r="CZ123" s="0" t="s">
        <x:v>151</x:v>
      </x:c>
      <x:c r="DA123" s="0" t="s">
        <x:v>153</x:v>
      </x:c>
      <x:c r="DC123" s="0" t="n">
        <x:v>1</x:v>
      </x:c>
      <x:c r="DD123" s="0" t="s">
        <x:v>245</x:v>
      </x:c>
      <x:c r="DF123" s="0" t="s">
        <x:v>174</x:v>
      </x:c>
      <x:c r="DG123" s="0" t="n">
        <x:v>0</x:v>
      </x:c>
      <x:c r="DO123" s="0" t="b">
        <x:v>0</x:v>
      </x:c>
      <x:c r="DT123" s="0" t="s">
        <x:v>1078</x:v>
      </x:c>
      <x:c r="DU123" s="0" t="s">
        <x:v>1079</x:v>
      </x:c>
      <x:c r="DV123" s="0" t="s">
        <x:v>180</x:v>
      </x:c>
    </x:row>
    <x:row r="124" spans="1:126">
      <x:c r="A124" s="3">
        <x:v>43894</x:v>
      </x:c>
      <x:c r="B124" s="0" t="s">
        <x:v>332</x:v>
      </x:c>
      <x:c r="C124" s="0" t="s">
        <x:v>332</x:v>
      </x:c>
      <x:c r="D124" s="0" t="s">
        <x:v>333</x:v>
      </x:c>
      <x:c r="E124" s="0" t="s">
        <x:v>334</x:v>
      </x:c>
      <x:c r="F124" s="0" t="s">
        <x:v>142</x:v>
      </x:c>
      <x:c r="G124" s="0" t="s">
        <x:v>1069</x:v>
      </x:c>
      <x:c r="H124" s="0" t="n">
        <x:v>80</x:v>
      </x:c>
      <x:c r="I124" s="0" t="s">
        <x:v>411</x:v>
      </x:c>
      <x:c r="L124" s="0" t="s">
        <x:v>1070</x:v>
      </x:c>
      <x:c r="M124" s="0" t="s">
        <x:v>187</x:v>
      </x:c>
      <x:c r="N124" s="0" t="s">
        <x:v>147</x:v>
      </x:c>
      <x:c r="O124" s="0" t="s">
        <x:v>148</x:v>
      </x:c>
      <x:c r="P124" s="0" t="n">
        <x:v>300</x:v>
      </x:c>
      <x:c r="Q124" s="0" t="n">
        <x:v>5.2566</x:v>
      </x:c>
      <x:c r="R124" s="0" t="s">
        <x:v>1080</x:v>
      </x:c>
      <x:c r="S124" s="0" t="s">
        <x:v>150</x:v>
      </x:c>
      <x:c r="T124" s="0" t="s">
        <x:v>151</x:v>
      </x:c>
      <x:c r="U124" s="0" t="s">
        <x:v>1081</x:v>
      </x:c>
      <x:c r="W124" s="0" t="n">
        <x:v>1577</x:v>
      </x:c>
      <x:c r="X124" s="0" t="s">
        <x:v>191</x:v>
      </x:c>
      <x:c r="Y124" s="0" t="n">
        <x:v>0</x:v>
      </x:c>
      <x:c r="AA124" s="3">
        <x:v>43896</x:v>
      </x:c>
      <x:c r="AC124" s="0" t="n">
        <x:v>0</x:v>
      </x:c>
      <x:c r="AD124" s="3">
        <x:v>43894</x:v>
      </x:c>
      <x:c r="AF124" s="0" t="s">
        <x:v>153</x:v>
      </x:c>
      <x:c r="AG124" s="0" t="s">
        <x:v>1030</x:v>
      </x:c>
      <x:c r="AH124" s="0" t="s">
        <x:v>1031</x:v>
      </x:c>
      <x:c r="AL124" s="0" t="s">
        <x:v>1032</x:v>
      </x:c>
      <x:c r="AM124" s="0" t="s">
        <x:v>1033</x:v>
      </x:c>
      <x:c r="AV124" s="3">
        <x:v>40652</x:v>
      </x:c>
      <x:c r="AW124" s="3">
        <x:v>44315</x:v>
      </x:c>
      <x:c r="AX124" s="0" t="b">
        <x:v>0</x:v>
      </x:c>
      <x:c r="BD124" s="0" t="n">
        <x:v>0</x:v>
      </x:c>
      <x:c r="BH124" s="0" t="s">
        <x:v>1073</x:v>
      </x:c>
      <x:c r="BM124" s="0" t="s">
        <x:v>159</x:v>
      </x:c>
      <x:c r="BT124" s="0" t="s">
        <x:v>356</x:v>
      </x:c>
      <x:c r="BU124" s="0" t="s">
        <x:v>205</x:v>
      </x:c>
      <x:c r="BV124" s="0" t="s">
        <x:v>1082</x:v>
      </x:c>
      <x:c r="BW124" s="0" t="s">
        <x:v>358</x:v>
      </x:c>
      <x:c r="BX124" s="0" t="n">
        <x:v>122</x:v>
      </x:c>
      <x:c r="BY124" s="0" t="s">
        <x:v>358</x:v>
      </x:c>
      <x:c r="CA124" s="0" t="s">
        <x:v>170</x:v>
      </x:c>
      <x:c r="CI124" s="0" t="s">
        <x:v>1077</x:v>
      </x:c>
      <x:c r="CM124" s="0" t="b">
        <x:v>1</x:v>
      </x:c>
      <x:c r="CU124" s="0" t="s">
        <x:v>153</x:v>
      </x:c>
      <x:c r="CV124" s="0" t="s">
        <x:v>153</x:v>
      </x:c>
      <x:c r="CW124" s="0" t="s">
        <x:v>153</x:v>
      </x:c>
      <x:c r="CX124" s="0" t="s">
        <x:v>1083</x:v>
      </x:c>
      <x:c r="CY124" s="0" t="s">
        <x:v>176</x:v>
      </x:c>
      <x:c r="CZ124" s="0" t="s">
        <x:v>151</x:v>
      </x:c>
      <x:c r="DA124" s="0" t="s">
        <x:v>153</x:v>
      </x:c>
      <x:c r="DC124" s="0" t="n">
        <x:v>1</x:v>
      </x:c>
      <x:c r="DD124" s="0" t="s">
        <x:v>361</x:v>
      </x:c>
      <x:c r="DG124" s="0" t="n">
        <x:v>0</x:v>
      </x:c>
      <x:c r="DO124" s="0" t="b">
        <x:v>0</x:v>
      </x:c>
      <x:c r="DT124" s="0" t="s">
        <x:v>1084</x:v>
      </x:c>
      <x:c r="DU124" s="0" t="s">
        <x:v>1079</x:v>
      </x:c>
      <x:c r="DV124" s="0" t="s">
        <x:v>180</x:v>
      </x:c>
    </x:row>
    <x:row r="125" spans="1:126">
      <x:c r="A125" s="3">
        <x:v>43894</x:v>
      </x:c>
      <x:c r="B125" s="0" t="s">
        <x:v>332</x:v>
      </x:c>
      <x:c r="C125" s="0" t="s">
        <x:v>332</x:v>
      </x:c>
      <x:c r="D125" s="0" t="s">
        <x:v>333</x:v>
      </x:c>
      <x:c r="E125" s="0" t="s">
        <x:v>334</x:v>
      </x:c>
      <x:c r="F125" s="0" t="s">
        <x:v>142</x:v>
      </x:c>
      <x:c r="G125" s="0" t="s">
        <x:v>1069</x:v>
      </x:c>
      <x:c r="H125" s="0" t="n">
        <x:v>80</x:v>
      </x:c>
      <x:c r="I125" s="0" t="s">
        <x:v>411</x:v>
      </x:c>
      <x:c r="L125" s="0" t="s">
        <x:v>1070</x:v>
      </x:c>
      <x:c r="M125" s="0" t="s">
        <x:v>187</x:v>
      </x:c>
      <x:c r="N125" s="0" t="s">
        <x:v>147</x:v>
      </x:c>
      <x:c r="O125" s="0" t="s">
        <x:v>148</x:v>
      </x:c>
      <x:c r="P125" s="0" t="n">
        <x:v>300</x:v>
      </x:c>
      <x:c r="Q125" s="0" t="n">
        <x:v>5.2566</x:v>
      </x:c>
      <x:c r="R125" s="0" t="s">
        <x:v>1080</x:v>
      </x:c>
      <x:c r="S125" s="0" t="s">
        <x:v>150</x:v>
      </x:c>
      <x:c r="T125" s="0" t="s">
        <x:v>151</x:v>
      </x:c>
      <x:c r="U125" s="0" t="s">
        <x:v>1081</x:v>
      </x:c>
      <x:c r="W125" s="0" t="n">
        <x:v>1577</x:v>
      </x:c>
      <x:c r="X125" s="0" t="s">
        <x:v>191</x:v>
      </x:c>
      <x:c r="Y125" s="0" t="n">
        <x:v>0</x:v>
      </x:c>
      <x:c r="AA125" s="3">
        <x:v>43896</x:v>
      </x:c>
      <x:c r="AC125" s="0" t="n">
        <x:v>0</x:v>
      </x:c>
      <x:c r="AD125" s="3">
        <x:v>43894</x:v>
      </x:c>
      <x:c r="AF125" s="0" t="s">
        <x:v>153</x:v>
      </x:c>
      <x:c r="AG125" s="0" t="s">
        <x:v>1030</x:v>
      </x:c>
      <x:c r="AH125" s="0" t="s">
        <x:v>1031</x:v>
      </x:c>
      <x:c r="AL125" s="0" t="s">
        <x:v>1032</x:v>
      </x:c>
      <x:c r="AM125" s="0" t="s">
        <x:v>1033</x:v>
      </x:c>
      <x:c r="AV125" s="3">
        <x:v>40652</x:v>
      </x:c>
      <x:c r="AW125" s="3">
        <x:v>44315</x:v>
      </x:c>
      <x:c r="AX125" s="0" t="b">
        <x:v>0</x:v>
      </x:c>
      <x:c r="BD125" s="0" t="n">
        <x:v>0</x:v>
      </x:c>
      <x:c r="BH125" s="0" t="s">
        <x:v>1073</x:v>
      </x:c>
      <x:c r="BM125" s="0" t="s">
        <x:v>159</x:v>
      </x:c>
      <x:c r="BT125" s="0" t="s">
        <x:v>356</x:v>
      </x:c>
      <x:c r="BU125" s="0" t="s">
        <x:v>205</x:v>
      </x:c>
      <x:c r="BV125" s="0" t="s">
        <x:v>1085</x:v>
      </x:c>
      <x:c r="BW125" s="0" t="s">
        <x:v>358</x:v>
      </x:c>
      <x:c r="BX125" s="0" t="n">
        <x:v>123</x:v>
      </x:c>
      <x:c r="BY125" s="0" t="s">
        <x:v>358</x:v>
      </x:c>
      <x:c r="CA125" s="0" t="s">
        <x:v>170</x:v>
      </x:c>
      <x:c r="CI125" s="0" t="s">
        <x:v>1077</x:v>
      </x:c>
      <x:c r="CM125" s="0" t="b">
        <x:v>1</x:v>
      </x:c>
      <x:c r="CU125" s="0" t="s">
        <x:v>153</x:v>
      </x:c>
      <x:c r="CV125" s="0" t="s">
        <x:v>153</x:v>
      </x:c>
      <x:c r="CW125" s="0" t="s">
        <x:v>153</x:v>
      </x:c>
      <x:c r="CX125" s="0" t="s">
        <x:v>1083</x:v>
      </x:c>
      <x:c r="CY125" s="0" t="s">
        <x:v>176</x:v>
      </x:c>
      <x:c r="CZ125" s="0" t="s">
        <x:v>151</x:v>
      </x:c>
      <x:c r="DA125" s="0" t="s">
        <x:v>153</x:v>
      </x:c>
      <x:c r="DC125" s="0" t="n">
        <x:v>1</x:v>
      </x:c>
      <x:c r="DD125" s="0" t="s">
        <x:v>361</x:v>
      </x:c>
      <x:c r="DG125" s="0" t="n">
        <x:v>0</x:v>
      </x:c>
      <x:c r="DO125" s="0" t="b">
        <x:v>0</x:v>
      </x:c>
      <x:c r="DT125" s="0" t="s">
        <x:v>1086</x:v>
      </x:c>
      <x:c r="DU125" s="0" t="s">
        <x:v>1079</x:v>
      </x:c>
      <x:c r="DV125" s="0" t="s">
        <x:v>180</x:v>
      </x:c>
    </x:row>
    <x:row r="126" spans="1:126">
      <x:c r="A126" s="3">
        <x:v>43894</x:v>
      </x:c>
      <x:c r="B126" s="0" t="s">
        <x:v>332</x:v>
      </x:c>
      <x:c r="C126" s="0" t="s">
        <x:v>332</x:v>
      </x:c>
      <x:c r="D126" s="0" t="s">
        <x:v>333</x:v>
      </x:c>
      <x:c r="E126" s="0" t="s">
        <x:v>334</x:v>
      </x:c>
      <x:c r="F126" s="0" t="s">
        <x:v>142</x:v>
      </x:c>
      <x:c r="G126" s="0" t="s">
        <x:v>1069</x:v>
      </x:c>
      <x:c r="H126" s="0" t="n">
        <x:v>80</x:v>
      </x:c>
      <x:c r="I126" s="0" t="s">
        <x:v>411</x:v>
      </x:c>
      <x:c r="L126" s="0" t="s">
        <x:v>1070</x:v>
      </x:c>
      <x:c r="M126" s="0" t="s">
        <x:v>187</x:v>
      </x:c>
      <x:c r="N126" s="0" t="s">
        <x:v>147</x:v>
      </x:c>
      <x:c r="O126" s="0" t="s">
        <x:v>148</x:v>
      </x:c>
      <x:c r="P126" s="0" t="n">
        <x:v>300</x:v>
      </x:c>
      <x:c r="Q126" s="0" t="n">
        <x:v>5.2566</x:v>
      </x:c>
      <x:c r="R126" s="0" t="s">
        <x:v>1080</x:v>
      </x:c>
      <x:c r="S126" s="0" t="s">
        <x:v>150</x:v>
      </x:c>
      <x:c r="T126" s="0" t="s">
        <x:v>151</x:v>
      </x:c>
      <x:c r="U126" s="0" t="s">
        <x:v>1081</x:v>
      </x:c>
      <x:c r="W126" s="0" t="n">
        <x:v>1577</x:v>
      </x:c>
      <x:c r="X126" s="0" t="s">
        <x:v>191</x:v>
      </x:c>
      <x:c r="Y126" s="0" t="n">
        <x:v>0</x:v>
      </x:c>
      <x:c r="AA126" s="3">
        <x:v>43896</x:v>
      </x:c>
      <x:c r="AC126" s="0" t="n">
        <x:v>0</x:v>
      </x:c>
      <x:c r="AD126" s="3">
        <x:v>43894</x:v>
      </x:c>
      <x:c r="AF126" s="0" t="s">
        <x:v>153</x:v>
      </x:c>
      <x:c r="AG126" s="0" t="s">
        <x:v>1030</x:v>
      </x:c>
      <x:c r="AH126" s="0" t="s">
        <x:v>1031</x:v>
      </x:c>
      <x:c r="AL126" s="0" t="s">
        <x:v>1032</x:v>
      </x:c>
      <x:c r="AM126" s="0" t="s">
        <x:v>1033</x:v>
      </x:c>
      <x:c r="AV126" s="3">
        <x:v>40652</x:v>
      </x:c>
      <x:c r="AW126" s="3">
        <x:v>44315</x:v>
      </x:c>
      <x:c r="AX126" s="0" t="b">
        <x:v>0</x:v>
      </x:c>
      <x:c r="BD126" s="0" t="n">
        <x:v>0</x:v>
      </x:c>
      <x:c r="BH126" s="0" t="s">
        <x:v>1073</x:v>
      </x:c>
      <x:c r="BM126" s="0" t="s">
        <x:v>159</x:v>
      </x:c>
      <x:c r="BT126" s="0" t="s">
        <x:v>356</x:v>
      </x:c>
      <x:c r="BU126" s="0" t="s">
        <x:v>205</x:v>
      </x:c>
      <x:c r="BV126" s="0" t="s">
        <x:v>1087</x:v>
      </x:c>
      <x:c r="BW126" s="0" t="s">
        <x:v>358</x:v>
      </x:c>
      <x:c r="BX126" s="0" t="n">
        <x:v>124</x:v>
      </x:c>
      <x:c r="BY126" s="0" t="s">
        <x:v>358</x:v>
      </x:c>
      <x:c r="CA126" s="0" t="s">
        <x:v>170</x:v>
      </x:c>
      <x:c r="CI126" s="0" t="s">
        <x:v>1077</x:v>
      </x:c>
      <x:c r="CM126" s="0" t="b">
        <x:v>1</x:v>
      </x:c>
      <x:c r="CU126" s="0" t="s">
        <x:v>153</x:v>
      </x:c>
      <x:c r="CV126" s="0" t="s">
        <x:v>153</x:v>
      </x:c>
      <x:c r="CW126" s="0" t="s">
        <x:v>153</x:v>
      </x:c>
      <x:c r="CX126" s="0" t="s">
        <x:v>1083</x:v>
      </x:c>
      <x:c r="CY126" s="0" t="s">
        <x:v>176</x:v>
      </x:c>
      <x:c r="CZ126" s="0" t="s">
        <x:v>151</x:v>
      </x:c>
      <x:c r="DA126" s="0" t="s">
        <x:v>153</x:v>
      </x:c>
      <x:c r="DC126" s="0" t="n">
        <x:v>1</x:v>
      </x:c>
      <x:c r="DD126" s="0" t="s">
        <x:v>361</x:v>
      </x:c>
      <x:c r="DG126" s="0" t="n">
        <x:v>0</x:v>
      </x:c>
      <x:c r="DO126" s="0" t="b">
        <x:v>0</x:v>
      </x:c>
      <x:c r="DT126" s="0" t="s">
        <x:v>1088</x:v>
      </x:c>
      <x:c r="DU126" s="0" t="s">
        <x:v>1079</x:v>
      </x:c>
      <x:c r="DV126" s="0" t="s">
        <x:v>180</x:v>
      </x:c>
    </x:row>
    <x:row r="127" spans="1:126">
      <x:c r="A127" s="3">
        <x:v>43894</x:v>
      </x:c>
      <x:c r="B127" s="0" t="s">
        <x:v>332</x:v>
      </x:c>
      <x:c r="C127" s="0" t="s">
        <x:v>332</x:v>
      </x:c>
      <x:c r="D127" s="0" t="s">
        <x:v>333</x:v>
      </x:c>
      <x:c r="E127" s="0" t="s">
        <x:v>334</x:v>
      </x:c>
      <x:c r="F127" s="0" t="s">
        <x:v>142</x:v>
      </x:c>
      <x:c r="G127" s="0" t="s">
        <x:v>1069</x:v>
      </x:c>
      <x:c r="H127" s="0" t="n">
        <x:v>80</x:v>
      </x:c>
      <x:c r="I127" s="0" t="s">
        <x:v>411</x:v>
      </x:c>
      <x:c r="L127" s="0" t="s">
        <x:v>1070</x:v>
      </x:c>
      <x:c r="M127" s="0" t="s">
        <x:v>187</x:v>
      </x:c>
      <x:c r="N127" s="0" t="s">
        <x:v>147</x:v>
      </x:c>
      <x:c r="O127" s="0" t="s">
        <x:v>148</x:v>
      </x:c>
      <x:c r="P127" s="0" t="n">
        <x:v>300</x:v>
      </x:c>
      <x:c r="Q127" s="0" t="n">
        <x:v>5.2566</x:v>
      </x:c>
      <x:c r="R127" s="0" t="s">
        <x:v>1080</x:v>
      </x:c>
      <x:c r="S127" s="0" t="s">
        <x:v>150</x:v>
      </x:c>
      <x:c r="T127" s="0" t="s">
        <x:v>151</x:v>
      </x:c>
      <x:c r="U127" s="0" t="s">
        <x:v>1081</x:v>
      </x:c>
      <x:c r="W127" s="0" t="n">
        <x:v>1577</x:v>
      </x:c>
      <x:c r="X127" s="0" t="s">
        <x:v>191</x:v>
      </x:c>
      <x:c r="Y127" s="0" t="n">
        <x:v>0</x:v>
      </x:c>
      <x:c r="AA127" s="3">
        <x:v>43896</x:v>
      </x:c>
      <x:c r="AC127" s="0" t="n">
        <x:v>0</x:v>
      </x:c>
      <x:c r="AD127" s="3">
        <x:v>43894</x:v>
      </x:c>
      <x:c r="AF127" s="0" t="s">
        <x:v>153</x:v>
      </x:c>
      <x:c r="AG127" s="0" t="s">
        <x:v>1030</x:v>
      </x:c>
      <x:c r="AH127" s="0" t="s">
        <x:v>1031</x:v>
      </x:c>
      <x:c r="AL127" s="0" t="s">
        <x:v>1032</x:v>
      </x:c>
      <x:c r="AM127" s="0" t="s">
        <x:v>1033</x:v>
      </x:c>
      <x:c r="AV127" s="3">
        <x:v>40652</x:v>
      </x:c>
      <x:c r="AW127" s="3">
        <x:v>44315</x:v>
      </x:c>
      <x:c r="AX127" s="0" t="b">
        <x:v>0</x:v>
      </x:c>
      <x:c r="BD127" s="0" t="n">
        <x:v>0</x:v>
      </x:c>
      <x:c r="BH127" s="0" t="s">
        <x:v>1073</x:v>
      </x:c>
      <x:c r="BM127" s="0" t="s">
        <x:v>159</x:v>
      </x:c>
      <x:c r="BT127" s="0" t="s">
        <x:v>356</x:v>
      </x:c>
      <x:c r="BU127" s="0" t="s">
        <x:v>205</x:v>
      </x:c>
      <x:c r="BV127" s="0" t="s">
        <x:v>1089</x:v>
      </x:c>
      <x:c r="BW127" s="0" t="s">
        <x:v>358</x:v>
      </x:c>
      <x:c r="BX127" s="0" t="n">
        <x:v>125</x:v>
      </x:c>
      <x:c r="BY127" s="0" t="s">
        <x:v>358</x:v>
      </x:c>
      <x:c r="CA127" s="0" t="s">
        <x:v>170</x:v>
      </x:c>
      <x:c r="CI127" s="0" t="s">
        <x:v>1077</x:v>
      </x:c>
      <x:c r="CM127" s="0" t="b">
        <x:v>1</x:v>
      </x:c>
      <x:c r="CU127" s="0" t="s">
        <x:v>153</x:v>
      </x:c>
      <x:c r="CV127" s="0" t="s">
        <x:v>153</x:v>
      </x:c>
      <x:c r="CW127" s="0" t="s">
        <x:v>153</x:v>
      </x:c>
      <x:c r="CX127" s="0" t="s">
        <x:v>1083</x:v>
      </x:c>
      <x:c r="CY127" s="0" t="s">
        <x:v>176</x:v>
      </x:c>
      <x:c r="CZ127" s="0" t="s">
        <x:v>151</x:v>
      </x:c>
      <x:c r="DA127" s="0" t="s">
        <x:v>153</x:v>
      </x:c>
      <x:c r="DC127" s="0" t="n">
        <x:v>1</x:v>
      </x:c>
      <x:c r="DD127" s="0" t="s">
        <x:v>361</x:v>
      </x:c>
      <x:c r="DG127" s="0" t="n">
        <x:v>0</x:v>
      </x:c>
      <x:c r="DO127" s="0" t="b">
        <x:v>0</x:v>
      </x:c>
      <x:c r="DT127" s="0" t="s">
        <x:v>1090</x:v>
      </x:c>
      <x:c r="DU127" s="0" t="s">
        <x:v>1079</x:v>
      </x:c>
      <x:c r="DV127" s="0" t="s">
        <x:v>180</x:v>
      </x:c>
    </x:row>
    <x:row r="128" spans="1:126">
      <x:c r="A128" s="3">
        <x:v>43894</x:v>
      </x:c>
      <x:c r="B128" s="0" t="s">
        <x:v>181</x:v>
      </x:c>
      <x:c r="C128" s="0" t="s">
        <x:v>181</x:v>
      </x:c>
      <x:c r="D128" s="0" t="s">
        <x:v>182</x:v>
      </x:c>
      <x:c r="E128" s="0" t="s">
        <x:v>334</x:v>
      </x:c>
      <x:c r="F128" s="0" t="s">
        <x:v>142</x:v>
      </x:c>
      <x:c r="G128" s="0" t="s">
        <x:v>146</x:v>
      </x:c>
      <x:c r="H128" s="0" t="n">
        <x:v>80</x:v>
      </x:c>
      <x:c r="I128" s="0" t="s">
        <x:v>411</x:v>
      </x:c>
      <x:c r="L128" s="0" t="s">
        <x:v>1070</x:v>
      </x:c>
      <x:c r="M128" s="0" t="s">
        <x:v>187</x:v>
      </x:c>
      <x:c r="N128" s="0" t="s">
        <x:v>147</x:v>
      </x:c>
      <x:c r="O128" s="0" t="s">
        <x:v>148</x:v>
      </x:c>
      <x:c r="P128" s="0" t="n">
        <x:v>12</x:v>
      </x:c>
      <x:c r="Q128" s="0" t="n">
        <x:v>11.845</x:v>
      </x:c>
      <x:c r="R128" s="0" t="s">
        <x:v>1071</x:v>
      </x:c>
      <x:c r="S128" s="0" t="s">
        <x:v>150</x:v>
      </x:c>
      <x:c r="T128" s="0" t="s">
        <x:v>151</x:v>
      </x:c>
      <x:c r="U128" s="0" t="s">
        <x:v>1091</x:v>
      </x:c>
      <x:c r="W128" s="0" t="n">
        <x:v>142.14</x:v>
      </x:c>
      <x:c r="X128" s="0" t="s">
        <x:v>191</x:v>
      </x:c>
      <x:c r="Y128" s="0" t="n">
        <x:v>0</x:v>
      </x:c>
      <x:c r="AA128" s="3">
        <x:v>43896</x:v>
      </x:c>
      <x:c r="AC128" s="0" t="n">
        <x:v>0</x:v>
      </x:c>
      <x:c r="AD128" s="3">
        <x:v>43894</x:v>
      </x:c>
      <x:c r="AF128" s="0" t="s">
        <x:v>153</x:v>
      </x:c>
      <x:c r="AG128" s="0" t="s">
        <x:v>1030</x:v>
      </x:c>
      <x:c r="AH128" s="0" t="s">
        <x:v>1031</x:v>
      </x:c>
      <x:c r="AL128" s="0" t="s">
        <x:v>1032</x:v>
      </x:c>
      <x:c r="AM128" s="0" t="s">
        <x:v>1033</x:v>
      </x:c>
      <x:c r="AV128" s="3">
        <x:v>40652</x:v>
      </x:c>
      <x:c r="AW128" s="3">
        <x:v>44491</x:v>
      </x:c>
      <x:c r="AX128" s="0" t="b">
        <x:v>0</x:v>
      </x:c>
      <x:c r="BD128" s="0" t="n">
        <x:v>0</x:v>
      </x:c>
      <x:c r="BH128" s="0" t="s">
        <x:v>1073</x:v>
      </x:c>
      <x:c r="BL128" s="0" t="s">
        <x:v>1037</x:v>
      </x:c>
      <x:c r="BM128" s="0" t="s">
        <x:v>159</x:v>
      </x:c>
      <x:c r="BN128" s="0" t="s">
        <x:v>160</x:v>
      </x:c>
      <x:c r="BP128" s="0" t="s">
        <x:v>1074</x:v>
      </x:c>
      <x:c r="BQ128" s="0" t="s">
        <x:v>163</x:v>
      </x:c>
      <x:c r="BR128" s="0" t="s">
        <x:v>1075</x:v>
      </x:c>
      <x:c r="BT128" s="0" t="s">
        <x:v>204</x:v>
      </x:c>
      <x:c r="BU128" s="0" t="s">
        <x:v>205</x:v>
      </x:c>
      <x:c r="BV128" s="0" t="s">
        <x:v>1092</x:v>
      </x:c>
      <x:c r="BW128" s="0" t="s">
        <x:v>207</x:v>
      </x:c>
      <x:c r="BX128" s="0" t="n">
        <x:v>126</x:v>
      </x:c>
      <x:c r="BY128" s="0" t="s">
        <x:v>208</x:v>
      </x:c>
      <x:c r="CA128" s="0" t="s">
        <x:v>170</x:v>
      </x:c>
      <x:c r="CI128" s="0" t="s">
        <x:v>1077</x:v>
      </x:c>
      <x:c r="CM128" s="0" t="b">
        <x:v>1</x:v>
      </x:c>
      <x:c r="CU128" s="0" t="s">
        <x:v>153</x:v>
      </x:c>
      <x:c r="CV128" s="0" t="s">
        <x:v>153</x:v>
      </x:c>
      <x:c r="CW128" s="0" t="s">
        <x:v>153</x:v>
      </x:c>
      <x:c r="CX128" s="0" t="s">
        <x:v>1037</x:v>
      </x:c>
      <x:c r="CY128" s="0" t="s">
        <x:v>176</x:v>
      </x:c>
      <x:c r="CZ128" s="0" t="s">
        <x:v>151</x:v>
      </x:c>
      <x:c r="DA128" s="0" t="s">
        <x:v>153</x:v>
      </x:c>
      <x:c r="DC128" s="0" t="n">
        <x:v>1</x:v>
      </x:c>
      <x:c r="DD128" s="0" t="s">
        <x:v>210</x:v>
      </x:c>
      <x:c r="DF128" s="0" t="s">
        <x:v>174</x:v>
      </x:c>
      <x:c r="DG128" s="0" t="n">
        <x:v>0</x:v>
      </x:c>
      <x:c r="DO128" s="0" t="b">
        <x:v>0</x:v>
      </x:c>
      <x:c r="DT128" s="0" t="s">
        <x:v>1093</x:v>
      </x:c>
      <x:c r="DU128" s="0" t="s">
        <x:v>1079</x:v>
      </x:c>
      <x:c r="DV128" s="0" t="s">
        <x:v>180</x:v>
      </x:c>
    </x:row>
    <x:row r="129" spans="1:126">
      <x:c r="A129" s="3">
        <x:v>43894</x:v>
      </x:c>
      <x:c r="B129" s="0" t="s">
        <x:v>181</x:v>
      </x:c>
      <x:c r="C129" s="0" t="s">
        <x:v>181</x:v>
      </x:c>
      <x:c r="D129" s="0" t="s">
        <x:v>182</x:v>
      </x:c>
      <x:c r="E129" s="0" t="s">
        <x:v>334</x:v>
      </x:c>
      <x:c r="F129" s="0" t="s">
        <x:v>142</x:v>
      </x:c>
      <x:c r="G129" s="0" t="s">
        <x:v>146</x:v>
      </x:c>
      <x:c r="H129" s="0" t="n">
        <x:v>80</x:v>
      </x:c>
      <x:c r="I129" s="0" t="s">
        <x:v>411</x:v>
      </x:c>
      <x:c r="L129" s="0" t="s">
        <x:v>1070</x:v>
      </x:c>
      <x:c r="M129" s="0" t="s">
        <x:v>187</x:v>
      </x:c>
      <x:c r="N129" s="0" t="s">
        <x:v>147</x:v>
      </x:c>
      <x:c r="O129" s="0" t="s">
        <x:v>148</x:v>
      </x:c>
      <x:c r="P129" s="0" t="n">
        <x:v>253</x:v>
      </x:c>
      <x:c r="Q129" s="0" t="n">
        <x:v>11.67</x:v>
      </x:c>
      <x:c r="R129" s="0" t="s">
        <x:v>1071</x:v>
      </x:c>
      <x:c r="S129" s="0" t="s">
        <x:v>150</x:v>
      </x:c>
      <x:c r="T129" s="0" t="s">
        <x:v>151</x:v>
      </x:c>
      <x:c r="U129" s="0" t="s">
        <x:v>1094</x:v>
      </x:c>
      <x:c r="W129" s="0" t="n">
        <x:v>2952.51</x:v>
      </x:c>
      <x:c r="X129" s="0" t="s">
        <x:v>191</x:v>
      </x:c>
      <x:c r="Y129" s="0" t="n">
        <x:v>0</x:v>
      </x:c>
      <x:c r="AA129" s="3">
        <x:v>43896</x:v>
      </x:c>
      <x:c r="AC129" s="0" t="n">
        <x:v>0</x:v>
      </x:c>
      <x:c r="AD129" s="3">
        <x:v>43894</x:v>
      </x:c>
      <x:c r="AF129" s="0" t="s">
        <x:v>153</x:v>
      </x:c>
      <x:c r="AG129" s="0" t="s">
        <x:v>1030</x:v>
      </x:c>
      <x:c r="AH129" s="0" t="s">
        <x:v>1031</x:v>
      </x:c>
      <x:c r="AL129" s="0" t="s">
        <x:v>1032</x:v>
      </x:c>
      <x:c r="AM129" s="0" t="s">
        <x:v>1033</x:v>
      </x:c>
      <x:c r="AV129" s="3">
        <x:v>40652</x:v>
      </x:c>
      <x:c r="AW129" s="3">
        <x:v>44491</x:v>
      </x:c>
      <x:c r="AX129" s="0" t="b">
        <x:v>0</x:v>
      </x:c>
      <x:c r="BD129" s="0" t="n">
        <x:v>0</x:v>
      </x:c>
      <x:c r="BH129" s="0" t="s">
        <x:v>1073</x:v>
      </x:c>
      <x:c r="BL129" s="0" t="s">
        <x:v>1037</x:v>
      </x:c>
      <x:c r="BM129" s="0" t="s">
        <x:v>159</x:v>
      </x:c>
      <x:c r="BN129" s="0" t="s">
        <x:v>160</x:v>
      </x:c>
      <x:c r="BP129" s="0" t="s">
        <x:v>1074</x:v>
      </x:c>
      <x:c r="BQ129" s="0" t="s">
        <x:v>163</x:v>
      </x:c>
      <x:c r="BR129" s="0" t="s">
        <x:v>1075</x:v>
      </x:c>
      <x:c r="BT129" s="0" t="s">
        <x:v>204</x:v>
      </x:c>
      <x:c r="BU129" s="0" t="s">
        <x:v>205</x:v>
      </x:c>
      <x:c r="BV129" s="0" t="s">
        <x:v>1095</x:v>
      </x:c>
      <x:c r="BW129" s="0" t="s">
        <x:v>207</x:v>
      </x:c>
      <x:c r="BX129" s="0" t="n">
        <x:v>127</x:v>
      </x:c>
      <x:c r="BY129" s="0" t="s">
        <x:v>208</x:v>
      </x:c>
      <x:c r="CA129" s="0" t="s">
        <x:v>170</x:v>
      </x:c>
      <x:c r="CI129" s="0" t="s">
        <x:v>1077</x:v>
      </x:c>
      <x:c r="CM129" s="0" t="b">
        <x:v>1</x:v>
      </x:c>
      <x:c r="CU129" s="0" t="s">
        <x:v>153</x:v>
      </x:c>
      <x:c r="CV129" s="0" t="s">
        <x:v>153</x:v>
      </x:c>
      <x:c r="CW129" s="0" t="s">
        <x:v>153</x:v>
      </x:c>
      <x:c r="CX129" s="0" t="s">
        <x:v>1037</x:v>
      </x:c>
      <x:c r="CY129" s="0" t="s">
        <x:v>176</x:v>
      </x:c>
      <x:c r="CZ129" s="0" t="s">
        <x:v>151</x:v>
      </x:c>
      <x:c r="DA129" s="0" t="s">
        <x:v>153</x:v>
      </x:c>
      <x:c r="DC129" s="0" t="n">
        <x:v>1</x:v>
      </x:c>
      <x:c r="DD129" s="0" t="s">
        <x:v>210</x:v>
      </x:c>
      <x:c r="DF129" s="0" t="s">
        <x:v>174</x:v>
      </x:c>
      <x:c r="DG129" s="0" t="n">
        <x:v>0</x:v>
      </x:c>
      <x:c r="DO129" s="0" t="b">
        <x:v>0</x:v>
      </x:c>
      <x:c r="DT129" s="0" t="s">
        <x:v>1096</x:v>
      </x:c>
      <x:c r="DU129" s="0" t="s">
        <x:v>1079</x:v>
      </x:c>
      <x:c r="DV129" s="0" t="s">
        <x:v>180</x:v>
      </x:c>
    </x:row>
    <x:row r="130" spans="1:126">
      <x:c r="A130" s="3">
        <x:v>43894</x:v>
      </x:c>
      <x:c r="B130" s="0" t="s">
        <x:v>224</x:v>
      </x:c>
      <x:c r="C130" s="0" t="s">
        <x:v>224</x:v>
      </x:c>
      <x:c r="D130" s="0" t="s">
        <x:v>225</x:v>
      </x:c>
      <x:c r="E130" s="0" t="s">
        <x:v>334</x:v>
      </x:c>
      <x:c r="F130" s="0" t="s">
        <x:v>142</x:v>
      </x:c>
      <x:c r="G130" s="0" t="s">
        <x:v>146</x:v>
      </x:c>
      <x:c r="H130" s="0" t="n">
        <x:v>80</x:v>
      </x:c>
      <x:c r="I130" s="0" t="s">
        <x:v>411</x:v>
      </x:c>
      <x:c r="L130" s="0" t="s">
        <x:v>1070</x:v>
      </x:c>
      <x:c r="M130" s="0" t="s">
        <x:v>187</x:v>
      </x:c>
      <x:c r="N130" s="0" t="s">
        <x:v>147</x:v>
      </x:c>
      <x:c r="O130" s="0" t="s">
        <x:v>148</x:v>
      </x:c>
      <x:c r="P130" s="0" t="n">
        <x:v>975</x:v>
      </x:c>
      <x:c r="Q130" s="0" t="n">
        <x:v>10.6774</x:v>
      </x:c>
      <x:c r="R130" s="0" t="s">
        <x:v>1071</x:v>
      </x:c>
      <x:c r="S130" s="0" t="s">
        <x:v>150</x:v>
      </x:c>
      <x:c r="T130" s="0" t="s">
        <x:v>151</x:v>
      </x:c>
      <x:c r="U130" s="0" t="s">
        <x:v>1097</x:v>
      </x:c>
      <x:c r="W130" s="0" t="n">
        <x:v>10410.5</x:v>
      </x:c>
      <x:c r="X130" s="0" t="s">
        <x:v>191</x:v>
      </x:c>
      <x:c r="Y130" s="0" t="n">
        <x:v>0</x:v>
      </x:c>
      <x:c r="AA130" s="3">
        <x:v>43896</x:v>
      </x:c>
      <x:c r="AC130" s="0" t="n">
        <x:v>0</x:v>
      </x:c>
      <x:c r="AD130" s="3">
        <x:v>43894</x:v>
      </x:c>
      <x:c r="AF130" s="0" t="s">
        <x:v>153</x:v>
      </x:c>
      <x:c r="AG130" s="0" t="s">
        <x:v>1030</x:v>
      </x:c>
      <x:c r="AH130" s="0" t="s">
        <x:v>1031</x:v>
      </x:c>
      <x:c r="AL130" s="0" t="s">
        <x:v>1032</x:v>
      </x:c>
      <x:c r="AM130" s="0" t="s">
        <x:v>1033</x:v>
      </x:c>
      <x:c r="AV130" s="3">
        <x:v>40652</x:v>
      </x:c>
      <x:c r="AW130" s="3">
        <x:v>44491</x:v>
      </x:c>
      <x:c r="AX130" s="0" t="b">
        <x:v>0</x:v>
      </x:c>
      <x:c r="BD130" s="0" t="n">
        <x:v>0</x:v>
      </x:c>
      <x:c r="BH130" s="0" t="s">
        <x:v>1073</x:v>
      </x:c>
      <x:c r="BL130" s="0" t="s">
        <x:v>1037</x:v>
      </x:c>
      <x:c r="BM130" s="0" t="s">
        <x:v>159</x:v>
      </x:c>
      <x:c r="BN130" s="0" t="s">
        <x:v>160</x:v>
      </x:c>
      <x:c r="BP130" s="0" t="s">
        <x:v>1074</x:v>
      </x:c>
      <x:c r="BQ130" s="0" t="s">
        <x:v>163</x:v>
      </x:c>
      <x:c r="BR130" s="0" t="s">
        <x:v>1075</x:v>
      </x:c>
      <x:c r="BT130" s="0" t="s">
        <x:v>240</x:v>
      </x:c>
      <x:c r="BU130" s="0" t="s">
        <x:v>205</x:v>
      </x:c>
      <x:c r="BV130" s="0" t="s">
        <x:v>1098</x:v>
      </x:c>
      <x:c r="BW130" s="0" t="s">
        <x:v>242</x:v>
      </x:c>
      <x:c r="BX130" s="0" t="n">
        <x:v>128</x:v>
      </x:c>
      <x:c r="BY130" s="0" t="s">
        <x:v>243</x:v>
      </x:c>
      <x:c r="CA130" s="0" t="s">
        <x:v>170</x:v>
      </x:c>
      <x:c r="CI130" s="0" t="s">
        <x:v>1077</x:v>
      </x:c>
      <x:c r="CM130" s="0" t="b">
        <x:v>1</x:v>
      </x:c>
      <x:c r="CU130" s="0" t="s">
        <x:v>153</x:v>
      </x:c>
      <x:c r="CV130" s="0" t="s">
        <x:v>153</x:v>
      </x:c>
      <x:c r="CW130" s="0" t="s">
        <x:v>153</x:v>
      </x:c>
      <x:c r="CX130" s="0" t="s">
        <x:v>1037</x:v>
      </x:c>
      <x:c r="CY130" s="0" t="s">
        <x:v>176</x:v>
      </x:c>
      <x:c r="CZ130" s="0" t="s">
        <x:v>151</x:v>
      </x:c>
      <x:c r="DA130" s="0" t="s">
        <x:v>153</x:v>
      </x:c>
      <x:c r="DC130" s="0" t="n">
        <x:v>1</x:v>
      </x:c>
      <x:c r="DD130" s="0" t="s">
        <x:v>245</x:v>
      </x:c>
      <x:c r="DF130" s="0" t="s">
        <x:v>174</x:v>
      </x:c>
      <x:c r="DG130" s="0" t="n">
        <x:v>0</x:v>
      </x:c>
      <x:c r="DO130" s="0" t="b">
        <x:v>0</x:v>
      </x:c>
      <x:c r="DT130" s="0" t="s">
        <x:v>1099</x:v>
      </x:c>
      <x:c r="DU130" s="0" t="s">
        <x:v>1079</x:v>
      </x:c>
      <x:c r="DV130" s="0" t="s">
        <x:v>180</x:v>
      </x:c>
    </x:row>
    <x:row r="131" spans="1:126">
      <x:c r="A131" s="3">
        <x:v>43894</x:v>
      </x:c>
      <x:c r="B131" s="0" t="s">
        <x:v>332</x:v>
      </x:c>
      <x:c r="C131" s="0" t="s">
        <x:v>332</x:v>
      </x:c>
      <x:c r="D131" s="0" t="s">
        <x:v>333</x:v>
      </x:c>
      <x:c r="E131" s="0" t="s">
        <x:v>334</x:v>
      </x:c>
      <x:c r="F131" s="0" t="s">
        <x:v>142</x:v>
      </x:c>
      <x:c r="G131" s="0" t="s">
        <x:v>146</x:v>
      </x:c>
      <x:c r="H131" s="0" t="n">
        <x:v>80</x:v>
      </x:c>
      <x:c r="I131" s="0" t="s">
        <x:v>411</x:v>
      </x:c>
      <x:c r="L131" s="0" t="s">
        <x:v>1070</x:v>
      </x:c>
      <x:c r="M131" s="0" t="s">
        <x:v>187</x:v>
      </x:c>
      <x:c r="N131" s="0" t="s">
        <x:v>147</x:v>
      </x:c>
      <x:c r="O131" s="0" t="s">
        <x:v>148</x:v>
      </x:c>
      <x:c r="P131" s="0" t="n">
        <x:v>19701</x:v>
      </x:c>
      <x:c r="Q131" s="0" t="n">
        <x:v>5.2525</x:v>
      </x:c>
      <x:c r="R131" s="0" t="s">
        <x:v>1080</x:v>
      </x:c>
      <x:c r="S131" s="0" t="s">
        <x:v>150</x:v>
      </x:c>
      <x:c r="T131" s="0" t="s">
        <x:v>151</x:v>
      </x:c>
      <x:c r="U131" s="0" t="s">
        <x:v>1100</x:v>
      </x:c>
      <x:c r="W131" s="0" t="n">
        <x:v>103479.77</x:v>
      </x:c>
      <x:c r="X131" s="0" t="s">
        <x:v>191</x:v>
      </x:c>
      <x:c r="Y131" s="0" t="n">
        <x:v>0</x:v>
      </x:c>
      <x:c r="AA131" s="3">
        <x:v>43896</x:v>
      </x:c>
      <x:c r="AC131" s="0" t="n">
        <x:v>0</x:v>
      </x:c>
      <x:c r="AD131" s="3">
        <x:v>43894</x:v>
      </x:c>
      <x:c r="AF131" s="0" t="s">
        <x:v>153</x:v>
      </x:c>
      <x:c r="AG131" s="0" t="s">
        <x:v>1030</x:v>
      </x:c>
      <x:c r="AH131" s="0" t="s">
        <x:v>1031</x:v>
      </x:c>
      <x:c r="AL131" s="0" t="s">
        <x:v>1032</x:v>
      </x:c>
      <x:c r="AM131" s="0" t="s">
        <x:v>1033</x:v>
      </x:c>
      <x:c r="AV131" s="3">
        <x:v>40652</x:v>
      </x:c>
      <x:c r="AW131" s="3">
        <x:v>44315</x:v>
      </x:c>
      <x:c r="AX131" s="0" t="b">
        <x:v>0</x:v>
      </x:c>
      <x:c r="BD131" s="0" t="n">
        <x:v>0</x:v>
      </x:c>
      <x:c r="BH131" s="0" t="s">
        <x:v>1073</x:v>
      </x:c>
      <x:c r="BM131" s="0" t="s">
        <x:v>159</x:v>
      </x:c>
      <x:c r="BT131" s="0" t="s">
        <x:v>356</x:v>
      </x:c>
      <x:c r="BU131" s="0" t="s">
        <x:v>205</x:v>
      </x:c>
      <x:c r="BV131" s="0" t="s">
        <x:v>1101</x:v>
      </x:c>
      <x:c r="BW131" s="0" t="s">
        <x:v>358</x:v>
      </x:c>
      <x:c r="BX131" s="0" t="n">
        <x:v>129</x:v>
      </x:c>
      <x:c r="BY131" s="0" t="s">
        <x:v>358</x:v>
      </x:c>
      <x:c r="CA131" s="0" t="s">
        <x:v>170</x:v>
      </x:c>
      <x:c r="CI131" s="0" t="s">
        <x:v>1077</x:v>
      </x:c>
      <x:c r="CM131" s="0" t="b">
        <x:v>1</x:v>
      </x:c>
      <x:c r="CU131" s="0" t="s">
        <x:v>153</x:v>
      </x:c>
      <x:c r="CV131" s="0" t="s">
        <x:v>153</x:v>
      </x:c>
      <x:c r="CW131" s="0" t="s">
        <x:v>153</x:v>
      </x:c>
      <x:c r="CX131" s="0" t="s">
        <x:v>1083</x:v>
      </x:c>
      <x:c r="CY131" s="0" t="s">
        <x:v>176</x:v>
      </x:c>
      <x:c r="CZ131" s="0" t="s">
        <x:v>151</x:v>
      </x:c>
      <x:c r="DA131" s="0" t="s">
        <x:v>153</x:v>
      </x:c>
      <x:c r="DC131" s="0" t="n">
        <x:v>1</x:v>
      </x:c>
      <x:c r="DD131" s="0" t="s">
        <x:v>361</x:v>
      </x:c>
      <x:c r="DG131" s="0" t="n">
        <x:v>0</x:v>
      </x:c>
      <x:c r="DO131" s="0" t="b">
        <x:v>0</x:v>
      </x:c>
      <x:c r="DT131" s="0" t="s">
        <x:v>1102</x:v>
      </x:c>
      <x:c r="DU131" s="0" t="s">
        <x:v>1079</x:v>
      </x:c>
      <x:c r="DV131" s="0" t="s">
        <x:v>180</x:v>
      </x:c>
    </x:row>
    <x:row r="132" spans="1:126">
      <x:c r="A132" s="3">
        <x:v>43894</x:v>
      </x:c>
      <x:c r="B132" s="0" t="s">
        <x:v>332</x:v>
      </x:c>
      <x:c r="C132" s="0" t="s">
        <x:v>332</x:v>
      </x:c>
      <x:c r="D132" s="0" t="s">
        <x:v>333</x:v>
      </x:c>
      <x:c r="E132" s="0" t="s">
        <x:v>334</x:v>
      </x:c>
      <x:c r="F132" s="0" t="s">
        <x:v>142</x:v>
      </x:c>
      <x:c r="G132" s="0" t="s">
        <x:v>146</x:v>
      </x:c>
      <x:c r="H132" s="0" t="n">
        <x:v>80</x:v>
      </x:c>
      <x:c r="I132" s="0" t="s">
        <x:v>411</x:v>
      </x:c>
      <x:c r="L132" s="0" t="s">
        <x:v>1070</x:v>
      </x:c>
      <x:c r="M132" s="0" t="s">
        <x:v>187</x:v>
      </x:c>
      <x:c r="N132" s="0" t="s">
        <x:v>147</x:v>
      </x:c>
      <x:c r="O132" s="0" t="s">
        <x:v>148</x:v>
      </x:c>
      <x:c r="P132" s="0" t="n">
        <x:v>19701</x:v>
      </x:c>
      <x:c r="Q132" s="0" t="n">
        <x:v>5.2525</x:v>
      </x:c>
      <x:c r="R132" s="0" t="s">
        <x:v>1080</x:v>
      </x:c>
      <x:c r="S132" s="0" t="s">
        <x:v>150</x:v>
      </x:c>
      <x:c r="T132" s="0" t="s">
        <x:v>151</x:v>
      </x:c>
      <x:c r="U132" s="0" t="s">
        <x:v>1100</x:v>
      </x:c>
      <x:c r="W132" s="0" t="n">
        <x:v>103479.77</x:v>
      </x:c>
      <x:c r="X132" s="0" t="s">
        <x:v>191</x:v>
      </x:c>
      <x:c r="Y132" s="0" t="n">
        <x:v>0</x:v>
      </x:c>
      <x:c r="AA132" s="3">
        <x:v>43896</x:v>
      </x:c>
      <x:c r="AC132" s="0" t="n">
        <x:v>0</x:v>
      </x:c>
      <x:c r="AD132" s="3">
        <x:v>43894</x:v>
      </x:c>
      <x:c r="AF132" s="0" t="s">
        <x:v>153</x:v>
      </x:c>
      <x:c r="AG132" s="0" t="s">
        <x:v>1030</x:v>
      </x:c>
      <x:c r="AH132" s="0" t="s">
        <x:v>1031</x:v>
      </x:c>
      <x:c r="AL132" s="0" t="s">
        <x:v>1032</x:v>
      </x:c>
      <x:c r="AM132" s="0" t="s">
        <x:v>1033</x:v>
      </x:c>
      <x:c r="AV132" s="3">
        <x:v>40652</x:v>
      </x:c>
      <x:c r="AW132" s="3">
        <x:v>44315</x:v>
      </x:c>
      <x:c r="AX132" s="0" t="b">
        <x:v>0</x:v>
      </x:c>
      <x:c r="BD132" s="0" t="n">
        <x:v>0</x:v>
      </x:c>
      <x:c r="BH132" s="0" t="s">
        <x:v>1073</x:v>
      </x:c>
      <x:c r="BM132" s="0" t="s">
        <x:v>159</x:v>
      </x:c>
      <x:c r="BT132" s="0" t="s">
        <x:v>356</x:v>
      </x:c>
      <x:c r="BU132" s="0" t="s">
        <x:v>205</x:v>
      </x:c>
      <x:c r="BV132" s="0" t="s">
        <x:v>1103</x:v>
      </x:c>
      <x:c r="BW132" s="0" t="s">
        <x:v>358</x:v>
      </x:c>
      <x:c r="BX132" s="0" t="n">
        <x:v>130</x:v>
      </x:c>
      <x:c r="BY132" s="0" t="s">
        <x:v>358</x:v>
      </x:c>
      <x:c r="CA132" s="0" t="s">
        <x:v>170</x:v>
      </x:c>
      <x:c r="CI132" s="0" t="s">
        <x:v>1077</x:v>
      </x:c>
      <x:c r="CM132" s="0" t="b">
        <x:v>1</x:v>
      </x:c>
      <x:c r="CU132" s="0" t="s">
        <x:v>153</x:v>
      </x:c>
      <x:c r="CV132" s="0" t="s">
        <x:v>153</x:v>
      </x:c>
      <x:c r="CW132" s="0" t="s">
        <x:v>153</x:v>
      </x:c>
      <x:c r="CX132" s="0" t="s">
        <x:v>1083</x:v>
      </x:c>
      <x:c r="CY132" s="0" t="s">
        <x:v>176</x:v>
      </x:c>
      <x:c r="CZ132" s="0" t="s">
        <x:v>151</x:v>
      </x:c>
      <x:c r="DC132" s="0" t="n">
        <x:v>1</x:v>
      </x:c>
      <x:c r="DD132" s="0" t="s">
        <x:v>361</x:v>
      </x:c>
      <x:c r="DG132" s="0" t="n">
        <x:v>0</x:v>
      </x:c>
      <x:c r="DO132" s="0" t="b">
        <x:v>0</x:v>
      </x:c>
      <x:c r="DT132" s="0" t="s">
        <x:v>1104</x:v>
      </x:c>
      <x:c r="DU132" s="0" t="s">
        <x:v>1079</x:v>
      </x:c>
      <x:c r="DV132" s="0" t="s">
        <x:v>180</x:v>
      </x:c>
    </x:row>
    <x:row r="133" spans="1:126">
      <x:c r="A133" s="3">
        <x:v>43894</x:v>
      </x:c>
      <x:c r="B133" s="0" t="s">
        <x:v>332</x:v>
      </x:c>
      <x:c r="C133" s="0" t="s">
        <x:v>332</x:v>
      </x:c>
      <x:c r="D133" s="0" t="s">
        <x:v>333</x:v>
      </x:c>
      <x:c r="E133" s="0" t="s">
        <x:v>334</x:v>
      </x:c>
      <x:c r="F133" s="0" t="s">
        <x:v>142</x:v>
      </x:c>
      <x:c r="G133" s="0" t="s">
        <x:v>146</x:v>
      </x:c>
      <x:c r="H133" s="0" t="n">
        <x:v>80</x:v>
      </x:c>
      <x:c r="I133" s="0" t="s">
        <x:v>411</x:v>
      </x:c>
      <x:c r="L133" s="0" t="s">
        <x:v>1070</x:v>
      </x:c>
      <x:c r="M133" s="0" t="s">
        <x:v>187</x:v>
      </x:c>
      <x:c r="N133" s="0" t="s">
        <x:v>147</x:v>
      </x:c>
      <x:c r="O133" s="0" t="s">
        <x:v>148</x:v>
      </x:c>
      <x:c r="P133" s="0" t="n">
        <x:v>19701</x:v>
      </x:c>
      <x:c r="Q133" s="0" t="n">
        <x:v>5.2525</x:v>
      </x:c>
      <x:c r="R133" s="0" t="s">
        <x:v>1080</x:v>
      </x:c>
      <x:c r="S133" s="0" t="s">
        <x:v>150</x:v>
      </x:c>
      <x:c r="T133" s="0" t="s">
        <x:v>151</x:v>
      </x:c>
      <x:c r="U133" s="0" t="s">
        <x:v>1100</x:v>
      </x:c>
      <x:c r="W133" s="0" t="n">
        <x:v>103479.77</x:v>
      </x:c>
      <x:c r="X133" s="0" t="s">
        <x:v>191</x:v>
      </x:c>
      <x:c r="Y133" s="0" t="n">
        <x:v>0</x:v>
      </x:c>
      <x:c r="AA133" s="3">
        <x:v>43896</x:v>
      </x:c>
      <x:c r="AC133" s="0" t="n">
        <x:v>0</x:v>
      </x:c>
      <x:c r="AD133" s="3">
        <x:v>43894</x:v>
      </x:c>
      <x:c r="AF133" s="0" t="s">
        <x:v>153</x:v>
      </x:c>
      <x:c r="AG133" s="0" t="s">
        <x:v>1030</x:v>
      </x:c>
      <x:c r="AH133" s="0" t="s">
        <x:v>1031</x:v>
      </x:c>
      <x:c r="AL133" s="0" t="s">
        <x:v>1032</x:v>
      </x:c>
      <x:c r="AM133" s="0" t="s">
        <x:v>1033</x:v>
      </x:c>
      <x:c r="AV133" s="3">
        <x:v>40652</x:v>
      </x:c>
      <x:c r="AW133" s="3">
        <x:v>44315</x:v>
      </x:c>
      <x:c r="AX133" s="0" t="b">
        <x:v>0</x:v>
      </x:c>
      <x:c r="BD133" s="0" t="n">
        <x:v>0</x:v>
      </x:c>
      <x:c r="BH133" s="0" t="s">
        <x:v>1073</x:v>
      </x:c>
      <x:c r="BM133" s="0" t="s">
        <x:v>159</x:v>
      </x:c>
      <x:c r="BT133" s="0" t="s">
        <x:v>356</x:v>
      </x:c>
      <x:c r="BU133" s="0" t="s">
        <x:v>205</x:v>
      </x:c>
      <x:c r="BV133" s="0" t="s">
        <x:v>1105</x:v>
      </x:c>
      <x:c r="BW133" s="0" t="s">
        <x:v>358</x:v>
      </x:c>
      <x:c r="BX133" s="0" t="n">
        <x:v>131</x:v>
      </x:c>
      <x:c r="BY133" s="0" t="s">
        <x:v>358</x:v>
      </x:c>
      <x:c r="CA133" s="0" t="s">
        <x:v>170</x:v>
      </x:c>
      <x:c r="CI133" s="0" t="s">
        <x:v>1077</x:v>
      </x:c>
      <x:c r="CM133" s="0" t="b">
        <x:v>1</x:v>
      </x:c>
      <x:c r="CU133" s="0" t="s">
        <x:v>153</x:v>
      </x:c>
      <x:c r="CV133" s="0" t="s">
        <x:v>153</x:v>
      </x:c>
      <x:c r="CW133" s="0" t="s">
        <x:v>153</x:v>
      </x:c>
      <x:c r="CX133" s="0" t="s">
        <x:v>1083</x:v>
      </x:c>
      <x:c r="CY133" s="0" t="s">
        <x:v>176</x:v>
      </x:c>
      <x:c r="CZ133" s="0" t="s">
        <x:v>151</x:v>
      </x:c>
      <x:c r="DC133" s="0" t="n">
        <x:v>1</x:v>
      </x:c>
      <x:c r="DD133" s="0" t="s">
        <x:v>361</x:v>
      </x:c>
      <x:c r="DG133" s="0" t="n">
        <x:v>0</x:v>
      </x:c>
      <x:c r="DO133" s="0" t="b">
        <x:v>0</x:v>
      </x:c>
      <x:c r="DT133" s="0" t="s">
        <x:v>1106</x:v>
      </x:c>
      <x:c r="DU133" s="0" t="s">
        <x:v>1079</x:v>
      </x:c>
      <x:c r="DV133" s="0" t="s">
        <x:v>180</x:v>
      </x:c>
    </x:row>
    <x:row r="134" spans="1:126">
      <x:c r="A134" s="3">
        <x:v>43894</x:v>
      </x:c>
      <x:c r="B134" s="0" t="s">
        <x:v>332</x:v>
      </x:c>
      <x:c r="C134" s="0" t="s">
        <x:v>332</x:v>
      </x:c>
      <x:c r="D134" s="0" t="s">
        <x:v>333</x:v>
      </x:c>
      <x:c r="E134" s="0" t="s">
        <x:v>334</x:v>
      </x:c>
      <x:c r="F134" s="0" t="s">
        <x:v>142</x:v>
      </x:c>
      <x:c r="G134" s="0" t="s">
        <x:v>146</x:v>
      </x:c>
      <x:c r="H134" s="0" t="n">
        <x:v>80</x:v>
      </x:c>
      <x:c r="I134" s="0" t="s">
        <x:v>411</x:v>
      </x:c>
      <x:c r="L134" s="0" t="s">
        <x:v>1070</x:v>
      </x:c>
      <x:c r="M134" s="0" t="s">
        <x:v>187</x:v>
      </x:c>
      <x:c r="N134" s="0" t="s">
        <x:v>147</x:v>
      </x:c>
      <x:c r="O134" s="0" t="s">
        <x:v>148</x:v>
      </x:c>
      <x:c r="P134" s="0" t="n">
        <x:v>19701</x:v>
      </x:c>
      <x:c r="Q134" s="0" t="n">
        <x:v>5.2525</x:v>
      </x:c>
      <x:c r="R134" s="0" t="s">
        <x:v>1080</x:v>
      </x:c>
      <x:c r="S134" s="0" t="s">
        <x:v>150</x:v>
      </x:c>
      <x:c r="T134" s="0" t="s">
        <x:v>151</x:v>
      </x:c>
      <x:c r="U134" s="0" t="s">
        <x:v>1100</x:v>
      </x:c>
      <x:c r="W134" s="0" t="n">
        <x:v>103479.77</x:v>
      </x:c>
      <x:c r="X134" s="0" t="s">
        <x:v>191</x:v>
      </x:c>
      <x:c r="Y134" s="0" t="n">
        <x:v>0</x:v>
      </x:c>
      <x:c r="AA134" s="3">
        <x:v>43896</x:v>
      </x:c>
      <x:c r="AC134" s="0" t="n">
        <x:v>0</x:v>
      </x:c>
      <x:c r="AD134" s="3">
        <x:v>43894</x:v>
      </x:c>
      <x:c r="AF134" s="0" t="s">
        <x:v>153</x:v>
      </x:c>
      <x:c r="AG134" s="0" t="s">
        <x:v>1030</x:v>
      </x:c>
      <x:c r="AH134" s="0" t="s">
        <x:v>1031</x:v>
      </x:c>
      <x:c r="AL134" s="0" t="s">
        <x:v>1032</x:v>
      </x:c>
      <x:c r="AM134" s="0" t="s">
        <x:v>1033</x:v>
      </x:c>
      <x:c r="AV134" s="3">
        <x:v>40652</x:v>
      </x:c>
      <x:c r="AW134" s="3">
        <x:v>44315</x:v>
      </x:c>
      <x:c r="AX134" s="0" t="b">
        <x:v>0</x:v>
      </x:c>
      <x:c r="BD134" s="0" t="n">
        <x:v>0</x:v>
      </x:c>
      <x:c r="BH134" s="0" t="s">
        <x:v>1073</x:v>
      </x:c>
      <x:c r="BM134" s="0" t="s">
        <x:v>159</x:v>
      </x:c>
      <x:c r="BT134" s="0" t="s">
        <x:v>356</x:v>
      </x:c>
      <x:c r="BU134" s="0" t="s">
        <x:v>205</x:v>
      </x:c>
      <x:c r="BV134" s="0" t="s">
        <x:v>1107</x:v>
      </x:c>
      <x:c r="BW134" s="0" t="s">
        <x:v>358</x:v>
      </x:c>
      <x:c r="BX134" s="0" t="n">
        <x:v>132</x:v>
      </x:c>
      <x:c r="BY134" s="0" t="s">
        <x:v>358</x:v>
      </x:c>
      <x:c r="CA134" s="0" t="s">
        <x:v>170</x:v>
      </x:c>
      <x:c r="CI134" s="0" t="s">
        <x:v>1077</x:v>
      </x:c>
      <x:c r="CM134" s="0" t="b">
        <x:v>1</x:v>
      </x:c>
      <x:c r="CU134" s="0" t="s">
        <x:v>153</x:v>
      </x:c>
      <x:c r="CV134" s="0" t="s">
        <x:v>153</x:v>
      </x:c>
      <x:c r="CW134" s="0" t="s">
        <x:v>153</x:v>
      </x:c>
      <x:c r="CX134" s="0" t="s">
        <x:v>1083</x:v>
      </x:c>
      <x:c r="CY134" s="0" t="s">
        <x:v>176</x:v>
      </x:c>
      <x:c r="CZ134" s="0" t="s">
        <x:v>151</x:v>
      </x:c>
      <x:c r="DC134" s="0" t="n">
        <x:v>1</x:v>
      </x:c>
      <x:c r="DD134" s="0" t="s">
        <x:v>361</x:v>
      </x:c>
      <x:c r="DG134" s="0" t="n">
        <x:v>0</x:v>
      </x:c>
      <x:c r="DO134" s="0" t="b">
        <x:v>0</x:v>
      </x:c>
      <x:c r="DT134" s="0" t="s">
        <x:v>1108</x:v>
      </x:c>
      <x:c r="DU134" s="0" t="s">
        <x:v>1079</x:v>
      </x:c>
      <x:c r="DV134" s="0" t="s">
        <x:v>180</x:v>
      </x:c>
    </x:row>
    <x:row r="135" spans="1:126">
      <x:c r="A135" s="3">
        <x:v>43894</x:v>
      </x:c>
      <x:c r="B135" s="0" t="s">
        <x:v>224</x:v>
      </x:c>
      <x:c r="C135" s="0" t="s">
        <x:v>224</x:v>
      </x:c>
      <x:c r="D135" s="0" t="s">
        <x:v>225</x:v>
      </x:c>
      <x:c r="E135" s="0" t="s">
        <x:v>334</x:v>
      </x:c>
      <x:c r="F135" s="0" t="s">
        <x:v>142</x:v>
      </x:c>
      <x:c r="G135" s="0" t="s">
        <x:v>146</x:v>
      </x:c>
      <x:c r="H135" s="0" t="n">
        <x:v>80</x:v>
      </x:c>
      <x:c r="I135" s="0" t="s">
        <x:v>411</x:v>
      </x:c>
      <x:c r="L135" s="0" t="s">
        <x:v>1070</x:v>
      </x:c>
      <x:c r="M135" s="0" t="s">
        <x:v>187</x:v>
      </x:c>
      <x:c r="N135" s="0" t="s">
        <x:v>147</x:v>
      </x:c>
      <x:c r="O135" s="0" t="s">
        <x:v>213</x:v>
      </x:c>
      <x:c r="P135" s="0" t="n">
        <x:v>1</x:v>
      </x:c>
      <x:c r="Q135" s="0" t="n">
        <x:v>10.85</x:v>
      </x:c>
      <x:c r="R135" s="0" t="s">
        <x:v>1071</x:v>
      </x:c>
      <x:c r="S135" s="0" t="s">
        <x:v>150</x:v>
      </x:c>
      <x:c r="T135" s="0" t="s">
        <x:v>151</x:v>
      </x:c>
      <x:c r="U135" s="0" t="s">
        <x:v>1109</x:v>
      </x:c>
      <x:c r="W135" s="0" t="n">
        <x:v>10.85</x:v>
      </x:c>
      <x:c r="X135" s="0" t="s">
        <x:v>191</x:v>
      </x:c>
      <x:c r="Y135" s="0" t="n">
        <x:v>0</x:v>
      </x:c>
      <x:c r="AA135" s="3">
        <x:v>43896</x:v>
      </x:c>
      <x:c r="AC135" s="0" t="n">
        <x:v>0</x:v>
      </x:c>
      <x:c r="AD135" s="3">
        <x:v>43894</x:v>
      </x:c>
      <x:c r="AF135" s="0" t="s">
        <x:v>153</x:v>
      </x:c>
      <x:c r="AG135" s="0" t="s">
        <x:v>1030</x:v>
      </x:c>
      <x:c r="AH135" s="0" t="s">
        <x:v>1031</x:v>
      </x:c>
      <x:c r="AL135" s="0" t="s">
        <x:v>1032</x:v>
      </x:c>
      <x:c r="AM135" s="0" t="s">
        <x:v>1033</x:v>
      </x:c>
      <x:c r="AV135" s="3">
        <x:v>40652</x:v>
      </x:c>
      <x:c r="AW135" s="3">
        <x:v>44491</x:v>
      </x:c>
      <x:c r="AX135" s="0" t="b">
        <x:v>0</x:v>
      </x:c>
      <x:c r="BD135" s="0" t="n">
        <x:v>0</x:v>
      </x:c>
      <x:c r="BH135" s="0" t="s">
        <x:v>1073</x:v>
      </x:c>
      <x:c r="BL135" s="0" t="s">
        <x:v>1037</x:v>
      </x:c>
      <x:c r="BM135" s="0" t="s">
        <x:v>159</x:v>
      </x:c>
      <x:c r="BN135" s="0" t="s">
        <x:v>160</x:v>
      </x:c>
      <x:c r="BP135" s="0" t="s">
        <x:v>1074</x:v>
      </x:c>
      <x:c r="BQ135" s="0" t="s">
        <x:v>163</x:v>
      </x:c>
      <x:c r="BR135" s="0" t="s">
        <x:v>1075</x:v>
      </x:c>
      <x:c r="BT135" s="0" t="s">
        <x:v>240</x:v>
      </x:c>
      <x:c r="BU135" s="0" t="s">
        <x:v>205</x:v>
      </x:c>
      <x:c r="BV135" s="0" t="s">
        <x:v>1110</x:v>
      </x:c>
      <x:c r="BW135" s="0" t="s">
        <x:v>242</x:v>
      </x:c>
      <x:c r="BX135" s="0" t="n">
        <x:v>133</x:v>
      </x:c>
      <x:c r="BY135" s="0" t="s">
        <x:v>243</x:v>
      </x:c>
      <x:c r="CA135" s="0" t="s">
        <x:v>170</x:v>
      </x:c>
      <x:c r="CI135" s="0" t="s">
        <x:v>1077</x:v>
      </x:c>
      <x:c r="CM135" s="0" t="b">
        <x:v>1</x:v>
      </x:c>
      <x:c r="CU135" s="0" t="s">
        <x:v>153</x:v>
      </x:c>
      <x:c r="CV135" s="0" t="s">
        <x:v>153</x:v>
      </x:c>
      <x:c r="CW135" s="0" t="s">
        <x:v>153</x:v>
      </x:c>
      <x:c r="CX135" s="0" t="s">
        <x:v>1037</x:v>
      </x:c>
      <x:c r="CY135" s="0" t="s">
        <x:v>176</x:v>
      </x:c>
      <x:c r="CZ135" s="0" t="s">
        <x:v>151</x:v>
      </x:c>
      <x:c r="DA135" s="0" t="s">
        <x:v>153</x:v>
      </x:c>
      <x:c r="DC135" s="0" t="n">
        <x:v>1</x:v>
      </x:c>
      <x:c r="DD135" s="0" t="s">
        <x:v>245</x:v>
      </x:c>
      <x:c r="DF135" s="0" t="s">
        <x:v>174</x:v>
      </x:c>
      <x:c r="DG135" s="0" t="n">
        <x:v>0</x:v>
      </x:c>
      <x:c r="DO135" s="0" t="b">
        <x:v>0</x:v>
      </x:c>
      <x:c r="DT135" s="0" t="s">
        <x:v>1111</x:v>
      </x:c>
      <x:c r="DU135" s="0" t="s">
        <x:v>1079</x:v>
      </x:c>
      <x:c r="DV135" s="0" t="s">
        <x:v>217</x:v>
      </x:c>
    </x:row>
    <x:row r="136" spans="1:126">
      <x:c r="A136" s="3">
        <x:v>43894</x:v>
      </x:c>
      <x:c r="B136" s="0" t="s">
        <x:v>224</x:v>
      </x:c>
      <x:c r="C136" s="0" t="s">
        <x:v>224</x:v>
      </x:c>
      <x:c r="D136" s="0" t="s">
        <x:v>225</x:v>
      </x:c>
      <x:c r="E136" s="0" t="s">
        <x:v>334</x:v>
      </x:c>
      <x:c r="F136" s="0" t="s">
        <x:v>142</x:v>
      </x:c>
      <x:c r="G136" s="0" t="s">
        <x:v>146</x:v>
      </x:c>
      <x:c r="H136" s="0" t="n">
        <x:v>80</x:v>
      </x:c>
      <x:c r="I136" s="0" t="s">
        <x:v>411</x:v>
      </x:c>
      <x:c r="L136" s="0" t="s">
        <x:v>1070</x:v>
      </x:c>
      <x:c r="M136" s="0" t="s">
        <x:v>187</x:v>
      </x:c>
      <x:c r="N136" s="0" t="s">
        <x:v>147</x:v>
      </x:c>
      <x:c r="O136" s="0" t="s">
        <x:v>213</x:v>
      </x:c>
      <x:c r="P136" s="0" t="n">
        <x:v>10</x:v>
      </x:c>
      <x:c r="Q136" s="0" t="n">
        <x:v>10.8</x:v>
      </x:c>
      <x:c r="R136" s="0" t="s">
        <x:v>1071</x:v>
      </x:c>
      <x:c r="S136" s="0" t="s">
        <x:v>150</x:v>
      </x:c>
      <x:c r="T136" s="0" t="s">
        <x:v>151</x:v>
      </x:c>
      <x:c r="U136" s="0" t="s">
        <x:v>1112</x:v>
      </x:c>
      <x:c r="W136" s="0" t="n">
        <x:v>108</x:v>
      </x:c>
      <x:c r="X136" s="0" t="s">
        <x:v>191</x:v>
      </x:c>
      <x:c r="Y136" s="0" t="n">
        <x:v>0</x:v>
      </x:c>
      <x:c r="AA136" s="3">
        <x:v>43896</x:v>
      </x:c>
      <x:c r="AC136" s="0" t="n">
        <x:v>0</x:v>
      </x:c>
      <x:c r="AD136" s="3">
        <x:v>43894</x:v>
      </x:c>
      <x:c r="AF136" s="0" t="s">
        <x:v>153</x:v>
      </x:c>
      <x:c r="AG136" s="0" t="s">
        <x:v>1030</x:v>
      </x:c>
      <x:c r="AH136" s="0" t="s">
        <x:v>1031</x:v>
      </x:c>
      <x:c r="AL136" s="0" t="s">
        <x:v>1032</x:v>
      </x:c>
      <x:c r="AM136" s="0" t="s">
        <x:v>1033</x:v>
      </x:c>
      <x:c r="AV136" s="3">
        <x:v>40652</x:v>
      </x:c>
      <x:c r="AW136" s="3">
        <x:v>44491</x:v>
      </x:c>
      <x:c r="AX136" s="0" t="b">
        <x:v>0</x:v>
      </x:c>
      <x:c r="BD136" s="0" t="n">
        <x:v>0</x:v>
      </x:c>
      <x:c r="BH136" s="0" t="s">
        <x:v>1073</x:v>
      </x:c>
      <x:c r="BL136" s="0" t="s">
        <x:v>1037</x:v>
      </x:c>
      <x:c r="BM136" s="0" t="s">
        <x:v>159</x:v>
      </x:c>
      <x:c r="BN136" s="0" t="s">
        <x:v>160</x:v>
      </x:c>
      <x:c r="BP136" s="0" t="s">
        <x:v>1074</x:v>
      </x:c>
      <x:c r="BQ136" s="0" t="s">
        <x:v>163</x:v>
      </x:c>
      <x:c r="BR136" s="0" t="s">
        <x:v>1075</x:v>
      </x:c>
      <x:c r="BT136" s="0" t="s">
        <x:v>240</x:v>
      </x:c>
      <x:c r="BU136" s="0" t="s">
        <x:v>205</x:v>
      </x:c>
      <x:c r="BV136" s="0" t="s">
        <x:v>1113</x:v>
      </x:c>
      <x:c r="BW136" s="0" t="s">
        <x:v>242</x:v>
      </x:c>
      <x:c r="BX136" s="0" t="n">
        <x:v>134</x:v>
      </x:c>
      <x:c r="BY136" s="0" t="s">
        <x:v>243</x:v>
      </x:c>
      <x:c r="CA136" s="0" t="s">
        <x:v>170</x:v>
      </x:c>
      <x:c r="CI136" s="0" t="s">
        <x:v>1077</x:v>
      </x:c>
      <x:c r="CM136" s="0" t="b">
        <x:v>1</x:v>
      </x:c>
      <x:c r="CU136" s="0" t="s">
        <x:v>153</x:v>
      </x:c>
      <x:c r="CV136" s="0" t="s">
        <x:v>153</x:v>
      </x:c>
      <x:c r="CW136" s="0" t="s">
        <x:v>153</x:v>
      </x:c>
      <x:c r="CX136" s="0" t="s">
        <x:v>1037</x:v>
      </x:c>
      <x:c r="CY136" s="0" t="s">
        <x:v>176</x:v>
      </x:c>
      <x:c r="CZ136" s="0" t="s">
        <x:v>151</x:v>
      </x:c>
      <x:c r="DA136" s="0" t="s">
        <x:v>153</x:v>
      </x:c>
      <x:c r="DC136" s="0" t="n">
        <x:v>1</x:v>
      </x:c>
      <x:c r="DD136" s="0" t="s">
        <x:v>245</x:v>
      </x:c>
      <x:c r="DF136" s="0" t="s">
        <x:v>174</x:v>
      </x:c>
      <x:c r="DG136" s="0" t="n">
        <x:v>0</x:v>
      </x:c>
      <x:c r="DO136" s="0" t="b">
        <x:v>0</x:v>
      </x:c>
      <x:c r="DT136" s="0" t="s">
        <x:v>1114</x:v>
      </x:c>
      <x:c r="DU136" s="0" t="s">
        <x:v>1079</x:v>
      </x:c>
      <x:c r="DV136" s="0" t="s">
        <x:v>217</x:v>
      </x:c>
    </x:row>
    <x:row r="137" spans="1:126">
      <x:c r="A137" s="3">
        <x:v>43894</x:v>
      </x:c>
      <x:c r="B137" s="0" t="s">
        <x:v>224</x:v>
      </x:c>
      <x:c r="C137" s="0" t="s">
        <x:v>224</x:v>
      </x:c>
      <x:c r="D137" s="0" t="s">
        <x:v>225</x:v>
      </x:c>
      <x:c r="E137" s="0" t="s">
        <x:v>334</x:v>
      </x:c>
      <x:c r="F137" s="0" t="s">
        <x:v>142</x:v>
      </x:c>
      <x:c r="G137" s="0" t="s">
        <x:v>184</x:v>
      </x:c>
      <x:c r="H137" s="0" t="n">
        <x:v>80</x:v>
      </x:c>
      <x:c r="I137" s="0" t="s">
        <x:v>411</x:v>
      </x:c>
      <x:c r="L137" s="0" t="s">
        <x:v>1070</x:v>
      </x:c>
      <x:c r="M137" s="0" t="s">
        <x:v>187</x:v>
      </x:c>
      <x:c r="N137" s="0" t="s">
        <x:v>147</x:v>
      </x:c>
      <x:c r="O137" s="0" t="s">
        <x:v>213</x:v>
      </x:c>
      <x:c r="P137" s="0" t="n">
        <x:v>769</x:v>
      </x:c>
      <x:c r="Q137" s="0" t="n">
        <x:v>10.6313</x:v>
      </x:c>
      <x:c r="R137" s="0" t="s">
        <x:v>1071</x:v>
      </x:c>
      <x:c r="S137" s="0" t="s">
        <x:v>150</x:v>
      </x:c>
      <x:c r="T137" s="0" t="s">
        <x:v>151</x:v>
      </x:c>
      <x:c r="U137" s="0" t="s">
        <x:v>611</x:v>
      </x:c>
      <x:c r="W137" s="0" t="n">
        <x:v>8175.47</x:v>
      </x:c>
      <x:c r="X137" s="0" t="s">
        <x:v>191</x:v>
      </x:c>
      <x:c r="Y137" s="0" t="n">
        <x:v>0</x:v>
      </x:c>
      <x:c r="AA137" s="3">
        <x:v>43896</x:v>
      </x:c>
      <x:c r="AC137" s="0" t="n">
        <x:v>0</x:v>
      </x:c>
      <x:c r="AD137" s="3">
        <x:v>43894</x:v>
      </x:c>
      <x:c r="AF137" s="0" t="s">
        <x:v>153</x:v>
      </x:c>
      <x:c r="AG137" s="0" t="s">
        <x:v>1030</x:v>
      </x:c>
      <x:c r="AH137" s="0" t="s">
        <x:v>1031</x:v>
      </x:c>
      <x:c r="AL137" s="0" t="s">
        <x:v>1032</x:v>
      </x:c>
      <x:c r="AM137" s="0" t="s">
        <x:v>1033</x:v>
      </x:c>
      <x:c r="AV137" s="3">
        <x:v>40652</x:v>
      </x:c>
      <x:c r="AW137" s="3">
        <x:v>44491</x:v>
      </x:c>
      <x:c r="AX137" s="0" t="b">
        <x:v>0</x:v>
      </x:c>
      <x:c r="BD137" s="0" t="n">
        <x:v>0</x:v>
      </x:c>
      <x:c r="BH137" s="0" t="s">
        <x:v>1073</x:v>
      </x:c>
      <x:c r="BL137" s="0" t="s">
        <x:v>1037</x:v>
      </x:c>
      <x:c r="BM137" s="0" t="s">
        <x:v>159</x:v>
      </x:c>
      <x:c r="BN137" s="0" t="s">
        <x:v>160</x:v>
      </x:c>
      <x:c r="BP137" s="0" t="s">
        <x:v>1074</x:v>
      </x:c>
      <x:c r="BQ137" s="0" t="s">
        <x:v>163</x:v>
      </x:c>
      <x:c r="BR137" s="0" t="s">
        <x:v>1075</x:v>
      </x:c>
      <x:c r="BT137" s="0" t="s">
        <x:v>240</x:v>
      </x:c>
      <x:c r="BU137" s="0" t="s">
        <x:v>205</x:v>
      </x:c>
      <x:c r="BV137" s="0" t="s">
        <x:v>1115</x:v>
      </x:c>
      <x:c r="BW137" s="0" t="s">
        <x:v>242</x:v>
      </x:c>
      <x:c r="BX137" s="0" t="n">
        <x:v>135</x:v>
      </x:c>
      <x:c r="BY137" s="0" t="s">
        <x:v>243</x:v>
      </x:c>
      <x:c r="CA137" s="0" t="s">
        <x:v>170</x:v>
      </x:c>
      <x:c r="CI137" s="0" t="s">
        <x:v>1077</x:v>
      </x:c>
      <x:c r="CM137" s="0" t="b">
        <x:v>1</x:v>
      </x:c>
      <x:c r="CU137" s="0" t="s">
        <x:v>153</x:v>
      </x:c>
      <x:c r="CV137" s="0" t="s">
        <x:v>153</x:v>
      </x:c>
      <x:c r="CW137" s="0" t="s">
        <x:v>153</x:v>
      </x:c>
      <x:c r="CX137" s="0" t="s">
        <x:v>1037</x:v>
      </x:c>
      <x:c r="CY137" s="0" t="s">
        <x:v>176</x:v>
      </x:c>
      <x:c r="CZ137" s="0" t="s">
        <x:v>151</x:v>
      </x:c>
      <x:c r="DA137" s="0" t="s">
        <x:v>153</x:v>
      </x:c>
      <x:c r="DC137" s="0" t="n">
        <x:v>1</x:v>
      </x:c>
      <x:c r="DD137" s="0" t="s">
        <x:v>245</x:v>
      </x:c>
      <x:c r="DF137" s="0" t="s">
        <x:v>174</x:v>
      </x:c>
      <x:c r="DG137" s="0" t="n">
        <x:v>0</x:v>
      </x:c>
      <x:c r="DO137" s="0" t="b">
        <x:v>0</x:v>
      </x:c>
      <x:c r="DT137" s="0" t="s">
        <x:v>1116</x:v>
      </x:c>
      <x:c r="DU137" s="0" t="s">
        <x:v>1079</x:v>
      </x:c>
      <x:c r="DV137" s="0" t="s">
        <x:v>217</x:v>
      </x:c>
    </x:row>
    <x:row r="138" spans="1:126">
      <x:c r="A138" s="3">
        <x:v>43894</x:v>
      </x:c>
      <x:c r="B138" s="0" t="s">
        <x:v>224</x:v>
      </x:c>
      <x:c r="C138" s="0" t="s">
        <x:v>224</x:v>
      </x:c>
      <x:c r="D138" s="0" t="s">
        <x:v>225</x:v>
      </x:c>
      <x:c r="E138" s="0" t="s">
        <x:v>334</x:v>
      </x:c>
      <x:c r="F138" s="0" t="s">
        <x:v>142</x:v>
      </x:c>
      <x:c r="G138" s="0" t="s">
        <x:v>184</x:v>
      </x:c>
      <x:c r="H138" s="0" t="n">
        <x:v>80</x:v>
      </x:c>
      <x:c r="I138" s="0" t="s">
        <x:v>411</x:v>
      </x:c>
      <x:c r="L138" s="0" t="s">
        <x:v>1070</x:v>
      </x:c>
      <x:c r="M138" s="0" t="s">
        <x:v>146</x:v>
      </x:c>
      <x:c r="N138" s="0" t="s">
        <x:v>147</x:v>
      </x:c>
      <x:c r="O138" s="0" t="s">
        <x:v>148</x:v>
      </x:c>
      <x:c r="P138" s="0" t="n">
        <x:v>11</x:v>
      </x:c>
      <x:c r="Q138" s="0" t="n">
        <x:v>10.8045</x:v>
      </x:c>
      <x:c r="R138" s="0" t="s">
        <x:v>1071</x:v>
      </x:c>
      <x:c r="S138" s="0" t="s">
        <x:v>150</x:v>
      </x:c>
      <x:c r="T138" s="0" t="s">
        <x:v>151</x:v>
      </x:c>
      <x:c r="U138" s="0" t="s">
        <x:v>1002</x:v>
      </x:c>
      <x:c r="W138" s="0" t="n">
        <x:v>118.85</x:v>
      </x:c>
      <x:c r="X138" s="0" t="s">
        <x:v>191</x:v>
      </x:c>
      <x:c r="Y138" s="0" t="n">
        <x:v>0</x:v>
      </x:c>
      <x:c r="AA138" s="3">
        <x:v>43896</x:v>
      </x:c>
      <x:c r="AC138" s="0" t="n">
        <x:v>0</x:v>
      </x:c>
      <x:c r="AD138" s="3">
        <x:v>43894</x:v>
      </x:c>
      <x:c r="AF138" s="0" t="s">
        <x:v>153</x:v>
      </x:c>
      <x:c r="AG138" s="0" t="s">
        <x:v>1030</x:v>
      </x:c>
      <x:c r="AH138" s="0" t="s">
        <x:v>1031</x:v>
      </x:c>
      <x:c r="AL138" s="0" t="s">
        <x:v>1032</x:v>
      </x:c>
      <x:c r="AM138" s="0" t="s">
        <x:v>1033</x:v>
      </x:c>
      <x:c r="AV138" s="3">
        <x:v>40652</x:v>
      </x:c>
      <x:c r="AW138" s="3">
        <x:v>44491</x:v>
      </x:c>
      <x:c r="AX138" s="0" t="b">
        <x:v>0</x:v>
      </x:c>
      <x:c r="BD138" s="0" t="n">
        <x:v>0</x:v>
      </x:c>
      <x:c r="BH138" s="0" t="s">
        <x:v>1073</x:v>
      </x:c>
      <x:c r="BL138" s="0" t="s">
        <x:v>1037</x:v>
      </x:c>
      <x:c r="BM138" s="0" t="s">
        <x:v>159</x:v>
      </x:c>
      <x:c r="BN138" s="0" t="s">
        <x:v>160</x:v>
      </x:c>
      <x:c r="BP138" s="0" t="s">
        <x:v>1074</x:v>
      </x:c>
      <x:c r="BQ138" s="0" t="s">
        <x:v>163</x:v>
      </x:c>
      <x:c r="BR138" s="0" t="s">
        <x:v>1075</x:v>
      </x:c>
      <x:c r="BT138" s="0" t="s">
        <x:v>240</x:v>
      </x:c>
      <x:c r="BU138" s="0" t="s">
        <x:v>205</x:v>
      </x:c>
      <x:c r="BV138" s="0" t="s">
        <x:v>1117</x:v>
      </x:c>
      <x:c r="BW138" s="0" t="s">
        <x:v>242</x:v>
      </x:c>
      <x:c r="BX138" s="0" t="n">
        <x:v>136</x:v>
      </x:c>
      <x:c r="BY138" s="0" t="s">
        <x:v>243</x:v>
      </x:c>
      <x:c r="CA138" s="0" t="s">
        <x:v>170</x:v>
      </x:c>
      <x:c r="CI138" s="0" t="s">
        <x:v>1077</x:v>
      </x:c>
      <x:c r="CM138" s="0" t="b">
        <x:v>1</x:v>
      </x:c>
      <x:c r="CU138" s="0" t="s">
        <x:v>153</x:v>
      </x:c>
      <x:c r="CV138" s="0" t="s">
        <x:v>153</x:v>
      </x:c>
      <x:c r="CW138" s="0" t="s">
        <x:v>153</x:v>
      </x:c>
      <x:c r="CX138" s="0" t="s">
        <x:v>1037</x:v>
      </x:c>
      <x:c r="CY138" s="0" t="s">
        <x:v>176</x:v>
      </x:c>
      <x:c r="CZ138" s="0" t="s">
        <x:v>151</x:v>
      </x:c>
      <x:c r="DA138" s="0" t="s">
        <x:v>153</x:v>
      </x:c>
      <x:c r="DC138" s="0" t="n">
        <x:v>1</x:v>
      </x:c>
      <x:c r="DD138" s="0" t="s">
        <x:v>245</x:v>
      </x:c>
      <x:c r="DF138" s="0" t="s">
        <x:v>174</x:v>
      </x:c>
      <x:c r="DG138" s="0" t="n">
        <x:v>0</x:v>
      </x:c>
      <x:c r="DO138" s="0" t="b">
        <x:v>0</x:v>
      </x:c>
      <x:c r="DT138" s="0" t="s">
        <x:v>1118</x:v>
      </x:c>
      <x:c r="DU138" s="0" t="s">
        <x:v>1079</x:v>
      </x:c>
      <x:c r="DV138" s="0" t="s">
        <x:v>180</x:v>
      </x:c>
    </x:row>
    <x:row r="139" spans="1:126">
      <x:c r="A139" s="3">
        <x:v>43894</x:v>
      </x:c>
      <x:c r="B139" s="0" t="s">
        <x:v>332</x:v>
      </x:c>
      <x:c r="C139" s="0" t="s">
        <x:v>332</x:v>
      </x:c>
      <x:c r="D139" s="0" t="s">
        <x:v>333</x:v>
      </x:c>
      <x:c r="E139" s="0" t="s">
        <x:v>334</x:v>
      </x:c>
      <x:c r="F139" s="0" t="s">
        <x:v>142</x:v>
      </x:c>
      <x:c r="G139" s="0" t="s">
        <x:v>184</x:v>
      </x:c>
      <x:c r="H139" s="0" t="n">
        <x:v>80</x:v>
      </x:c>
      <x:c r="I139" s="0" t="s">
        <x:v>411</x:v>
      </x:c>
      <x:c r="L139" s="0" t="s">
        <x:v>1070</x:v>
      </x:c>
      <x:c r="M139" s="0" t="s">
        <x:v>146</x:v>
      </x:c>
      <x:c r="N139" s="0" t="s">
        <x:v>147</x:v>
      </x:c>
      <x:c r="O139" s="0" t="s">
        <x:v>213</x:v>
      </x:c>
      <x:c r="P139" s="0" t="n">
        <x:v>1</x:v>
      </x:c>
      <x:c r="Q139" s="0" t="n">
        <x:v>5.27</x:v>
      </x:c>
      <x:c r="R139" s="0" t="s">
        <x:v>1080</x:v>
      </x:c>
      <x:c r="S139" s="0" t="s">
        <x:v>150</x:v>
      </x:c>
      <x:c r="T139" s="0" t="s">
        <x:v>151</x:v>
      </x:c>
      <x:c r="U139" s="0" t="s">
        <x:v>971</x:v>
      </x:c>
      <x:c r="W139" s="0" t="n">
        <x:v>5.27</x:v>
      </x:c>
      <x:c r="X139" s="0" t="s">
        <x:v>191</x:v>
      </x:c>
      <x:c r="Y139" s="0" t="n">
        <x:v>0</x:v>
      </x:c>
      <x:c r="AA139" s="3">
        <x:v>43896</x:v>
      </x:c>
      <x:c r="AC139" s="0" t="n">
        <x:v>0</x:v>
      </x:c>
      <x:c r="AD139" s="3">
        <x:v>43894</x:v>
      </x:c>
      <x:c r="AF139" s="0" t="s">
        <x:v>153</x:v>
      </x:c>
      <x:c r="AG139" s="0" t="s">
        <x:v>1030</x:v>
      </x:c>
      <x:c r="AH139" s="0" t="s">
        <x:v>1031</x:v>
      </x:c>
      <x:c r="AL139" s="0" t="s">
        <x:v>1032</x:v>
      </x:c>
      <x:c r="AM139" s="0" t="s">
        <x:v>1033</x:v>
      </x:c>
      <x:c r="AV139" s="3">
        <x:v>40652</x:v>
      </x:c>
      <x:c r="AW139" s="3">
        <x:v>44315</x:v>
      </x:c>
      <x:c r="AX139" s="0" t="b">
        <x:v>0</x:v>
      </x:c>
      <x:c r="BD139" s="0" t="n">
        <x:v>0</x:v>
      </x:c>
      <x:c r="BH139" s="0" t="s">
        <x:v>1073</x:v>
      </x:c>
      <x:c r="BM139" s="0" t="s">
        <x:v>159</x:v>
      </x:c>
      <x:c r="BT139" s="0" t="s">
        <x:v>356</x:v>
      </x:c>
      <x:c r="BU139" s="0" t="s">
        <x:v>205</x:v>
      </x:c>
      <x:c r="BV139" s="0" t="s">
        <x:v>1119</x:v>
      </x:c>
      <x:c r="BW139" s="0" t="s">
        <x:v>358</x:v>
      </x:c>
      <x:c r="BX139" s="0" t="n">
        <x:v>137</x:v>
      </x:c>
      <x:c r="BY139" s="0" t="s">
        <x:v>358</x:v>
      </x:c>
      <x:c r="CA139" s="0" t="s">
        <x:v>170</x:v>
      </x:c>
      <x:c r="CI139" s="0" t="s">
        <x:v>1077</x:v>
      </x:c>
      <x:c r="CM139" s="0" t="b">
        <x:v>1</x:v>
      </x:c>
      <x:c r="CU139" s="0" t="s">
        <x:v>153</x:v>
      </x:c>
      <x:c r="CV139" s="0" t="s">
        <x:v>153</x:v>
      </x:c>
      <x:c r="CW139" s="0" t="s">
        <x:v>153</x:v>
      </x:c>
      <x:c r="CX139" s="0" t="s">
        <x:v>1083</x:v>
      </x:c>
      <x:c r="CY139" s="0" t="s">
        <x:v>176</x:v>
      </x:c>
      <x:c r="CZ139" s="0" t="s">
        <x:v>151</x:v>
      </x:c>
      <x:c r="DA139" s="0" t="s">
        <x:v>153</x:v>
      </x:c>
      <x:c r="DC139" s="0" t="n">
        <x:v>1</x:v>
      </x:c>
      <x:c r="DD139" s="0" t="s">
        <x:v>361</x:v>
      </x:c>
      <x:c r="DG139" s="0" t="n">
        <x:v>0</x:v>
      </x:c>
      <x:c r="DO139" s="0" t="b">
        <x:v>0</x:v>
      </x:c>
      <x:c r="DT139" s="0" t="s">
        <x:v>1120</x:v>
      </x:c>
      <x:c r="DU139" s="0" t="s">
        <x:v>1079</x:v>
      </x:c>
      <x:c r="DV139" s="0" t="s">
        <x:v>217</x:v>
      </x:c>
    </x:row>
    <x:row r="140" spans="1:126">
      <x:c r="A140" s="3">
        <x:v>43894</x:v>
      </x:c>
      <x:c r="B140" s="0" t="s">
        <x:v>332</x:v>
      </x:c>
      <x:c r="C140" s="0" t="s">
        <x:v>332</x:v>
      </x:c>
      <x:c r="D140" s="0" t="s">
        <x:v>333</x:v>
      </x:c>
      <x:c r="E140" s="0" t="s">
        <x:v>334</x:v>
      </x:c>
      <x:c r="F140" s="0" t="s">
        <x:v>142</x:v>
      </x:c>
      <x:c r="G140" s="0" t="s">
        <x:v>184</x:v>
      </x:c>
      <x:c r="H140" s="0" t="n">
        <x:v>80</x:v>
      </x:c>
      <x:c r="I140" s="0" t="s">
        <x:v>411</x:v>
      </x:c>
      <x:c r="L140" s="0" t="s">
        <x:v>1070</x:v>
      </x:c>
      <x:c r="M140" s="0" t="s">
        <x:v>146</x:v>
      </x:c>
      <x:c r="N140" s="0" t="s">
        <x:v>147</x:v>
      </x:c>
      <x:c r="O140" s="0" t="s">
        <x:v>213</x:v>
      </x:c>
      <x:c r="P140" s="0" t="n">
        <x:v>1</x:v>
      </x:c>
      <x:c r="Q140" s="0" t="n">
        <x:v>5.27</x:v>
      </x:c>
      <x:c r="R140" s="0" t="s">
        <x:v>1080</x:v>
      </x:c>
      <x:c r="S140" s="0" t="s">
        <x:v>150</x:v>
      </x:c>
      <x:c r="T140" s="0" t="s">
        <x:v>151</x:v>
      </x:c>
      <x:c r="U140" s="0" t="s">
        <x:v>971</x:v>
      </x:c>
      <x:c r="W140" s="0" t="n">
        <x:v>5.27</x:v>
      </x:c>
      <x:c r="X140" s="0" t="s">
        <x:v>191</x:v>
      </x:c>
      <x:c r="Y140" s="0" t="n">
        <x:v>0</x:v>
      </x:c>
      <x:c r="AA140" s="3">
        <x:v>43896</x:v>
      </x:c>
      <x:c r="AC140" s="0" t="n">
        <x:v>0</x:v>
      </x:c>
      <x:c r="AD140" s="3">
        <x:v>43894</x:v>
      </x:c>
      <x:c r="AF140" s="0" t="s">
        <x:v>153</x:v>
      </x:c>
      <x:c r="AG140" s="0" t="s">
        <x:v>1030</x:v>
      </x:c>
      <x:c r="AH140" s="0" t="s">
        <x:v>1031</x:v>
      </x:c>
      <x:c r="AL140" s="0" t="s">
        <x:v>1032</x:v>
      </x:c>
      <x:c r="AM140" s="0" t="s">
        <x:v>1033</x:v>
      </x:c>
      <x:c r="AV140" s="3">
        <x:v>40652</x:v>
      </x:c>
      <x:c r="AW140" s="3">
        <x:v>44315</x:v>
      </x:c>
      <x:c r="AX140" s="0" t="b">
        <x:v>0</x:v>
      </x:c>
      <x:c r="BD140" s="0" t="n">
        <x:v>0</x:v>
      </x:c>
      <x:c r="BH140" s="0" t="s">
        <x:v>1073</x:v>
      </x:c>
      <x:c r="BM140" s="0" t="s">
        <x:v>159</x:v>
      </x:c>
      <x:c r="BT140" s="0" t="s">
        <x:v>356</x:v>
      </x:c>
      <x:c r="BU140" s="0" t="s">
        <x:v>205</x:v>
      </x:c>
      <x:c r="BV140" s="0" t="s">
        <x:v>1121</x:v>
      </x:c>
      <x:c r="BW140" s="0" t="s">
        <x:v>358</x:v>
      </x:c>
      <x:c r="BX140" s="0" t="n">
        <x:v>138</x:v>
      </x:c>
      <x:c r="BY140" s="0" t="s">
        <x:v>358</x:v>
      </x:c>
      <x:c r="CA140" s="0" t="s">
        <x:v>170</x:v>
      </x:c>
      <x:c r="CI140" s="0" t="s">
        <x:v>1077</x:v>
      </x:c>
      <x:c r="CM140" s="0" t="b">
        <x:v>1</x:v>
      </x:c>
      <x:c r="CU140" s="0" t="s">
        <x:v>153</x:v>
      </x:c>
      <x:c r="CV140" s="0" t="s">
        <x:v>153</x:v>
      </x:c>
      <x:c r="CW140" s="0" t="s">
        <x:v>153</x:v>
      </x:c>
      <x:c r="CX140" s="0" t="s">
        <x:v>1083</x:v>
      </x:c>
      <x:c r="CY140" s="0" t="s">
        <x:v>176</x:v>
      </x:c>
      <x:c r="CZ140" s="0" t="s">
        <x:v>151</x:v>
      </x:c>
      <x:c r="DC140" s="0" t="n">
        <x:v>1</x:v>
      </x:c>
      <x:c r="DD140" s="0" t="s">
        <x:v>361</x:v>
      </x:c>
      <x:c r="DG140" s="0" t="n">
        <x:v>0</x:v>
      </x:c>
      <x:c r="DO140" s="0" t="b">
        <x:v>0</x:v>
      </x:c>
      <x:c r="DT140" s="0" t="s">
        <x:v>1122</x:v>
      </x:c>
      <x:c r="DU140" s="0" t="s">
        <x:v>1079</x:v>
      </x:c>
      <x:c r="DV140" s="0" t="s">
        <x:v>217</x:v>
      </x:c>
    </x:row>
    <x:row r="141" spans="1:126">
      <x:c r="A141" s="3">
        <x:v>43894</x:v>
      </x:c>
      <x:c r="B141" s="0" t="s">
        <x:v>332</x:v>
      </x:c>
      <x:c r="C141" s="0" t="s">
        <x:v>332</x:v>
      </x:c>
      <x:c r="D141" s="0" t="s">
        <x:v>333</x:v>
      </x:c>
      <x:c r="E141" s="0" t="s">
        <x:v>334</x:v>
      </x:c>
      <x:c r="F141" s="0" t="s">
        <x:v>142</x:v>
      </x:c>
      <x:c r="G141" s="0" t="s">
        <x:v>184</x:v>
      </x:c>
      <x:c r="H141" s="0" t="n">
        <x:v>80</x:v>
      </x:c>
      <x:c r="I141" s="0" t="s">
        <x:v>411</x:v>
      </x:c>
      <x:c r="L141" s="0" t="s">
        <x:v>1070</x:v>
      </x:c>
      <x:c r="M141" s="0" t="s">
        <x:v>146</x:v>
      </x:c>
      <x:c r="N141" s="0" t="s">
        <x:v>147</x:v>
      </x:c>
      <x:c r="O141" s="0" t="s">
        <x:v>213</x:v>
      </x:c>
      <x:c r="P141" s="0" t="n">
        <x:v>1</x:v>
      </x:c>
      <x:c r="Q141" s="0" t="n">
        <x:v>5.27</x:v>
      </x:c>
      <x:c r="R141" s="0" t="s">
        <x:v>1080</x:v>
      </x:c>
      <x:c r="S141" s="0" t="s">
        <x:v>150</x:v>
      </x:c>
      <x:c r="T141" s="0" t="s">
        <x:v>151</x:v>
      </x:c>
      <x:c r="U141" s="0" t="s">
        <x:v>971</x:v>
      </x:c>
      <x:c r="W141" s="0" t="n">
        <x:v>5.27</x:v>
      </x:c>
      <x:c r="X141" s="0" t="s">
        <x:v>191</x:v>
      </x:c>
      <x:c r="Y141" s="0" t="n">
        <x:v>0</x:v>
      </x:c>
      <x:c r="AA141" s="3">
        <x:v>43896</x:v>
      </x:c>
      <x:c r="AC141" s="0" t="n">
        <x:v>0</x:v>
      </x:c>
      <x:c r="AD141" s="3">
        <x:v>43894</x:v>
      </x:c>
      <x:c r="AF141" s="0" t="s">
        <x:v>153</x:v>
      </x:c>
      <x:c r="AG141" s="0" t="s">
        <x:v>1030</x:v>
      </x:c>
      <x:c r="AH141" s="0" t="s">
        <x:v>1031</x:v>
      </x:c>
      <x:c r="AL141" s="0" t="s">
        <x:v>1032</x:v>
      </x:c>
      <x:c r="AM141" s="0" t="s">
        <x:v>1033</x:v>
      </x:c>
      <x:c r="AV141" s="3">
        <x:v>40652</x:v>
      </x:c>
      <x:c r="AW141" s="3">
        <x:v>44315</x:v>
      </x:c>
      <x:c r="AX141" s="0" t="b">
        <x:v>0</x:v>
      </x:c>
      <x:c r="BD141" s="0" t="n">
        <x:v>0</x:v>
      </x:c>
      <x:c r="BH141" s="0" t="s">
        <x:v>1073</x:v>
      </x:c>
      <x:c r="BM141" s="0" t="s">
        <x:v>159</x:v>
      </x:c>
      <x:c r="BT141" s="0" t="s">
        <x:v>356</x:v>
      </x:c>
      <x:c r="BU141" s="0" t="s">
        <x:v>205</x:v>
      </x:c>
      <x:c r="BV141" s="0" t="s">
        <x:v>1123</x:v>
      </x:c>
      <x:c r="BW141" s="0" t="s">
        <x:v>358</x:v>
      </x:c>
      <x:c r="BX141" s="0" t="n">
        <x:v>139</x:v>
      </x:c>
      <x:c r="BY141" s="0" t="s">
        <x:v>358</x:v>
      </x:c>
      <x:c r="CA141" s="0" t="s">
        <x:v>170</x:v>
      </x:c>
      <x:c r="CI141" s="0" t="s">
        <x:v>1077</x:v>
      </x:c>
      <x:c r="CM141" s="0" t="b">
        <x:v>1</x:v>
      </x:c>
      <x:c r="CU141" s="0" t="s">
        <x:v>153</x:v>
      </x:c>
      <x:c r="CV141" s="0" t="s">
        <x:v>153</x:v>
      </x:c>
      <x:c r="CW141" s="0" t="s">
        <x:v>153</x:v>
      </x:c>
      <x:c r="CX141" s="0" t="s">
        <x:v>1083</x:v>
      </x:c>
      <x:c r="CY141" s="0" t="s">
        <x:v>176</x:v>
      </x:c>
      <x:c r="CZ141" s="0" t="s">
        <x:v>151</x:v>
      </x:c>
      <x:c r="DC141" s="0" t="n">
        <x:v>1</x:v>
      </x:c>
      <x:c r="DD141" s="0" t="s">
        <x:v>361</x:v>
      </x:c>
      <x:c r="DG141" s="0" t="n">
        <x:v>0</x:v>
      </x:c>
      <x:c r="DO141" s="0" t="b">
        <x:v>0</x:v>
      </x:c>
      <x:c r="DT141" s="0" t="s">
        <x:v>1124</x:v>
      </x:c>
      <x:c r="DU141" s="0" t="s">
        <x:v>1079</x:v>
      </x:c>
      <x:c r="DV141" s="0" t="s">
        <x:v>217</x:v>
      </x:c>
    </x:row>
    <x:row r="142" spans="1:126">
      <x:c r="A142" s="3">
        <x:v>43894</x:v>
      </x:c>
      <x:c r="B142" s="0" t="s">
        <x:v>332</x:v>
      </x:c>
      <x:c r="C142" s="0" t="s">
        <x:v>332</x:v>
      </x:c>
      <x:c r="D142" s="0" t="s">
        <x:v>333</x:v>
      </x:c>
      <x:c r="E142" s="0" t="s">
        <x:v>334</x:v>
      </x:c>
      <x:c r="F142" s="0" t="s">
        <x:v>142</x:v>
      </x:c>
      <x:c r="G142" s="0" t="s">
        <x:v>184</x:v>
      </x:c>
      <x:c r="H142" s="0" t="n">
        <x:v>80</x:v>
      </x:c>
      <x:c r="I142" s="0" t="s">
        <x:v>411</x:v>
      </x:c>
      <x:c r="L142" s="0" t="s">
        <x:v>1070</x:v>
      </x:c>
      <x:c r="M142" s="0" t="s">
        <x:v>146</x:v>
      </x:c>
      <x:c r="N142" s="0" t="s">
        <x:v>147</x:v>
      </x:c>
      <x:c r="O142" s="0" t="s">
        <x:v>213</x:v>
      </x:c>
      <x:c r="P142" s="0" t="n">
        <x:v>1</x:v>
      </x:c>
      <x:c r="Q142" s="0" t="n">
        <x:v>5.27</x:v>
      </x:c>
      <x:c r="R142" s="0" t="s">
        <x:v>1080</x:v>
      </x:c>
      <x:c r="S142" s="0" t="s">
        <x:v>150</x:v>
      </x:c>
      <x:c r="T142" s="0" t="s">
        <x:v>151</x:v>
      </x:c>
      <x:c r="U142" s="0" t="s">
        <x:v>971</x:v>
      </x:c>
      <x:c r="W142" s="0" t="n">
        <x:v>5.27</x:v>
      </x:c>
      <x:c r="X142" s="0" t="s">
        <x:v>191</x:v>
      </x:c>
      <x:c r="Y142" s="0" t="n">
        <x:v>0</x:v>
      </x:c>
      <x:c r="AA142" s="3">
        <x:v>43896</x:v>
      </x:c>
      <x:c r="AC142" s="0" t="n">
        <x:v>0</x:v>
      </x:c>
      <x:c r="AD142" s="3">
        <x:v>43894</x:v>
      </x:c>
      <x:c r="AF142" s="0" t="s">
        <x:v>153</x:v>
      </x:c>
      <x:c r="AG142" s="0" t="s">
        <x:v>1030</x:v>
      </x:c>
      <x:c r="AH142" s="0" t="s">
        <x:v>1031</x:v>
      </x:c>
      <x:c r="AL142" s="0" t="s">
        <x:v>1032</x:v>
      </x:c>
      <x:c r="AM142" s="0" t="s">
        <x:v>1033</x:v>
      </x:c>
      <x:c r="AV142" s="3">
        <x:v>40652</x:v>
      </x:c>
      <x:c r="AW142" s="3">
        <x:v>44315</x:v>
      </x:c>
      <x:c r="AX142" s="0" t="b">
        <x:v>0</x:v>
      </x:c>
      <x:c r="BD142" s="0" t="n">
        <x:v>0</x:v>
      </x:c>
      <x:c r="BH142" s="0" t="s">
        <x:v>1073</x:v>
      </x:c>
      <x:c r="BM142" s="0" t="s">
        <x:v>159</x:v>
      </x:c>
      <x:c r="BT142" s="0" t="s">
        <x:v>356</x:v>
      </x:c>
      <x:c r="BU142" s="0" t="s">
        <x:v>205</x:v>
      </x:c>
      <x:c r="BV142" s="0" t="s">
        <x:v>1125</x:v>
      </x:c>
      <x:c r="BW142" s="0" t="s">
        <x:v>358</x:v>
      </x:c>
      <x:c r="BX142" s="0" t="n">
        <x:v>140</x:v>
      </x:c>
      <x:c r="BY142" s="0" t="s">
        <x:v>358</x:v>
      </x:c>
      <x:c r="CA142" s="0" t="s">
        <x:v>170</x:v>
      </x:c>
      <x:c r="CI142" s="0" t="s">
        <x:v>1077</x:v>
      </x:c>
      <x:c r="CM142" s="0" t="b">
        <x:v>1</x:v>
      </x:c>
      <x:c r="CU142" s="0" t="s">
        <x:v>153</x:v>
      </x:c>
      <x:c r="CV142" s="0" t="s">
        <x:v>153</x:v>
      </x:c>
      <x:c r="CW142" s="0" t="s">
        <x:v>153</x:v>
      </x:c>
      <x:c r="CX142" s="0" t="s">
        <x:v>1083</x:v>
      </x:c>
      <x:c r="CY142" s="0" t="s">
        <x:v>176</x:v>
      </x:c>
      <x:c r="CZ142" s="0" t="s">
        <x:v>151</x:v>
      </x:c>
      <x:c r="DC142" s="0" t="n">
        <x:v>1</x:v>
      </x:c>
      <x:c r="DD142" s="0" t="s">
        <x:v>361</x:v>
      </x:c>
      <x:c r="DG142" s="0" t="n">
        <x:v>0</x:v>
      </x:c>
      <x:c r="DO142" s="0" t="b">
        <x:v>0</x:v>
      </x:c>
      <x:c r="DT142" s="0" t="s">
        <x:v>1126</x:v>
      </x:c>
      <x:c r="DU142" s="0" t="s">
        <x:v>1079</x:v>
      </x:c>
      <x:c r="DV142" s="0" t="s">
        <x:v>217</x:v>
      </x:c>
    </x:row>
    <x:row r="143" spans="1:126">
      <x:c r="A143" s="3">
        <x:v>43894</x:v>
      </x:c>
      <x:c r="B143" s="0" t="s">
        <x:v>181</x:v>
      </x:c>
      <x:c r="C143" s="0" t="s">
        <x:v>181</x:v>
      </x:c>
      <x:c r="D143" s="0" t="s">
        <x:v>182</x:v>
      </x:c>
      <x:c r="E143" s="0" t="s">
        <x:v>334</x:v>
      </x:c>
      <x:c r="F143" s="0" t="s">
        <x:v>142</x:v>
      </x:c>
      <x:c r="G143" s="0" t="s">
        <x:v>184</x:v>
      </x:c>
      <x:c r="H143" s="0" t="n">
        <x:v>80</x:v>
      </x:c>
      <x:c r="I143" s="0" t="s">
        <x:v>411</x:v>
      </x:c>
      <x:c r="L143" s="0" t="s">
        <x:v>1070</x:v>
      </x:c>
      <x:c r="M143" s="0" t="s">
        <x:v>146</x:v>
      </x:c>
      <x:c r="N143" s="0" t="s">
        <x:v>147</x:v>
      </x:c>
      <x:c r="O143" s="0" t="s">
        <x:v>213</x:v>
      </x:c>
      <x:c r="P143" s="0" t="n">
        <x:v>12</x:v>
      </x:c>
      <x:c r="Q143" s="0" t="n">
        <x:v>11.845</x:v>
      </x:c>
      <x:c r="R143" s="0" t="s">
        <x:v>1071</x:v>
      </x:c>
      <x:c r="S143" s="0" t="s">
        <x:v>150</x:v>
      </x:c>
      <x:c r="T143" s="0" t="s">
        <x:v>151</x:v>
      </x:c>
      <x:c r="U143" s="0" t="s">
        <x:v>990</x:v>
      </x:c>
      <x:c r="W143" s="0" t="n">
        <x:v>142.14</x:v>
      </x:c>
      <x:c r="X143" s="0" t="s">
        <x:v>191</x:v>
      </x:c>
      <x:c r="Y143" s="0" t="n">
        <x:v>0</x:v>
      </x:c>
      <x:c r="AA143" s="3">
        <x:v>43896</x:v>
      </x:c>
      <x:c r="AC143" s="0" t="n">
        <x:v>0</x:v>
      </x:c>
      <x:c r="AD143" s="3">
        <x:v>43894</x:v>
      </x:c>
      <x:c r="AF143" s="0" t="s">
        <x:v>153</x:v>
      </x:c>
      <x:c r="AG143" s="0" t="s">
        <x:v>1030</x:v>
      </x:c>
      <x:c r="AH143" s="0" t="s">
        <x:v>1031</x:v>
      </x:c>
      <x:c r="AL143" s="0" t="s">
        <x:v>1032</x:v>
      </x:c>
      <x:c r="AM143" s="0" t="s">
        <x:v>1033</x:v>
      </x:c>
      <x:c r="AV143" s="3">
        <x:v>40652</x:v>
      </x:c>
      <x:c r="AW143" s="3">
        <x:v>44491</x:v>
      </x:c>
      <x:c r="AX143" s="0" t="b">
        <x:v>0</x:v>
      </x:c>
      <x:c r="BD143" s="0" t="n">
        <x:v>0</x:v>
      </x:c>
      <x:c r="BH143" s="0" t="s">
        <x:v>1073</x:v>
      </x:c>
      <x:c r="BL143" s="0" t="s">
        <x:v>1037</x:v>
      </x:c>
      <x:c r="BM143" s="0" t="s">
        <x:v>159</x:v>
      </x:c>
      <x:c r="BN143" s="0" t="s">
        <x:v>160</x:v>
      </x:c>
      <x:c r="BP143" s="0" t="s">
        <x:v>1074</x:v>
      </x:c>
      <x:c r="BQ143" s="0" t="s">
        <x:v>163</x:v>
      </x:c>
      <x:c r="BR143" s="0" t="s">
        <x:v>1075</x:v>
      </x:c>
      <x:c r="BT143" s="0" t="s">
        <x:v>204</x:v>
      </x:c>
      <x:c r="BU143" s="0" t="s">
        <x:v>205</x:v>
      </x:c>
      <x:c r="BV143" s="0" t="s">
        <x:v>1127</x:v>
      </x:c>
      <x:c r="BW143" s="0" t="s">
        <x:v>207</x:v>
      </x:c>
      <x:c r="BX143" s="0" t="n">
        <x:v>141</x:v>
      </x:c>
      <x:c r="BY143" s="0" t="s">
        <x:v>208</x:v>
      </x:c>
      <x:c r="CA143" s="0" t="s">
        <x:v>170</x:v>
      </x:c>
      <x:c r="CI143" s="0" t="s">
        <x:v>1077</x:v>
      </x:c>
      <x:c r="CM143" s="0" t="b">
        <x:v>1</x:v>
      </x:c>
      <x:c r="CU143" s="0" t="s">
        <x:v>153</x:v>
      </x:c>
      <x:c r="CV143" s="0" t="s">
        <x:v>153</x:v>
      </x:c>
      <x:c r="CW143" s="0" t="s">
        <x:v>153</x:v>
      </x:c>
      <x:c r="CX143" s="0" t="s">
        <x:v>1037</x:v>
      </x:c>
      <x:c r="CY143" s="0" t="s">
        <x:v>176</x:v>
      </x:c>
      <x:c r="CZ143" s="0" t="s">
        <x:v>151</x:v>
      </x:c>
      <x:c r="DA143" s="0" t="s">
        <x:v>153</x:v>
      </x:c>
      <x:c r="DC143" s="0" t="n">
        <x:v>1</x:v>
      </x:c>
      <x:c r="DD143" s="0" t="s">
        <x:v>210</x:v>
      </x:c>
      <x:c r="DF143" s="0" t="s">
        <x:v>174</x:v>
      </x:c>
      <x:c r="DG143" s="0" t="n">
        <x:v>0</x:v>
      </x:c>
      <x:c r="DO143" s="0" t="b">
        <x:v>0</x:v>
      </x:c>
      <x:c r="DT143" s="0" t="s">
        <x:v>1128</x:v>
      </x:c>
      <x:c r="DU143" s="0" t="s">
        <x:v>1079</x:v>
      </x:c>
      <x:c r="DV143" s="0" t="s">
        <x:v>217</x:v>
      </x:c>
    </x:row>
    <x:row r="144" spans="1:126">
      <x:c r="A144" s="3">
        <x:v>43894</x:v>
      </x:c>
      <x:c r="B144" s="0" t="s">
        <x:v>181</x:v>
      </x:c>
      <x:c r="C144" s="0" t="s">
        <x:v>181</x:v>
      </x:c>
      <x:c r="D144" s="0" t="s">
        <x:v>182</x:v>
      </x:c>
      <x:c r="E144" s="0" t="s">
        <x:v>334</x:v>
      </x:c>
      <x:c r="F144" s="0" t="s">
        <x:v>142</x:v>
      </x:c>
      <x:c r="G144" s="0" t="s">
        <x:v>184</x:v>
      </x:c>
      <x:c r="H144" s="0" t="n">
        <x:v>80</x:v>
      </x:c>
      <x:c r="I144" s="0" t="s">
        <x:v>411</x:v>
      </x:c>
      <x:c r="L144" s="0" t="s">
        <x:v>1070</x:v>
      </x:c>
      <x:c r="M144" s="0" t="s">
        <x:v>146</x:v>
      </x:c>
      <x:c r="N144" s="0" t="s">
        <x:v>147</x:v>
      </x:c>
      <x:c r="O144" s="0" t="s">
        <x:v>213</x:v>
      </x:c>
      <x:c r="P144" s="0" t="n">
        <x:v>253</x:v>
      </x:c>
      <x:c r="Q144" s="0" t="n">
        <x:v>11.67</x:v>
      </x:c>
      <x:c r="R144" s="0" t="s">
        <x:v>1071</x:v>
      </x:c>
      <x:c r="S144" s="0" t="s">
        <x:v>150</x:v>
      </x:c>
      <x:c r="T144" s="0" t="s">
        <x:v>151</x:v>
      </x:c>
      <x:c r="U144" s="0" t="s">
        <x:v>954</x:v>
      </x:c>
      <x:c r="W144" s="0" t="n">
        <x:v>2952.51</x:v>
      </x:c>
      <x:c r="X144" s="0" t="s">
        <x:v>191</x:v>
      </x:c>
      <x:c r="Y144" s="0" t="n">
        <x:v>0</x:v>
      </x:c>
      <x:c r="AA144" s="3">
        <x:v>43896</x:v>
      </x:c>
      <x:c r="AC144" s="0" t="n">
        <x:v>0</x:v>
      </x:c>
      <x:c r="AD144" s="3">
        <x:v>43894</x:v>
      </x:c>
      <x:c r="AF144" s="0" t="s">
        <x:v>153</x:v>
      </x:c>
      <x:c r="AG144" s="0" t="s">
        <x:v>1030</x:v>
      </x:c>
      <x:c r="AH144" s="0" t="s">
        <x:v>1031</x:v>
      </x:c>
      <x:c r="AL144" s="0" t="s">
        <x:v>1032</x:v>
      </x:c>
      <x:c r="AM144" s="0" t="s">
        <x:v>1033</x:v>
      </x:c>
      <x:c r="AV144" s="3">
        <x:v>40652</x:v>
      </x:c>
      <x:c r="AW144" s="3">
        <x:v>44491</x:v>
      </x:c>
      <x:c r="AX144" s="0" t="b">
        <x:v>0</x:v>
      </x:c>
      <x:c r="BD144" s="0" t="n">
        <x:v>0</x:v>
      </x:c>
      <x:c r="BH144" s="0" t="s">
        <x:v>1073</x:v>
      </x:c>
      <x:c r="BL144" s="0" t="s">
        <x:v>1037</x:v>
      </x:c>
      <x:c r="BM144" s="0" t="s">
        <x:v>159</x:v>
      </x:c>
      <x:c r="BN144" s="0" t="s">
        <x:v>160</x:v>
      </x:c>
      <x:c r="BP144" s="0" t="s">
        <x:v>1074</x:v>
      </x:c>
      <x:c r="BQ144" s="0" t="s">
        <x:v>163</x:v>
      </x:c>
      <x:c r="BR144" s="0" t="s">
        <x:v>1075</x:v>
      </x:c>
      <x:c r="BT144" s="0" t="s">
        <x:v>204</x:v>
      </x:c>
      <x:c r="BU144" s="0" t="s">
        <x:v>205</x:v>
      </x:c>
      <x:c r="BV144" s="0" t="s">
        <x:v>1129</x:v>
      </x:c>
      <x:c r="BW144" s="0" t="s">
        <x:v>207</x:v>
      </x:c>
      <x:c r="BX144" s="0" t="n">
        <x:v>142</x:v>
      </x:c>
      <x:c r="BY144" s="0" t="s">
        <x:v>208</x:v>
      </x:c>
      <x:c r="CA144" s="0" t="s">
        <x:v>170</x:v>
      </x:c>
      <x:c r="CI144" s="0" t="s">
        <x:v>1077</x:v>
      </x:c>
      <x:c r="CM144" s="0" t="b">
        <x:v>1</x:v>
      </x:c>
      <x:c r="CU144" s="0" t="s">
        <x:v>153</x:v>
      </x:c>
      <x:c r="CV144" s="0" t="s">
        <x:v>153</x:v>
      </x:c>
      <x:c r="CW144" s="0" t="s">
        <x:v>153</x:v>
      </x:c>
      <x:c r="CX144" s="0" t="s">
        <x:v>1037</x:v>
      </x:c>
      <x:c r="CY144" s="0" t="s">
        <x:v>176</x:v>
      </x:c>
      <x:c r="CZ144" s="0" t="s">
        <x:v>151</x:v>
      </x:c>
      <x:c r="DA144" s="0" t="s">
        <x:v>153</x:v>
      </x:c>
      <x:c r="DC144" s="0" t="n">
        <x:v>1</x:v>
      </x:c>
      <x:c r="DD144" s="0" t="s">
        <x:v>210</x:v>
      </x:c>
      <x:c r="DF144" s="0" t="s">
        <x:v>174</x:v>
      </x:c>
      <x:c r="DG144" s="0" t="n">
        <x:v>0</x:v>
      </x:c>
      <x:c r="DO144" s="0" t="b">
        <x:v>0</x:v>
      </x:c>
      <x:c r="DT144" s="0" t="s">
        <x:v>1130</x:v>
      </x:c>
      <x:c r="DU144" s="0" t="s">
        <x:v>1079</x:v>
      </x:c>
      <x:c r="DV144" s="0" t="s">
        <x:v>217</x:v>
      </x:c>
    </x:row>
    <x:row r="145" spans="1:126">
      <x:c r="A145" s="3">
        <x:v>43894</x:v>
      </x:c>
      <x:c r="B145" s="0" t="s">
        <x:v>224</x:v>
      </x:c>
      <x:c r="C145" s="0" t="s">
        <x:v>224</x:v>
      </x:c>
      <x:c r="D145" s="0" t="s">
        <x:v>225</x:v>
      </x:c>
      <x:c r="E145" s="0" t="s">
        <x:v>334</x:v>
      </x:c>
      <x:c r="F145" s="0" t="s">
        <x:v>142</x:v>
      </x:c>
      <x:c r="G145" s="0" t="s">
        <x:v>184</x:v>
      </x:c>
      <x:c r="H145" s="0" t="n">
        <x:v>80</x:v>
      </x:c>
      <x:c r="I145" s="0" t="s">
        <x:v>411</x:v>
      </x:c>
      <x:c r="L145" s="0" t="s">
        <x:v>1070</x:v>
      </x:c>
      <x:c r="M145" s="0" t="s">
        <x:v>146</x:v>
      </x:c>
      <x:c r="N145" s="0" t="s">
        <x:v>147</x:v>
      </x:c>
      <x:c r="O145" s="0" t="s">
        <x:v>213</x:v>
      </x:c>
      <x:c r="P145" s="0" t="n">
        <x:v>306</x:v>
      </x:c>
      <x:c r="Q145" s="0" t="n">
        <x:v>10.7746</x:v>
      </x:c>
      <x:c r="R145" s="0" t="s">
        <x:v>1071</x:v>
      </x:c>
      <x:c r="S145" s="0" t="s">
        <x:v>150</x:v>
      </x:c>
      <x:c r="T145" s="0" t="s">
        <x:v>151</x:v>
      </x:c>
      <x:c r="U145" s="0" t="s">
        <x:v>998</x:v>
      </x:c>
      <x:c r="W145" s="0" t="n">
        <x:v>3297.03</x:v>
      </x:c>
      <x:c r="X145" s="0" t="s">
        <x:v>191</x:v>
      </x:c>
      <x:c r="Y145" s="0" t="n">
        <x:v>0</x:v>
      </x:c>
      <x:c r="AA145" s="3">
        <x:v>43896</x:v>
      </x:c>
      <x:c r="AC145" s="0" t="n">
        <x:v>0</x:v>
      </x:c>
      <x:c r="AD145" s="3">
        <x:v>43894</x:v>
      </x:c>
      <x:c r="AF145" s="0" t="s">
        <x:v>153</x:v>
      </x:c>
      <x:c r="AG145" s="0" t="s">
        <x:v>1030</x:v>
      </x:c>
      <x:c r="AH145" s="0" t="s">
        <x:v>1031</x:v>
      </x:c>
      <x:c r="AL145" s="0" t="s">
        <x:v>1032</x:v>
      </x:c>
      <x:c r="AM145" s="0" t="s">
        <x:v>1033</x:v>
      </x:c>
      <x:c r="AV145" s="3">
        <x:v>40652</x:v>
      </x:c>
      <x:c r="AW145" s="3">
        <x:v>44491</x:v>
      </x:c>
      <x:c r="AX145" s="0" t="b">
        <x:v>0</x:v>
      </x:c>
      <x:c r="BD145" s="0" t="n">
        <x:v>0</x:v>
      </x:c>
      <x:c r="BH145" s="0" t="s">
        <x:v>1073</x:v>
      </x:c>
      <x:c r="BL145" s="0" t="s">
        <x:v>1037</x:v>
      </x:c>
      <x:c r="BM145" s="0" t="s">
        <x:v>159</x:v>
      </x:c>
      <x:c r="BN145" s="0" t="s">
        <x:v>160</x:v>
      </x:c>
      <x:c r="BP145" s="0" t="s">
        <x:v>1074</x:v>
      </x:c>
      <x:c r="BQ145" s="0" t="s">
        <x:v>163</x:v>
      </x:c>
      <x:c r="BR145" s="0" t="s">
        <x:v>1075</x:v>
      </x:c>
      <x:c r="BT145" s="0" t="s">
        <x:v>240</x:v>
      </x:c>
      <x:c r="BU145" s="0" t="s">
        <x:v>205</x:v>
      </x:c>
      <x:c r="BV145" s="0" t="s">
        <x:v>1131</x:v>
      </x:c>
      <x:c r="BW145" s="0" t="s">
        <x:v>242</x:v>
      </x:c>
      <x:c r="BX145" s="0" t="n">
        <x:v>143</x:v>
      </x:c>
      <x:c r="BY145" s="0" t="s">
        <x:v>243</x:v>
      </x:c>
      <x:c r="CA145" s="0" t="s">
        <x:v>170</x:v>
      </x:c>
      <x:c r="CI145" s="0" t="s">
        <x:v>1077</x:v>
      </x:c>
      <x:c r="CM145" s="0" t="b">
        <x:v>1</x:v>
      </x:c>
      <x:c r="CU145" s="0" t="s">
        <x:v>153</x:v>
      </x:c>
      <x:c r="CV145" s="0" t="s">
        <x:v>153</x:v>
      </x:c>
      <x:c r="CW145" s="0" t="s">
        <x:v>153</x:v>
      </x:c>
      <x:c r="CX145" s="0" t="s">
        <x:v>1037</x:v>
      </x:c>
      <x:c r="CY145" s="0" t="s">
        <x:v>176</x:v>
      </x:c>
      <x:c r="CZ145" s="0" t="s">
        <x:v>151</x:v>
      </x:c>
      <x:c r="DA145" s="0" t="s">
        <x:v>153</x:v>
      </x:c>
      <x:c r="DC145" s="0" t="n">
        <x:v>1</x:v>
      </x:c>
      <x:c r="DD145" s="0" t="s">
        <x:v>245</x:v>
      </x:c>
      <x:c r="DF145" s="0" t="s">
        <x:v>174</x:v>
      </x:c>
      <x:c r="DG145" s="0" t="n">
        <x:v>0</x:v>
      </x:c>
      <x:c r="DO145" s="0" t="b">
        <x:v>0</x:v>
      </x:c>
      <x:c r="DT145" s="0" t="s">
        <x:v>1132</x:v>
      </x:c>
      <x:c r="DU145" s="0" t="s">
        <x:v>1079</x:v>
      </x:c>
      <x:c r="DV145" s="0" t="s">
        <x:v>217</x:v>
      </x:c>
    </x:row>
    <x:row r="146" spans="1:126">
      <x:c r="A146" s="3">
        <x:v>43894</x:v>
      </x:c>
      <x:c r="B146" s="0" t="s">
        <x:v>332</x:v>
      </x:c>
      <x:c r="C146" s="0" t="s">
        <x:v>332</x:v>
      </x:c>
      <x:c r="D146" s="0" t="s">
        <x:v>333</x:v>
      </x:c>
      <x:c r="E146" s="0" t="s">
        <x:v>334</x:v>
      </x:c>
      <x:c r="F146" s="0" t="s">
        <x:v>142</x:v>
      </x:c>
      <x:c r="G146" s="0" t="s">
        <x:v>184</x:v>
      </x:c>
      <x:c r="H146" s="0" t="n">
        <x:v>80</x:v>
      </x:c>
      <x:c r="I146" s="0" t="s">
        <x:v>411</x:v>
      </x:c>
      <x:c r="L146" s="0" t="s">
        <x:v>1070</x:v>
      </x:c>
      <x:c r="M146" s="0" t="s">
        <x:v>146</x:v>
      </x:c>
      <x:c r="N146" s="0" t="s">
        <x:v>147</x:v>
      </x:c>
      <x:c r="O146" s="0" t="s">
        <x:v>213</x:v>
      </x:c>
      <x:c r="P146" s="0" t="n">
        <x:v>20000</x:v>
      </x:c>
      <x:c r="Q146" s="0" t="n">
        <x:v>5.2525</x:v>
      </x:c>
      <x:c r="R146" s="0" t="s">
        <x:v>1080</x:v>
      </x:c>
      <x:c r="S146" s="0" t="s">
        <x:v>150</x:v>
      </x:c>
      <x:c r="T146" s="0" t="s">
        <x:v>151</x:v>
      </x:c>
      <x:c r="U146" s="0" t="s">
        <x:v>1007</x:v>
      </x:c>
      <x:c r="W146" s="0" t="n">
        <x:v>105051.6</x:v>
      </x:c>
      <x:c r="X146" s="0" t="s">
        <x:v>191</x:v>
      </x:c>
      <x:c r="Y146" s="0" t="n">
        <x:v>0</x:v>
      </x:c>
      <x:c r="AA146" s="3">
        <x:v>43896</x:v>
      </x:c>
      <x:c r="AC146" s="0" t="n">
        <x:v>0</x:v>
      </x:c>
      <x:c r="AD146" s="3">
        <x:v>43894</x:v>
      </x:c>
      <x:c r="AF146" s="0" t="s">
        <x:v>153</x:v>
      </x:c>
      <x:c r="AG146" s="0" t="s">
        <x:v>1030</x:v>
      </x:c>
      <x:c r="AH146" s="0" t="s">
        <x:v>1031</x:v>
      </x:c>
      <x:c r="AL146" s="0" t="s">
        <x:v>1032</x:v>
      </x:c>
      <x:c r="AM146" s="0" t="s">
        <x:v>1033</x:v>
      </x:c>
      <x:c r="AV146" s="3">
        <x:v>40652</x:v>
      </x:c>
      <x:c r="AW146" s="3">
        <x:v>44315</x:v>
      </x:c>
      <x:c r="AX146" s="0" t="b">
        <x:v>0</x:v>
      </x:c>
      <x:c r="BD146" s="0" t="n">
        <x:v>0</x:v>
      </x:c>
      <x:c r="BH146" s="0" t="s">
        <x:v>1073</x:v>
      </x:c>
      <x:c r="BM146" s="0" t="s">
        <x:v>159</x:v>
      </x:c>
      <x:c r="BT146" s="0" t="s">
        <x:v>356</x:v>
      </x:c>
      <x:c r="BU146" s="0" t="s">
        <x:v>205</x:v>
      </x:c>
      <x:c r="BV146" s="0" t="s">
        <x:v>1133</x:v>
      </x:c>
      <x:c r="BW146" s="0" t="s">
        <x:v>358</x:v>
      </x:c>
      <x:c r="BX146" s="0" t="n">
        <x:v>144</x:v>
      </x:c>
      <x:c r="BY146" s="0" t="s">
        <x:v>358</x:v>
      </x:c>
      <x:c r="CA146" s="0" t="s">
        <x:v>170</x:v>
      </x:c>
      <x:c r="CI146" s="0" t="s">
        <x:v>1077</x:v>
      </x:c>
      <x:c r="CM146" s="0" t="b">
        <x:v>1</x:v>
      </x:c>
      <x:c r="CU146" s="0" t="s">
        <x:v>153</x:v>
      </x:c>
      <x:c r="CV146" s="0" t="s">
        <x:v>153</x:v>
      </x:c>
      <x:c r="CW146" s="0" t="s">
        <x:v>153</x:v>
      </x:c>
      <x:c r="CX146" s="0" t="s">
        <x:v>1083</x:v>
      </x:c>
      <x:c r="CY146" s="0" t="s">
        <x:v>176</x:v>
      </x:c>
      <x:c r="CZ146" s="0" t="s">
        <x:v>151</x:v>
      </x:c>
      <x:c r="DA146" s="0" t="s">
        <x:v>153</x:v>
      </x:c>
      <x:c r="DC146" s="0" t="n">
        <x:v>1</x:v>
      </x:c>
      <x:c r="DD146" s="0" t="s">
        <x:v>361</x:v>
      </x:c>
      <x:c r="DG146" s="0" t="n">
        <x:v>0</x:v>
      </x:c>
      <x:c r="DO146" s="0" t="b">
        <x:v>0</x:v>
      </x:c>
      <x:c r="DT146" s="0" t="s">
        <x:v>1134</x:v>
      </x:c>
      <x:c r="DU146" s="0" t="s">
        <x:v>1079</x:v>
      </x:c>
      <x:c r="DV146" s="0" t="s">
        <x:v>217</x:v>
      </x:c>
    </x:row>
    <x:row r="147" spans="1:126">
      <x:c r="A147" s="3">
        <x:v>43894</x:v>
      </x:c>
      <x:c r="B147" s="0" t="s">
        <x:v>332</x:v>
      </x:c>
      <x:c r="C147" s="0" t="s">
        <x:v>332</x:v>
      </x:c>
      <x:c r="D147" s="0" t="s">
        <x:v>333</x:v>
      </x:c>
      <x:c r="E147" s="0" t="s">
        <x:v>334</x:v>
      </x:c>
      <x:c r="F147" s="0" t="s">
        <x:v>142</x:v>
      </x:c>
      <x:c r="G147" s="0" t="s">
        <x:v>184</x:v>
      </x:c>
      <x:c r="H147" s="0" t="n">
        <x:v>80</x:v>
      </x:c>
      <x:c r="I147" s="0" t="s">
        <x:v>411</x:v>
      </x:c>
      <x:c r="L147" s="0" t="s">
        <x:v>1070</x:v>
      </x:c>
      <x:c r="M147" s="0" t="s">
        <x:v>146</x:v>
      </x:c>
      <x:c r="N147" s="0" t="s">
        <x:v>147</x:v>
      </x:c>
      <x:c r="O147" s="0" t="s">
        <x:v>213</x:v>
      </x:c>
      <x:c r="P147" s="0" t="n">
        <x:v>20000</x:v>
      </x:c>
      <x:c r="Q147" s="0" t="n">
        <x:v>5.2525</x:v>
      </x:c>
      <x:c r="R147" s="0" t="s">
        <x:v>1080</x:v>
      </x:c>
      <x:c r="S147" s="0" t="s">
        <x:v>150</x:v>
      </x:c>
      <x:c r="T147" s="0" t="s">
        <x:v>151</x:v>
      </x:c>
      <x:c r="U147" s="0" t="s">
        <x:v>1007</x:v>
      </x:c>
      <x:c r="W147" s="0" t="n">
        <x:v>105051.6</x:v>
      </x:c>
      <x:c r="X147" s="0" t="s">
        <x:v>191</x:v>
      </x:c>
      <x:c r="Y147" s="0" t="n">
        <x:v>0</x:v>
      </x:c>
      <x:c r="AA147" s="3">
        <x:v>43896</x:v>
      </x:c>
      <x:c r="AC147" s="0" t="n">
        <x:v>0</x:v>
      </x:c>
      <x:c r="AD147" s="3">
        <x:v>43894</x:v>
      </x:c>
      <x:c r="AF147" s="0" t="s">
        <x:v>153</x:v>
      </x:c>
      <x:c r="AG147" s="0" t="s">
        <x:v>1030</x:v>
      </x:c>
      <x:c r="AH147" s="0" t="s">
        <x:v>1031</x:v>
      </x:c>
      <x:c r="AL147" s="0" t="s">
        <x:v>1032</x:v>
      </x:c>
      <x:c r="AM147" s="0" t="s">
        <x:v>1033</x:v>
      </x:c>
      <x:c r="AV147" s="3">
        <x:v>40652</x:v>
      </x:c>
      <x:c r="AW147" s="3">
        <x:v>44315</x:v>
      </x:c>
      <x:c r="AX147" s="0" t="b">
        <x:v>0</x:v>
      </x:c>
      <x:c r="BD147" s="0" t="n">
        <x:v>0</x:v>
      </x:c>
      <x:c r="BH147" s="0" t="s">
        <x:v>1073</x:v>
      </x:c>
      <x:c r="BM147" s="0" t="s">
        <x:v>159</x:v>
      </x:c>
      <x:c r="BT147" s="0" t="s">
        <x:v>356</x:v>
      </x:c>
      <x:c r="BU147" s="0" t="s">
        <x:v>205</x:v>
      </x:c>
      <x:c r="BV147" s="0" t="s">
        <x:v>1135</x:v>
      </x:c>
      <x:c r="BW147" s="0" t="s">
        <x:v>358</x:v>
      </x:c>
      <x:c r="BX147" s="0" t="n">
        <x:v>145</x:v>
      </x:c>
      <x:c r="BY147" s="0" t="s">
        <x:v>358</x:v>
      </x:c>
      <x:c r="CA147" s="0" t="s">
        <x:v>170</x:v>
      </x:c>
      <x:c r="CI147" s="0" t="s">
        <x:v>1077</x:v>
      </x:c>
      <x:c r="CM147" s="0" t="b">
        <x:v>1</x:v>
      </x:c>
      <x:c r="CU147" s="0" t="s">
        <x:v>153</x:v>
      </x:c>
      <x:c r="CV147" s="0" t="s">
        <x:v>153</x:v>
      </x:c>
      <x:c r="CW147" s="0" t="s">
        <x:v>153</x:v>
      </x:c>
      <x:c r="CX147" s="0" t="s">
        <x:v>1083</x:v>
      </x:c>
      <x:c r="CY147" s="0" t="s">
        <x:v>176</x:v>
      </x:c>
      <x:c r="CZ147" s="0" t="s">
        <x:v>151</x:v>
      </x:c>
      <x:c r="DC147" s="0" t="n">
        <x:v>1</x:v>
      </x:c>
      <x:c r="DD147" s="0" t="s">
        <x:v>361</x:v>
      </x:c>
      <x:c r="DG147" s="0" t="n">
        <x:v>0</x:v>
      </x:c>
      <x:c r="DO147" s="0" t="b">
        <x:v>0</x:v>
      </x:c>
      <x:c r="DT147" s="0" t="s">
        <x:v>1136</x:v>
      </x:c>
      <x:c r="DU147" s="0" t="s">
        <x:v>1079</x:v>
      </x:c>
      <x:c r="DV147" s="0" t="s">
        <x:v>217</x:v>
      </x:c>
    </x:row>
    <x:row r="148" spans="1:126">
      <x:c r="A148" s="3">
        <x:v>43894</x:v>
      </x:c>
      <x:c r="B148" s="0" t="s">
        <x:v>332</x:v>
      </x:c>
      <x:c r="C148" s="0" t="s">
        <x:v>332</x:v>
      </x:c>
      <x:c r="D148" s="0" t="s">
        <x:v>333</x:v>
      </x:c>
      <x:c r="E148" s="0" t="s">
        <x:v>334</x:v>
      </x:c>
      <x:c r="F148" s="0" t="s">
        <x:v>142</x:v>
      </x:c>
      <x:c r="G148" s="0" t="s">
        <x:v>184</x:v>
      </x:c>
      <x:c r="H148" s="0" t="n">
        <x:v>80</x:v>
      </x:c>
      <x:c r="I148" s="0" t="s">
        <x:v>411</x:v>
      </x:c>
      <x:c r="L148" s="0" t="s">
        <x:v>1070</x:v>
      </x:c>
      <x:c r="M148" s="0" t="s">
        <x:v>146</x:v>
      </x:c>
      <x:c r="N148" s="0" t="s">
        <x:v>147</x:v>
      </x:c>
      <x:c r="O148" s="0" t="s">
        <x:v>213</x:v>
      </x:c>
      <x:c r="P148" s="0" t="n">
        <x:v>20000</x:v>
      </x:c>
      <x:c r="Q148" s="0" t="n">
        <x:v>5.2525</x:v>
      </x:c>
      <x:c r="R148" s="0" t="s">
        <x:v>1080</x:v>
      </x:c>
      <x:c r="S148" s="0" t="s">
        <x:v>150</x:v>
      </x:c>
      <x:c r="T148" s="0" t="s">
        <x:v>151</x:v>
      </x:c>
      <x:c r="U148" s="0" t="s">
        <x:v>1007</x:v>
      </x:c>
      <x:c r="W148" s="0" t="n">
        <x:v>105051.6</x:v>
      </x:c>
      <x:c r="X148" s="0" t="s">
        <x:v>191</x:v>
      </x:c>
      <x:c r="Y148" s="0" t="n">
        <x:v>0</x:v>
      </x:c>
      <x:c r="AA148" s="3">
        <x:v>43896</x:v>
      </x:c>
      <x:c r="AC148" s="0" t="n">
        <x:v>0</x:v>
      </x:c>
      <x:c r="AD148" s="3">
        <x:v>43894</x:v>
      </x:c>
      <x:c r="AF148" s="0" t="s">
        <x:v>153</x:v>
      </x:c>
      <x:c r="AG148" s="0" t="s">
        <x:v>1030</x:v>
      </x:c>
      <x:c r="AH148" s="0" t="s">
        <x:v>1031</x:v>
      </x:c>
      <x:c r="AL148" s="0" t="s">
        <x:v>1032</x:v>
      </x:c>
      <x:c r="AM148" s="0" t="s">
        <x:v>1033</x:v>
      </x:c>
      <x:c r="AV148" s="3">
        <x:v>40652</x:v>
      </x:c>
      <x:c r="AW148" s="3">
        <x:v>44315</x:v>
      </x:c>
      <x:c r="AX148" s="0" t="b">
        <x:v>0</x:v>
      </x:c>
      <x:c r="BD148" s="0" t="n">
        <x:v>0</x:v>
      </x:c>
      <x:c r="BH148" s="0" t="s">
        <x:v>1073</x:v>
      </x:c>
      <x:c r="BM148" s="0" t="s">
        <x:v>159</x:v>
      </x:c>
      <x:c r="BT148" s="0" t="s">
        <x:v>356</x:v>
      </x:c>
      <x:c r="BU148" s="0" t="s">
        <x:v>205</x:v>
      </x:c>
      <x:c r="BV148" s="0" t="s">
        <x:v>1137</x:v>
      </x:c>
      <x:c r="BW148" s="0" t="s">
        <x:v>358</x:v>
      </x:c>
      <x:c r="BX148" s="0" t="n">
        <x:v>146</x:v>
      </x:c>
      <x:c r="BY148" s="0" t="s">
        <x:v>358</x:v>
      </x:c>
      <x:c r="CA148" s="0" t="s">
        <x:v>170</x:v>
      </x:c>
      <x:c r="CI148" s="0" t="s">
        <x:v>1077</x:v>
      </x:c>
      <x:c r="CM148" s="0" t="b">
        <x:v>1</x:v>
      </x:c>
      <x:c r="CU148" s="0" t="s">
        <x:v>153</x:v>
      </x:c>
      <x:c r="CV148" s="0" t="s">
        <x:v>153</x:v>
      </x:c>
      <x:c r="CW148" s="0" t="s">
        <x:v>153</x:v>
      </x:c>
      <x:c r="CX148" s="0" t="s">
        <x:v>1083</x:v>
      </x:c>
      <x:c r="CY148" s="0" t="s">
        <x:v>176</x:v>
      </x:c>
      <x:c r="CZ148" s="0" t="s">
        <x:v>151</x:v>
      </x:c>
      <x:c r="DC148" s="0" t="n">
        <x:v>1</x:v>
      </x:c>
      <x:c r="DD148" s="0" t="s">
        <x:v>361</x:v>
      </x:c>
      <x:c r="DG148" s="0" t="n">
        <x:v>0</x:v>
      </x:c>
      <x:c r="DO148" s="0" t="b">
        <x:v>0</x:v>
      </x:c>
      <x:c r="DT148" s="0" t="s">
        <x:v>1138</x:v>
      </x:c>
      <x:c r="DU148" s="0" t="s">
        <x:v>1079</x:v>
      </x:c>
      <x:c r="DV148" s="0" t="s">
        <x:v>217</x:v>
      </x:c>
    </x:row>
    <x:row r="149" spans="1:126">
      <x:c r="A149" s="3">
        <x:v>43894</x:v>
      </x:c>
      <x:c r="B149" s="0" t="s">
        <x:v>332</x:v>
      </x:c>
      <x:c r="C149" s="0" t="s">
        <x:v>332</x:v>
      </x:c>
      <x:c r="D149" s="0" t="s">
        <x:v>333</x:v>
      </x:c>
      <x:c r="E149" s="0" t="s">
        <x:v>334</x:v>
      </x:c>
      <x:c r="F149" s="0" t="s">
        <x:v>142</x:v>
      </x:c>
      <x:c r="G149" s="0" t="s">
        <x:v>184</x:v>
      </x:c>
      <x:c r="H149" s="0" t="n">
        <x:v>80</x:v>
      </x:c>
      <x:c r="I149" s="0" t="s">
        <x:v>411</x:v>
      </x:c>
      <x:c r="L149" s="0" t="s">
        <x:v>1070</x:v>
      </x:c>
      <x:c r="M149" s="0" t="s">
        <x:v>146</x:v>
      </x:c>
      <x:c r="N149" s="0" t="s">
        <x:v>147</x:v>
      </x:c>
      <x:c r="O149" s="0" t="s">
        <x:v>213</x:v>
      </x:c>
      <x:c r="P149" s="0" t="n">
        <x:v>20000</x:v>
      </x:c>
      <x:c r="Q149" s="0" t="n">
        <x:v>5.2525</x:v>
      </x:c>
      <x:c r="R149" s="0" t="s">
        <x:v>1080</x:v>
      </x:c>
      <x:c r="S149" s="0" t="s">
        <x:v>150</x:v>
      </x:c>
      <x:c r="T149" s="0" t="s">
        <x:v>151</x:v>
      </x:c>
      <x:c r="U149" s="0" t="s">
        <x:v>1007</x:v>
      </x:c>
      <x:c r="W149" s="0" t="n">
        <x:v>105051.6</x:v>
      </x:c>
      <x:c r="X149" s="0" t="s">
        <x:v>191</x:v>
      </x:c>
      <x:c r="Y149" s="0" t="n">
        <x:v>0</x:v>
      </x:c>
      <x:c r="AA149" s="3">
        <x:v>43896</x:v>
      </x:c>
      <x:c r="AC149" s="0" t="n">
        <x:v>0</x:v>
      </x:c>
      <x:c r="AD149" s="3">
        <x:v>43894</x:v>
      </x:c>
      <x:c r="AF149" s="0" t="s">
        <x:v>153</x:v>
      </x:c>
      <x:c r="AG149" s="0" t="s">
        <x:v>1030</x:v>
      </x:c>
      <x:c r="AH149" s="0" t="s">
        <x:v>1031</x:v>
      </x:c>
      <x:c r="AL149" s="0" t="s">
        <x:v>1032</x:v>
      </x:c>
      <x:c r="AM149" s="0" t="s">
        <x:v>1033</x:v>
      </x:c>
      <x:c r="AV149" s="3">
        <x:v>40652</x:v>
      </x:c>
      <x:c r="AW149" s="3">
        <x:v>44315</x:v>
      </x:c>
      <x:c r="AX149" s="0" t="b">
        <x:v>0</x:v>
      </x:c>
      <x:c r="BD149" s="0" t="n">
        <x:v>0</x:v>
      </x:c>
      <x:c r="BH149" s="0" t="s">
        <x:v>1073</x:v>
      </x:c>
      <x:c r="BM149" s="0" t="s">
        <x:v>159</x:v>
      </x:c>
      <x:c r="BT149" s="0" t="s">
        <x:v>356</x:v>
      </x:c>
      <x:c r="BU149" s="0" t="s">
        <x:v>205</x:v>
      </x:c>
      <x:c r="BV149" s="0" t="s">
        <x:v>1139</x:v>
      </x:c>
      <x:c r="BW149" s="0" t="s">
        <x:v>358</x:v>
      </x:c>
      <x:c r="BX149" s="0" t="n">
        <x:v>147</x:v>
      </x:c>
      <x:c r="BY149" s="0" t="s">
        <x:v>358</x:v>
      </x:c>
      <x:c r="CA149" s="0" t="s">
        <x:v>170</x:v>
      </x:c>
      <x:c r="CI149" s="0" t="s">
        <x:v>1077</x:v>
      </x:c>
      <x:c r="CM149" s="0" t="b">
        <x:v>1</x:v>
      </x:c>
      <x:c r="CU149" s="0" t="s">
        <x:v>153</x:v>
      </x:c>
      <x:c r="CV149" s="0" t="s">
        <x:v>153</x:v>
      </x:c>
      <x:c r="CW149" s="0" t="s">
        <x:v>153</x:v>
      </x:c>
      <x:c r="CX149" s="0" t="s">
        <x:v>1083</x:v>
      </x:c>
      <x:c r="CY149" s="0" t="s">
        <x:v>176</x:v>
      </x:c>
      <x:c r="CZ149" s="0" t="s">
        <x:v>151</x:v>
      </x:c>
      <x:c r="DC149" s="0" t="n">
        <x:v>1</x:v>
      </x:c>
      <x:c r="DD149" s="0" t="s">
        <x:v>361</x:v>
      </x:c>
      <x:c r="DG149" s="0" t="n">
        <x:v>0</x:v>
      </x:c>
      <x:c r="DO149" s="0" t="b">
        <x:v>0</x:v>
      </x:c>
      <x:c r="DT149" s="0" t="s">
        <x:v>1140</x:v>
      </x:c>
      <x:c r="DU149" s="0" t="s">
        <x:v>1079</x:v>
      </x:c>
      <x:c r="DV149" s="0" t="s">
        <x:v>217</x:v>
      </x:c>
    </x:row>
    <x:row r="150" spans="1:126">
      <x:c r="A150" s="3">
        <x:v>43894</x:v>
      </x:c>
      <x:c r="B150" s="0" t="s">
        <x:v>181</x:v>
      </x:c>
      <x:c r="C150" s="0" t="s">
        <x:v>181</x:v>
      </x:c>
      <x:c r="D150" s="0" t="s">
        <x:v>182</x:v>
      </x:c>
      <x:c r="E150" s="0" t="s">
        <x:v>183</x:v>
      </x:c>
      <x:c r="F150" s="0" t="s">
        <x:v>142</x:v>
      </x:c>
      <x:c r="G150" s="0" t="s">
        <x:v>184</x:v>
      </x:c>
      <x:c r="H150" s="0" t="n">
        <x:v>39</x:v>
      </x:c>
      <x:c r="I150" s="0" t="s">
        <x:v>1141</x:v>
      </x:c>
      <x:c r="L150" s="0" t="s">
        <x:v>1142</x:v>
      </x:c>
      <x:c r="M150" s="0" t="s">
        <x:v>187</x:v>
      </x:c>
      <x:c r="N150" s="0" t="s">
        <x:v>188</x:v>
      </x:c>
      <x:c r="O150" s="0" t="s">
        <x:v>148</x:v>
      </x:c>
      <x:c r="P150" s="0" t="n">
        <x:v>12890</x:v>
      </x:c>
      <x:c r="Q150" s="0" t="n">
        <x:v>11.7539</x:v>
      </x:c>
      <x:c r="R150" s="0" t="s">
        <x:v>1143</x:v>
      </x:c>
      <x:c r="S150" s="0" t="s">
        <x:v>150</x:v>
      </x:c>
      <x:c r="T150" s="0" t="s">
        <x:v>151</x:v>
      </x:c>
      <x:c r="U150" s="0" t="s">
        <x:v>1144</x:v>
      </x:c>
      <x:c r="W150" s="0" t="n">
        <x:v>151701.12</x:v>
      </x:c>
      <x:c r="X150" s="0" t="s">
        <x:v>191</x:v>
      </x:c>
      <x:c r="Y150" s="0" t="n">
        <x:v>193.35</x:v>
      </x:c>
      <x:c r="AA150" s="3">
        <x:v>43896</x:v>
      </x:c>
      <x:c r="AC150" s="0" t="n">
        <x:v>0</x:v>
      </x:c>
      <x:c r="AD150" s="3">
        <x:v>43896</x:v>
      </x:c>
      <x:c r="AF150" s="0" t="s">
        <x:v>153</x:v>
      </x:c>
      <x:c r="AG150" s="0" t="s">
        <x:v>1145</x:v>
      </x:c>
      <x:c r="AH150" s="0" t="s">
        <x:v>1146</x:v>
      </x:c>
      <x:c r="AV150" s="3">
        <x:v>43798</x:v>
      </x:c>
      <x:c r="AX150" s="0" t="b">
        <x:v>0</x:v>
      </x:c>
      <x:c r="BD150" s="0" t="n">
        <x:v>0</x:v>
      </x:c>
      <x:c r="BE150" s="0" t="s">
        <x:v>1147</x:v>
      </x:c>
      <x:c r="BH150" s="0" t="s">
        <x:v>1148</x:v>
      </x:c>
      <x:c r="BL150" s="0" t="s">
        <x:v>1149</x:v>
      </x:c>
      <x:c r="BM150" s="0" t="s">
        <x:v>159</x:v>
      </x:c>
      <x:c r="BN150" s="0" t="s">
        <x:v>160</x:v>
      </x:c>
      <x:c r="BP150" s="0" t="s">
        <x:v>1150</x:v>
      </x:c>
      <x:c r="BQ150" s="0" t="s">
        <x:v>1151</x:v>
      </x:c>
      <x:c r="BR150" s="0" t="s">
        <x:v>1152</x:v>
      </x:c>
      <x:c r="BT150" s="0" t="s">
        <x:v>204</x:v>
      </x:c>
      <x:c r="BU150" s="0" t="s">
        <x:v>205</x:v>
      </x:c>
      <x:c r="BV150" s="0" t="s">
        <x:v>1153</x:v>
      </x:c>
      <x:c r="BW150" s="0" t="s">
        <x:v>207</x:v>
      </x:c>
      <x:c r="BX150" s="0" t="n">
        <x:v>148</x:v>
      </x:c>
      <x:c r="BY150" s="0" t="s">
        <x:v>208</x:v>
      </x:c>
      <x:c r="CA150" s="0" t="s">
        <x:v>170</x:v>
      </x:c>
      <x:c r="CI150" s="0" t="s">
        <x:v>1154</x:v>
      </x:c>
      <x:c r="CM150" s="0" t="b">
        <x:v>0</x:v>
      </x:c>
      <x:c r="CU150" s="0" t="s">
        <x:v>153</x:v>
      </x:c>
      <x:c r="CV150" s="0" t="s">
        <x:v>153</x:v>
      </x:c>
      <x:c r="CW150" s="0" t="s">
        <x:v>153</x:v>
      </x:c>
      <x:c r="CX150" s="0" t="s">
        <x:v>1149</x:v>
      </x:c>
      <x:c r="CY150" s="0" t="s">
        <x:v>176</x:v>
      </x:c>
      <x:c r="CZ150" s="0" t="s">
        <x:v>151</x:v>
      </x:c>
      <x:c r="DA150" s="0" t="s">
        <x:v>153</x:v>
      </x:c>
      <x:c r="DC150" s="0" t="n">
        <x:v>1</x:v>
      </x:c>
      <x:c r="DD150" s="0" t="s">
        <x:v>210</x:v>
      </x:c>
      <x:c r="DF150" s="0" t="s">
        <x:v>174</x:v>
      </x:c>
      <x:c r="DG150" s="0" t="n">
        <x:v>0</x:v>
      </x:c>
      <x:c r="DO150" s="0" t="b">
        <x:v>0</x:v>
      </x:c>
      <x:c r="DT150" s="0" t="s">
        <x:v>1155</x:v>
      </x:c>
      <x:c r="DU150" s="0" t="s">
        <x:v>1156</x:v>
      </x:c>
      <x:c r="DV150" s="0" t="s">
        <x:v>180</x:v>
      </x:c>
    </x:row>
    <x:row r="151" spans="1:126">
      <x:c r="A151" s="3">
        <x:v>43894</x:v>
      </x:c>
      <x:c r="B151" s="0" t="s">
        <x:v>249</x:v>
      </x:c>
      <x:c r="C151" s="0" t="s">
        <x:v>249</x:v>
      </x:c>
      <x:c r="D151" s="0" t="s">
        <x:v>250</x:v>
      </x:c>
      <x:c r="F151" s="0" t="s">
        <x:v>142</x:v>
      </x:c>
      <x:c r="G151" s="0" t="s">
        <x:v>251</x:v>
      </x:c>
      <x:c r="H151" s="0" t="n">
        <x:v>89</x:v>
      </x:c>
      <x:c r="I151" s="0" t="s">
        <x:v>733</x:v>
      </x:c>
      <x:c r="L151" s="0" t="s">
        <x:v>1157</x:v>
      </x:c>
      <x:c r="M151" s="0" t="s">
        <x:v>187</x:v>
      </x:c>
      <x:c r="N151" s="0" t="s">
        <x:v>278</x:v>
      </x:c>
      <x:c r="O151" s="0" t="s">
        <x:v>213</x:v>
      </x:c>
      <x:c r="P151" s="0" t="n">
        <x:v>213</x:v>
      </x:c>
      <x:c r="Q151" s="0" t="n">
        <x:v>32.7575</x:v>
      </x:c>
      <x:c r="R151" s="0" t="s">
        <x:v>1158</x:v>
      </x:c>
      <x:c r="S151" s="0" t="s">
        <x:v>150</x:v>
      </x:c>
      <x:c r="T151" s="0" t="s">
        <x:v>151</x:v>
      </x:c>
      <x:c r="U151" s="0" t="s">
        <x:v>1159</x:v>
      </x:c>
      <x:c r="W151" s="0" t="n">
        <x:v>-6977.35</x:v>
      </x:c>
      <x:c r="X151" s="0" t="s">
        <x:v>191</x:v>
      </x:c>
      <x:c r="Y151" s="0" t="n">
        <x:v>6.39</x:v>
      </x:c>
      <x:c r="AA151" s="3">
        <x:v>43896</x:v>
      </x:c>
      <x:c r="AC151" s="0" t="n">
        <x:v>0</x:v>
      </x:c>
      <x:c r="AD151" s="3">
        <x:v>43894</x:v>
      </x:c>
      <x:c r="AF151" s="0" t="s">
        <x:v>153</x:v>
      </x:c>
      <x:c r="AG151" s="0" t="s">
        <x:v>1160</x:v>
      </x:c>
      <x:c r="AH151" s="0" t="s">
        <x:v>1161</x:v>
      </x:c>
      <x:c r="AV151" s="3">
        <x:v>43055</x:v>
      </x:c>
      <x:c r="AW151" s="3">
        <x:v>44336</x:v>
      </x:c>
      <x:c r="AX151" s="0" t="b">
        <x:v>0</x:v>
      </x:c>
      <x:c r="BD151" s="0" t="n">
        <x:v>0</x:v>
      </x:c>
      <x:c r="BE151" s="0" t="s">
        <x:v>1162</x:v>
      </x:c>
      <x:c r="BH151" s="0" t="s">
        <x:v>1163</x:v>
      </x:c>
      <x:c r="BJ151" s="0" t="s">
        <x:v>1164</x:v>
      </x:c>
      <x:c r="BK151" s="0" t="s">
        <x:v>1165</x:v>
      </x:c>
      <x:c r="BL151" s="0" t="s">
        <x:v>1166</x:v>
      </x:c>
      <x:c r="BM151" s="0" t="s">
        <x:v>159</x:v>
      </x:c>
      <x:c r="BN151" s="0" t="s">
        <x:v>160</x:v>
      </x:c>
      <x:c r="BQ151" s="0" t="s">
        <x:v>1167</x:v>
      </x:c>
      <x:c r="BR151" s="0" t="s">
        <x:v>1168</x:v>
      </x:c>
      <x:c r="BT151" s="0" t="s">
        <x:v>268</x:v>
      </x:c>
      <x:c r="BU151" s="0" t="s">
        <x:v>166</x:v>
      </x:c>
      <x:c r="BV151" s="0" t="s">
        <x:v>1169</x:v>
      </x:c>
      <x:c r="BW151" s="0" t="s">
        <x:v>168</x:v>
      </x:c>
      <x:c r="BX151" s="0" t="n">
        <x:v>149</x:v>
      </x:c>
      <x:c r="BY151" s="0" t="s">
        <x:v>169</x:v>
      </x:c>
      <x:c r="CA151" s="0" t="s">
        <x:v>170</x:v>
      </x:c>
      <x:c r="CE151" s="0" t="n">
        <x:v>0</x:v>
      </x:c>
      <x:c r="CH151" s="0" t="s">
        <x:v>1170</x:v>
      </x:c>
      <x:c r="CI151" s="0" t="s">
        <x:v>1171</x:v>
      </x:c>
      <x:c r="CL151" s="3">
        <x:v>43952</x:v>
      </x:c>
      <x:c r="CM151" s="0" t="b">
        <x:v>0</x:v>
      </x:c>
      <x:c r="CN151" s="0" t="n">
        <x:v>0</x:v>
      </x:c>
      <x:c r="CT151" s="0" t="n">
        <x:v>0</x:v>
      </x:c>
      <x:c r="CU151" s="0" t="s">
        <x:v>1172</x:v>
      </x:c>
      <x:c r="CV151" s="0" t="s">
        <x:v>174</x:v>
      </x:c>
      <x:c r="CW151" s="0" t="s">
        <x:v>160</x:v>
      </x:c>
      <x:c r="CX151" s="0" t="s">
        <x:v>1173</x:v>
      </x:c>
      <x:c r="CY151" s="0" t="s">
        <x:v>176</x:v>
      </x:c>
      <x:c r="CZ151" s="0" t="s">
        <x:v>151</x:v>
      </x:c>
      <x:c r="DA151" s="0" t="s">
        <x:v>153</x:v>
      </x:c>
      <x:c r="DC151" s="0" t="n">
        <x:v>1</x:v>
      </x:c>
      <x:c r="DD151" s="0" t="s">
        <x:v>177</x:v>
      </x:c>
      <x:c r="DF151" s="0" t="s">
        <x:v>174</x:v>
      </x:c>
      <x:c r="DO151" s="0" t="b">
        <x:v>0</x:v>
      </x:c>
      <x:c r="DT151" s="0" t="s">
        <x:v>1174</x:v>
      </x:c>
      <x:c r="DU151" s="0" t="s">
        <x:v>1175</x:v>
      </x:c>
      <x:c r="DV151" s="0" t="s">
        <x:v>217</x:v>
      </x:c>
    </x:row>
    <x:row r="152" spans="1:126">
      <x:c r="A152" s="3">
        <x:v>43894</x:v>
      </x:c>
      <x:c r="B152" s="0" t="s">
        <x:v>1176</x:v>
      </x:c>
      <x:c r="C152" s="0" t="s">
        <x:v>1177</x:v>
      </x:c>
      <x:c r="D152" s="0" t="s">
        <x:v>1178</x:v>
      </x:c>
      <x:c r="E152" s="0" t="s">
        <x:v>1167</x:v>
      </x:c>
      <x:c r="F152" s="0" t="s">
        <x:v>142</x:v>
      </x:c>
      <x:c r="G152" s="0" t="s">
        <x:v>1179</x:v>
      </x:c>
      <x:c r="H152" s="0" t="n">
        <x:v>80</x:v>
      </x:c>
      <x:c r="I152" s="0" t="s">
        <x:v>411</x:v>
      </x:c>
      <x:c r="L152" s="0" t="s">
        <x:v>1180</x:v>
      </x:c>
      <x:c r="M152" s="0" t="s">
        <x:v>150</x:v>
      </x:c>
      <x:c r="N152" s="0" t="s">
        <x:v>337</x:v>
      </x:c>
      <x:c r="O152" s="0" t="s">
        <x:v>148</x:v>
      </x:c>
      <x:c r="P152" s="0" t="n">
        <x:v>10</x:v>
      </x:c>
      <x:c r="Q152" s="0" t="n">
        <x:v>0.04</x:v>
      </x:c>
      <x:c r="R152" s="0" t="s">
        <x:v>1181</x:v>
      </x:c>
      <x:c r="S152" s="0" t="s">
        <x:v>150</x:v>
      </x:c>
      <x:c r="T152" s="0" t="s">
        <x:v>151</x:v>
      </x:c>
      <x:c r="U152" s="0" t="s">
        <x:v>1182</x:v>
      </x:c>
      <x:c r="W152" s="0" t="n">
        <x:v>40</x:v>
      </x:c>
      <x:c r="X152" s="0" t="s">
        <x:v>191</x:v>
      </x:c>
      <x:c r="Y152" s="0" t="n">
        <x:v>0</x:v>
      </x:c>
      <x:c r="AA152" s="3">
        <x:v>43895</x:v>
      </x:c>
      <x:c r="AC152" s="0" t="n">
        <x:v>0</x:v>
      </x:c>
      <x:c r="AD152" s="3">
        <x:v>43894</x:v>
      </x:c>
      <x:c r="AF152" s="0" t="s">
        <x:v>153</x:v>
      </x:c>
      <x:c r="AG152" s="0" t="s">
        <x:v>1183</x:v>
      </x:c>
      <x:c r="AH152" s="0" t="s">
        <x:v>1184</x:v>
      </x:c>
      <x:c r="AV152" s="3">
        <x:v>32115</x:v>
      </x:c>
      <x:c r="AW152" s="3">
        <x:v>42306</x:v>
      </x:c>
      <x:c r="AX152" s="0" t="b">
        <x:v>0</x:v>
      </x:c>
      <x:c r="BD152" s="0" t="n">
        <x:v>0</x:v>
      </x:c>
      <x:c r="BE152" s="0" t="s">
        <x:v>1185</x:v>
      </x:c>
      <x:c r="BH152" s="0" t="s">
        <x:v>1186</x:v>
      </x:c>
      <x:c r="BM152" s="0" t="s">
        <x:v>159</x:v>
      </x:c>
      <x:c r="BU152" s="0" t="s">
        <x:v>205</x:v>
      </x:c>
      <x:c r="BV152" s="0" t="s">
        <x:v>1187</x:v>
      </x:c>
      <x:c r="BW152" s="0" t="s">
        <x:v>242</x:v>
      </x:c>
      <x:c r="BX152" s="0" t="n">
        <x:v>150</x:v>
      </x:c>
      <x:c r="BY152" s="0" t="s">
        <x:v>243</x:v>
      </x:c>
      <x:c r="CA152" s="0" t="s">
        <x:v>170</x:v>
      </x:c>
      <x:c r="CI152" s="0" t="s">
        <x:v>1188</x:v>
      </x:c>
      <x:c r="CM152" s="0" t="b">
        <x:v>0</x:v>
      </x:c>
      <x:c r="CU152" s="0" t="s">
        <x:v>153</x:v>
      </x:c>
      <x:c r="CV152" s="0" t="s">
        <x:v>153</x:v>
      </x:c>
      <x:c r="CW152" s="0" t="s">
        <x:v>153</x:v>
      </x:c>
      <x:c r="CX152" s="0" t="s">
        <x:v>1083</x:v>
      </x:c>
      <x:c r="CY152" s="0" t="s">
        <x:v>176</x:v>
      </x:c>
      <x:c r="CZ152" s="0" t="s">
        <x:v>151</x:v>
      </x:c>
      <x:c r="DA152" s="0" t="s">
        <x:v>153</x:v>
      </x:c>
      <x:c r="DC152" s="0" t="n">
        <x:v>3</x:v>
      </x:c>
      <x:c r="DD152" s="0" t="s">
        <x:v>245</x:v>
      </x:c>
      <x:c r="DG152" s="0" t="n">
        <x:v>12.5</x:v>
      </x:c>
      <x:c r="DO152" s="0" t="b">
        <x:v>0</x:v>
      </x:c>
      <x:c r="DT152" s="0" t="s">
        <x:v>1189</x:v>
      </x:c>
      <x:c r="DU152" s="0" t="s">
        <x:v>1190</x:v>
      </x:c>
      <x:c r="DV152" s="0" t="s">
        <x:v>180</x:v>
      </x:c>
    </x:row>
    <x:row r="153" spans="1:126">
      <x:c r="A153" s="3">
        <x:v>43894</x:v>
      </x:c>
      <x:c r="B153" s="0" t="s">
        <x:v>224</x:v>
      </x:c>
      <x:c r="C153" s="0" t="s">
        <x:v>224</x:v>
      </x:c>
      <x:c r="D153" s="0" t="s">
        <x:v>225</x:v>
      </x:c>
      <x:c r="E153" s="0" t="s">
        <x:v>458</x:v>
      </x:c>
      <x:c r="F153" s="0" t="s">
        <x:v>142</x:v>
      </x:c>
      <x:c r="G153" s="0" t="s">
        <x:v>187</x:v>
      </x:c>
      <x:c r="H153" s="0" t="n">
        <x:v>7</x:v>
      </x:c>
      <x:c r="I153" s="0" t="s">
        <x:v>185</x:v>
      </x:c>
      <x:c r="L153" s="0" t="s">
        <x:v>1191</x:v>
      </x:c>
      <x:c r="M153" s="0" t="s">
        <x:v>187</x:v>
      </x:c>
      <x:c r="N153" s="0" t="s">
        <x:v>381</x:v>
      </x:c>
      <x:c r="O153" s="0" t="s">
        <x:v>148</x:v>
      </x:c>
      <x:c r="P153" s="0" t="n">
        <x:v>1000</x:v>
      </x:c>
      <x:c r="Q153" s="0" t="n">
        <x:v>10.85</x:v>
      </x:c>
      <x:c r="R153" s="0" t="s">
        <x:v>1192</x:v>
      </x:c>
      <x:c r="S153" s="0" t="s">
        <x:v>150</x:v>
      </x:c>
      <x:c r="T153" s="0" t="s">
        <x:v>151</x:v>
      </x:c>
      <x:c r="U153" s="0" t="s">
        <x:v>1193</x:v>
      </x:c>
      <x:c r="W153" s="0" t="n">
        <x:v>10850</x:v>
      </x:c>
      <x:c r="X153" s="0" t="s">
        <x:v>191</x:v>
      </x:c>
      <x:c r="Y153" s="0" t="n">
        <x:v>0</x:v>
      </x:c>
      <x:c r="AA153" s="3">
        <x:v>43896</x:v>
      </x:c>
      <x:c r="AC153" s="0" t="n">
        <x:v>0</x:v>
      </x:c>
      <x:c r="AD153" s="3">
        <x:v>43894</x:v>
      </x:c>
      <x:c r="AF153" s="0" t="s">
        <x:v>153</x:v>
      </x:c>
      <x:c r="AG153" s="0" t="s">
        <x:v>1194</x:v>
      </x:c>
      <x:c r="AH153" s="0" t="s">
        <x:v>1195</x:v>
      </x:c>
      <x:c r="AI153" s="3">
        <x:v>19428</x:v>
      </x:c>
      <x:c r="AJ153" s="0" t="s">
        <x:v>1196</x:v>
      </x:c>
      <x:c r="AK153" s="0" t="s">
        <x:v>1196</x:v>
      </x:c>
      <x:c r="AL153" s="0" t="s">
        <x:v>1197</x:v>
      </x:c>
      <x:c r="AM153" s="0" t="s">
        <x:v>1198</x:v>
      </x:c>
      <x:c r="AN153" s="0" t="s">
        <x:v>1199</x:v>
      </x:c>
      <x:c r="AO153" s="0" t="s">
        <x:v>1200</x:v>
      </x:c>
      <x:c r="AP153" s="0" t="s">
        <x:v>1201</x:v>
      </x:c>
      <x:c r="AS153" s="0" t="s">
        <x:v>535</x:v>
      </x:c>
      <x:c r="AU153" s="0" t="s">
        <x:v>1202</x:v>
      </x:c>
      <x:c r="AV153" s="3">
        <x:v>41094</x:v>
      </x:c>
      <x:c r="AW153" s="3">
        <x:v>44321</x:v>
      </x:c>
      <x:c r="AX153" s="0" t="b">
        <x:v>0</x:v>
      </x:c>
      <x:c r="BC153" s="0" t="s">
        <x:v>593</x:v>
      </x:c>
      <x:c r="BD153" s="0" t="n">
        <x:v>2</x:v>
      </x:c>
      <x:c r="BE153" s="0" t="s">
        <x:v>1203</x:v>
      </x:c>
      <x:c r="BF153" s="0" t="s">
        <x:v>261</x:v>
      </x:c>
      <x:c r="BG153" s="0" t="s">
        <x:v>1204</x:v>
      </x:c>
      <x:c r="BH153" s="0" t="s">
        <x:v>1205</x:v>
      </x:c>
      <x:c r="BL153" s="0" t="s">
        <x:v>1206</x:v>
      </x:c>
      <x:c r="BM153" s="0" t="s">
        <x:v>159</x:v>
      </x:c>
      <x:c r="BN153" s="0" t="s">
        <x:v>294</x:v>
      </x:c>
      <x:c r="BQ153" s="0" t="s">
        <x:v>1207</x:v>
      </x:c>
      <x:c r="BR153" s="0" t="s">
        <x:v>1208</x:v>
      </x:c>
      <x:c r="BT153" s="0" t="s">
        <x:v>240</x:v>
      </x:c>
      <x:c r="BU153" s="0" t="s">
        <x:v>205</x:v>
      </x:c>
      <x:c r="BV153" s="0" t="s">
        <x:v>1209</x:v>
      </x:c>
      <x:c r="BW153" s="0" t="s">
        <x:v>242</x:v>
      </x:c>
      <x:c r="BX153" s="0" t="n">
        <x:v>151</x:v>
      </x:c>
      <x:c r="BY153" s="0" t="s">
        <x:v>243</x:v>
      </x:c>
      <x:c r="CA153" s="0" t="s">
        <x:v>170</x:v>
      </x:c>
      <x:c r="CE153" s="0" t="n">
        <x:v>9</x:v>
      </x:c>
      <x:c r="CG153" s="0" t="s">
        <x:v>1210</x:v>
      </x:c>
      <x:c r="CI153" s="0" t="s">
        <x:v>1211</x:v>
      </x:c>
      <x:c r="CM153" s="0" t="b">
        <x:v>0</x:v>
      </x:c>
      <x:c r="CU153" s="0" t="s">
        <x:v>153</x:v>
      </x:c>
      <x:c r="CV153" s="0" t="s">
        <x:v>153</x:v>
      </x:c>
      <x:c r="CW153" s="0" t="s">
        <x:v>153</x:v>
      </x:c>
      <x:c r="CX153" s="0" t="s">
        <x:v>1206</x:v>
      </x:c>
      <x:c r="CY153" s="0" t="s">
        <x:v>176</x:v>
      </x:c>
      <x:c r="CZ153" s="0" t="s">
        <x:v>151</x:v>
      </x:c>
      <x:c r="DA153" s="0" t="s">
        <x:v>153</x:v>
      </x:c>
      <x:c r="DC153" s="0" t="n">
        <x:v>1</x:v>
      </x:c>
      <x:c r="DD153" s="0" t="s">
        <x:v>245</x:v>
      </x:c>
      <x:c r="DF153" s="0" t="s">
        <x:v>1212</x:v>
      </x:c>
      <x:c r="DG153" s="0" t="n">
        <x:v>0</x:v>
      </x:c>
      <x:c r="DO153" s="0" t="b">
        <x:v>0</x:v>
      </x:c>
      <x:c r="DT153" s="0" t="s">
        <x:v>1213</x:v>
      </x:c>
      <x:c r="DU153" s="0" t="s">
        <x:v>1214</x:v>
      </x:c>
      <x:c r="DV153" s="0" t="s">
        <x:v>180</x:v>
      </x:c>
    </x:row>
    <x:row r="154" spans="1:126">
      <x:c r="A154" s="3">
        <x:v>43894</x:v>
      </x:c>
      <x:c r="B154" s="0" t="s">
        <x:v>224</x:v>
      </x:c>
      <x:c r="C154" s="0" t="s">
        <x:v>224</x:v>
      </x:c>
      <x:c r="D154" s="0" t="s">
        <x:v>225</x:v>
      </x:c>
      <x:c r="E154" s="0" t="s">
        <x:v>458</x:v>
      </x:c>
      <x:c r="F154" s="0" t="s">
        <x:v>142</x:v>
      </x:c>
      <x:c r="G154" s="0" t="s">
        <x:v>492</x:v>
      </x:c>
      <x:c r="H154" s="0" t="n">
        <x:v>7</x:v>
      </x:c>
      <x:c r="I154" s="0" t="s">
        <x:v>185</x:v>
      </x:c>
      <x:c r="L154" s="0" t="s">
        <x:v>1191</x:v>
      </x:c>
      <x:c r="M154" s="0" t="s">
        <x:v>187</x:v>
      </x:c>
      <x:c r="N154" s="0" t="s">
        <x:v>381</x:v>
      </x:c>
      <x:c r="O154" s="0" t="s">
        <x:v>148</x:v>
      </x:c>
      <x:c r="P154" s="0" t="n">
        <x:v>700</x:v>
      </x:c>
      <x:c r="Q154" s="0" t="n">
        <x:v>10.85</x:v>
      </x:c>
      <x:c r="R154" s="0" t="s">
        <x:v>1192</x:v>
      </x:c>
      <x:c r="S154" s="0" t="s">
        <x:v>150</x:v>
      </x:c>
      <x:c r="T154" s="0" t="s">
        <x:v>151</x:v>
      </x:c>
      <x:c r="U154" s="0" t="s">
        <x:v>1215</x:v>
      </x:c>
      <x:c r="W154" s="0" t="n">
        <x:v>7595</x:v>
      </x:c>
      <x:c r="X154" s="0" t="s">
        <x:v>191</x:v>
      </x:c>
      <x:c r="Y154" s="0" t="n">
        <x:v>0</x:v>
      </x:c>
      <x:c r="AA154" s="3">
        <x:v>43896</x:v>
      </x:c>
      <x:c r="AC154" s="0" t="n">
        <x:v>0</x:v>
      </x:c>
      <x:c r="AD154" s="3">
        <x:v>43894</x:v>
      </x:c>
      <x:c r="AF154" s="0" t="s">
        <x:v>153</x:v>
      </x:c>
      <x:c r="AG154" s="0" t="s">
        <x:v>1194</x:v>
      </x:c>
      <x:c r="AH154" s="0" t="s">
        <x:v>1195</x:v>
      </x:c>
      <x:c r="AI154" s="3">
        <x:v>19428</x:v>
      </x:c>
      <x:c r="AJ154" s="0" t="s">
        <x:v>1196</x:v>
      </x:c>
      <x:c r="AK154" s="0" t="s">
        <x:v>1196</x:v>
      </x:c>
      <x:c r="AL154" s="0" t="s">
        <x:v>1197</x:v>
      </x:c>
      <x:c r="AM154" s="0" t="s">
        <x:v>1198</x:v>
      </x:c>
      <x:c r="AN154" s="0" t="s">
        <x:v>1199</x:v>
      </x:c>
      <x:c r="AO154" s="0" t="s">
        <x:v>1200</x:v>
      </x:c>
      <x:c r="AP154" s="0" t="s">
        <x:v>1201</x:v>
      </x:c>
      <x:c r="AS154" s="0" t="s">
        <x:v>535</x:v>
      </x:c>
      <x:c r="AU154" s="0" t="s">
        <x:v>1202</x:v>
      </x:c>
      <x:c r="AV154" s="3">
        <x:v>41094</x:v>
      </x:c>
      <x:c r="AW154" s="3">
        <x:v>44321</x:v>
      </x:c>
      <x:c r="AX154" s="0" t="b">
        <x:v>0</x:v>
      </x:c>
      <x:c r="BC154" s="0" t="s">
        <x:v>593</x:v>
      </x:c>
      <x:c r="BD154" s="0" t="n">
        <x:v>2</x:v>
      </x:c>
      <x:c r="BE154" s="0" t="s">
        <x:v>1203</x:v>
      </x:c>
      <x:c r="BF154" s="0" t="s">
        <x:v>261</x:v>
      </x:c>
      <x:c r="BG154" s="0" t="s">
        <x:v>1204</x:v>
      </x:c>
      <x:c r="BH154" s="0" t="s">
        <x:v>1205</x:v>
      </x:c>
      <x:c r="BL154" s="0" t="s">
        <x:v>1206</x:v>
      </x:c>
      <x:c r="BM154" s="0" t="s">
        <x:v>159</x:v>
      </x:c>
      <x:c r="BN154" s="0" t="s">
        <x:v>294</x:v>
      </x:c>
      <x:c r="BQ154" s="0" t="s">
        <x:v>1207</x:v>
      </x:c>
      <x:c r="BR154" s="0" t="s">
        <x:v>1208</x:v>
      </x:c>
      <x:c r="BT154" s="0" t="s">
        <x:v>240</x:v>
      </x:c>
      <x:c r="BU154" s="0" t="s">
        <x:v>205</x:v>
      </x:c>
      <x:c r="BV154" s="0" t="s">
        <x:v>1216</x:v>
      </x:c>
      <x:c r="BW154" s="0" t="s">
        <x:v>242</x:v>
      </x:c>
      <x:c r="BX154" s="0" t="n">
        <x:v>152</x:v>
      </x:c>
      <x:c r="BY154" s="0" t="s">
        <x:v>243</x:v>
      </x:c>
      <x:c r="CA154" s="0" t="s">
        <x:v>170</x:v>
      </x:c>
      <x:c r="CE154" s="0" t="n">
        <x:v>9</x:v>
      </x:c>
      <x:c r="CG154" s="0" t="s">
        <x:v>1210</x:v>
      </x:c>
      <x:c r="CI154" s="0" t="s">
        <x:v>1211</x:v>
      </x:c>
      <x:c r="CM154" s="0" t="b">
        <x:v>0</x:v>
      </x:c>
      <x:c r="CU154" s="0" t="s">
        <x:v>153</x:v>
      </x:c>
      <x:c r="CV154" s="0" t="s">
        <x:v>153</x:v>
      </x:c>
      <x:c r="CW154" s="0" t="s">
        <x:v>153</x:v>
      </x:c>
      <x:c r="CX154" s="0" t="s">
        <x:v>1206</x:v>
      </x:c>
      <x:c r="CY154" s="0" t="s">
        <x:v>176</x:v>
      </x:c>
      <x:c r="CZ154" s="0" t="s">
        <x:v>151</x:v>
      </x:c>
      <x:c r="DA154" s="0" t="s">
        <x:v>153</x:v>
      </x:c>
      <x:c r="DC154" s="0" t="n">
        <x:v>1</x:v>
      </x:c>
      <x:c r="DD154" s="0" t="s">
        <x:v>245</x:v>
      </x:c>
      <x:c r="DF154" s="0" t="s">
        <x:v>1212</x:v>
      </x:c>
      <x:c r="DG154" s="0" t="n">
        <x:v>0</x:v>
      </x:c>
      <x:c r="DO154" s="0" t="b">
        <x:v>0</x:v>
      </x:c>
      <x:c r="DT154" s="0" t="s">
        <x:v>1217</x:v>
      </x:c>
      <x:c r="DU154" s="0" t="s">
        <x:v>1214</x:v>
      </x:c>
      <x:c r="DV154" s="0" t="s">
        <x:v>180</x:v>
      </x:c>
    </x:row>
    <x:row r="155" spans="1:126">
      <x:c r="A155" s="3">
        <x:v>43894</x:v>
      </x:c>
      <x:c r="B155" s="0" t="s">
        <x:v>224</x:v>
      </x:c>
      <x:c r="C155" s="0" t="s">
        <x:v>224</x:v>
      </x:c>
      <x:c r="D155" s="0" t="s">
        <x:v>225</x:v>
      </x:c>
      <x:c r="E155" s="0" t="s">
        <x:v>458</x:v>
      </x:c>
      <x:c r="F155" s="0" t="s">
        <x:v>142</x:v>
      </x:c>
      <x:c r="G155" s="0" t="s">
        <x:v>146</x:v>
      </x:c>
      <x:c r="H155" s="0" t="n">
        <x:v>7</x:v>
      </x:c>
      <x:c r="I155" s="0" t="s">
        <x:v>185</x:v>
      </x:c>
      <x:c r="L155" s="0" t="s">
        <x:v>1191</x:v>
      </x:c>
      <x:c r="M155" s="0" t="s">
        <x:v>187</x:v>
      </x:c>
      <x:c r="N155" s="0" t="s">
        <x:v>381</x:v>
      </x:c>
      <x:c r="O155" s="0" t="s">
        <x:v>148</x:v>
      </x:c>
      <x:c r="P155" s="0" t="n">
        <x:v>300</x:v>
      </x:c>
      <x:c r="Q155" s="0" t="n">
        <x:v>10.84</x:v>
      </x:c>
      <x:c r="R155" s="0" t="s">
        <x:v>1192</x:v>
      </x:c>
      <x:c r="S155" s="0" t="s">
        <x:v>150</x:v>
      </x:c>
      <x:c r="T155" s="0" t="s">
        <x:v>151</x:v>
      </x:c>
      <x:c r="U155" s="0" t="s">
        <x:v>1218</x:v>
      </x:c>
      <x:c r="W155" s="0" t="n">
        <x:v>3261.99</x:v>
      </x:c>
      <x:c r="X155" s="0" t="s">
        <x:v>191</x:v>
      </x:c>
      <x:c r="Y155" s="0" t="n">
        <x:v>9.99</x:v>
      </x:c>
      <x:c r="AA155" s="3">
        <x:v>43896</x:v>
      </x:c>
      <x:c r="AC155" s="0" t="n">
        <x:v>0</x:v>
      </x:c>
      <x:c r="AD155" s="3">
        <x:v>43894</x:v>
      </x:c>
      <x:c r="AF155" s="0" t="s">
        <x:v>153</x:v>
      </x:c>
      <x:c r="AG155" s="0" t="s">
        <x:v>1194</x:v>
      </x:c>
      <x:c r="AH155" s="0" t="s">
        <x:v>1195</x:v>
      </x:c>
      <x:c r="AI155" s="3">
        <x:v>19428</x:v>
      </x:c>
      <x:c r="AJ155" s="0" t="s">
        <x:v>1196</x:v>
      </x:c>
      <x:c r="AK155" s="0" t="s">
        <x:v>1196</x:v>
      </x:c>
      <x:c r="AL155" s="0" t="s">
        <x:v>1197</x:v>
      </x:c>
      <x:c r="AM155" s="0" t="s">
        <x:v>1198</x:v>
      </x:c>
      <x:c r="AN155" s="0" t="s">
        <x:v>1199</x:v>
      </x:c>
      <x:c r="AO155" s="0" t="s">
        <x:v>1200</x:v>
      </x:c>
      <x:c r="AP155" s="0" t="s">
        <x:v>1201</x:v>
      </x:c>
      <x:c r="AS155" s="0" t="s">
        <x:v>535</x:v>
      </x:c>
      <x:c r="AU155" s="0" t="s">
        <x:v>1202</x:v>
      </x:c>
      <x:c r="AV155" s="3">
        <x:v>41094</x:v>
      </x:c>
      <x:c r="AW155" s="3">
        <x:v>44321</x:v>
      </x:c>
      <x:c r="AX155" s="0" t="b">
        <x:v>0</x:v>
      </x:c>
      <x:c r="BC155" s="0" t="s">
        <x:v>593</x:v>
      </x:c>
      <x:c r="BD155" s="0" t="n">
        <x:v>2</x:v>
      </x:c>
      <x:c r="BE155" s="0" t="s">
        <x:v>1203</x:v>
      </x:c>
      <x:c r="BF155" s="0" t="s">
        <x:v>261</x:v>
      </x:c>
      <x:c r="BG155" s="0" t="s">
        <x:v>1204</x:v>
      </x:c>
      <x:c r="BH155" s="0" t="s">
        <x:v>1205</x:v>
      </x:c>
      <x:c r="BL155" s="0" t="s">
        <x:v>1206</x:v>
      </x:c>
      <x:c r="BM155" s="0" t="s">
        <x:v>159</x:v>
      </x:c>
      <x:c r="BN155" s="0" t="s">
        <x:v>294</x:v>
      </x:c>
      <x:c r="BQ155" s="0" t="s">
        <x:v>1207</x:v>
      </x:c>
      <x:c r="BR155" s="0" t="s">
        <x:v>1208</x:v>
      </x:c>
      <x:c r="BT155" s="0" t="s">
        <x:v>240</x:v>
      </x:c>
      <x:c r="BU155" s="0" t="s">
        <x:v>205</x:v>
      </x:c>
      <x:c r="BV155" s="0" t="s">
        <x:v>1219</x:v>
      </x:c>
      <x:c r="BW155" s="0" t="s">
        <x:v>242</x:v>
      </x:c>
      <x:c r="BX155" s="0" t="n">
        <x:v>153</x:v>
      </x:c>
      <x:c r="BY155" s="0" t="s">
        <x:v>243</x:v>
      </x:c>
      <x:c r="CA155" s="0" t="s">
        <x:v>170</x:v>
      </x:c>
      <x:c r="CE155" s="0" t="n">
        <x:v>9</x:v>
      </x:c>
      <x:c r="CG155" s="0" t="s">
        <x:v>1210</x:v>
      </x:c>
      <x:c r="CI155" s="0" t="s">
        <x:v>1211</x:v>
      </x:c>
      <x:c r="CM155" s="0" t="b">
        <x:v>0</x:v>
      </x:c>
      <x:c r="CU155" s="0" t="s">
        <x:v>153</x:v>
      </x:c>
      <x:c r="CV155" s="0" t="s">
        <x:v>153</x:v>
      </x:c>
      <x:c r="CW155" s="0" t="s">
        <x:v>153</x:v>
      </x:c>
      <x:c r="CX155" s="0" t="s">
        <x:v>1206</x:v>
      </x:c>
      <x:c r="CY155" s="0" t="s">
        <x:v>176</x:v>
      </x:c>
      <x:c r="CZ155" s="0" t="s">
        <x:v>151</x:v>
      </x:c>
      <x:c r="DA155" s="0" t="s">
        <x:v>153</x:v>
      </x:c>
      <x:c r="DC155" s="0" t="n">
        <x:v>1</x:v>
      </x:c>
      <x:c r="DD155" s="0" t="s">
        <x:v>245</x:v>
      </x:c>
      <x:c r="DF155" s="0" t="s">
        <x:v>1212</x:v>
      </x:c>
      <x:c r="DG155" s="0" t="n">
        <x:v>0</x:v>
      </x:c>
      <x:c r="DO155" s="0" t="b">
        <x:v>0</x:v>
      </x:c>
      <x:c r="DT155" s="0" t="s">
        <x:v>1220</x:v>
      </x:c>
      <x:c r="DU155" s="0" t="s">
        <x:v>1214</x:v>
      </x:c>
      <x:c r="DV155" s="0" t="s">
        <x:v>180</x:v>
      </x:c>
    </x:row>
    <x:row r="156" spans="1:126">
      <x:c r="A156" s="3">
        <x:v>43894</x:v>
      </x:c>
      <x:c r="B156" s="0" t="s">
        <x:v>249</x:v>
      </x:c>
      <x:c r="C156" s="0" t="s">
        <x:v>249</x:v>
      </x:c>
      <x:c r="D156" s="0" t="s">
        <x:v>250</x:v>
      </x:c>
      <x:c r="F156" s="0" t="s">
        <x:v>142</x:v>
      </x:c>
      <x:c r="G156" s="0" t="s">
        <x:v>143</x:v>
      </x:c>
      <x:c r="H156" s="0" t="n">
        <x:v>33</x:v>
      </x:c>
      <x:c r="I156" s="0" t="s">
        <x:v>1221</x:v>
      </x:c>
      <x:c r="L156" s="0" t="s">
        <x:v>1222</x:v>
      </x:c>
      <x:c r="M156" s="0" t="s">
        <x:v>187</x:v>
      </x:c>
      <x:c r="N156" s="0" t="s">
        <x:v>147</x:v>
      </x:c>
      <x:c r="O156" s="0" t="s">
        <x:v>213</x:v>
      </x:c>
      <x:c r="P156" s="0" t="n">
        <x:v>31400</x:v>
      </x:c>
      <x:c r="Q156" s="0" t="n">
        <x:v>33.1694</x:v>
      </x:c>
      <x:c r="R156" s="0" t="s">
        <x:v>1223</x:v>
      </x:c>
      <x:c r="S156" s="0" t="s">
        <x:v>150</x:v>
      </x:c>
      <x:c r="T156" s="0" t="s">
        <x:v>151</x:v>
      </x:c>
      <x:c r="U156" s="0" t="s">
        <x:v>1224</x:v>
      </x:c>
      <x:c r="W156" s="0" t="n">
        <x:v>-1041519.16</x:v>
      </x:c>
      <x:c r="X156" s="0" t="s">
        <x:v>191</x:v>
      </x:c>
      <x:c r="Y156" s="0" t="n">
        <x:v>0</x:v>
      </x:c>
      <x:c r="AA156" s="3">
        <x:v>43896</x:v>
      </x:c>
      <x:c r="AC156" s="0" t="n">
        <x:v>0</x:v>
      </x:c>
      <x:c r="AD156" s="3">
        <x:v>43894</x:v>
      </x:c>
      <x:c r="AF156" s="0" t="s">
        <x:v>153</x:v>
      </x:c>
      <x:c r="AG156" s="0" t="s">
        <x:v>1225</x:v>
      </x:c>
      <x:c r="AH156" s="0" t="s">
        <x:v>1226</x:v>
      </x:c>
      <x:c r="AV156" s="3">
        <x:v>41359</x:v>
      </x:c>
      <x:c r="AW156" s="3">
        <x:v>44337</x:v>
      </x:c>
      <x:c r="AX156" s="0" t="b">
        <x:v>0</x:v>
      </x:c>
      <x:c r="BD156" s="0" t="n">
        <x:v>0</x:v>
      </x:c>
      <x:c r="BE156" s="0" t="s">
        <x:v>1227</x:v>
      </x:c>
      <x:c r="BH156" s="0" t="s">
        <x:v>1228</x:v>
      </x:c>
      <x:c r="BK156" s="0" t="s">
        <x:v>1229</x:v>
      </x:c>
      <x:c r="BL156" s="0" t="s">
        <x:v>961</x:v>
      </x:c>
      <x:c r="BM156" s="0" t="s">
        <x:v>236</x:v>
      </x:c>
      <x:c r="BN156" s="0" t="s">
        <x:v>226</x:v>
      </x:c>
      <x:c r="BQ156" s="0" t="s">
        <x:v>1230</x:v>
      </x:c>
      <x:c r="BR156" s="0" t="s">
        <x:v>1231</x:v>
      </x:c>
      <x:c r="BT156" s="0" t="s">
        <x:v>268</x:v>
      </x:c>
      <x:c r="BU156" s="0" t="s">
        <x:v>166</x:v>
      </x:c>
      <x:c r="BV156" s="0" t="s">
        <x:v>1232</x:v>
      </x:c>
      <x:c r="BW156" s="0" t="s">
        <x:v>168</x:v>
      </x:c>
      <x:c r="BX156" s="0" t="n">
        <x:v>154</x:v>
      </x:c>
      <x:c r="BY156" s="0" t="s">
        <x:v>169</x:v>
      </x:c>
      <x:c r="CA156" s="0" t="s">
        <x:v>170</x:v>
      </x:c>
      <x:c r="CE156" s="0" t="n">
        <x:v>0</x:v>
      </x:c>
      <x:c r="CH156" s="0" t="s">
        <x:v>1233</x:v>
      </x:c>
      <x:c r="CI156" s="0" t="s">
        <x:v>1234</x:v>
      </x:c>
      <x:c r="CL156" s="3">
        <x:v>42461</x:v>
      </x:c>
      <x:c r="CM156" s="0" t="b">
        <x:v>0</x:v>
      </x:c>
      <x:c r="CN156" s="0" t="n">
        <x:v>0</x:v>
      </x:c>
      <x:c r="CT156" s="0" t="n">
        <x:v>0</x:v>
      </x:c>
      <x:c r="CU156" s="0" t="s">
        <x:v>1235</x:v>
      </x:c>
      <x:c r="CV156" s="0" t="s">
        <x:v>623</x:v>
      </x:c>
      <x:c r="CW156" s="0" t="s">
        <x:v>226</x:v>
      </x:c>
      <x:c r="CX156" s="0" t="s">
        <x:v>961</x:v>
      </x:c>
      <x:c r="CY156" s="0" t="s">
        <x:v>230</x:v>
      </x:c>
      <x:c r="CZ156" s="0" t="s">
        <x:v>236</x:v>
      </x:c>
      <x:c r="DA156" s="0" t="s">
        <x:v>153</x:v>
      </x:c>
      <x:c r="DC156" s="0" t="n">
        <x:v>1</x:v>
      </x:c>
      <x:c r="DD156" s="0" t="s">
        <x:v>177</x:v>
      </x:c>
      <x:c r="DF156" s="0" t="s">
        <x:v>623</x:v>
      </x:c>
      <x:c r="DO156" s="0" t="b">
        <x:v>0</x:v>
      </x:c>
      <x:c r="DT156" s="0" t="s">
        <x:v>1236</x:v>
      </x:c>
      <x:c r="DU156" s="0" t="s">
        <x:v>1237</x:v>
      </x:c>
      <x:c r="DV156" s="0" t="s">
        <x:v>217</x:v>
      </x:c>
    </x:row>
    <x:row r="157" spans="1:126">
      <x:c r="A157" s="3">
        <x:v>43894</x:v>
      </x:c>
      <x:c r="B157" s="0" t="s">
        <x:v>224</x:v>
      </x:c>
      <x:c r="C157" s="0" t="s">
        <x:v>224</x:v>
      </x:c>
      <x:c r="D157" s="0" t="s">
        <x:v>225</x:v>
      </x:c>
      <x:c r="E157" s="0" t="s">
        <x:v>183</x:v>
      </x:c>
      <x:c r="F157" s="0" t="s">
        <x:v>142</x:v>
      </x:c>
      <x:c r="G157" s="0" t="s">
        <x:v>187</x:v>
      </x:c>
      <x:c r="H157" s="0" t="n">
        <x:v>7</x:v>
      </x:c>
      <x:c r="I157" s="0" t="s">
        <x:v>185</x:v>
      </x:c>
      <x:c r="L157" s="0" t="s">
        <x:v>1238</x:v>
      </x:c>
      <x:c r="M157" s="0" t="s">
        <x:v>187</x:v>
      </x:c>
      <x:c r="N157" s="0" t="s">
        <x:v>147</x:v>
      </x:c>
      <x:c r="O157" s="0" t="s">
        <x:v>148</x:v>
      </x:c>
      <x:c r="P157" s="0" t="n">
        <x:v>800</x:v>
      </x:c>
      <x:c r="Q157" s="0" t="n">
        <x:v>10.77</x:v>
      </x:c>
      <x:c r="R157" s="0" t="s">
        <x:v>1239</x:v>
      </x:c>
      <x:c r="S157" s="0" t="s">
        <x:v>150</x:v>
      </x:c>
      <x:c r="T157" s="0" t="s">
        <x:v>151</x:v>
      </x:c>
      <x:c r="U157" s="0" t="s">
        <x:v>1240</x:v>
      </x:c>
      <x:c r="W157" s="0" t="n">
        <x:v>8625.99</x:v>
      </x:c>
      <x:c r="X157" s="0" t="s">
        <x:v>191</x:v>
      </x:c>
      <x:c r="Y157" s="0" t="n">
        <x:v>9.99</x:v>
      </x:c>
      <x:c r="AA157" s="3">
        <x:v>43896</x:v>
      </x:c>
      <x:c r="AC157" s="0" t="n">
        <x:v>0</x:v>
      </x:c>
      <x:c r="AD157" s="3">
        <x:v>43894</x:v>
      </x:c>
      <x:c r="AF157" s="0" t="s">
        <x:v>153</x:v>
      </x:c>
      <x:c r="AG157" s="0" t="s">
        <x:v>584</x:v>
      </x:c>
      <x:c r="AH157" s="0" t="s">
        <x:v>585</x:v>
      </x:c>
      <x:c r="AL157" s="0" t="s">
        <x:v>1241</x:v>
      </x:c>
      <x:c r="AM157" s="0" t="s">
        <x:v>1242</x:v>
      </x:c>
      <x:c r="AN157" s="0" t="s">
        <x:v>1241</x:v>
      </x:c>
      <x:c r="AO157" s="0" t="s">
        <x:v>1243</x:v>
      </x:c>
      <x:c r="AP157" s="0" t="s">
        <x:v>669</x:v>
      </x:c>
      <x:c r="AS157" s="0" t="s">
        <x:v>1244</x:v>
      </x:c>
      <x:c r="AV157" s="3">
        <x:v>42702</x:v>
      </x:c>
      <x:c r="AW157" s="3">
        <x:v>43256</x:v>
      </x:c>
      <x:c r="AX157" s="0" t="b">
        <x:v>0</x:v>
      </x:c>
      <x:c r="BD157" s="0" t="n">
        <x:v>0</x:v>
      </x:c>
      <x:c r="BE157" s="0" t="s">
        <x:v>1245</x:v>
      </x:c>
      <x:c r="BH157" s="0" t="s">
        <x:v>1246</x:v>
      </x:c>
      <x:c r="BJ157" s="0" t="s">
        <x:v>1247</x:v>
      </x:c>
      <x:c r="BK157" s="0" t="s">
        <x:v>1248</x:v>
      </x:c>
      <x:c r="BL157" s="0" t="s">
        <x:v>1249</x:v>
      </x:c>
      <x:c r="BM157" s="0" t="s">
        <x:v>159</x:v>
      </x:c>
      <x:c r="BN157" s="0" t="s">
        <x:v>160</x:v>
      </x:c>
      <x:c r="BQ157" s="0" t="s">
        <x:v>1250</x:v>
      </x:c>
      <x:c r="BR157" s="0" t="s">
        <x:v>1251</x:v>
      </x:c>
      <x:c r="BT157" s="0" t="s">
        <x:v>240</x:v>
      </x:c>
      <x:c r="BU157" s="0" t="s">
        <x:v>205</x:v>
      </x:c>
      <x:c r="BV157" s="0" t="s">
        <x:v>1252</x:v>
      </x:c>
      <x:c r="BW157" s="0" t="s">
        <x:v>242</x:v>
      </x:c>
      <x:c r="BX157" s="0" t="n">
        <x:v>155</x:v>
      </x:c>
      <x:c r="BY157" s="0" t="s">
        <x:v>243</x:v>
      </x:c>
      <x:c r="CA157" s="0" t="s">
        <x:v>170</x:v>
      </x:c>
      <x:c r="CE157" s="0" t="n">
        <x:v>9</x:v>
      </x:c>
      <x:c r="CG157" s="0" t="s">
        <x:v>1253</x:v>
      </x:c>
      <x:c r="CI157" s="0" t="s">
        <x:v>1254</x:v>
      </x:c>
      <x:c r="CM157" s="0" t="b">
        <x:v>0</x:v>
      </x:c>
      <x:c r="CU157" s="0" t="s">
        <x:v>153</x:v>
      </x:c>
      <x:c r="CV157" s="0" t="s">
        <x:v>153</x:v>
      </x:c>
      <x:c r="CW157" s="0" t="s">
        <x:v>153</x:v>
      </x:c>
      <x:c r="CX157" s="0" t="s">
        <x:v>1249</x:v>
      </x:c>
      <x:c r="CY157" s="0" t="s">
        <x:v>176</x:v>
      </x:c>
      <x:c r="CZ157" s="0" t="s">
        <x:v>151</x:v>
      </x:c>
      <x:c r="DA157" s="0" t="s">
        <x:v>153</x:v>
      </x:c>
      <x:c r="DC157" s="0" t="n">
        <x:v>1</x:v>
      </x:c>
      <x:c r="DD157" s="0" t="s">
        <x:v>245</x:v>
      </x:c>
      <x:c r="DF157" s="0" t="s">
        <x:v>1255</x:v>
      </x:c>
      <x:c r="DG157" s="0" t="n">
        <x:v>0</x:v>
      </x:c>
      <x:c r="DO157" s="0" t="b">
        <x:v>0</x:v>
      </x:c>
      <x:c r="DT157" s="0" t="s">
        <x:v>1256</x:v>
      </x:c>
      <x:c r="DU157" s="0" t="s">
        <x:v>1257</x:v>
      </x:c>
      <x:c r="DV157" s="0" t="s">
        <x:v>180</x:v>
      </x:c>
    </x:row>
    <x:row r="158" spans="1:126">
      <x:c r="A158" s="3">
        <x:v>43894</x:v>
      </x:c>
      <x:c r="B158" s="0" t="s">
        <x:v>224</x:v>
      </x:c>
      <x:c r="C158" s="0" t="s">
        <x:v>224</x:v>
      </x:c>
      <x:c r="D158" s="0" t="s">
        <x:v>225</x:v>
      </x:c>
      <x:c r="E158" s="0" t="s">
        <x:v>183</x:v>
      </x:c>
      <x:c r="F158" s="0" t="s">
        <x:v>142</x:v>
      </x:c>
      <x:c r="G158" s="0" t="s">
        <x:v>335</x:v>
      </x:c>
      <x:c r="H158" s="0" t="n">
        <x:v>7</x:v>
      </x:c>
      <x:c r="I158" s="0" t="s">
        <x:v>185</x:v>
      </x:c>
      <x:c r="L158" s="0" t="s">
        <x:v>1258</x:v>
      </x:c>
      <x:c r="M158" s="0" t="s">
        <x:v>187</x:v>
      </x:c>
      <x:c r="N158" s="0" t="s">
        <x:v>147</x:v>
      </x:c>
      <x:c r="O158" s="0" t="s">
        <x:v>148</x:v>
      </x:c>
      <x:c r="P158" s="0" t="n">
        <x:v>2100</x:v>
      </x:c>
      <x:c r="Q158" s="0" t="n">
        <x:v>10.71</x:v>
      </x:c>
      <x:c r="R158" s="0" t="s">
        <x:v>1259</x:v>
      </x:c>
      <x:c r="S158" s="0" t="s">
        <x:v>150</x:v>
      </x:c>
      <x:c r="T158" s="0" t="s">
        <x:v>151</x:v>
      </x:c>
      <x:c r="U158" s="0" t="s">
        <x:v>1260</x:v>
      </x:c>
      <x:c r="W158" s="0" t="n">
        <x:v>22491</x:v>
      </x:c>
      <x:c r="X158" s="0" t="s">
        <x:v>191</x:v>
      </x:c>
      <x:c r="Y158" s="0" t="n">
        <x:v>0</x:v>
      </x:c>
      <x:c r="AA158" s="3">
        <x:v>43896</x:v>
      </x:c>
      <x:c r="AC158" s="0" t="n">
        <x:v>0</x:v>
      </x:c>
      <x:c r="AD158" s="3">
        <x:v>43894</x:v>
      </x:c>
      <x:c r="AF158" s="0" t="s">
        <x:v>153</x:v>
      </x:c>
      <x:c r="AG158" s="0" t="s">
        <x:v>384</x:v>
      </x:c>
      <x:c r="AH158" s="0" t="s">
        <x:v>385</x:v>
      </x:c>
      <x:c r="AI158" s="3">
        <x:v>16068</x:v>
      </x:c>
      <x:c r="AJ158" s="0" t="s">
        <x:v>1261</x:v>
      </x:c>
      <x:c r="AK158" s="0" t="s">
        <x:v>1261</x:v>
      </x:c>
      <x:c r="AL158" s="0" t="s">
        <x:v>1262</x:v>
      </x:c>
      <x:c r="AM158" s="0" t="s">
        <x:v>1263</x:v>
      </x:c>
      <x:c r="AN158" s="0" t="s">
        <x:v>1264</x:v>
      </x:c>
      <x:c r="AO158" s="0" t="s">
        <x:v>1265</x:v>
      </x:c>
      <x:c r="AP158" s="0" t="s">
        <x:v>535</x:v>
      </x:c>
      <x:c r="AS158" s="0" t="s">
        <x:v>1266</x:v>
      </x:c>
      <x:c r="AV158" s="3">
        <x:v>42765</x:v>
      </x:c>
      <x:c r="AW158" s="3">
        <x:v>44019</x:v>
      </x:c>
      <x:c r="AX158" s="0" t="b">
        <x:v>0</x:v>
      </x:c>
      <x:c r="BD158" s="0" t="n">
        <x:v>0</x:v>
      </x:c>
      <x:c r="BE158" s="0" t="s">
        <x:v>1267</x:v>
      </x:c>
      <x:c r="BF158" s="0" t="s">
        <x:v>261</x:v>
      </x:c>
      <x:c r="BG158" s="0" t="s">
        <x:v>1268</x:v>
      </x:c>
      <x:c r="BH158" s="0" t="s">
        <x:v>1269</x:v>
      </x:c>
      <x:c r="BI158" s="0" t="s">
        <x:v>1270</x:v>
      </x:c>
      <x:c r="BJ158" s="0" t="s">
        <x:v>1271</x:v>
      </x:c>
      <x:c r="BK158" s="0" t="s">
        <x:v>1269</x:v>
      </x:c>
      <x:c r="BL158" s="0" t="s">
        <x:v>1272</x:v>
      </x:c>
      <x:c r="BM158" s="0" t="s">
        <x:v>159</x:v>
      </x:c>
      <x:c r="BN158" s="0" t="s">
        <x:v>294</x:v>
      </x:c>
      <x:c r="BP158" s="0" t="s">
        <x:v>1273</x:v>
      </x:c>
      <x:c r="BQ158" s="0" t="s">
        <x:v>1274</x:v>
      </x:c>
      <x:c r="BR158" s="0" t="s">
        <x:v>1275</x:v>
      </x:c>
      <x:c r="BT158" s="0" t="s">
        <x:v>240</x:v>
      </x:c>
      <x:c r="BU158" s="0" t="s">
        <x:v>205</x:v>
      </x:c>
      <x:c r="BV158" s="0" t="s">
        <x:v>1276</x:v>
      </x:c>
      <x:c r="BW158" s="0" t="s">
        <x:v>242</x:v>
      </x:c>
      <x:c r="BX158" s="0" t="n">
        <x:v>156</x:v>
      </x:c>
      <x:c r="BY158" s="0" t="s">
        <x:v>243</x:v>
      </x:c>
      <x:c r="CA158" s="0" t="s">
        <x:v>170</x:v>
      </x:c>
      <x:c r="CE158" s="0" t="n">
        <x:v>0</x:v>
      </x:c>
      <x:c r="CG158" s="0" t="s">
        <x:v>1277</x:v>
      </x:c>
      <x:c r="CI158" s="0" t="s">
        <x:v>1278</x:v>
      </x:c>
      <x:c r="CM158" s="0" t="b">
        <x:v>0</x:v>
      </x:c>
      <x:c r="CU158" s="0" t="s">
        <x:v>153</x:v>
      </x:c>
      <x:c r="CV158" s="0" t="s">
        <x:v>153</x:v>
      </x:c>
      <x:c r="CW158" s="0" t="s">
        <x:v>153</x:v>
      </x:c>
      <x:c r="CX158" s="0" t="s">
        <x:v>1272</x:v>
      </x:c>
      <x:c r="CY158" s="0" t="s">
        <x:v>176</x:v>
      </x:c>
      <x:c r="CZ158" s="0" t="s">
        <x:v>151</x:v>
      </x:c>
      <x:c r="DA158" s="0" t="s">
        <x:v>153</x:v>
      </x:c>
      <x:c r="DC158" s="0" t="n">
        <x:v>1</x:v>
      </x:c>
      <x:c r="DD158" s="0" t="s">
        <x:v>245</x:v>
      </x:c>
      <x:c r="DF158" s="0" t="s">
        <x:v>730</x:v>
      </x:c>
      <x:c r="DG158" s="0" t="n">
        <x:v>0</x:v>
      </x:c>
      <x:c r="DO158" s="0" t="b">
        <x:v>0</x:v>
      </x:c>
      <x:c r="DT158" s="0" t="s">
        <x:v>1279</x:v>
      </x:c>
      <x:c r="DU158" s="0" t="s">
        <x:v>1280</x:v>
      </x:c>
      <x:c r="DV158" s="0" t="s">
        <x:v>180</x:v>
      </x:c>
    </x:row>
    <x:row r="159" spans="1:126">
      <x:c r="A159" s="3">
        <x:v>43894</x:v>
      </x:c>
      <x:c r="B159" s="0" t="s">
        <x:v>224</x:v>
      </x:c>
      <x:c r="C159" s="0" t="s">
        <x:v>224</x:v>
      </x:c>
      <x:c r="D159" s="0" t="s">
        <x:v>225</x:v>
      </x:c>
      <x:c r="E159" s="0" t="s">
        <x:v>183</x:v>
      </x:c>
      <x:c r="F159" s="0" t="s">
        <x:v>142</x:v>
      </x:c>
      <x:c r="G159" s="0" t="s">
        <x:v>1281</x:v>
      </x:c>
      <x:c r="H159" s="0" t="n">
        <x:v>7</x:v>
      </x:c>
      <x:c r="I159" s="0" t="s">
        <x:v>185</x:v>
      </x:c>
      <x:c r="L159" s="0" t="s">
        <x:v>1258</x:v>
      </x:c>
      <x:c r="M159" s="0" t="s">
        <x:v>187</x:v>
      </x:c>
      <x:c r="N159" s="0" t="s">
        <x:v>147</x:v>
      </x:c>
      <x:c r="O159" s="0" t="s">
        <x:v>148</x:v>
      </x:c>
      <x:c r="P159" s="0" t="n">
        <x:v>400</x:v>
      </x:c>
      <x:c r="Q159" s="0" t="n">
        <x:v>10.71</x:v>
      </x:c>
      <x:c r="R159" s="0" t="s">
        <x:v>1259</x:v>
      </x:c>
      <x:c r="S159" s="0" t="s">
        <x:v>150</x:v>
      </x:c>
      <x:c r="T159" s="0" t="s">
        <x:v>151</x:v>
      </x:c>
      <x:c r="U159" s="0" t="s">
        <x:v>1282</x:v>
      </x:c>
      <x:c r="W159" s="0" t="n">
        <x:v>4293.99</x:v>
      </x:c>
      <x:c r="X159" s="0" t="s">
        <x:v>191</x:v>
      </x:c>
      <x:c r="Y159" s="0" t="n">
        <x:v>9.99</x:v>
      </x:c>
      <x:c r="AA159" s="3">
        <x:v>43896</x:v>
      </x:c>
      <x:c r="AC159" s="0" t="n">
        <x:v>0</x:v>
      </x:c>
      <x:c r="AD159" s="3">
        <x:v>43894</x:v>
      </x:c>
      <x:c r="AF159" s="0" t="s">
        <x:v>153</x:v>
      </x:c>
      <x:c r="AG159" s="0" t="s">
        <x:v>384</x:v>
      </x:c>
      <x:c r="AH159" s="0" t="s">
        <x:v>385</x:v>
      </x:c>
      <x:c r="AI159" s="3">
        <x:v>16068</x:v>
      </x:c>
      <x:c r="AJ159" s="0" t="s">
        <x:v>1261</x:v>
      </x:c>
      <x:c r="AK159" s="0" t="s">
        <x:v>1261</x:v>
      </x:c>
      <x:c r="AL159" s="0" t="s">
        <x:v>1262</x:v>
      </x:c>
      <x:c r="AM159" s="0" t="s">
        <x:v>1263</x:v>
      </x:c>
      <x:c r="AN159" s="0" t="s">
        <x:v>1264</x:v>
      </x:c>
      <x:c r="AO159" s="0" t="s">
        <x:v>1265</x:v>
      </x:c>
      <x:c r="AP159" s="0" t="s">
        <x:v>535</x:v>
      </x:c>
      <x:c r="AS159" s="0" t="s">
        <x:v>1266</x:v>
      </x:c>
      <x:c r="AV159" s="3">
        <x:v>42765</x:v>
      </x:c>
      <x:c r="AW159" s="3">
        <x:v>44019</x:v>
      </x:c>
      <x:c r="AX159" s="0" t="b">
        <x:v>0</x:v>
      </x:c>
      <x:c r="BD159" s="0" t="n">
        <x:v>0</x:v>
      </x:c>
      <x:c r="BE159" s="0" t="s">
        <x:v>1267</x:v>
      </x:c>
      <x:c r="BF159" s="0" t="s">
        <x:v>261</x:v>
      </x:c>
      <x:c r="BG159" s="0" t="s">
        <x:v>1268</x:v>
      </x:c>
      <x:c r="BH159" s="0" t="s">
        <x:v>1269</x:v>
      </x:c>
      <x:c r="BI159" s="0" t="s">
        <x:v>1270</x:v>
      </x:c>
      <x:c r="BJ159" s="0" t="s">
        <x:v>1271</x:v>
      </x:c>
      <x:c r="BK159" s="0" t="s">
        <x:v>1269</x:v>
      </x:c>
      <x:c r="BL159" s="0" t="s">
        <x:v>1272</x:v>
      </x:c>
      <x:c r="BM159" s="0" t="s">
        <x:v>159</x:v>
      </x:c>
      <x:c r="BN159" s="0" t="s">
        <x:v>294</x:v>
      </x:c>
      <x:c r="BP159" s="0" t="s">
        <x:v>1273</x:v>
      </x:c>
      <x:c r="BQ159" s="0" t="s">
        <x:v>1274</x:v>
      </x:c>
      <x:c r="BR159" s="0" t="s">
        <x:v>1275</x:v>
      </x:c>
      <x:c r="BT159" s="0" t="s">
        <x:v>240</x:v>
      </x:c>
      <x:c r="BU159" s="0" t="s">
        <x:v>205</x:v>
      </x:c>
      <x:c r="BV159" s="0" t="s">
        <x:v>1283</x:v>
      </x:c>
      <x:c r="BW159" s="0" t="s">
        <x:v>242</x:v>
      </x:c>
      <x:c r="BX159" s="0" t="n">
        <x:v>157</x:v>
      </x:c>
      <x:c r="BY159" s="0" t="s">
        <x:v>243</x:v>
      </x:c>
      <x:c r="CA159" s="0" t="s">
        <x:v>170</x:v>
      </x:c>
      <x:c r="CE159" s="0" t="n">
        <x:v>0</x:v>
      </x:c>
      <x:c r="CG159" s="0" t="s">
        <x:v>1277</x:v>
      </x:c>
      <x:c r="CI159" s="0" t="s">
        <x:v>1278</x:v>
      </x:c>
      <x:c r="CM159" s="0" t="b">
        <x:v>0</x:v>
      </x:c>
      <x:c r="CU159" s="0" t="s">
        <x:v>153</x:v>
      </x:c>
      <x:c r="CV159" s="0" t="s">
        <x:v>153</x:v>
      </x:c>
      <x:c r="CW159" s="0" t="s">
        <x:v>153</x:v>
      </x:c>
      <x:c r="CX159" s="0" t="s">
        <x:v>1272</x:v>
      </x:c>
      <x:c r="CY159" s="0" t="s">
        <x:v>176</x:v>
      </x:c>
      <x:c r="CZ159" s="0" t="s">
        <x:v>151</x:v>
      </x:c>
      <x:c r="DA159" s="0" t="s">
        <x:v>153</x:v>
      </x:c>
      <x:c r="DC159" s="0" t="n">
        <x:v>1</x:v>
      </x:c>
      <x:c r="DD159" s="0" t="s">
        <x:v>245</x:v>
      </x:c>
      <x:c r="DF159" s="0" t="s">
        <x:v>730</x:v>
      </x:c>
      <x:c r="DG159" s="0" t="n">
        <x:v>0</x:v>
      </x:c>
      <x:c r="DO159" s="0" t="b">
        <x:v>0</x:v>
      </x:c>
      <x:c r="DT159" s="0" t="s">
        <x:v>1284</x:v>
      </x:c>
      <x:c r="DU159" s="0" t="s">
        <x:v>1280</x:v>
      </x:c>
      <x:c r="DV159" s="0" t="s">
        <x:v>180</x:v>
      </x:c>
    </x:row>
    <x:row r="160" spans="1:126">
      <x:c r="A160" s="3">
        <x:v>43894</x:v>
      </x:c>
      <x:c r="B160" s="0" t="s">
        <x:v>224</x:v>
      </x:c>
      <x:c r="C160" s="0" t="s">
        <x:v>224</x:v>
      </x:c>
      <x:c r="D160" s="0" t="s">
        <x:v>225</x:v>
      </x:c>
      <x:c r="E160" s="0" t="s">
        <x:v>183</x:v>
      </x:c>
      <x:c r="F160" s="0" t="s">
        <x:v>142</x:v>
      </x:c>
      <x:c r="G160" s="0" t="s">
        <x:v>146</x:v>
      </x:c>
      <x:c r="H160" s="0" t="n">
        <x:v>7</x:v>
      </x:c>
      <x:c r="I160" s="0" t="s">
        <x:v>185</x:v>
      </x:c>
      <x:c r="L160" s="0" t="s">
        <x:v>1258</x:v>
      </x:c>
      <x:c r="M160" s="0" t="s">
        <x:v>187</x:v>
      </x:c>
      <x:c r="N160" s="0" t="s">
        <x:v>147</x:v>
      </x:c>
      <x:c r="O160" s="0" t="s">
        <x:v>148</x:v>
      </x:c>
      <x:c r="P160" s="0" t="n">
        <x:v>2300</x:v>
      </x:c>
      <x:c r="Q160" s="0" t="n">
        <x:v>10.71</x:v>
      </x:c>
      <x:c r="R160" s="0" t="s">
        <x:v>1259</x:v>
      </x:c>
      <x:c r="S160" s="0" t="s">
        <x:v>150</x:v>
      </x:c>
      <x:c r="T160" s="0" t="s">
        <x:v>151</x:v>
      </x:c>
      <x:c r="U160" s="0" t="s">
        <x:v>1285</x:v>
      </x:c>
      <x:c r="W160" s="0" t="n">
        <x:v>24633</x:v>
      </x:c>
      <x:c r="X160" s="0" t="s">
        <x:v>191</x:v>
      </x:c>
      <x:c r="Y160" s="0" t="n">
        <x:v>0</x:v>
      </x:c>
      <x:c r="AA160" s="3">
        <x:v>43896</x:v>
      </x:c>
      <x:c r="AC160" s="0" t="n">
        <x:v>0</x:v>
      </x:c>
      <x:c r="AD160" s="3">
        <x:v>43894</x:v>
      </x:c>
      <x:c r="AF160" s="0" t="s">
        <x:v>153</x:v>
      </x:c>
      <x:c r="AG160" s="0" t="s">
        <x:v>384</x:v>
      </x:c>
      <x:c r="AH160" s="0" t="s">
        <x:v>385</x:v>
      </x:c>
      <x:c r="AI160" s="3">
        <x:v>16068</x:v>
      </x:c>
      <x:c r="AJ160" s="0" t="s">
        <x:v>1261</x:v>
      </x:c>
      <x:c r="AK160" s="0" t="s">
        <x:v>1261</x:v>
      </x:c>
      <x:c r="AL160" s="0" t="s">
        <x:v>1262</x:v>
      </x:c>
      <x:c r="AM160" s="0" t="s">
        <x:v>1263</x:v>
      </x:c>
      <x:c r="AN160" s="0" t="s">
        <x:v>1264</x:v>
      </x:c>
      <x:c r="AO160" s="0" t="s">
        <x:v>1265</x:v>
      </x:c>
      <x:c r="AP160" s="0" t="s">
        <x:v>535</x:v>
      </x:c>
      <x:c r="AS160" s="0" t="s">
        <x:v>1266</x:v>
      </x:c>
      <x:c r="AV160" s="3">
        <x:v>42765</x:v>
      </x:c>
      <x:c r="AW160" s="3">
        <x:v>44019</x:v>
      </x:c>
      <x:c r="AX160" s="0" t="b">
        <x:v>0</x:v>
      </x:c>
      <x:c r="BD160" s="0" t="n">
        <x:v>0</x:v>
      </x:c>
      <x:c r="BE160" s="0" t="s">
        <x:v>1267</x:v>
      </x:c>
      <x:c r="BF160" s="0" t="s">
        <x:v>261</x:v>
      </x:c>
      <x:c r="BG160" s="0" t="s">
        <x:v>1268</x:v>
      </x:c>
      <x:c r="BH160" s="0" t="s">
        <x:v>1269</x:v>
      </x:c>
      <x:c r="BI160" s="0" t="s">
        <x:v>1270</x:v>
      </x:c>
      <x:c r="BJ160" s="0" t="s">
        <x:v>1271</x:v>
      </x:c>
      <x:c r="BK160" s="0" t="s">
        <x:v>1269</x:v>
      </x:c>
      <x:c r="BL160" s="0" t="s">
        <x:v>1272</x:v>
      </x:c>
      <x:c r="BM160" s="0" t="s">
        <x:v>159</x:v>
      </x:c>
      <x:c r="BN160" s="0" t="s">
        <x:v>294</x:v>
      </x:c>
      <x:c r="BP160" s="0" t="s">
        <x:v>1273</x:v>
      </x:c>
      <x:c r="BQ160" s="0" t="s">
        <x:v>1274</x:v>
      </x:c>
      <x:c r="BR160" s="0" t="s">
        <x:v>1275</x:v>
      </x:c>
      <x:c r="BT160" s="0" t="s">
        <x:v>240</x:v>
      </x:c>
      <x:c r="BU160" s="0" t="s">
        <x:v>205</x:v>
      </x:c>
      <x:c r="BV160" s="0" t="s">
        <x:v>1286</x:v>
      </x:c>
      <x:c r="BW160" s="0" t="s">
        <x:v>242</x:v>
      </x:c>
      <x:c r="BX160" s="0" t="n">
        <x:v>158</x:v>
      </x:c>
      <x:c r="BY160" s="0" t="s">
        <x:v>243</x:v>
      </x:c>
      <x:c r="CA160" s="0" t="s">
        <x:v>170</x:v>
      </x:c>
      <x:c r="CE160" s="0" t="n">
        <x:v>0</x:v>
      </x:c>
      <x:c r="CG160" s="0" t="s">
        <x:v>1277</x:v>
      </x:c>
      <x:c r="CI160" s="0" t="s">
        <x:v>1278</x:v>
      </x:c>
      <x:c r="CM160" s="0" t="b">
        <x:v>0</x:v>
      </x:c>
      <x:c r="CU160" s="0" t="s">
        <x:v>153</x:v>
      </x:c>
      <x:c r="CV160" s="0" t="s">
        <x:v>153</x:v>
      </x:c>
      <x:c r="CW160" s="0" t="s">
        <x:v>153</x:v>
      </x:c>
      <x:c r="CX160" s="0" t="s">
        <x:v>1272</x:v>
      </x:c>
      <x:c r="CY160" s="0" t="s">
        <x:v>176</x:v>
      </x:c>
      <x:c r="CZ160" s="0" t="s">
        <x:v>151</x:v>
      </x:c>
      <x:c r="DA160" s="0" t="s">
        <x:v>153</x:v>
      </x:c>
      <x:c r="DC160" s="0" t="n">
        <x:v>1</x:v>
      </x:c>
      <x:c r="DD160" s="0" t="s">
        <x:v>245</x:v>
      </x:c>
      <x:c r="DF160" s="0" t="s">
        <x:v>730</x:v>
      </x:c>
      <x:c r="DG160" s="0" t="n">
        <x:v>0</x:v>
      </x:c>
      <x:c r="DO160" s="0" t="b">
        <x:v>0</x:v>
      </x:c>
      <x:c r="DT160" s="0" t="s">
        <x:v>1287</x:v>
      </x:c>
      <x:c r="DU160" s="0" t="s">
        <x:v>1280</x:v>
      </x:c>
      <x:c r="DV160" s="0" t="s">
        <x:v>180</x:v>
      </x:c>
    </x:row>
    <x:row r="161" spans="1:126">
      <x:c r="A161" s="3">
        <x:v>43894</x:v>
      </x:c>
      <x:c r="B161" s="0" t="s">
        <x:v>224</x:v>
      </x:c>
      <x:c r="C161" s="0" t="s">
        <x:v>224</x:v>
      </x:c>
      <x:c r="D161" s="0" t="s">
        <x:v>225</x:v>
      </x:c>
      <x:c r="E161" s="0" t="s">
        <x:v>183</x:v>
      </x:c>
      <x:c r="F161" s="0" t="s">
        <x:v>142</x:v>
      </x:c>
      <x:c r="G161" s="0" t="s">
        <x:v>187</x:v>
      </x:c>
      <x:c r="H161" s="0" t="n">
        <x:v>7</x:v>
      </x:c>
      <x:c r="I161" s="0" t="s">
        <x:v>185</x:v>
      </x:c>
      <x:c r="L161" s="0" t="s">
        <x:v>1258</x:v>
      </x:c>
      <x:c r="M161" s="0" t="s">
        <x:v>187</x:v>
      </x:c>
      <x:c r="N161" s="0" t="s">
        <x:v>147</x:v>
      </x:c>
      <x:c r="O161" s="0" t="s">
        <x:v>213</x:v>
      </x:c>
      <x:c r="P161" s="0" t="n">
        <x:v>1400</x:v>
      </x:c>
      <x:c r="Q161" s="0" t="n">
        <x:v>10.77</x:v>
      </x:c>
      <x:c r="R161" s="0" t="s">
        <x:v>1259</x:v>
      </x:c>
      <x:c r="S161" s="0" t="s">
        <x:v>150</x:v>
      </x:c>
      <x:c r="T161" s="0" t="s">
        <x:v>151</x:v>
      </x:c>
      <x:c r="U161" s="0" t="s">
        <x:v>1288</x:v>
      </x:c>
      <x:c r="W161" s="0" t="n">
        <x:v>15078</x:v>
      </x:c>
      <x:c r="X161" s="0" t="s">
        <x:v>191</x:v>
      </x:c>
      <x:c r="Y161" s="0" t="n">
        <x:v>0</x:v>
      </x:c>
      <x:c r="AA161" s="3">
        <x:v>43896</x:v>
      </x:c>
      <x:c r="AC161" s="0" t="n">
        <x:v>0</x:v>
      </x:c>
      <x:c r="AD161" s="3">
        <x:v>43894</x:v>
      </x:c>
      <x:c r="AF161" s="0" t="s">
        <x:v>153</x:v>
      </x:c>
      <x:c r="AG161" s="0" t="s">
        <x:v>384</x:v>
      </x:c>
      <x:c r="AH161" s="0" t="s">
        <x:v>385</x:v>
      </x:c>
      <x:c r="AI161" s="3">
        <x:v>16068</x:v>
      </x:c>
      <x:c r="AJ161" s="0" t="s">
        <x:v>1261</x:v>
      </x:c>
      <x:c r="AK161" s="0" t="s">
        <x:v>1261</x:v>
      </x:c>
      <x:c r="AL161" s="0" t="s">
        <x:v>1262</x:v>
      </x:c>
      <x:c r="AM161" s="0" t="s">
        <x:v>1263</x:v>
      </x:c>
      <x:c r="AN161" s="0" t="s">
        <x:v>1264</x:v>
      </x:c>
      <x:c r="AO161" s="0" t="s">
        <x:v>1265</x:v>
      </x:c>
      <x:c r="AP161" s="0" t="s">
        <x:v>535</x:v>
      </x:c>
      <x:c r="AS161" s="0" t="s">
        <x:v>1266</x:v>
      </x:c>
      <x:c r="AV161" s="3">
        <x:v>42765</x:v>
      </x:c>
      <x:c r="AW161" s="3">
        <x:v>44019</x:v>
      </x:c>
      <x:c r="AX161" s="0" t="b">
        <x:v>0</x:v>
      </x:c>
      <x:c r="BD161" s="0" t="n">
        <x:v>0</x:v>
      </x:c>
      <x:c r="BE161" s="0" t="s">
        <x:v>1289</x:v>
      </x:c>
      <x:c r="BF161" s="0" t="s">
        <x:v>261</x:v>
      </x:c>
      <x:c r="BG161" s="0" t="s">
        <x:v>1268</x:v>
      </x:c>
      <x:c r="BH161" s="0" t="s">
        <x:v>1269</x:v>
      </x:c>
      <x:c r="BI161" s="0" t="s">
        <x:v>1270</x:v>
      </x:c>
      <x:c r="BJ161" s="0" t="s">
        <x:v>1271</x:v>
      </x:c>
      <x:c r="BK161" s="0" t="s">
        <x:v>1269</x:v>
      </x:c>
      <x:c r="BL161" s="0" t="s">
        <x:v>1272</x:v>
      </x:c>
      <x:c r="BM161" s="0" t="s">
        <x:v>159</x:v>
      </x:c>
      <x:c r="BN161" s="0" t="s">
        <x:v>294</x:v>
      </x:c>
      <x:c r="BP161" s="0" t="s">
        <x:v>1273</x:v>
      </x:c>
      <x:c r="BQ161" s="0" t="s">
        <x:v>1274</x:v>
      </x:c>
      <x:c r="BR161" s="0" t="s">
        <x:v>1275</x:v>
      </x:c>
      <x:c r="BT161" s="0" t="s">
        <x:v>240</x:v>
      </x:c>
      <x:c r="BU161" s="0" t="s">
        <x:v>205</x:v>
      </x:c>
      <x:c r="BV161" s="0" t="s">
        <x:v>1290</x:v>
      </x:c>
      <x:c r="BW161" s="0" t="s">
        <x:v>242</x:v>
      </x:c>
      <x:c r="BX161" s="0" t="n">
        <x:v>159</x:v>
      </x:c>
      <x:c r="BY161" s="0" t="s">
        <x:v>243</x:v>
      </x:c>
      <x:c r="CA161" s="0" t="s">
        <x:v>170</x:v>
      </x:c>
      <x:c r="CE161" s="0" t="n">
        <x:v>0</x:v>
      </x:c>
      <x:c r="CG161" s="0" t="s">
        <x:v>1277</x:v>
      </x:c>
      <x:c r="CI161" s="0" t="s">
        <x:v>1278</x:v>
      </x:c>
      <x:c r="CM161" s="0" t="b">
        <x:v>0</x:v>
      </x:c>
      <x:c r="CU161" s="0" t="s">
        <x:v>153</x:v>
      </x:c>
      <x:c r="CV161" s="0" t="s">
        <x:v>153</x:v>
      </x:c>
      <x:c r="CW161" s="0" t="s">
        <x:v>153</x:v>
      </x:c>
      <x:c r="CX161" s="0" t="s">
        <x:v>1272</x:v>
      </x:c>
      <x:c r="CY161" s="0" t="s">
        <x:v>176</x:v>
      </x:c>
      <x:c r="CZ161" s="0" t="s">
        <x:v>151</x:v>
      </x:c>
      <x:c r="DA161" s="0" t="s">
        <x:v>153</x:v>
      </x:c>
      <x:c r="DC161" s="0" t="n">
        <x:v>1</x:v>
      </x:c>
      <x:c r="DD161" s="0" t="s">
        <x:v>245</x:v>
      </x:c>
      <x:c r="DF161" s="0" t="s">
        <x:v>730</x:v>
      </x:c>
      <x:c r="DG161" s="0" t="n">
        <x:v>0</x:v>
      </x:c>
      <x:c r="DO161" s="0" t="b">
        <x:v>0</x:v>
      </x:c>
      <x:c r="DT161" s="0" t="s">
        <x:v>1291</x:v>
      </x:c>
      <x:c r="DU161" s="0" t="s">
        <x:v>1280</x:v>
      </x:c>
      <x:c r="DV161" s="0" t="s">
        <x:v>217</x:v>
      </x:c>
    </x:row>
    <x:row r="162" spans="1:126">
      <x:c r="A162" s="3">
        <x:v>43894</x:v>
      </x:c>
      <x:c r="B162" s="0" t="s">
        <x:v>224</x:v>
      </x:c>
      <x:c r="C162" s="0" t="s">
        <x:v>224</x:v>
      </x:c>
      <x:c r="D162" s="0" t="s">
        <x:v>225</x:v>
      </x:c>
      <x:c r="E162" s="0" t="s">
        <x:v>183</x:v>
      </x:c>
      <x:c r="F162" s="0" t="s">
        <x:v>142</x:v>
      </x:c>
      <x:c r="G162" s="0" t="s">
        <x:v>335</x:v>
      </x:c>
      <x:c r="H162" s="0" t="n">
        <x:v>7</x:v>
      </x:c>
      <x:c r="I162" s="0" t="s">
        <x:v>185</x:v>
      </x:c>
      <x:c r="L162" s="0" t="s">
        <x:v>1258</x:v>
      </x:c>
      <x:c r="M162" s="0" t="s">
        <x:v>187</x:v>
      </x:c>
      <x:c r="N162" s="0" t="s">
        <x:v>147</x:v>
      </x:c>
      <x:c r="O162" s="0" t="s">
        <x:v>213</x:v>
      </x:c>
      <x:c r="P162" s="0" t="n">
        <x:v>1000</x:v>
      </x:c>
      <x:c r="Q162" s="0" t="n">
        <x:v>10.77</x:v>
      </x:c>
      <x:c r="R162" s="0" t="s">
        <x:v>1259</x:v>
      </x:c>
      <x:c r="S162" s="0" t="s">
        <x:v>150</x:v>
      </x:c>
      <x:c r="T162" s="0" t="s">
        <x:v>151</x:v>
      </x:c>
      <x:c r="U162" s="0" t="s">
        <x:v>1292</x:v>
      </x:c>
      <x:c r="W162" s="0" t="n">
        <x:v>10770</x:v>
      </x:c>
      <x:c r="X162" s="0" t="s">
        <x:v>191</x:v>
      </x:c>
      <x:c r="Y162" s="0" t="n">
        <x:v>0</x:v>
      </x:c>
      <x:c r="AA162" s="3">
        <x:v>43896</x:v>
      </x:c>
      <x:c r="AC162" s="0" t="n">
        <x:v>0</x:v>
      </x:c>
      <x:c r="AD162" s="3">
        <x:v>43894</x:v>
      </x:c>
      <x:c r="AF162" s="0" t="s">
        <x:v>153</x:v>
      </x:c>
      <x:c r="AG162" s="0" t="s">
        <x:v>384</x:v>
      </x:c>
      <x:c r="AH162" s="0" t="s">
        <x:v>385</x:v>
      </x:c>
      <x:c r="AI162" s="3">
        <x:v>16068</x:v>
      </x:c>
      <x:c r="AJ162" s="0" t="s">
        <x:v>1261</x:v>
      </x:c>
      <x:c r="AK162" s="0" t="s">
        <x:v>1261</x:v>
      </x:c>
      <x:c r="AL162" s="0" t="s">
        <x:v>1262</x:v>
      </x:c>
      <x:c r="AM162" s="0" t="s">
        <x:v>1263</x:v>
      </x:c>
      <x:c r="AN162" s="0" t="s">
        <x:v>1264</x:v>
      </x:c>
      <x:c r="AO162" s="0" t="s">
        <x:v>1265</x:v>
      </x:c>
      <x:c r="AP162" s="0" t="s">
        <x:v>535</x:v>
      </x:c>
      <x:c r="AS162" s="0" t="s">
        <x:v>1266</x:v>
      </x:c>
      <x:c r="AV162" s="3">
        <x:v>42765</x:v>
      </x:c>
      <x:c r="AW162" s="3">
        <x:v>44019</x:v>
      </x:c>
      <x:c r="AX162" s="0" t="b">
        <x:v>0</x:v>
      </x:c>
      <x:c r="BD162" s="0" t="n">
        <x:v>0</x:v>
      </x:c>
      <x:c r="BE162" s="0" t="s">
        <x:v>1289</x:v>
      </x:c>
      <x:c r="BF162" s="0" t="s">
        <x:v>261</x:v>
      </x:c>
      <x:c r="BG162" s="0" t="s">
        <x:v>1268</x:v>
      </x:c>
      <x:c r="BH162" s="0" t="s">
        <x:v>1269</x:v>
      </x:c>
      <x:c r="BI162" s="0" t="s">
        <x:v>1270</x:v>
      </x:c>
      <x:c r="BJ162" s="0" t="s">
        <x:v>1271</x:v>
      </x:c>
      <x:c r="BK162" s="0" t="s">
        <x:v>1269</x:v>
      </x:c>
      <x:c r="BL162" s="0" t="s">
        <x:v>1272</x:v>
      </x:c>
      <x:c r="BM162" s="0" t="s">
        <x:v>159</x:v>
      </x:c>
      <x:c r="BN162" s="0" t="s">
        <x:v>294</x:v>
      </x:c>
      <x:c r="BP162" s="0" t="s">
        <x:v>1273</x:v>
      </x:c>
      <x:c r="BQ162" s="0" t="s">
        <x:v>1274</x:v>
      </x:c>
      <x:c r="BR162" s="0" t="s">
        <x:v>1275</x:v>
      </x:c>
      <x:c r="BT162" s="0" t="s">
        <x:v>240</x:v>
      </x:c>
      <x:c r="BU162" s="0" t="s">
        <x:v>205</x:v>
      </x:c>
      <x:c r="BV162" s="0" t="s">
        <x:v>1293</x:v>
      </x:c>
      <x:c r="BW162" s="0" t="s">
        <x:v>242</x:v>
      </x:c>
      <x:c r="BX162" s="0" t="n">
        <x:v>160</x:v>
      </x:c>
      <x:c r="BY162" s="0" t="s">
        <x:v>243</x:v>
      </x:c>
      <x:c r="CA162" s="0" t="s">
        <x:v>170</x:v>
      </x:c>
      <x:c r="CE162" s="0" t="n">
        <x:v>0</x:v>
      </x:c>
      <x:c r="CG162" s="0" t="s">
        <x:v>1277</x:v>
      </x:c>
      <x:c r="CI162" s="0" t="s">
        <x:v>1278</x:v>
      </x:c>
      <x:c r="CM162" s="0" t="b">
        <x:v>0</x:v>
      </x:c>
      <x:c r="CU162" s="0" t="s">
        <x:v>153</x:v>
      </x:c>
      <x:c r="CV162" s="0" t="s">
        <x:v>153</x:v>
      </x:c>
      <x:c r="CW162" s="0" t="s">
        <x:v>153</x:v>
      </x:c>
      <x:c r="CX162" s="0" t="s">
        <x:v>1272</x:v>
      </x:c>
      <x:c r="CY162" s="0" t="s">
        <x:v>176</x:v>
      </x:c>
      <x:c r="CZ162" s="0" t="s">
        <x:v>151</x:v>
      </x:c>
      <x:c r="DA162" s="0" t="s">
        <x:v>153</x:v>
      </x:c>
      <x:c r="DC162" s="0" t="n">
        <x:v>1</x:v>
      </x:c>
      <x:c r="DD162" s="0" t="s">
        <x:v>245</x:v>
      </x:c>
      <x:c r="DF162" s="0" t="s">
        <x:v>730</x:v>
      </x:c>
      <x:c r="DG162" s="0" t="n">
        <x:v>0</x:v>
      </x:c>
      <x:c r="DO162" s="0" t="b">
        <x:v>0</x:v>
      </x:c>
      <x:c r="DT162" s="0" t="s">
        <x:v>1294</x:v>
      </x:c>
      <x:c r="DU162" s="0" t="s">
        <x:v>1280</x:v>
      </x:c>
      <x:c r="DV162" s="0" t="s">
        <x:v>217</x:v>
      </x:c>
    </x:row>
    <x:row r="163" spans="1:126">
      <x:c r="A163" s="3">
        <x:v>43894</x:v>
      </x:c>
      <x:c r="B163" s="0" t="s">
        <x:v>224</x:v>
      </x:c>
      <x:c r="C163" s="0" t="s">
        <x:v>224</x:v>
      </x:c>
      <x:c r="D163" s="0" t="s">
        <x:v>225</x:v>
      </x:c>
      <x:c r="E163" s="0" t="s">
        <x:v>183</x:v>
      </x:c>
      <x:c r="F163" s="0" t="s">
        <x:v>142</x:v>
      </x:c>
      <x:c r="G163" s="0" t="s">
        <x:v>492</x:v>
      </x:c>
      <x:c r="H163" s="0" t="n">
        <x:v>7</x:v>
      </x:c>
      <x:c r="I163" s="0" t="s">
        <x:v>185</x:v>
      </x:c>
      <x:c r="L163" s="0" t="s">
        <x:v>1258</x:v>
      </x:c>
      <x:c r="M163" s="0" t="s">
        <x:v>187</x:v>
      </x:c>
      <x:c r="N163" s="0" t="s">
        <x:v>147</x:v>
      </x:c>
      <x:c r="O163" s="0" t="s">
        <x:v>213</x:v>
      </x:c>
      <x:c r="P163" s="0" t="n">
        <x:v>200</x:v>
      </x:c>
      <x:c r="Q163" s="0" t="n">
        <x:v>10.77</x:v>
      </x:c>
      <x:c r="R163" s="0" t="s">
        <x:v>1259</x:v>
      </x:c>
      <x:c r="S163" s="0" t="s">
        <x:v>150</x:v>
      </x:c>
      <x:c r="T163" s="0" t="s">
        <x:v>151</x:v>
      </x:c>
      <x:c r="U163" s="0" t="s">
        <x:v>1295</x:v>
      </x:c>
      <x:c r="W163" s="0" t="n">
        <x:v>2154</x:v>
      </x:c>
      <x:c r="X163" s="0" t="s">
        <x:v>191</x:v>
      </x:c>
      <x:c r="Y163" s="0" t="n">
        <x:v>0</x:v>
      </x:c>
      <x:c r="AA163" s="3">
        <x:v>43896</x:v>
      </x:c>
      <x:c r="AC163" s="0" t="n">
        <x:v>0</x:v>
      </x:c>
      <x:c r="AD163" s="3">
        <x:v>43894</x:v>
      </x:c>
      <x:c r="AF163" s="0" t="s">
        <x:v>153</x:v>
      </x:c>
      <x:c r="AG163" s="0" t="s">
        <x:v>384</x:v>
      </x:c>
      <x:c r="AH163" s="0" t="s">
        <x:v>385</x:v>
      </x:c>
      <x:c r="AI163" s="3">
        <x:v>16068</x:v>
      </x:c>
      <x:c r="AJ163" s="0" t="s">
        <x:v>1261</x:v>
      </x:c>
      <x:c r="AK163" s="0" t="s">
        <x:v>1261</x:v>
      </x:c>
      <x:c r="AL163" s="0" t="s">
        <x:v>1262</x:v>
      </x:c>
      <x:c r="AM163" s="0" t="s">
        <x:v>1263</x:v>
      </x:c>
      <x:c r="AN163" s="0" t="s">
        <x:v>1264</x:v>
      </x:c>
      <x:c r="AO163" s="0" t="s">
        <x:v>1265</x:v>
      </x:c>
      <x:c r="AP163" s="0" t="s">
        <x:v>535</x:v>
      </x:c>
      <x:c r="AS163" s="0" t="s">
        <x:v>1266</x:v>
      </x:c>
      <x:c r="AV163" s="3">
        <x:v>42765</x:v>
      </x:c>
      <x:c r="AW163" s="3">
        <x:v>44019</x:v>
      </x:c>
      <x:c r="AX163" s="0" t="b">
        <x:v>0</x:v>
      </x:c>
      <x:c r="BD163" s="0" t="n">
        <x:v>0</x:v>
      </x:c>
      <x:c r="BE163" s="0" t="s">
        <x:v>1289</x:v>
      </x:c>
      <x:c r="BF163" s="0" t="s">
        <x:v>261</x:v>
      </x:c>
      <x:c r="BG163" s="0" t="s">
        <x:v>1268</x:v>
      </x:c>
      <x:c r="BH163" s="0" t="s">
        <x:v>1269</x:v>
      </x:c>
      <x:c r="BI163" s="0" t="s">
        <x:v>1270</x:v>
      </x:c>
      <x:c r="BJ163" s="0" t="s">
        <x:v>1271</x:v>
      </x:c>
      <x:c r="BK163" s="0" t="s">
        <x:v>1269</x:v>
      </x:c>
      <x:c r="BL163" s="0" t="s">
        <x:v>1272</x:v>
      </x:c>
      <x:c r="BM163" s="0" t="s">
        <x:v>159</x:v>
      </x:c>
      <x:c r="BN163" s="0" t="s">
        <x:v>294</x:v>
      </x:c>
      <x:c r="BP163" s="0" t="s">
        <x:v>1273</x:v>
      </x:c>
      <x:c r="BQ163" s="0" t="s">
        <x:v>1274</x:v>
      </x:c>
      <x:c r="BR163" s="0" t="s">
        <x:v>1275</x:v>
      </x:c>
      <x:c r="BT163" s="0" t="s">
        <x:v>240</x:v>
      </x:c>
      <x:c r="BU163" s="0" t="s">
        <x:v>205</x:v>
      </x:c>
      <x:c r="BV163" s="0" t="s">
        <x:v>1296</x:v>
      </x:c>
      <x:c r="BW163" s="0" t="s">
        <x:v>242</x:v>
      </x:c>
      <x:c r="BX163" s="0" t="n">
        <x:v>161</x:v>
      </x:c>
      <x:c r="BY163" s="0" t="s">
        <x:v>243</x:v>
      </x:c>
      <x:c r="CA163" s="0" t="s">
        <x:v>170</x:v>
      </x:c>
      <x:c r="CE163" s="0" t="n">
        <x:v>0</x:v>
      </x:c>
      <x:c r="CG163" s="0" t="s">
        <x:v>1277</x:v>
      </x:c>
      <x:c r="CI163" s="0" t="s">
        <x:v>1278</x:v>
      </x:c>
      <x:c r="CM163" s="0" t="b">
        <x:v>0</x:v>
      </x:c>
      <x:c r="CU163" s="0" t="s">
        <x:v>153</x:v>
      </x:c>
      <x:c r="CV163" s="0" t="s">
        <x:v>153</x:v>
      </x:c>
      <x:c r="CW163" s="0" t="s">
        <x:v>153</x:v>
      </x:c>
      <x:c r="CX163" s="0" t="s">
        <x:v>1272</x:v>
      </x:c>
      <x:c r="CY163" s="0" t="s">
        <x:v>176</x:v>
      </x:c>
      <x:c r="CZ163" s="0" t="s">
        <x:v>151</x:v>
      </x:c>
      <x:c r="DA163" s="0" t="s">
        <x:v>153</x:v>
      </x:c>
      <x:c r="DC163" s="0" t="n">
        <x:v>1</x:v>
      </x:c>
      <x:c r="DD163" s="0" t="s">
        <x:v>245</x:v>
      </x:c>
      <x:c r="DF163" s="0" t="s">
        <x:v>730</x:v>
      </x:c>
      <x:c r="DG163" s="0" t="n">
        <x:v>0</x:v>
      </x:c>
      <x:c r="DO163" s="0" t="b">
        <x:v>0</x:v>
      </x:c>
      <x:c r="DT163" s="0" t="s">
        <x:v>1297</x:v>
      </x:c>
      <x:c r="DU163" s="0" t="s">
        <x:v>1280</x:v>
      </x:c>
      <x:c r="DV163" s="0" t="s">
        <x:v>217</x:v>
      </x:c>
    </x:row>
    <x:row r="164" spans="1:126">
      <x:c r="A164" s="3">
        <x:v>43894</x:v>
      </x:c>
      <x:c r="B164" s="0" t="s">
        <x:v>224</x:v>
      </x:c>
      <x:c r="C164" s="0" t="s">
        <x:v>224</x:v>
      </x:c>
      <x:c r="D164" s="0" t="s">
        <x:v>225</x:v>
      </x:c>
      <x:c r="E164" s="0" t="s">
        <x:v>183</x:v>
      </x:c>
      <x:c r="F164" s="0" t="s">
        <x:v>142</x:v>
      </x:c>
      <x:c r="G164" s="0" t="s">
        <x:v>1069</x:v>
      </x:c>
      <x:c r="H164" s="0" t="n">
        <x:v>7</x:v>
      </x:c>
      <x:c r="I164" s="0" t="s">
        <x:v>185</x:v>
      </x:c>
      <x:c r="L164" s="0" t="s">
        <x:v>1258</x:v>
      </x:c>
      <x:c r="M164" s="0" t="s">
        <x:v>187</x:v>
      </x:c>
      <x:c r="N164" s="0" t="s">
        <x:v>147</x:v>
      </x:c>
      <x:c r="O164" s="0" t="s">
        <x:v>213</x:v>
      </x:c>
      <x:c r="P164" s="0" t="n">
        <x:v>100</x:v>
      </x:c>
      <x:c r="Q164" s="0" t="n">
        <x:v>10.77</x:v>
      </x:c>
      <x:c r="R164" s="0" t="s">
        <x:v>1259</x:v>
      </x:c>
      <x:c r="S164" s="0" t="s">
        <x:v>150</x:v>
      </x:c>
      <x:c r="T164" s="0" t="s">
        <x:v>151</x:v>
      </x:c>
      <x:c r="U164" s="0" t="s">
        <x:v>1298</x:v>
      </x:c>
      <x:c r="W164" s="0" t="n">
        <x:v>1077</x:v>
      </x:c>
      <x:c r="X164" s="0" t="s">
        <x:v>191</x:v>
      </x:c>
      <x:c r="Y164" s="0" t="n">
        <x:v>0</x:v>
      </x:c>
      <x:c r="AA164" s="3">
        <x:v>43896</x:v>
      </x:c>
      <x:c r="AC164" s="0" t="n">
        <x:v>0</x:v>
      </x:c>
      <x:c r="AD164" s="3">
        <x:v>43894</x:v>
      </x:c>
      <x:c r="AF164" s="0" t="s">
        <x:v>153</x:v>
      </x:c>
      <x:c r="AG164" s="0" t="s">
        <x:v>384</x:v>
      </x:c>
      <x:c r="AH164" s="0" t="s">
        <x:v>385</x:v>
      </x:c>
      <x:c r="AI164" s="3">
        <x:v>16068</x:v>
      </x:c>
      <x:c r="AJ164" s="0" t="s">
        <x:v>1261</x:v>
      </x:c>
      <x:c r="AK164" s="0" t="s">
        <x:v>1261</x:v>
      </x:c>
      <x:c r="AL164" s="0" t="s">
        <x:v>1262</x:v>
      </x:c>
      <x:c r="AM164" s="0" t="s">
        <x:v>1263</x:v>
      </x:c>
      <x:c r="AN164" s="0" t="s">
        <x:v>1264</x:v>
      </x:c>
      <x:c r="AO164" s="0" t="s">
        <x:v>1265</x:v>
      </x:c>
      <x:c r="AP164" s="0" t="s">
        <x:v>535</x:v>
      </x:c>
      <x:c r="AS164" s="0" t="s">
        <x:v>1266</x:v>
      </x:c>
      <x:c r="AV164" s="3">
        <x:v>42765</x:v>
      </x:c>
      <x:c r="AW164" s="3">
        <x:v>44019</x:v>
      </x:c>
      <x:c r="AX164" s="0" t="b">
        <x:v>0</x:v>
      </x:c>
      <x:c r="BD164" s="0" t="n">
        <x:v>0</x:v>
      </x:c>
      <x:c r="BE164" s="0" t="s">
        <x:v>1289</x:v>
      </x:c>
      <x:c r="BF164" s="0" t="s">
        <x:v>261</x:v>
      </x:c>
      <x:c r="BG164" s="0" t="s">
        <x:v>1268</x:v>
      </x:c>
      <x:c r="BH164" s="0" t="s">
        <x:v>1269</x:v>
      </x:c>
      <x:c r="BI164" s="0" t="s">
        <x:v>1270</x:v>
      </x:c>
      <x:c r="BJ164" s="0" t="s">
        <x:v>1271</x:v>
      </x:c>
      <x:c r="BK164" s="0" t="s">
        <x:v>1269</x:v>
      </x:c>
      <x:c r="BL164" s="0" t="s">
        <x:v>1272</x:v>
      </x:c>
      <x:c r="BM164" s="0" t="s">
        <x:v>159</x:v>
      </x:c>
      <x:c r="BN164" s="0" t="s">
        <x:v>294</x:v>
      </x:c>
      <x:c r="BP164" s="0" t="s">
        <x:v>1273</x:v>
      </x:c>
      <x:c r="BQ164" s="0" t="s">
        <x:v>1274</x:v>
      </x:c>
      <x:c r="BR164" s="0" t="s">
        <x:v>1275</x:v>
      </x:c>
      <x:c r="BT164" s="0" t="s">
        <x:v>240</x:v>
      </x:c>
      <x:c r="BU164" s="0" t="s">
        <x:v>205</x:v>
      </x:c>
      <x:c r="BV164" s="0" t="s">
        <x:v>1299</x:v>
      </x:c>
      <x:c r="BW164" s="0" t="s">
        <x:v>242</x:v>
      </x:c>
      <x:c r="BX164" s="0" t="n">
        <x:v>162</x:v>
      </x:c>
      <x:c r="BY164" s="0" t="s">
        <x:v>243</x:v>
      </x:c>
      <x:c r="CA164" s="0" t="s">
        <x:v>170</x:v>
      </x:c>
      <x:c r="CE164" s="0" t="n">
        <x:v>0</x:v>
      </x:c>
      <x:c r="CG164" s="0" t="s">
        <x:v>1277</x:v>
      </x:c>
      <x:c r="CI164" s="0" t="s">
        <x:v>1278</x:v>
      </x:c>
      <x:c r="CM164" s="0" t="b">
        <x:v>0</x:v>
      </x:c>
      <x:c r="CU164" s="0" t="s">
        <x:v>153</x:v>
      </x:c>
      <x:c r="CV164" s="0" t="s">
        <x:v>153</x:v>
      </x:c>
      <x:c r="CW164" s="0" t="s">
        <x:v>153</x:v>
      </x:c>
      <x:c r="CX164" s="0" t="s">
        <x:v>1272</x:v>
      </x:c>
      <x:c r="CY164" s="0" t="s">
        <x:v>176</x:v>
      </x:c>
      <x:c r="CZ164" s="0" t="s">
        <x:v>151</x:v>
      </x:c>
      <x:c r="DA164" s="0" t="s">
        <x:v>153</x:v>
      </x:c>
      <x:c r="DC164" s="0" t="n">
        <x:v>1</x:v>
      </x:c>
      <x:c r="DD164" s="0" t="s">
        <x:v>245</x:v>
      </x:c>
      <x:c r="DF164" s="0" t="s">
        <x:v>730</x:v>
      </x:c>
      <x:c r="DG164" s="0" t="n">
        <x:v>0</x:v>
      </x:c>
      <x:c r="DO164" s="0" t="b">
        <x:v>0</x:v>
      </x:c>
      <x:c r="DT164" s="0" t="s">
        <x:v>1300</x:v>
      </x:c>
      <x:c r="DU164" s="0" t="s">
        <x:v>1280</x:v>
      </x:c>
      <x:c r="DV164" s="0" t="s">
        <x:v>217</x:v>
      </x:c>
    </x:row>
    <x:row r="165" spans="1:126">
      <x:c r="A165" s="3">
        <x:v>43894</x:v>
      </x:c>
      <x:c r="B165" s="0" t="s">
        <x:v>224</x:v>
      </x:c>
      <x:c r="C165" s="0" t="s">
        <x:v>224</x:v>
      </x:c>
      <x:c r="D165" s="0" t="s">
        <x:v>225</x:v>
      </x:c>
      <x:c r="E165" s="0" t="s">
        <x:v>183</x:v>
      </x:c>
      <x:c r="F165" s="0" t="s">
        <x:v>142</x:v>
      </x:c>
      <x:c r="G165" s="0" t="s">
        <x:v>146</x:v>
      </x:c>
      <x:c r="H165" s="0" t="n">
        <x:v>7</x:v>
      </x:c>
      <x:c r="I165" s="0" t="s">
        <x:v>185</x:v>
      </x:c>
      <x:c r="L165" s="0" t="s">
        <x:v>1258</x:v>
      </x:c>
      <x:c r="M165" s="0" t="s">
        <x:v>187</x:v>
      </x:c>
      <x:c r="N165" s="0" t="s">
        <x:v>147</x:v>
      </x:c>
      <x:c r="O165" s="0" t="s">
        <x:v>213</x:v>
      </x:c>
      <x:c r="P165" s="0" t="n">
        <x:v>400</x:v>
      </x:c>
      <x:c r="Q165" s="0" t="n">
        <x:v>10.78</x:v>
      </x:c>
      <x:c r="R165" s="0" t="s">
        <x:v>1259</x:v>
      </x:c>
      <x:c r="S165" s="0" t="s">
        <x:v>150</x:v>
      </x:c>
      <x:c r="T165" s="0" t="s">
        <x:v>151</x:v>
      </x:c>
      <x:c r="U165" s="0" t="s">
        <x:v>1301</x:v>
      </x:c>
      <x:c r="W165" s="0" t="n">
        <x:v>22611.01</x:v>
      </x:c>
      <x:c r="X165" s="0" t="s">
        <x:v>191</x:v>
      </x:c>
      <x:c r="Y165" s="0" t="n">
        <x:v>9.99</x:v>
      </x:c>
      <x:c r="AA165" s="3">
        <x:v>43896</x:v>
      </x:c>
      <x:c r="AC165" s="0" t="n">
        <x:v>0</x:v>
      </x:c>
      <x:c r="AD165" s="3">
        <x:v>43894</x:v>
      </x:c>
      <x:c r="AF165" s="0" t="s">
        <x:v>153</x:v>
      </x:c>
      <x:c r="AG165" s="0" t="s">
        <x:v>384</x:v>
      </x:c>
      <x:c r="AH165" s="0" t="s">
        <x:v>385</x:v>
      </x:c>
      <x:c r="AI165" s="3">
        <x:v>16068</x:v>
      </x:c>
      <x:c r="AJ165" s="0" t="s">
        <x:v>1261</x:v>
      </x:c>
      <x:c r="AK165" s="0" t="s">
        <x:v>1261</x:v>
      </x:c>
      <x:c r="AL165" s="0" t="s">
        <x:v>1262</x:v>
      </x:c>
      <x:c r="AM165" s="0" t="s">
        <x:v>1263</x:v>
      </x:c>
      <x:c r="AN165" s="0" t="s">
        <x:v>1264</x:v>
      </x:c>
      <x:c r="AO165" s="0" t="s">
        <x:v>1265</x:v>
      </x:c>
      <x:c r="AP165" s="0" t="s">
        <x:v>535</x:v>
      </x:c>
      <x:c r="AS165" s="0" t="s">
        <x:v>1266</x:v>
      </x:c>
      <x:c r="AV165" s="3">
        <x:v>42765</x:v>
      </x:c>
      <x:c r="AW165" s="3">
        <x:v>44019</x:v>
      </x:c>
      <x:c r="AX165" s="0" t="b">
        <x:v>0</x:v>
      </x:c>
      <x:c r="BD165" s="0" t="n">
        <x:v>0</x:v>
      </x:c>
      <x:c r="BE165" s="0" t="s">
        <x:v>1289</x:v>
      </x:c>
      <x:c r="BF165" s="0" t="s">
        <x:v>261</x:v>
      </x:c>
      <x:c r="BG165" s="0" t="s">
        <x:v>1268</x:v>
      </x:c>
      <x:c r="BH165" s="0" t="s">
        <x:v>1269</x:v>
      </x:c>
      <x:c r="BI165" s="0" t="s">
        <x:v>1270</x:v>
      </x:c>
      <x:c r="BJ165" s="0" t="s">
        <x:v>1271</x:v>
      </x:c>
      <x:c r="BK165" s="0" t="s">
        <x:v>1269</x:v>
      </x:c>
      <x:c r="BL165" s="0" t="s">
        <x:v>1272</x:v>
      </x:c>
      <x:c r="BM165" s="0" t="s">
        <x:v>159</x:v>
      </x:c>
      <x:c r="BN165" s="0" t="s">
        <x:v>294</x:v>
      </x:c>
      <x:c r="BP165" s="0" t="s">
        <x:v>1273</x:v>
      </x:c>
      <x:c r="BQ165" s="0" t="s">
        <x:v>1274</x:v>
      </x:c>
      <x:c r="BR165" s="0" t="s">
        <x:v>1275</x:v>
      </x:c>
      <x:c r="BT165" s="0" t="s">
        <x:v>240</x:v>
      </x:c>
      <x:c r="BU165" s="0" t="s">
        <x:v>205</x:v>
      </x:c>
      <x:c r="BV165" s="0" t="s">
        <x:v>1302</x:v>
      </x:c>
      <x:c r="BW165" s="0" t="s">
        <x:v>242</x:v>
      </x:c>
      <x:c r="BX165" s="0" t="n">
        <x:v>163</x:v>
      </x:c>
      <x:c r="BY165" s="0" t="s">
        <x:v>243</x:v>
      </x:c>
      <x:c r="CA165" s="0" t="s">
        <x:v>170</x:v>
      </x:c>
      <x:c r="CE165" s="0" t="n">
        <x:v>0</x:v>
      </x:c>
      <x:c r="CG165" s="0" t="s">
        <x:v>1277</x:v>
      </x:c>
      <x:c r="CI165" s="0" t="s">
        <x:v>1278</x:v>
      </x:c>
      <x:c r="CM165" s="0" t="b">
        <x:v>0</x:v>
      </x:c>
      <x:c r="CU165" s="0" t="s">
        <x:v>153</x:v>
      </x:c>
      <x:c r="CV165" s="0" t="s">
        <x:v>153</x:v>
      </x:c>
      <x:c r="CW165" s="0" t="s">
        <x:v>153</x:v>
      </x:c>
      <x:c r="CX165" s="0" t="s">
        <x:v>1272</x:v>
      </x:c>
      <x:c r="CY165" s="0" t="s">
        <x:v>176</x:v>
      </x:c>
      <x:c r="CZ165" s="0" t="s">
        <x:v>151</x:v>
      </x:c>
      <x:c r="DA165" s="0" t="s">
        <x:v>153</x:v>
      </x:c>
      <x:c r="DC165" s="0" t="n">
        <x:v>1</x:v>
      </x:c>
      <x:c r="DD165" s="0" t="s">
        <x:v>245</x:v>
      </x:c>
      <x:c r="DF165" s="0" t="s">
        <x:v>730</x:v>
      </x:c>
      <x:c r="DG165" s="0" t="n">
        <x:v>0</x:v>
      </x:c>
      <x:c r="DO165" s="0" t="b">
        <x:v>0</x:v>
      </x:c>
      <x:c r="DT165" s="0" t="s">
        <x:v>1303</x:v>
      </x:c>
      <x:c r="DU165" s="0" t="s">
        <x:v>1280</x:v>
      </x:c>
      <x:c r="DV165" s="0" t="s">
        <x:v>217</x:v>
      </x:c>
    </x:row>
    <x:row r="166" spans="1:126">
      <x:c r="A166" s="3">
        <x:v>43894</x:v>
      </x:c>
      <x:c r="B166" s="0" t="s">
        <x:v>224</x:v>
      </x:c>
      <x:c r="C166" s="0" t="s">
        <x:v>224</x:v>
      </x:c>
      <x:c r="D166" s="0" t="s">
        <x:v>225</x:v>
      </x:c>
      <x:c r="E166" s="0" t="s">
        <x:v>183</x:v>
      </x:c>
      <x:c r="F166" s="0" t="s">
        <x:v>142</x:v>
      </x:c>
      <x:c r="G166" s="0" t="s">
        <x:v>146</x:v>
      </x:c>
      <x:c r="H166" s="0" t="n">
        <x:v>7</x:v>
      </x:c>
      <x:c r="I166" s="0" t="s">
        <x:v>185</x:v>
      </x:c>
      <x:c r="L166" s="0" t="s">
        <x:v>1258</x:v>
      </x:c>
      <x:c r="M166" s="0" t="s">
        <x:v>187</x:v>
      </x:c>
      <x:c r="N166" s="0" t="s">
        <x:v>147</x:v>
      </x:c>
      <x:c r="O166" s="0" t="s">
        <x:v>213</x:v>
      </x:c>
      <x:c r="P166" s="0" t="n">
        <x:v>1700</x:v>
      </x:c>
      <x:c r="Q166" s="0" t="n">
        <x:v>10.77</x:v>
      </x:c>
      <x:c r="R166" s="0" t="s">
        <x:v>1259</x:v>
      </x:c>
      <x:c r="S166" s="0" t="s">
        <x:v>150</x:v>
      </x:c>
      <x:c r="T166" s="0" t="s">
        <x:v>151</x:v>
      </x:c>
      <x:c r="U166" s="0" t="s">
        <x:v>1301</x:v>
      </x:c>
      <x:c r="W166" s="0" t="n">
        <x:v>22611.01</x:v>
      </x:c>
      <x:c r="X166" s="0" t="s">
        <x:v>191</x:v>
      </x:c>
      <x:c r="Y166" s="0" t="n">
        <x:v>0</x:v>
      </x:c>
      <x:c r="AA166" s="3">
        <x:v>43896</x:v>
      </x:c>
      <x:c r="AC166" s="0" t="n">
        <x:v>0</x:v>
      </x:c>
      <x:c r="AD166" s="3">
        <x:v>43894</x:v>
      </x:c>
      <x:c r="AF166" s="0" t="s">
        <x:v>153</x:v>
      </x:c>
      <x:c r="AG166" s="0" t="s">
        <x:v>384</x:v>
      </x:c>
      <x:c r="AH166" s="0" t="s">
        <x:v>385</x:v>
      </x:c>
      <x:c r="AI166" s="3">
        <x:v>16068</x:v>
      </x:c>
      <x:c r="AJ166" s="0" t="s">
        <x:v>1261</x:v>
      </x:c>
      <x:c r="AK166" s="0" t="s">
        <x:v>1261</x:v>
      </x:c>
      <x:c r="AL166" s="0" t="s">
        <x:v>1262</x:v>
      </x:c>
      <x:c r="AM166" s="0" t="s">
        <x:v>1263</x:v>
      </x:c>
      <x:c r="AN166" s="0" t="s">
        <x:v>1264</x:v>
      </x:c>
      <x:c r="AO166" s="0" t="s">
        <x:v>1265</x:v>
      </x:c>
      <x:c r="AP166" s="0" t="s">
        <x:v>535</x:v>
      </x:c>
      <x:c r="AS166" s="0" t="s">
        <x:v>1266</x:v>
      </x:c>
      <x:c r="AV166" s="3">
        <x:v>42765</x:v>
      </x:c>
      <x:c r="AW166" s="3">
        <x:v>44019</x:v>
      </x:c>
      <x:c r="AX166" s="0" t="b">
        <x:v>0</x:v>
      </x:c>
      <x:c r="BD166" s="0" t="n">
        <x:v>0</x:v>
      </x:c>
      <x:c r="BE166" s="0" t="s">
        <x:v>1289</x:v>
      </x:c>
      <x:c r="BF166" s="0" t="s">
        <x:v>261</x:v>
      </x:c>
      <x:c r="BG166" s="0" t="s">
        <x:v>1268</x:v>
      </x:c>
      <x:c r="BH166" s="0" t="s">
        <x:v>1269</x:v>
      </x:c>
      <x:c r="BI166" s="0" t="s">
        <x:v>1270</x:v>
      </x:c>
      <x:c r="BJ166" s="0" t="s">
        <x:v>1271</x:v>
      </x:c>
      <x:c r="BK166" s="0" t="s">
        <x:v>1269</x:v>
      </x:c>
      <x:c r="BL166" s="0" t="s">
        <x:v>1272</x:v>
      </x:c>
      <x:c r="BM166" s="0" t="s">
        <x:v>159</x:v>
      </x:c>
      <x:c r="BN166" s="0" t="s">
        <x:v>294</x:v>
      </x:c>
      <x:c r="BP166" s="0" t="s">
        <x:v>1273</x:v>
      </x:c>
      <x:c r="BQ166" s="0" t="s">
        <x:v>1274</x:v>
      </x:c>
      <x:c r="BR166" s="0" t="s">
        <x:v>1275</x:v>
      </x:c>
      <x:c r="BT166" s="0" t="s">
        <x:v>240</x:v>
      </x:c>
      <x:c r="BU166" s="0" t="s">
        <x:v>205</x:v>
      </x:c>
      <x:c r="BV166" s="0" t="s">
        <x:v>1304</x:v>
      </x:c>
      <x:c r="BW166" s="0" t="s">
        <x:v>242</x:v>
      </x:c>
      <x:c r="BX166" s="0" t="n">
        <x:v>164</x:v>
      </x:c>
      <x:c r="BY166" s="0" t="s">
        <x:v>243</x:v>
      </x:c>
      <x:c r="CA166" s="0" t="s">
        <x:v>170</x:v>
      </x:c>
      <x:c r="CE166" s="0" t="n">
        <x:v>0</x:v>
      </x:c>
      <x:c r="CG166" s="0" t="s">
        <x:v>1277</x:v>
      </x:c>
      <x:c r="CI166" s="0" t="s">
        <x:v>1278</x:v>
      </x:c>
      <x:c r="CM166" s="0" t="b">
        <x:v>0</x:v>
      </x:c>
      <x:c r="CU166" s="0" t="s">
        <x:v>153</x:v>
      </x:c>
      <x:c r="CV166" s="0" t="s">
        <x:v>153</x:v>
      </x:c>
      <x:c r="CW166" s="0" t="s">
        <x:v>153</x:v>
      </x:c>
      <x:c r="CX166" s="0" t="s">
        <x:v>1272</x:v>
      </x:c>
      <x:c r="CY166" s="0" t="s">
        <x:v>176</x:v>
      </x:c>
      <x:c r="CZ166" s="0" t="s">
        <x:v>151</x:v>
      </x:c>
      <x:c r="DA166" s="0" t="s">
        <x:v>153</x:v>
      </x:c>
      <x:c r="DC166" s="0" t="n">
        <x:v>1</x:v>
      </x:c>
      <x:c r="DD166" s="0" t="s">
        <x:v>245</x:v>
      </x:c>
      <x:c r="DF166" s="0" t="s">
        <x:v>730</x:v>
      </x:c>
      <x:c r="DG166" s="0" t="n">
        <x:v>0</x:v>
      </x:c>
      <x:c r="DO166" s="0" t="b">
        <x:v>0</x:v>
      </x:c>
      <x:c r="DT166" s="0" t="s">
        <x:v>1305</x:v>
      </x:c>
      <x:c r="DU166" s="0" t="s">
        <x:v>1280</x:v>
      </x:c>
      <x:c r="DV166" s="0" t="s">
        <x:v>217</x:v>
      </x:c>
    </x:row>
    <x:row r="167" spans="1:126">
      <x:c r="A167" s="3">
        <x:v>43894</x:v>
      </x:c>
      <x:c r="B167" s="0" t="s">
        <x:v>181</x:v>
      </x:c>
      <x:c r="C167" s="0" t="s">
        <x:v>181</x:v>
      </x:c>
      <x:c r="D167" s="0" t="s">
        <x:v>182</x:v>
      </x:c>
      <x:c r="E167" s="0" t="s">
        <x:v>183</x:v>
      </x:c>
      <x:c r="F167" s="0" t="s">
        <x:v>142</x:v>
      </x:c>
      <x:c r="G167" s="0" t="s">
        <x:v>187</x:v>
      </x:c>
      <x:c r="H167" s="0" t="n">
        <x:v>7</x:v>
      </x:c>
      <x:c r="I167" s="0" t="s">
        <x:v>185</x:v>
      </x:c>
      <x:c r="L167" s="0" t="s">
        <x:v>1306</x:v>
      </x:c>
      <x:c r="M167" s="0" t="s">
        <x:v>187</x:v>
      </x:c>
      <x:c r="N167" s="0" t="s">
        <x:v>381</x:v>
      </x:c>
      <x:c r="O167" s="0" t="s">
        <x:v>213</x:v>
      </x:c>
      <x:c r="P167" s="0" t="n">
        <x:v>300</x:v>
      </x:c>
      <x:c r="Q167" s="0" t="n">
        <x:v>11.74</x:v>
      </x:c>
      <x:c r="R167" s="0" t="s">
        <x:v>1307</x:v>
      </x:c>
      <x:c r="S167" s="0" t="s">
        <x:v>150</x:v>
      </x:c>
      <x:c r="T167" s="0" t="s">
        <x:v>151</x:v>
      </x:c>
      <x:c r="U167" s="0" t="s">
        <x:v>1308</x:v>
      </x:c>
      <x:c r="W167" s="0" t="n">
        <x:v>3512.01</x:v>
      </x:c>
      <x:c r="X167" s="0" t="s">
        <x:v>191</x:v>
      </x:c>
      <x:c r="Y167" s="0" t="n">
        <x:v>9.99</x:v>
      </x:c>
      <x:c r="AA167" s="3">
        <x:v>43896</x:v>
      </x:c>
      <x:c r="AC167" s="0" t="n">
        <x:v>0</x:v>
      </x:c>
      <x:c r="AD167" s="3">
        <x:v>43894</x:v>
      </x:c>
      <x:c r="AF167" s="0" t="s">
        <x:v>153</x:v>
      </x:c>
      <x:c r="AG167" s="0" t="s">
        <x:v>384</x:v>
      </x:c>
      <x:c r="AH167" s="0" t="s">
        <x:v>385</x:v>
      </x:c>
      <x:c r="AI167" s="3">
        <x:v>22225</x:v>
      </x:c>
      <x:c r="AJ167" s="0" t="s">
        <x:v>1309</x:v>
      </x:c>
      <x:c r="AK167" s="0" t="s">
        <x:v>1309</x:v>
      </x:c>
      <x:c r="AL167" s="0" t="s">
        <x:v>1310</x:v>
      </x:c>
      <x:c r="AM167" s="0" t="s">
        <x:v>1311</x:v>
      </x:c>
      <x:c r="AN167" s="0" t="s">
        <x:v>1312</x:v>
      </x:c>
      <x:c r="AO167" s="0" t="s">
        <x:v>1313</x:v>
      </x:c>
      <x:c r="AP167" s="0" t="s">
        <x:v>1314</x:v>
      </x:c>
      <x:c r="AS167" s="0" t="s">
        <x:v>1315</x:v>
      </x:c>
      <x:c r="AU167" s="0" t="s">
        <x:v>1316</x:v>
      </x:c>
      <x:c r="AV167" s="3">
        <x:v>41288</x:v>
      </x:c>
      <x:c r="AW167" s="3">
        <x:v>41332</x:v>
      </x:c>
      <x:c r="AX167" s="0" t="b">
        <x:v>0</x:v>
      </x:c>
      <x:c r="BC167" s="0" t="s">
        <x:v>593</x:v>
      </x:c>
      <x:c r="BD167" s="0" t="n">
        <x:v>2</x:v>
      </x:c>
      <x:c r="BE167" s="0" t="s">
        <x:v>1317</x:v>
      </x:c>
      <x:c r="BF167" s="0" t="s">
        <x:v>1270</x:v>
      </x:c>
      <x:c r="BG167" s="0" t="s">
        <x:v>1318</x:v>
      </x:c>
      <x:c r="BH167" s="0" t="s">
        <x:v>1319</x:v>
      </x:c>
      <x:c r="BL167" s="0" t="s">
        <x:v>1320</x:v>
      </x:c>
      <x:c r="BM167" s="0" t="s">
        <x:v>159</x:v>
      </x:c>
      <x:c r="BN167" s="0" t="s">
        <x:v>294</x:v>
      </x:c>
      <x:c r="BQ167" s="0" t="s">
        <x:v>1321</x:v>
      </x:c>
      <x:c r="BR167" s="0" t="s">
        <x:v>1322</x:v>
      </x:c>
      <x:c r="BT167" s="0" t="s">
        <x:v>204</x:v>
      </x:c>
      <x:c r="BU167" s="0" t="s">
        <x:v>205</x:v>
      </x:c>
      <x:c r="BV167" s="0" t="s">
        <x:v>1323</x:v>
      </x:c>
      <x:c r="BW167" s="0" t="s">
        <x:v>207</x:v>
      </x:c>
      <x:c r="BX167" s="0" t="n">
        <x:v>165</x:v>
      </x:c>
      <x:c r="BY167" s="0" t="s">
        <x:v>208</x:v>
      </x:c>
      <x:c r="CA167" s="0" t="s">
        <x:v>170</x:v>
      </x:c>
      <x:c r="CE167" s="0" t="n">
        <x:v>9</x:v>
      </x:c>
      <x:c r="CG167" s="0" t="s">
        <x:v>1324</x:v>
      </x:c>
      <x:c r="CI167" s="0" t="s">
        <x:v>1325</x:v>
      </x:c>
      <x:c r="CM167" s="0" t="b">
        <x:v>0</x:v>
      </x:c>
      <x:c r="CU167" s="0" t="s">
        <x:v>153</x:v>
      </x:c>
      <x:c r="CV167" s="0" t="s">
        <x:v>153</x:v>
      </x:c>
      <x:c r="CW167" s="0" t="s">
        <x:v>153</x:v>
      </x:c>
      <x:c r="CX167" s="0" t="s">
        <x:v>1320</x:v>
      </x:c>
      <x:c r="CY167" s="0" t="s">
        <x:v>176</x:v>
      </x:c>
      <x:c r="CZ167" s="0" t="s">
        <x:v>151</x:v>
      </x:c>
      <x:c r="DA167" s="0" t="s">
        <x:v>153</x:v>
      </x:c>
      <x:c r="DC167" s="0" t="n">
        <x:v>1</x:v>
      </x:c>
      <x:c r="DD167" s="0" t="s">
        <x:v>210</x:v>
      </x:c>
      <x:c r="DF167" s="0" t="s">
        <x:v>1326</x:v>
      </x:c>
      <x:c r="DG167" s="0" t="n">
        <x:v>0</x:v>
      </x:c>
      <x:c r="DO167" s="0" t="b">
        <x:v>0</x:v>
      </x:c>
      <x:c r="DT167" s="0" t="s">
        <x:v>1327</x:v>
      </x:c>
      <x:c r="DU167" s="0" t="s">
        <x:v>1328</x:v>
      </x:c>
      <x:c r="DV167" s="0" t="s">
        <x:v>217</x:v>
      </x:c>
    </x:row>
    <x:row r="168" spans="1:126">
      <x:c r="A168" s="3">
        <x:v>43894</x:v>
      </x:c>
      <x:c r="B168" s="0" t="s">
        <x:v>181</x:v>
      </x:c>
      <x:c r="C168" s="0" t="s">
        <x:v>181</x:v>
      </x:c>
      <x:c r="D168" s="0" t="s">
        <x:v>182</x:v>
      </x:c>
      <x:c r="E168" s="0" t="s">
        <x:v>183</x:v>
      </x:c>
      <x:c r="F168" s="0" t="s">
        <x:v>142</x:v>
      </x:c>
      <x:c r="G168" s="0" t="s">
        <x:v>146</x:v>
      </x:c>
      <x:c r="H168" s="0" t="n">
        <x:v>7</x:v>
      </x:c>
      <x:c r="I168" s="0" t="s">
        <x:v>185</x:v>
      </x:c>
      <x:c r="L168" s="0" t="s">
        <x:v>1306</x:v>
      </x:c>
      <x:c r="M168" s="0" t="s">
        <x:v>187</x:v>
      </x:c>
      <x:c r="N168" s="0" t="s">
        <x:v>381</x:v>
      </x:c>
      <x:c r="O168" s="0" t="s">
        <x:v>213</x:v>
      </x:c>
      <x:c r="P168" s="0" t="n">
        <x:v>29</x:v>
      </x:c>
      <x:c r="Q168" s="0" t="n">
        <x:v>11.74</x:v>
      </x:c>
      <x:c r="R168" s="0" t="s">
        <x:v>1307</x:v>
      </x:c>
      <x:c r="S168" s="0" t="s">
        <x:v>150</x:v>
      </x:c>
      <x:c r="T168" s="0" t="s">
        <x:v>151</x:v>
      </x:c>
      <x:c r="U168" s="0" t="s">
        <x:v>1329</x:v>
      </x:c>
      <x:c r="W168" s="0" t="n">
        <x:v>340.46</x:v>
      </x:c>
      <x:c r="X168" s="0" t="s">
        <x:v>191</x:v>
      </x:c>
      <x:c r="Y168" s="0" t="n">
        <x:v>0</x:v>
      </x:c>
      <x:c r="AA168" s="3">
        <x:v>43896</x:v>
      </x:c>
      <x:c r="AC168" s="0" t="n">
        <x:v>0</x:v>
      </x:c>
      <x:c r="AD168" s="3">
        <x:v>43894</x:v>
      </x:c>
      <x:c r="AF168" s="0" t="s">
        <x:v>153</x:v>
      </x:c>
      <x:c r="AG168" s="0" t="s">
        <x:v>384</x:v>
      </x:c>
      <x:c r="AH168" s="0" t="s">
        <x:v>385</x:v>
      </x:c>
      <x:c r="AI168" s="3">
        <x:v>22225</x:v>
      </x:c>
      <x:c r="AJ168" s="0" t="s">
        <x:v>1309</x:v>
      </x:c>
      <x:c r="AK168" s="0" t="s">
        <x:v>1309</x:v>
      </x:c>
      <x:c r="AL168" s="0" t="s">
        <x:v>1310</x:v>
      </x:c>
      <x:c r="AM168" s="0" t="s">
        <x:v>1311</x:v>
      </x:c>
      <x:c r="AN168" s="0" t="s">
        <x:v>1312</x:v>
      </x:c>
      <x:c r="AO168" s="0" t="s">
        <x:v>1313</x:v>
      </x:c>
      <x:c r="AP168" s="0" t="s">
        <x:v>1314</x:v>
      </x:c>
      <x:c r="AS168" s="0" t="s">
        <x:v>1315</x:v>
      </x:c>
      <x:c r="AU168" s="0" t="s">
        <x:v>1316</x:v>
      </x:c>
      <x:c r="AV168" s="3">
        <x:v>41288</x:v>
      </x:c>
      <x:c r="AW168" s="3">
        <x:v>41332</x:v>
      </x:c>
      <x:c r="AX168" s="0" t="b">
        <x:v>0</x:v>
      </x:c>
      <x:c r="BC168" s="0" t="s">
        <x:v>593</x:v>
      </x:c>
      <x:c r="BD168" s="0" t="n">
        <x:v>2</x:v>
      </x:c>
      <x:c r="BE168" s="0" t="s">
        <x:v>1317</x:v>
      </x:c>
      <x:c r="BF168" s="0" t="s">
        <x:v>1270</x:v>
      </x:c>
      <x:c r="BG168" s="0" t="s">
        <x:v>1318</x:v>
      </x:c>
      <x:c r="BH168" s="0" t="s">
        <x:v>1319</x:v>
      </x:c>
      <x:c r="BL168" s="0" t="s">
        <x:v>1320</x:v>
      </x:c>
      <x:c r="BM168" s="0" t="s">
        <x:v>159</x:v>
      </x:c>
      <x:c r="BN168" s="0" t="s">
        <x:v>294</x:v>
      </x:c>
      <x:c r="BQ168" s="0" t="s">
        <x:v>1321</x:v>
      </x:c>
      <x:c r="BR168" s="0" t="s">
        <x:v>1322</x:v>
      </x:c>
      <x:c r="BT168" s="0" t="s">
        <x:v>204</x:v>
      </x:c>
      <x:c r="BU168" s="0" t="s">
        <x:v>205</x:v>
      </x:c>
      <x:c r="BV168" s="0" t="s">
        <x:v>1330</x:v>
      </x:c>
      <x:c r="BW168" s="0" t="s">
        <x:v>207</x:v>
      </x:c>
      <x:c r="BX168" s="0" t="n">
        <x:v>166</x:v>
      </x:c>
      <x:c r="BY168" s="0" t="s">
        <x:v>208</x:v>
      </x:c>
      <x:c r="CA168" s="0" t="s">
        <x:v>170</x:v>
      </x:c>
      <x:c r="CE168" s="0" t="n">
        <x:v>9</x:v>
      </x:c>
      <x:c r="CG168" s="0" t="s">
        <x:v>1324</x:v>
      </x:c>
      <x:c r="CI168" s="0" t="s">
        <x:v>1325</x:v>
      </x:c>
      <x:c r="CM168" s="0" t="b">
        <x:v>0</x:v>
      </x:c>
      <x:c r="CU168" s="0" t="s">
        <x:v>153</x:v>
      </x:c>
      <x:c r="CV168" s="0" t="s">
        <x:v>153</x:v>
      </x:c>
      <x:c r="CW168" s="0" t="s">
        <x:v>153</x:v>
      </x:c>
      <x:c r="CX168" s="0" t="s">
        <x:v>1320</x:v>
      </x:c>
      <x:c r="CY168" s="0" t="s">
        <x:v>176</x:v>
      </x:c>
      <x:c r="CZ168" s="0" t="s">
        <x:v>151</x:v>
      </x:c>
      <x:c r="DA168" s="0" t="s">
        <x:v>153</x:v>
      </x:c>
      <x:c r="DC168" s="0" t="n">
        <x:v>1</x:v>
      </x:c>
      <x:c r="DD168" s="0" t="s">
        <x:v>210</x:v>
      </x:c>
      <x:c r="DF168" s="0" t="s">
        <x:v>1326</x:v>
      </x:c>
      <x:c r="DG168" s="0" t="n">
        <x:v>0</x:v>
      </x:c>
      <x:c r="DO168" s="0" t="b">
        <x:v>0</x:v>
      </x:c>
      <x:c r="DT168" s="0" t="s">
        <x:v>1331</x:v>
      </x:c>
      <x:c r="DU168" s="0" t="s">
        <x:v>1328</x:v>
      </x:c>
      <x:c r="DV168" s="0" t="s">
        <x:v>217</x:v>
      </x:c>
    </x:row>
    <x:row r="169" spans="1:126">
      <x:c r="A169" s="3">
        <x:v>43894</x:v>
      </x:c>
      <x:c r="B169" s="0" t="s">
        <x:v>181</x:v>
      </x:c>
      <x:c r="C169" s="0" t="s">
        <x:v>181</x:v>
      </x:c>
      <x:c r="D169" s="0" t="s">
        <x:v>182</x:v>
      </x:c>
      <x:c r="E169" s="0" t="s">
        <x:v>183</x:v>
      </x:c>
      <x:c r="F169" s="0" t="s">
        <x:v>142</x:v>
      </x:c>
      <x:c r="G169" s="0" t="s">
        <x:v>146</x:v>
      </x:c>
      <x:c r="H169" s="0" t="n">
        <x:v>80</x:v>
      </x:c>
      <x:c r="I169" s="0" t="s">
        <x:v>411</x:v>
      </x:c>
      <x:c r="L169" s="0" t="s">
        <x:v>1332</x:v>
      </x:c>
      <x:c r="M169" s="0" t="s">
        <x:v>187</x:v>
      </x:c>
      <x:c r="N169" s="0" t="s">
        <x:v>381</x:v>
      </x:c>
      <x:c r="O169" s="0" t="s">
        <x:v>213</x:v>
      </x:c>
      <x:c r="P169" s="0" t="n">
        <x:v>400</x:v>
      </x:c>
      <x:c r="Q169" s="0" t="n">
        <x:v>11.7325</x:v>
      </x:c>
      <x:c r="R169" s="0" t="s">
        <x:v>1333</x:v>
      </x:c>
      <x:c r="S169" s="0" t="s">
        <x:v>150</x:v>
      </x:c>
      <x:c r="T169" s="0" t="s">
        <x:v>151</x:v>
      </x:c>
      <x:c r="U169" s="0" t="s">
        <x:v>1334</x:v>
      </x:c>
      <x:c r="W169" s="0" t="n">
        <x:v>4593</x:v>
      </x:c>
      <x:c r="X169" s="0" t="s">
        <x:v>191</x:v>
      </x:c>
      <x:c r="Y169" s="0" t="n">
        <x:v>100</x:v>
      </x:c>
      <x:c r="AA169" s="3">
        <x:v>43896</x:v>
      </x:c>
      <x:c r="AC169" s="0" t="n">
        <x:v>0</x:v>
      </x:c>
      <x:c r="AD169" s="3">
        <x:v>43894</x:v>
      </x:c>
      <x:c r="AF169" s="0" t="s">
        <x:v>153</x:v>
      </x:c>
      <x:c r="AG169" s="0" t="s">
        <x:v>1335</x:v>
      </x:c>
      <x:c r="AH169" s="0" t="s">
        <x:v>1336</x:v>
      </x:c>
      <x:c r="AI169" s="3">
        <x:v>29428</x:v>
      </x:c>
      <x:c r="AJ169" s="0" t="s">
        <x:v>1337</x:v>
      </x:c>
      <x:c r="AK169" s="0" t="s">
        <x:v>1337</x:v>
      </x:c>
      <x:c r="AL169" s="0" t="s">
        <x:v>1338</x:v>
      </x:c>
      <x:c r="AM169" s="0" t="s">
        <x:v>1339</x:v>
      </x:c>
      <x:c r="AS169" s="0" t="s">
        <x:v>1340</x:v>
      </x:c>
      <x:c r="AU169" s="0" t="s">
        <x:v>1341</x:v>
      </x:c>
      <x:c r="AV169" s="3">
        <x:v>42389</x:v>
      </x:c>
      <x:c r="AW169" s="3">
        <x:v>44726</x:v>
      </x:c>
      <x:c r="AX169" s="0" t="b">
        <x:v>0</x:v>
      </x:c>
      <x:c r="BC169" s="0" t="s">
        <x:v>1342</x:v>
      </x:c>
      <x:c r="BD169" s="0" t="n">
        <x:v>2</x:v>
      </x:c>
      <x:c r="BE169" s="0" t="s">
        <x:v>1343</x:v>
      </x:c>
      <x:c r="BF169" s="0" t="s">
        <x:v>1270</x:v>
      </x:c>
      <x:c r="BG169" s="0" t="s">
        <x:v>1344</x:v>
      </x:c>
      <x:c r="BH169" s="0" t="s">
        <x:v>1345</x:v>
      </x:c>
      <x:c r="BL169" s="0" t="s">
        <x:v>1346</x:v>
      </x:c>
      <x:c r="BM169" s="0" t="s">
        <x:v>159</x:v>
      </x:c>
      <x:c r="BN169" s="0" t="s">
        <x:v>160</x:v>
      </x:c>
      <x:c r="BQ169" s="0" t="s">
        <x:v>1347</x:v>
      </x:c>
      <x:c r="BR169" s="0" t="s">
        <x:v>1348</x:v>
      </x:c>
      <x:c r="BT169" s="0" t="s">
        <x:v>204</x:v>
      </x:c>
      <x:c r="BU169" s="0" t="s">
        <x:v>205</x:v>
      </x:c>
      <x:c r="BV169" s="0" t="s">
        <x:v>1349</x:v>
      </x:c>
      <x:c r="BW169" s="0" t="s">
        <x:v>207</x:v>
      </x:c>
      <x:c r="BX169" s="0" t="n">
        <x:v>167</x:v>
      </x:c>
      <x:c r="BY169" s="0" t="s">
        <x:v>208</x:v>
      </x:c>
      <x:c r="CA169" s="0" t="s">
        <x:v>170</x:v>
      </x:c>
      <x:c r="CE169" s="0" t="n">
        <x:v>9</x:v>
      </x:c>
      <x:c r="CI169" s="0" t="s">
        <x:v>1350</x:v>
      </x:c>
      <x:c r="CL169" s="3">
        <x:v>44181</x:v>
      </x:c>
      <x:c r="CM169" s="0" t="b">
        <x:v>0</x:v>
      </x:c>
      <x:c r="CU169" s="0" t="s">
        <x:v>153</x:v>
      </x:c>
      <x:c r="CV169" s="0" t="s">
        <x:v>153</x:v>
      </x:c>
      <x:c r="CW169" s="0" t="s">
        <x:v>153</x:v>
      </x:c>
      <x:c r="CX169" s="0" t="s">
        <x:v>1346</x:v>
      </x:c>
      <x:c r="CY169" s="0" t="s">
        <x:v>176</x:v>
      </x:c>
      <x:c r="CZ169" s="0" t="s">
        <x:v>151</x:v>
      </x:c>
      <x:c r="DA169" s="0" t="s">
        <x:v>153</x:v>
      </x:c>
      <x:c r="DC169" s="0" t="n">
        <x:v>1</x:v>
      </x:c>
      <x:c r="DD169" s="0" t="s">
        <x:v>210</x:v>
      </x:c>
      <x:c r="DF169" s="0" t="s">
        <x:v>174</x:v>
      </x:c>
      <x:c r="DG169" s="0" t="n">
        <x:v>0</x:v>
      </x:c>
      <x:c r="DO169" s="0" t="b">
        <x:v>0</x:v>
      </x:c>
      <x:c r="DT169" s="0" t="s">
        <x:v>1351</x:v>
      </x:c>
      <x:c r="DU169" s="0" t="s">
        <x:v>1352</x:v>
      </x:c>
      <x:c r="DV169" s="0" t="s">
        <x:v>217</x:v>
      </x:c>
    </x:row>
    <x:row r="170" spans="1:126">
      <x:c r="A170" s="3">
        <x:v>43894</x:v>
      </x:c>
      <x:c r="B170" s="0" t="s">
        <x:v>332</x:v>
      </x:c>
      <x:c r="C170" s="0" t="s">
        <x:v>332</x:v>
      </x:c>
      <x:c r="D170" s="0" t="s">
        <x:v>333</x:v>
      </x:c>
      <x:c r="E170" s="0" t="s">
        <x:v>183</x:v>
      </x:c>
      <x:c r="F170" s="0" t="s">
        <x:v>142</x:v>
      </x:c>
      <x:c r="G170" s="0" t="s">
        <x:v>146</x:v>
      </x:c>
      <x:c r="H170" s="0" t="n">
        <x:v>7</x:v>
      </x:c>
      <x:c r="I170" s="0" t="s">
        <x:v>185</x:v>
      </x:c>
      <x:c r="L170" s="0" t="s">
        <x:v>1353</x:v>
      </x:c>
      <x:c r="M170" s="0" t="s">
        <x:v>187</x:v>
      </x:c>
      <x:c r="N170" s="0" t="s">
        <x:v>147</x:v>
      </x:c>
      <x:c r="O170" s="0" t="s">
        <x:v>148</x:v>
      </x:c>
      <x:c r="P170" s="0" t="n">
        <x:v>1000</x:v>
      </x:c>
      <x:c r="Q170" s="0" t="n">
        <x:v>5.35</x:v>
      </x:c>
      <x:c r="R170" s="0" t="s">
        <x:v>1354</x:v>
      </x:c>
      <x:c r="S170" s="0" t="s">
        <x:v>150</x:v>
      </x:c>
      <x:c r="T170" s="0" t="s">
        <x:v>151</x:v>
      </x:c>
      <x:c r="U170" s="0" t="s">
        <x:v>1355</x:v>
      </x:c>
      <x:c r="W170" s="0" t="n">
        <x:v>5357</x:v>
      </x:c>
      <x:c r="X170" s="0" t="s">
        <x:v>191</x:v>
      </x:c>
      <x:c r="Y170" s="0" t="n">
        <x:v>7</x:v>
      </x:c>
      <x:c r="AA170" s="3">
        <x:v>43896</x:v>
      </x:c>
      <x:c r="AC170" s="0" t="n">
        <x:v>0</x:v>
      </x:c>
      <x:c r="AD170" s="3">
        <x:v>43894</x:v>
      </x:c>
      <x:c r="AF170" s="0" t="s">
        <x:v>153</x:v>
      </x:c>
      <x:c r="AG170" s="0" t="s">
        <x:v>1356</x:v>
      </x:c>
      <x:c r="AH170" s="0" t="s">
        <x:v>1357</x:v>
      </x:c>
      <x:c r="AL170" s="0" t="s">
        <x:v>1358</x:v>
      </x:c>
      <x:c r="AM170" s="0" t="s">
        <x:v>1359</x:v>
      </x:c>
      <x:c r="AP170" s="0" t="s">
        <x:v>669</x:v>
      </x:c>
      <x:c r="AS170" s="0" t="s">
        <x:v>1360</x:v>
      </x:c>
      <x:c r="AV170" s="3">
        <x:v>35597</x:v>
      </x:c>
      <x:c r="AW170" s="3">
        <x:v>43501</x:v>
      </x:c>
      <x:c r="AX170" s="0" t="b">
        <x:v>0</x:v>
      </x:c>
      <x:c r="AY170" s="0" t="s">
        <x:v>1361</x:v>
      </x:c>
      <x:c r="BD170" s="0" t="n">
        <x:v>0</x:v>
      </x:c>
      <x:c r="BE170" s="0" t="s">
        <x:v>1362</x:v>
      </x:c>
      <x:c r="BH170" s="0" t="s">
        <x:v>1363</x:v>
      </x:c>
      <x:c r="BJ170" s="0" t="s">
        <x:v>1364</x:v>
      </x:c>
      <x:c r="BK170" s="0" t="s">
        <x:v>1365</x:v>
      </x:c>
      <x:c r="BL170" s="0" t="s">
        <x:v>1366</x:v>
      </x:c>
      <x:c r="BM170" s="0" t="s">
        <x:v>159</x:v>
      </x:c>
      <x:c r="BN170" s="0" t="s">
        <x:v>160</x:v>
      </x:c>
      <x:c r="BP170" s="0" t="s">
        <x:v>1367</x:v>
      </x:c>
      <x:c r="BQ170" s="0" t="s">
        <x:v>1368</x:v>
      </x:c>
      <x:c r="BR170" s="0" t="s">
        <x:v>1369</x:v>
      </x:c>
      <x:c r="BT170" s="0" t="s">
        <x:v>356</x:v>
      </x:c>
      <x:c r="BU170" s="0" t="s">
        <x:v>205</x:v>
      </x:c>
      <x:c r="BV170" s="0" t="s">
        <x:v>1370</x:v>
      </x:c>
      <x:c r="BW170" s="0" t="s">
        <x:v>358</x:v>
      </x:c>
      <x:c r="BX170" s="0" t="n">
        <x:v>168</x:v>
      </x:c>
      <x:c r="BY170" s="0" t="s">
        <x:v>358</x:v>
      </x:c>
      <x:c r="CA170" s="0" t="s">
        <x:v>170</x:v>
      </x:c>
      <x:c r="CE170" s="0" t="n">
        <x:v>9</x:v>
      </x:c>
      <x:c r="CG170" s="0" t="s">
        <x:v>1371</x:v>
      </x:c>
      <x:c r="CI170" s="0" t="s">
        <x:v>1372</x:v>
      </x:c>
      <x:c r="CM170" s="0" t="b">
        <x:v>0</x:v>
      </x:c>
      <x:c r="CU170" s="0" t="s">
        <x:v>153</x:v>
      </x:c>
      <x:c r="CV170" s="0" t="s">
        <x:v>153</x:v>
      </x:c>
      <x:c r="CW170" s="0" t="s">
        <x:v>153</x:v>
      </x:c>
      <x:c r="CX170" s="0" t="s">
        <x:v>1366</x:v>
      </x:c>
      <x:c r="CY170" s="0" t="s">
        <x:v>176</x:v>
      </x:c>
      <x:c r="CZ170" s="0" t="s">
        <x:v>151</x:v>
      </x:c>
      <x:c r="DA170" s="0" t="s">
        <x:v>153</x:v>
      </x:c>
      <x:c r="DC170" s="0" t="n">
        <x:v>1</x:v>
      </x:c>
      <x:c r="DD170" s="0" t="s">
        <x:v>361</x:v>
      </x:c>
      <x:c r="DF170" s="0" t="s">
        <x:v>174</x:v>
      </x:c>
      <x:c r="DG170" s="0" t="n">
        <x:v>0</x:v>
      </x:c>
      <x:c r="DO170" s="0" t="b">
        <x:v>0</x:v>
      </x:c>
      <x:c r="DT170" s="0" t="s">
        <x:v>1373</x:v>
      </x:c>
      <x:c r="DU170" s="0" t="s">
        <x:v>1374</x:v>
      </x:c>
      <x:c r="DV170" s="0" t="s">
        <x:v>180</x:v>
      </x:c>
    </x:row>
    <x:row r="171" spans="1:126">
      <x:c r="A171" s="3">
        <x:v>43894</x:v>
      </x:c>
      <x:c r="B171" s="0" t="s">
        <x:v>332</x:v>
      </x:c>
      <x:c r="C171" s="0" t="s">
        <x:v>332</x:v>
      </x:c>
      <x:c r="D171" s="0" t="s">
        <x:v>333</x:v>
      </x:c>
      <x:c r="E171" s="0" t="s">
        <x:v>183</x:v>
      </x:c>
      <x:c r="F171" s="0" t="s">
        <x:v>142</x:v>
      </x:c>
      <x:c r="G171" s="0" t="s">
        <x:v>146</x:v>
      </x:c>
      <x:c r="H171" s="0" t="n">
        <x:v>7</x:v>
      </x:c>
      <x:c r="I171" s="0" t="s">
        <x:v>185</x:v>
      </x:c>
      <x:c r="L171" s="0" t="s">
        <x:v>1353</x:v>
      </x:c>
      <x:c r="M171" s="0" t="s">
        <x:v>187</x:v>
      </x:c>
      <x:c r="N171" s="0" t="s">
        <x:v>147</x:v>
      </x:c>
      <x:c r="O171" s="0" t="s">
        <x:v>148</x:v>
      </x:c>
      <x:c r="P171" s="0" t="n">
        <x:v>1000</x:v>
      </x:c>
      <x:c r="Q171" s="0" t="n">
        <x:v>5.35</x:v>
      </x:c>
      <x:c r="R171" s="0" t="s">
        <x:v>1354</x:v>
      </x:c>
      <x:c r="S171" s="0" t="s">
        <x:v>150</x:v>
      </x:c>
      <x:c r="T171" s="0" t="s">
        <x:v>151</x:v>
      </x:c>
      <x:c r="U171" s="0" t="s">
        <x:v>1355</x:v>
      </x:c>
      <x:c r="W171" s="0" t="n">
        <x:v>5357</x:v>
      </x:c>
      <x:c r="X171" s="0" t="s">
        <x:v>191</x:v>
      </x:c>
      <x:c r="Y171" s="0" t="n">
        <x:v>7</x:v>
      </x:c>
      <x:c r="AA171" s="3">
        <x:v>43896</x:v>
      </x:c>
      <x:c r="AC171" s="0" t="n">
        <x:v>0</x:v>
      </x:c>
      <x:c r="AD171" s="3">
        <x:v>43894</x:v>
      </x:c>
      <x:c r="AF171" s="0" t="s">
        <x:v>153</x:v>
      </x:c>
      <x:c r="AG171" s="0" t="s">
        <x:v>1356</x:v>
      </x:c>
      <x:c r="AH171" s="0" t="s">
        <x:v>1357</x:v>
      </x:c>
      <x:c r="AL171" s="0" t="s">
        <x:v>1358</x:v>
      </x:c>
      <x:c r="AM171" s="0" t="s">
        <x:v>1359</x:v>
      </x:c>
      <x:c r="AP171" s="0" t="s">
        <x:v>669</x:v>
      </x:c>
      <x:c r="AS171" s="0" t="s">
        <x:v>1360</x:v>
      </x:c>
      <x:c r="AV171" s="3">
        <x:v>35597</x:v>
      </x:c>
      <x:c r="AW171" s="3">
        <x:v>43501</x:v>
      </x:c>
      <x:c r="AX171" s="0" t="b">
        <x:v>0</x:v>
      </x:c>
      <x:c r="AY171" s="0" t="s">
        <x:v>1361</x:v>
      </x:c>
      <x:c r="BD171" s="0" t="n">
        <x:v>0</x:v>
      </x:c>
      <x:c r="BE171" s="0" t="s">
        <x:v>1362</x:v>
      </x:c>
      <x:c r="BH171" s="0" t="s">
        <x:v>1363</x:v>
      </x:c>
      <x:c r="BJ171" s="0" t="s">
        <x:v>1364</x:v>
      </x:c>
      <x:c r="BK171" s="0" t="s">
        <x:v>1365</x:v>
      </x:c>
      <x:c r="BL171" s="0" t="s">
        <x:v>1366</x:v>
      </x:c>
      <x:c r="BM171" s="0" t="s">
        <x:v>159</x:v>
      </x:c>
      <x:c r="BN171" s="0" t="s">
        <x:v>160</x:v>
      </x:c>
      <x:c r="BP171" s="0" t="s">
        <x:v>1367</x:v>
      </x:c>
      <x:c r="BQ171" s="0" t="s">
        <x:v>1368</x:v>
      </x:c>
      <x:c r="BR171" s="0" t="s">
        <x:v>1369</x:v>
      </x:c>
      <x:c r="BT171" s="0" t="s">
        <x:v>356</x:v>
      </x:c>
      <x:c r="BU171" s="0" t="s">
        <x:v>205</x:v>
      </x:c>
      <x:c r="BV171" s="0" t="s">
        <x:v>1375</x:v>
      </x:c>
      <x:c r="BW171" s="0" t="s">
        <x:v>358</x:v>
      </x:c>
      <x:c r="BX171" s="0" t="n">
        <x:v>169</x:v>
      </x:c>
      <x:c r="BY171" s="0" t="s">
        <x:v>358</x:v>
      </x:c>
      <x:c r="CA171" s="0" t="s">
        <x:v>170</x:v>
      </x:c>
      <x:c r="CE171" s="0" t="n">
        <x:v>9</x:v>
      </x:c>
      <x:c r="CG171" s="0" t="s">
        <x:v>1371</x:v>
      </x:c>
      <x:c r="CI171" s="0" t="s">
        <x:v>1372</x:v>
      </x:c>
      <x:c r="CM171" s="0" t="b">
        <x:v>0</x:v>
      </x:c>
      <x:c r="CU171" s="0" t="s">
        <x:v>153</x:v>
      </x:c>
      <x:c r="CV171" s="0" t="s">
        <x:v>153</x:v>
      </x:c>
      <x:c r="CW171" s="0" t="s">
        <x:v>153</x:v>
      </x:c>
      <x:c r="CX171" s="0" t="s">
        <x:v>1366</x:v>
      </x:c>
      <x:c r="CY171" s="0" t="s">
        <x:v>176</x:v>
      </x:c>
      <x:c r="CZ171" s="0" t="s">
        <x:v>151</x:v>
      </x:c>
      <x:c r="DC171" s="0" t="n">
        <x:v>1</x:v>
      </x:c>
      <x:c r="DD171" s="0" t="s">
        <x:v>361</x:v>
      </x:c>
      <x:c r="DF171" s="0" t="s">
        <x:v>174</x:v>
      </x:c>
      <x:c r="DG171" s="0" t="n">
        <x:v>0</x:v>
      </x:c>
      <x:c r="DO171" s="0" t="b">
        <x:v>0</x:v>
      </x:c>
      <x:c r="DT171" s="0" t="s">
        <x:v>1376</x:v>
      </x:c>
      <x:c r="DU171" s="0" t="s">
        <x:v>1374</x:v>
      </x:c>
      <x:c r="DV171" s="0" t="s">
        <x:v>180</x:v>
      </x:c>
    </x:row>
    <x:row r="172" spans="1:126">
      <x:c r="A172" s="3">
        <x:v>43894</x:v>
      </x:c>
      <x:c r="B172" s="0" t="s">
        <x:v>332</x:v>
      </x:c>
      <x:c r="C172" s="0" t="s">
        <x:v>332</x:v>
      </x:c>
      <x:c r="D172" s="0" t="s">
        <x:v>333</x:v>
      </x:c>
      <x:c r="E172" s="0" t="s">
        <x:v>183</x:v>
      </x:c>
      <x:c r="F172" s="0" t="s">
        <x:v>142</x:v>
      </x:c>
      <x:c r="G172" s="0" t="s">
        <x:v>146</x:v>
      </x:c>
      <x:c r="H172" s="0" t="n">
        <x:v>7</x:v>
      </x:c>
      <x:c r="I172" s="0" t="s">
        <x:v>185</x:v>
      </x:c>
      <x:c r="L172" s="0" t="s">
        <x:v>1353</x:v>
      </x:c>
      <x:c r="M172" s="0" t="s">
        <x:v>187</x:v>
      </x:c>
      <x:c r="N172" s="0" t="s">
        <x:v>147</x:v>
      </x:c>
      <x:c r="O172" s="0" t="s">
        <x:v>148</x:v>
      </x:c>
      <x:c r="P172" s="0" t="n">
        <x:v>1000</x:v>
      </x:c>
      <x:c r="Q172" s="0" t="n">
        <x:v>5.35</x:v>
      </x:c>
      <x:c r="R172" s="0" t="s">
        <x:v>1354</x:v>
      </x:c>
      <x:c r="S172" s="0" t="s">
        <x:v>150</x:v>
      </x:c>
      <x:c r="T172" s="0" t="s">
        <x:v>151</x:v>
      </x:c>
      <x:c r="U172" s="0" t="s">
        <x:v>1355</x:v>
      </x:c>
      <x:c r="W172" s="0" t="n">
        <x:v>5357</x:v>
      </x:c>
      <x:c r="X172" s="0" t="s">
        <x:v>191</x:v>
      </x:c>
      <x:c r="Y172" s="0" t="n">
        <x:v>7</x:v>
      </x:c>
      <x:c r="AA172" s="3">
        <x:v>43896</x:v>
      </x:c>
      <x:c r="AC172" s="0" t="n">
        <x:v>0</x:v>
      </x:c>
      <x:c r="AD172" s="3">
        <x:v>43894</x:v>
      </x:c>
      <x:c r="AF172" s="0" t="s">
        <x:v>153</x:v>
      </x:c>
      <x:c r="AG172" s="0" t="s">
        <x:v>1356</x:v>
      </x:c>
      <x:c r="AH172" s="0" t="s">
        <x:v>1357</x:v>
      </x:c>
      <x:c r="AL172" s="0" t="s">
        <x:v>1358</x:v>
      </x:c>
      <x:c r="AM172" s="0" t="s">
        <x:v>1359</x:v>
      </x:c>
      <x:c r="AP172" s="0" t="s">
        <x:v>669</x:v>
      </x:c>
      <x:c r="AS172" s="0" t="s">
        <x:v>1360</x:v>
      </x:c>
      <x:c r="AV172" s="3">
        <x:v>35597</x:v>
      </x:c>
      <x:c r="AW172" s="3">
        <x:v>43501</x:v>
      </x:c>
      <x:c r="AX172" s="0" t="b">
        <x:v>0</x:v>
      </x:c>
      <x:c r="AY172" s="0" t="s">
        <x:v>1361</x:v>
      </x:c>
      <x:c r="BD172" s="0" t="n">
        <x:v>0</x:v>
      </x:c>
      <x:c r="BE172" s="0" t="s">
        <x:v>1362</x:v>
      </x:c>
      <x:c r="BH172" s="0" t="s">
        <x:v>1363</x:v>
      </x:c>
      <x:c r="BJ172" s="0" t="s">
        <x:v>1364</x:v>
      </x:c>
      <x:c r="BK172" s="0" t="s">
        <x:v>1365</x:v>
      </x:c>
      <x:c r="BL172" s="0" t="s">
        <x:v>1366</x:v>
      </x:c>
      <x:c r="BM172" s="0" t="s">
        <x:v>159</x:v>
      </x:c>
      <x:c r="BN172" s="0" t="s">
        <x:v>160</x:v>
      </x:c>
      <x:c r="BP172" s="0" t="s">
        <x:v>1367</x:v>
      </x:c>
      <x:c r="BQ172" s="0" t="s">
        <x:v>1368</x:v>
      </x:c>
      <x:c r="BR172" s="0" t="s">
        <x:v>1369</x:v>
      </x:c>
      <x:c r="BT172" s="0" t="s">
        <x:v>356</x:v>
      </x:c>
      <x:c r="BU172" s="0" t="s">
        <x:v>205</x:v>
      </x:c>
      <x:c r="BV172" s="0" t="s">
        <x:v>1377</x:v>
      </x:c>
      <x:c r="BW172" s="0" t="s">
        <x:v>358</x:v>
      </x:c>
      <x:c r="BX172" s="0" t="n">
        <x:v>170</x:v>
      </x:c>
      <x:c r="BY172" s="0" t="s">
        <x:v>358</x:v>
      </x:c>
      <x:c r="CA172" s="0" t="s">
        <x:v>170</x:v>
      </x:c>
      <x:c r="CE172" s="0" t="n">
        <x:v>9</x:v>
      </x:c>
      <x:c r="CG172" s="0" t="s">
        <x:v>1371</x:v>
      </x:c>
      <x:c r="CI172" s="0" t="s">
        <x:v>1372</x:v>
      </x:c>
      <x:c r="CM172" s="0" t="b">
        <x:v>0</x:v>
      </x:c>
      <x:c r="CU172" s="0" t="s">
        <x:v>153</x:v>
      </x:c>
      <x:c r="CV172" s="0" t="s">
        <x:v>153</x:v>
      </x:c>
      <x:c r="CW172" s="0" t="s">
        <x:v>153</x:v>
      </x:c>
      <x:c r="CX172" s="0" t="s">
        <x:v>1366</x:v>
      </x:c>
      <x:c r="CY172" s="0" t="s">
        <x:v>176</x:v>
      </x:c>
      <x:c r="CZ172" s="0" t="s">
        <x:v>151</x:v>
      </x:c>
      <x:c r="DC172" s="0" t="n">
        <x:v>1</x:v>
      </x:c>
      <x:c r="DD172" s="0" t="s">
        <x:v>361</x:v>
      </x:c>
      <x:c r="DF172" s="0" t="s">
        <x:v>174</x:v>
      </x:c>
      <x:c r="DG172" s="0" t="n">
        <x:v>0</x:v>
      </x:c>
      <x:c r="DO172" s="0" t="b">
        <x:v>0</x:v>
      </x:c>
      <x:c r="DT172" s="0" t="s">
        <x:v>1378</x:v>
      </x:c>
      <x:c r="DU172" s="0" t="s">
        <x:v>1374</x:v>
      </x:c>
      <x:c r="DV172" s="0" t="s">
        <x:v>180</x:v>
      </x:c>
    </x:row>
    <x:row r="173" spans="1:126">
      <x:c r="A173" s="3">
        <x:v>43894</x:v>
      </x:c>
      <x:c r="B173" s="0" t="s">
        <x:v>332</x:v>
      </x:c>
      <x:c r="C173" s="0" t="s">
        <x:v>332</x:v>
      </x:c>
      <x:c r="D173" s="0" t="s">
        <x:v>333</x:v>
      </x:c>
      <x:c r="E173" s="0" t="s">
        <x:v>183</x:v>
      </x:c>
      <x:c r="F173" s="0" t="s">
        <x:v>142</x:v>
      </x:c>
      <x:c r="G173" s="0" t="s">
        <x:v>146</x:v>
      </x:c>
      <x:c r="H173" s="0" t="n">
        <x:v>7</x:v>
      </x:c>
      <x:c r="I173" s="0" t="s">
        <x:v>185</x:v>
      </x:c>
      <x:c r="L173" s="0" t="s">
        <x:v>1353</x:v>
      </x:c>
      <x:c r="M173" s="0" t="s">
        <x:v>187</x:v>
      </x:c>
      <x:c r="N173" s="0" t="s">
        <x:v>147</x:v>
      </x:c>
      <x:c r="O173" s="0" t="s">
        <x:v>148</x:v>
      </x:c>
      <x:c r="P173" s="0" t="n">
        <x:v>1000</x:v>
      </x:c>
      <x:c r="Q173" s="0" t="n">
        <x:v>5.35</x:v>
      </x:c>
      <x:c r="R173" s="0" t="s">
        <x:v>1354</x:v>
      </x:c>
      <x:c r="S173" s="0" t="s">
        <x:v>150</x:v>
      </x:c>
      <x:c r="T173" s="0" t="s">
        <x:v>151</x:v>
      </x:c>
      <x:c r="U173" s="0" t="s">
        <x:v>1355</x:v>
      </x:c>
      <x:c r="W173" s="0" t="n">
        <x:v>5357</x:v>
      </x:c>
      <x:c r="X173" s="0" t="s">
        <x:v>191</x:v>
      </x:c>
      <x:c r="Y173" s="0" t="n">
        <x:v>7</x:v>
      </x:c>
      <x:c r="AA173" s="3">
        <x:v>43896</x:v>
      </x:c>
      <x:c r="AC173" s="0" t="n">
        <x:v>0</x:v>
      </x:c>
      <x:c r="AD173" s="3">
        <x:v>43894</x:v>
      </x:c>
      <x:c r="AF173" s="0" t="s">
        <x:v>153</x:v>
      </x:c>
      <x:c r="AG173" s="0" t="s">
        <x:v>1356</x:v>
      </x:c>
      <x:c r="AH173" s="0" t="s">
        <x:v>1357</x:v>
      </x:c>
      <x:c r="AL173" s="0" t="s">
        <x:v>1358</x:v>
      </x:c>
      <x:c r="AM173" s="0" t="s">
        <x:v>1359</x:v>
      </x:c>
      <x:c r="AP173" s="0" t="s">
        <x:v>669</x:v>
      </x:c>
      <x:c r="AS173" s="0" t="s">
        <x:v>1360</x:v>
      </x:c>
      <x:c r="AV173" s="3">
        <x:v>35597</x:v>
      </x:c>
      <x:c r="AW173" s="3">
        <x:v>43501</x:v>
      </x:c>
      <x:c r="AX173" s="0" t="b">
        <x:v>0</x:v>
      </x:c>
      <x:c r="AY173" s="0" t="s">
        <x:v>1361</x:v>
      </x:c>
      <x:c r="BD173" s="0" t="n">
        <x:v>0</x:v>
      </x:c>
      <x:c r="BE173" s="0" t="s">
        <x:v>1362</x:v>
      </x:c>
      <x:c r="BH173" s="0" t="s">
        <x:v>1363</x:v>
      </x:c>
      <x:c r="BJ173" s="0" t="s">
        <x:v>1364</x:v>
      </x:c>
      <x:c r="BK173" s="0" t="s">
        <x:v>1365</x:v>
      </x:c>
      <x:c r="BL173" s="0" t="s">
        <x:v>1366</x:v>
      </x:c>
      <x:c r="BM173" s="0" t="s">
        <x:v>159</x:v>
      </x:c>
      <x:c r="BN173" s="0" t="s">
        <x:v>160</x:v>
      </x:c>
      <x:c r="BP173" s="0" t="s">
        <x:v>1367</x:v>
      </x:c>
      <x:c r="BQ173" s="0" t="s">
        <x:v>1368</x:v>
      </x:c>
      <x:c r="BR173" s="0" t="s">
        <x:v>1369</x:v>
      </x:c>
      <x:c r="BT173" s="0" t="s">
        <x:v>356</x:v>
      </x:c>
      <x:c r="BU173" s="0" t="s">
        <x:v>205</x:v>
      </x:c>
      <x:c r="BV173" s="0" t="s">
        <x:v>1379</x:v>
      </x:c>
      <x:c r="BW173" s="0" t="s">
        <x:v>358</x:v>
      </x:c>
      <x:c r="BX173" s="0" t="n">
        <x:v>171</x:v>
      </x:c>
      <x:c r="BY173" s="0" t="s">
        <x:v>358</x:v>
      </x:c>
      <x:c r="CA173" s="0" t="s">
        <x:v>170</x:v>
      </x:c>
      <x:c r="CE173" s="0" t="n">
        <x:v>9</x:v>
      </x:c>
      <x:c r="CG173" s="0" t="s">
        <x:v>1371</x:v>
      </x:c>
      <x:c r="CI173" s="0" t="s">
        <x:v>1372</x:v>
      </x:c>
      <x:c r="CM173" s="0" t="b">
        <x:v>0</x:v>
      </x:c>
      <x:c r="CU173" s="0" t="s">
        <x:v>153</x:v>
      </x:c>
      <x:c r="CV173" s="0" t="s">
        <x:v>153</x:v>
      </x:c>
      <x:c r="CW173" s="0" t="s">
        <x:v>153</x:v>
      </x:c>
      <x:c r="CX173" s="0" t="s">
        <x:v>1366</x:v>
      </x:c>
      <x:c r="CY173" s="0" t="s">
        <x:v>176</x:v>
      </x:c>
      <x:c r="CZ173" s="0" t="s">
        <x:v>151</x:v>
      </x:c>
      <x:c r="DC173" s="0" t="n">
        <x:v>1</x:v>
      </x:c>
      <x:c r="DD173" s="0" t="s">
        <x:v>361</x:v>
      </x:c>
      <x:c r="DF173" s="0" t="s">
        <x:v>174</x:v>
      </x:c>
      <x:c r="DG173" s="0" t="n">
        <x:v>0</x:v>
      </x:c>
      <x:c r="DO173" s="0" t="b">
        <x:v>0</x:v>
      </x:c>
      <x:c r="DT173" s="0" t="s">
        <x:v>1380</x:v>
      </x:c>
      <x:c r="DU173" s="0" t="s">
        <x:v>1374</x:v>
      </x:c>
      <x:c r="DV173" s="0" t="s">
        <x:v>180</x:v>
      </x:c>
    </x:row>
    <x:row r="174" spans="1:126">
      <x:c r="A174" s="3">
        <x:v>43894</x:v>
      </x:c>
      <x:c r="B174" s="0" t="s">
        <x:v>224</x:v>
      </x:c>
      <x:c r="C174" s="0" t="s">
        <x:v>224</x:v>
      </x:c>
      <x:c r="D174" s="0" t="s">
        <x:v>225</x:v>
      </x:c>
      <x:c r="E174" s="0" t="s">
        <x:v>183</x:v>
      </x:c>
      <x:c r="F174" s="0" t="s">
        <x:v>142</x:v>
      </x:c>
      <x:c r="G174" s="0" t="s">
        <x:v>187</x:v>
      </x:c>
      <x:c r="H174" s="0" t="n">
        <x:v>7</x:v>
      </x:c>
      <x:c r="I174" s="0" t="s">
        <x:v>185</x:v>
      </x:c>
      <x:c r="L174" s="0" t="s">
        <x:v>1381</x:v>
      </x:c>
      <x:c r="M174" s="0" t="s">
        <x:v>187</x:v>
      </x:c>
      <x:c r="N174" s="0" t="s">
        <x:v>1382</x:v>
      </x:c>
      <x:c r="O174" s="0" t="s">
        <x:v>148</x:v>
      </x:c>
      <x:c r="P174" s="0" t="n">
        <x:v>1000</x:v>
      </x:c>
      <x:c r="Q174" s="0" t="n">
        <x:v>10.66</x:v>
      </x:c>
      <x:c r="R174" s="0" t="s">
        <x:v>1383</x:v>
      </x:c>
      <x:c r="S174" s="0" t="s">
        <x:v>150</x:v>
      </x:c>
      <x:c r="T174" s="0" t="s">
        <x:v>151</x:v>
      </x:c>
      <x:c r="U174" s="0" t="s">
        <x:v>1384</x:v>
      </x:c>
      <x:c r="W174" s="0" t="n">
        <x:v>10667</x:v>
      </x:c>
      <x:c r="X174" s="0" t="s">
        <x:v>191</x:v>
      </x:c>
      <x:c r="Y174" s="0" t="n">
        <x:v>7</x:v>
      </x:c>
      <x:c r="Z174" s="0" t="s">
        <x:v>1385</x:v>
      </x:c>
      <x:c r="AA174" s="3">
        <x:v>43896</x:v>
      </x:c>
      <x:c r="AC174" s="0" t="n">
        <x:v>0</x:v>
      </x:c>
      <x:c r="AD174" s="3">
        <x:v>43894</x:v>
      </x:c>
      <x:c r="AF174" s="0" t="s">
        <x:v>153</x:v>
      </x:c>
      <x:c r="AG174" s="0" t="s">
        <x:v>1356</x:v>
      </x:c>
      <x:c r="AH174" s="0" t="s">
        <x:v>1357</x:v>
      </x:c>
      <x:c r="AI174" s="3">
        <x:v>26860</x:v>
      </x:c>
      <x:c r="AJ174" s="0" t="s">
        <x:v>1386</x:v>
      </x:c>
      <x:c r="AK174" s="0" t="s">
        <x:v>1386</x:v>
      </x:c>
      <x:c r="AL174" s="0" t="s">
        <x:v>1387</x:v>
      </x:c>
      <x:c r="AM174" s="0" t="s">
        <x:v>1388</x:v>
      </x:c>
      <x:c r="AN174" s="0" t="s">
        <x:v>1389</x:v>
      </x:c>
      <x:c r="AO174" s="0" t="s">
        <x:v>1390</x:v>
      </x:c>
      <x:c r="AP174" s="0" t="s">
        <x:v>1391</x:v>
      </x:c>
      <x:c r="AS174" s="0" t="s">
        <x:v>1392</x:v>
      </x:c>
      <x:c r="AV174" s="3">
        <x:v>38384</x:v>
      </x:c>
      <x:c r="AW174" s="3">
        <x:v>43924</x:v>
      </x:c>
      <x:c r="AX174" s="0" t="b">
        <x:v>0</x:v>
      </x:c>
      <x:c r="BD174" s="0" t="n">
        <x:v>0</x:v>
      </x:c>
      <x:c r="BE174" s="0" t="s">
        <x:v>1393</x:v>
      </x:c>
      <x:c r="BF174" s="0" t="s">
        <x:v>261</x:v>
      </x:c>
      <x:c r="BG174" s="0" t="s">
        <x:v>1394</x:v>
      </x:c>
      <x:c r="BH174" s="0" t="s">
        <x:v>1395</x:v>
      </x:c>
      <x:c r="BL174" s="0" t="s">
        <x:v>1396</x:v>
      </x:c>
      <x:c r="BM174" s="0" t="s">
        <x:v>159</x:v>
      </x:c>
      <x:c r="BN174" s="0" t="s">
        <x:v>160</x:v>
      </x:c>
      <x:c r="BQ174" s="0" t="s">
        <x:v>1397</x:v>
      </x:c>
      <x:c r="BR174" s="0" t="s">
        <x:v>1398</x:v>
      </x:c>
      <x:c r="BT174" s="0" t="s">
        <x:v>240</x:v>
      </x:c>
      <x:c r="BU174" s="0" t="s">
        <x:v>205</x:v>
      </x:c>
      <x:c r="BV174" s="0" t="s">
        <x:v>1399</x:v>
      </x:c>
      <x:c r="BW174" s="0" t="s">
        <x:v>242</x:v>
      </x:c>
      <x:c r="BX174" s="0" t="n">
        <x:v>172</x:v>
      </x:c>
      <x:c r="BY174" s="0" t="s">
        <x:v>243</x:v>
      </x:c>
      <x:c r="CA174" s="0" t="s">
        <x:v>170</x:v>
      </x:c>
      <x:c r="CE174" s="0" t="n">
        <x:v>9</x:v>
      </x:c>
      <x:c r="CG174" s="0" t="s">
        <x:v>1400</x:v>
      </x:c>
      <x:c r="CI174" s="0" t="s">
        <x:v>1401</x:v>
      </x:c>
      <x:c r="CM174" s="0" t="b">
        <x:v>0</x:v>
      </x:c>
      <x:c r="CU174" s="0" t="s">
        <x:v>153</x:v>
      </x:c>
      <x:c r="CV174" s="0" t="s">
        <x:v>153</x:v>
      </x:c>
      <x:c r="CW174" s="0" t="s">
        <x:v>153</x:v>
      </x:c>
      <x:c r="CX174" s="0" t="s">
        <x:v>1396</x:v>
      </x:c>
      <x:c r="CY174" s="0" t="s">
        <x:v>176</x:v>
      </x:c>
      <x:c r="CZ174" s="0" t="s">
        <x:v>151</x:v>
      </x:c>
      <x:c r="DA174" s="0" t="s">
        <x:v>153</x:v>
      </x:c>
      <x:c r="DC174" s="0" t="n">
        <x:v>1</x:v>
      </x:c>
      <x:c r="DD174" s="0" t="s">
        <x:v>245</x:v>
      </x:c>
      <x:c r="DF174" s="0" t="s">
        <x:v>1402</x:v>
      </x:c>
      <x:c r="DG174" s="0" t="n">
        <x:v>0</x:v>
      </x:c>
      <x:c r="DO174" s="0" t="b">
        <x:v>0</x:v>
      </x:c>
      <x:c r="DT174" s="0" t="s">
        <x:v>1403</x:v>
      </x:c>
      <x:c r="DU174" s="0" t="s">
        <x:v>1404</x:v>
      </x:c>
      <x:c r="DV174" s="0" t="s">
        <x:v>180</x:v>
      </x:c>
    </x:row>
    <x:row r="175" spans="1:126">
      <x:c r="A175" s="3">
        <x:v>43894</x:v>
      </x:c>
      <x:c r="B175" s="0" t="s">
        <x:v>224</x:v>
      </x:c>
      <x:c r="C175" s="0" t="s">
        <x:v>224</x:v>
      </x:c>
      <x:c r="D175" s="0" t="s">
        <x:v>225</x:v>
      </x:c>
      <x:c r="E175" s="0" t="s">
        <x:v>183</x:v>
      </x:c>
      <x:c r="F175" s="0" t="s">
        <x:v>142</x:v>
      </x:c>
      <x:c r="G175" s="0" t="s">
        <x:v>187</x:v>
      </x:c>
      <x:c r="H175" s="0" t="n">
        <x:v>7</x:v>
      </x:c>
      <x:c r="I175" s="0" t="s">
        <x:v>185</x:v>
      </x:c>
      <x:c r="L175" s="0" t="s">
        <x:v>1381</x:v>
      </x:c>
      <x:c r="M175" s="0" t="s">
        <x:v>187</x:v>
      </x:c>
      <x:c r="N175" s="0" t="s">
        <x:v>1382</x:v>
      </x:c>
      <x:c r="O175" s="0" t="s">
        <x:v>213</x:v>
      </x:c>
      <x:c r="P175" s="0" t="n">
        <x:v>1000</x:v>
      </x:c>
      <x:c r="Q175" s="0" t="n">
        <x:v>10.76</x:v>
      </x:c>
      <x:c r="R175" s="0" t="s">
        <x:v>1383</x:v>
      </x:c>
      <x:c r="S175" s="0" t="s">
        <x:v>150</x:v>
      </x:c>
      <x:c r="T175" s="0" t="s">
        <x:v>151</x:v>
      </x:c>
      <x:c r="U175" s="0" t="s">
        <x:v>1405</x:v>
      </x:c>
      <x:c r="W175" s="0" t="n">
        <x:v>10753</x:v>
      </x:c>
      <x:c r="X175" s="0" t="s">
        <x:v>191</x:v>
      </x:c>
      <x:c r="Y175" s="0" t="n">
        <x:v>7</x:v>
      </x:c>
      <x:c r="Z175" s="0" t="s">
        <x:v>281</x:v>
      </x:c>
      <x:c r="AA175" s="3">
        <x:v>43896</x:v>
      </x:c>
      <x:c r="AC175" s="0" t="n">
        <x:v>0</x:v>
      </x:c>
      <x:c r="AD175" s="3">
        <x:v>43894</x:v>
      </x:c>
      <x:c r="AF175" s="0" t="s">
        <x:v>153</x:v>
      </x:c>
      <x:c r="AG175" s="0" t="s">
        <x:v>1356</x:v>
      </x:c>
      <x:c r="AH175" s="0" t="s">
        <x:v>1357</x:v>
      </x:c>
      <x:c r="AI175" s="3">
        <x:v>26860</x:v>
      </x:c>
      <x:c r="AJ175" s="0" t="s">
        <x:v>1386</x:v>
      </x:c>
      <x:c r="AK175" s="0" t="s">
        <x:v>1386</x:v>
      </x:c>
      <x:c r="AL175" s="0" t="s">
        <x:v>1387</x:v>
      </x:c>
      <x:c r="AM175" s="0" t="s">
        <x:v>1388</x:v>
      </x:c>
      <x:c r="AN175" s="0" t="s">
        <x:v>1389</x:v>
      </x:c>
      <x:c r="AO175" s="0" t="s">
        <x:v>1390</x:v>
      </x:c>
      <x:c r="AP175" s="0" t="s">
        <x:v>1391</x:v>
      </x:c>
      <x:c r="AS175" s="0" t="s">
        <x:v>1392</x:v>
      </x:c>
      <x:c r="AV175" s="3">
        <x:v>38384</x:v>
      </x:c>
      <x:c r="AW175" s="3">
        <x:v>43924</x:v>
      </x:c>
      <x:c r="AX175" s="0" t="b">
        <x:v>0</x:v>
      </x:c>
      <x:c r="BD175" s="0" t="n">
        <x:v>0</x:v>
      </x:c>
      <x:c r="BE175" s="0" t="s">
        <x:v>1406</x:v>
      </x:c>
      <x:c r="BF175" s="0" t="s">
        <x:v>261</x:v>
      </x:c>
      <x:c r="BG175" s="0" t="s">
        <x:v>1394</x:v>
      </x:c>
      <x:c r="BH175" s="0" t="s">
        <x:v>1395</x:v>
      </x:c>
      <x:c r="BL175" s="0" t="s">
        <x:v>1396</x:v>
      </x:c>
      <x:c r="BM175" s="0" t="s">
        <x:v>159</x:v>
      </x:c>
      <x:c r="BN175" s="0" t="s">
        <x:v>160</x:v>
      </x:c>
      <x:c r="BQ175" s="0" t="s">
        <x:v>1397</x:v>
      </x:c>
      <x:c r="BR175" s="0" t="s">
        <x:v>1398</x:v>
      </x:c>
      <x:c r="BT175" s="0" t="s">
        <x:v>240</x:v>
      </x:c>
      <x:c r="BU175" s="0" t="s">
        <x:v>205</x:v>
      </x:c>
      <x:c r="BV175" s="0" t="s">
        <x:v>1407</x:v>
      </x:c>
      <x:c r="BW175" s="0" t="s">
        <x:v>242</x:v>
      </x:c>
      <x:c r="BX175" s="0" t="n">
        <x:v>173</x:v>
      </x:c>
      <x:c r="BY175" s="0" t="s">
        <x:v>243</x:v>
      </x:c>
      <x:c r="CA175" s="0" t="s">
        <x:v>170</x:v>
      </x:c>
      <x:c r="CE175" s="0" t="n">
        <x:v>9</x:v>
      </x:c>
      <x:c r="CG175" s="0" t="s">
        <x:v>1400</x:v>
      </x:c>
      <x:c r="CI175" s="0" t="s">
        <x:v>1401</x:v>
      </x:c>
      <x:c r="CM175" s="0" t="b">
        <x:v>0</x:v>
      </x:c>
      <x:c r="CU175" s="0" t="s">
        <x:v>153</x:v>
      </x:c>
      <x:c r="CV175" s="0" t="s">
        <x:v>153</x:v>
      </x:c>
      <x:c r="CW175" s="0" t="s">
        <x:v>153</x:v>
      </x:c>
      <x:c r="CX175" s="0" t="s">
        <x:v>1396</x:v>
      </x:c>
      <x:c r="CY175" s="0" t="s">
        <x:v>176</x:v>
      </x:c>
      <x:c r="CZ175" s="0" t="s">
        <x:v>151</x:v>
      </x:c>
      <x:c r="DA175" s="0" t="s">
        <x:v>153</x:v>
      </x:c>
      <x:c r="DC175" s="0" t="n">
        <x:v>1</x:v>
      </x:c>
      <x:c r="DD175" s="0" t="s">
        <x:v>245</x:v>
      </x:c>
      <x:c r="DF175" s="0" t="s">
        <x:v>1402</x:v>
      </x:c>
      <x:c r="DG175" s="0" t="n">
        <x:v>0</x:v>
      </x:c>
      <x:c r="DO175" s="0" t="b">
        <x:v>0</x:v>
      </x:c>
      <x:c r="DT175" s="0" t="s">
        <x:v>1408</x:v>
      </x:c>
      <x:c r="DU175" s="0" t="s">
        <x:v>1404</x:v>
      </x:c>
      <x:c r="DV175" s="0" t="s">
        <x:v>217</x:v>
      </x:c>
    </x:row>
    <x:row r="176" spans="1:126">
      <x:c r="A176" s="3">
        <x:v>43894</x:v>
      </x:c>
      <x:c r="B176" s="0" t="s">
        <x:v>1176</x:v>
      </x:c>
      <x:c r="C176" s="0" t="s">
        <x:v>1177</x:v>
      </x:c>
      <x:c r="D176" s="0" t="s">
        <x:v>1178</x:v>
      </x:c>
      <x:c r="E176" s="0" t="s">
        <x:v>458</x:v>
      </x:c>
      <x:c r="F176" s="0" t="s">
        <x:v>142</x:v>
      </x:c>
      <x:c r="G176" s="0" t="s">
        <x:v>1179</x:v>
      </x:c>
      <x:c r="H176" s="0" t="n">
        <x:v>80</x:v>
      </x:c>
      <x:c r="I176" s="0" t="s">
        <x:v>411</x:v>
      </x:c>
      <x:c r="L176" s="0" t="s">
        <x:v>1409</x:v>
      </x:c>
      <x:c r="M176" s="0" t="s">
        <x:v>187</x:v>
      </x:c>
      <x:c r="N176" s="0" t="s">
        <x:v>337</x:v>
      </x:c>
      <x:c r="O176" s="0" t="s">
        <x:v>213</x:v>
      </x:c>
      <x:c r="P176" s="0" t="n">
        <x:v>10</x:v>
      </x:c>
      <x:c r="Q176" s="0" t="n">
        <x:v>0.04</x:v>
      </x:c>
      <x:c r="R176" s="0" t="s">
        <x:v>1410</x:v>
      </x:c>
      <x:c r="S176" s="0" t="s">
        <x:v>150</x:v>
      </x:c>
      <x:c r="T176" s="0" t="s">
        <x:v>151</x:v>
      </x:c>
      <x:c r="U176" s="0" t="s">
        <x:v>1182</x:v>
      </x:c>
      <x:c r="W176" s="0" t="n">
        <x:v>40</x:v>
      </x:c>
      <x:c r="X176" s="0" t="s">
        <x:v>191</x:v>
      </x:c>
      <x:c r="Y176" s="0" t="n">
        <x:v>0</x:v>
      </x:c>
      <x:c r="AA176" s="3">
        <x:v>43895</x:v>
      </x:c>
      <x:c r="AC176" s="0" t="n">
        <x:v>0</x:v>
      </x:c>
      <x:c r="AD176" s="3">
        <x:v>43894</x:v>
      </x:c>
      <x:c r="AF176" s="0" t="s">
        <x:v>153</x:v>
      </x:c>
      <x:c r="AG176" s="0" t="s">
        <x:v>1411</x:v>
      </x:c>
      <x:c r="AH176" s="0" t="s">
        <x:v>1412</x:v>
      </x:c>
      <x:c r="AL176" s="0" t="s">
        <x:v>1413</x:v>
      </x:c>
      <x:c r="AM176" s="0" t="s">
        <x:v>1413</x:v>
      </x:c>
      <x:c r="AQ176" s="0" t="s">
        <x:v>150</x:v>
      </x:c>
      <x:c r="AR176" s="0" t="s">
        <x:v>150</x:v>
      </x:c>
      <x:c r="AV176" s="3">
        <x:v>43640</x:v>
      </x:c>
      <x:c r="AW176" s="3">
        <x:v>43704</x:v>
      </x:c>
      <x:c r="AX176" s="0" t="b">
        <x:v>0</x:v>
      </x:c>
      <x:c r="BC176" s="0" t="s">
        <x:v>1414</x:v>
      </x:c>
      <x:c r="BD176" s="0" t="n">
        <x:v>2</x:v>
      </x:c>
      <x:c r="BE176" s="0" t="s">
        <x:v>1415</x:v>
      </x:c>
      <x:c r="BH176" s="0" t="s">
        <x:v>1416</x:v>
      </x:c>
      <x:c r="BL176" s="0" t="s">
        <x:v>1417</x:v>
      </x:c>
      <x:c r="BM176" s="0" t="s">
        <x:v>159</x:v>
      </x:c>
      <x:c r="BN176" s="0" t="s">
        <x:v>294</x:v>
      </x:c>
      <x:c r="BQ176" s="0" t="s">
        <x:v>1418</x:v>
      </x:c>
      <x:c r="BR176" s="0" t="s">
        <x:v>1419</x:v>
      </x:c>
      <x:c r="BU176" s="0" t="s">
        <x:v>205</x:v>
      </x:c>
      <x:c r="BV176" s="0" t="s">
        <x:v>1420</x:v>
      </x:c>
      <x:c r="BW176" s="0" t="s">
        <x:v>242</x:v>
      </x:c>
      <x:c r="BX176" s="0" t="n">
        <x:v>174</x:v>
      </x:c>
      <x:c r="BY176" s="0" t="s">
        <x:v>243</x:v>
      </x:c>
      <x:c r="CA176" s="0" t="s">
        <x:v>170</x:v>
      </x:c>
      <x:c r="CI176" s="0" t="s">
        <x:v>1421</x:v>
      </x:c>
      <x:c r="CM176" s="0" t="b">
        <x:v>0</x:v>
      </x:c>
      <x:c r="CU176" s="0" t="s">
        <x:v>153</x:v>
      </x:c>
      <x:c r="CV176" s="0" t="s">
        <x:v>153</x:v>
      </x:c>
      <x:c r="CW176" s="0" t="s">
        <x:v>153</x:v>
      </x:c>
      <x:c r="CX176" s="0" t="s">
        <x:v>1417</x:v>
      </x:c>
      <x:c r="CY176" s="0" t="s">
        <x:v>176</x:v>
      </x:c>
      <x:c r="CZ176" s="0" t="s">
        <x:v>151</x:v>
      </x:c>
      <x:c r="DA176" s="0" t="s">
        <x:v>153</x:v>
      </x:c>
      <x:c r="DC176" s="0" t="n">
        <x:v>3</x:v>
      </x:c>
      <x:c r="DD176" s="0" t="s">
        <x:v>245</x:v>
      </x:c>
      <x:c r="DF176" s="0" t="s">
        <x:v>577</x:v>
      </x:c>
      <x:c r="DG176" s="0" t="n">
        <x:v>12.5</x:v>
      </x:c>
      <x:c r="DO176" s="0" t="b">
        <x:v>0</x:v>
      </x:c>
      <x:c r="DT176" s="0" t="s">
        <x:v>1422</x:v>
      </x:c>
      <x:c r="DU176" s="0" t="s">
        <x:v>1423</x:v>
      </x:c>
      <x:c r="DV176" s="0" t="s">
        <x:v>217</x:v>
      </x:c>
    </x:row>
    <x:row r="177" spans="1:126">
      <x:c r="A177" s="3">
        <x:v>43894</x:v>
      </x:c>
      <x:c r="B177" s="0" t="s">
        <x:v>181</x:v>
      </x:c>
      <x:c r="C177" s="0" t="s">
        <x:v>181</x:v>
      </x:c>
      <x:c r="D177" s="0" t="s">
        <x:v>182</x:v>
      </x:c>
      <x:c r="E177" s="0" t="s">
        <x:v>458</x:v>
      </x:c>
      <x:c r="F177" s="0" t="s">
        <x:v>142</x:v>
      </x:c>
      <x:c r="G177" s="0" t="s">
        <x:v>335</x:v>
      </x:c>
      <x:c r="H177" s="0" t="n">
        <x:v>7</x:v>
      </x:c>
      <x:c r="I177" s="0" t="s">
        <x:v>185</x:v>
      </x:c>
      <x:c r="L177" s="0" t="s">
        <x:v>1424</x:v>
      </x:c>
      <x:c r="M177" s="0" t="s">
        <x:v>187</x:v>
      </x:c>
      <x:c r="N177" s="0" t="s">
        <x:v>381</x:v>
      </x:c>
      <x:c r="O177" s="0" t="s">
        <x:v>148</x:v>
      </x:c>
      <x:c r="P177" s="0" t="n">
        <x:v>100</x:v>
      </x:c>
      <x:c r="Q177" s="0" t="n">
        <x:v>11.69</x:v>
      </x:c>
      <x:c r="R177" s="0" t="s">
        <x:v>1425</x:v>
      </x:c>
      <x:c r="S177" s="0" t="s">
        <x:v>150</x:v>
      </x:c>
      <x:c r="T177" s="0" t="s">
        <x:v>151</x:v>
      </x:c>
      <x:c r="U177" s="0" t="s">
        <x:v>1426</x:v>
      </x:c>
      <x:c r="W177" s="0" t="n">
        <x:v>1169</x:v>
      </x:c>
      <x:c r="X177" s="0" t="s">
        <x:v>191</x:v>
      </x:c>
      <x:c r="Y177" s="0" t="n">
        <x:v>0</x:v>
      </x:c>
      <x:c r="AA177" s="3">
        <x:v>43896</x:v>
      </x:c>
      <x:c r="AC177" s="0" t="n">
        <x:v>0</x:v>
      </x:c>
      <x:c r="AD177" s="3">
        <x:v>43894</x:v>
      </x:c>
      <x:c r="AF177" s="0" t="s">
        <x:v>153</x:v>
      </x:c>
      <x:c r="AG177" s="0" t="s">
        <x:v>1356</x:v>
      </x:c>
      <x:c r="AH177" s="0" t="s">
        <x:v>1357</x:v>
      </x:c>
      <x:c r="AI177" s="3">
        <x:v>24318</x:v>
      </x:c>
      <x:c r="AJ177" s="0" t="s">
        <x:v>1427</x:v>
      </x:c>
      <x:c r="AK177" s="0" t="s">
        <x:v>1427</x:v>
      </x:c>
      <x:c r="AN177" s="0" t="s">
        <x:v>1428</x:v>
      </x:c>
      <x:c r="AO177" s="0" t="s">
        <x:v>1429</x:v>
      </x:c>
      <x:c r="AP177" s="0" t="s">
        <x:v>1430</x:v>
      </x:c>
      <x:c r="AS177" s="0" t="s">
        <x:v>1431</x:v>
      </x:c>
      <x:c r="AV177" s="3">
        <x:v>42816</x:v>
      </x:c>
      <x:c r="AW177" s="3">
        <x:v>44820</x:v>
      </x:c>
      <x:c r="AX177" s="0" t="b">
        <x:v>0</x:v>
      </x:c>
      <x:c r="BC177" s="0" t="s">
        <x:v>593</x:v>
      </x:c>
      <x:c r="BD177" s="0" t="n">
        <x:v>2</x:v>
      </x:c>
      <x:c r="BE177" s="0" t="s">
        <x:v>1432</x:v>
      </x:c>
      <x:c r="BF177" s="0" t="s">
        <x:v>261</x:v>
      </x:c>
      <x:c r="BG177" s="0" t="s">
        <x:v>1433</x:v>
      </x:c>
      <x:c r="BH177" s="0" t="s">
        <x:v>1434</x:v>
      </x:c>
      <x:c r="BL177" s="0" t="s">
        <x:v>1435</x:v>
      </x:c>
      <x:c r="BM177" s="0" t="s">
        <x:v>159</x:v>
      </x:c>
      <x:c r="BN177" s="0" t="s">
        <x:v>160</x:v>
      </x:c>
      <x:c r="BQ177" s="0" t="s">
        <x:v>1436</x:v>
      </x:c>
      <x:c r="BR177" s="0" t="s">
        <x:v>1437</x:v>
      </x:c>
      <x:c r="BT177" s="0" t="s">
        <x:v>204</x:v>
      </x:c>
      <x:c r="BU177" s="0" t="s">
        <x:v>205</x:v>
      </x:c>
      <x:c r="BV177" s="0" t="s">
        <x:v>1438</x:v>
      </x:c>
      <x:c r="BW177" s="0" t="s">
        <x:v>207</x:v>
      </x:c>
      <x:c r="BX177" s="0" t="n">
        <x:v>175</x:v>
      </x:c>
      <x:c r="BY177" s="0" t="s">
        <x:v>208</x:v>
      </x:c>
      <x:c r="CA177" s="0" t="s">
        <x:v>170</x:v>
      </x:c>
      <x:c r="CE177" s="0" t="n">
        <x:v>9</x:v>
      </x:c>
      <x:c r="CG177" s="0" t="s">
        <x:v>1439</x:v>
      </x:c>
      <x:c r="CI177" s="0" t="s">
        <x:v>1440</x:v>
      </x:c>
      <x:c r="CM177" s="0" t="b">
        <x:v>0</x:v>
      </x:c>
      <x:c r="CU177" s="0" t="s">
        <x:v>153</x:v>
      </x:c>
      <x:c r="CV177" s="0" t="s">
        <x:v>153</x:v>
      </x:c>
      <x:c r="CW177" s="0" t="s">
        <x:v>153</x:v>
      </x:c>
      <x:c r="CX177" s="0" t="s">
        <x:v>1435</x:v>
      </x:c>
      <x:c r="CY177" s="0" t="s">
        <x:v>176</x:v>
      </x:c>
      <x:c r="CZ177" s="0" t="s">
        <x:v>151</x:v>
      </x:c>
      <x:c r="DA177" s="0" t="s">
        <x:v>153</x:v>
      </x:c>
      <x:c r="DC177" s="0" t="n">
        <x:v>1</x:v>
      </x:c>
      <x:c r="DD177" s="0" t="s">
        <x:v>210</x:v>
      </x:c>
      <x:c r="DF177" s="0" t="s">
        <x:v>174</x:v>
      </x:c>
      <x:c r="DG177" s="0" t="n">
        <x:v>0</x:v>
      </x:c>
      <x:c r="DO177" s="0" t="b">
        <x:v>0</x:v>
      </x:c>
      <x:c r="DT177" s="0" t="s">
        <x:v>1441</x:v>
      </x:c>
      <x:c r="DU177" s="0" t="s">
        <x:v>1442</x:v>
      </x:c>
      <x:c r="DV177" s="0" t="s">
        <x:v>180</x:v>
      </x:c>
    </x:row>
    <x:row r="178" spans="1:126">
      <x:c r="A178" s="3">
        <x:v>43894</x:v>
      </x:c>
      <x:c r="B178" s="0" t="s">
        <x:v>181</x:v>
      </x:c>
      <x:c r="C178" s="0" t="s">
        <x:v>181</x:v>
      </x:c>
      <x:c r="D178" s="0" t="s">
        <x:v>182</x:v>
      </x:c>
      <x:c r="E178" s="0" t="s">
        <x:v>458</x:v>
      </x:c>
      <x:c r="F178" s="0" t="s">
        <x:v>142</x:v>
      </x:c>
      <x:c r="G178" s="0" t="s">
        <x:v>146</x:v>
      </x:c>
      <x:c r="H178" s="0" t="n">
        <x:v>7</x:v>
      </x:c>
      <x:c r="I178" s="0" t="s">
        <x:v>185</x:v>
      </x:c>
      <x:c r="L178" s="0" t="s">
        <x:v>1424</x:v>
      </x:c>
      <x:c r="M178" s="0" t="s">
        <x:v>187</x:v>
      </x:c>
      <x:c r="N178" s="0" t="s">
        <x:v>381</x:v>
      </x:c>
      <x:c r="O178" s="0" t="s">
        <x:v>148</x:v>
      </x:c>
      <x:c r="P178" s="0" t="n">
        <x:v>100</x:v>
      </x:c>
      <x:c r="Q178" s="0" t="n">
        <x:v>11.69</x:v>
      </x:c>
      <x:c r="R178" s="0" t="s">
        <x:v>1425</x:v>
      </x:c>
      <x:c r="S178" s="0" t="s">
        <x:v>150</x:v>
      </x:c>
      <x:c r="T178" s="0" t="s">
        <x:v>151</x:v>
      </x:c>
      <x:c r="U178" s="0" t="s">
        <x:v>1443</x:v>
      </x:c>
      <x:c r="W178" s="0" t="n">
        <x:v>1763.99</x:v>
      </x:c>
      <x:c r="X178" s="0" t="s">
        <x:v>191</x:v>
      </x:c>
      <x:c r="Y178" s="0" t="n">
        <x:v>9.99</x:v>
      </x:c>
      <x:c r="AA178" s="3">
        <x:v>43896</x:v>
      </x:c>
      <x:c r="AC178" s="0" t="n">
        <x:v>0</x:v>
      </x:c>
      <x:c r="AD178" s="3">
        <x:v>43894</x:v>
      </x:c>
      <x:c r="AF178" s="0" t="s">
        <x:v>153</x:v>
      </x:c>
      <x:c r="AG178" s="0" t="s">
        <x:v>1356</x:v>
      </x:c>
      <x:c r="AH178" s="0" t="s">
        <x:v>1357</x:v>
      </x:c>
      <x:c r="AI178" s="3">
        <x:v>24318</x:v>
      </x:c>
      <x:c r="AJ178" s="0" t="s">
        <x:v>1427</x:v>
      </x:c>
      <x:c r="AK178" s="0" t="s">
        <x:v>1427</x:v>
      </x:c>
      <x:c r="AN178" s="0" t="s">
        <x:v>1428</x:v>
      </x:c>
      <x:c r="AO178" s="0" t="s">
        <x:v>1429</x:v>
      </x:c>
      <x:c r="AP178" s="0" t="s">
        <x:v>1430</x:v>
      </x:c>
      <x:c r="AS178" s="0" t="s">
        <x:v>1431</x:v>
      </x:c>
      <x:c r="AV178" s="3">
        <x:v>42816</x:v>
      </x:c>
      <x:c r="AW178" s="3">
        <x:v>44820</x:v>
      </x:c>
      <x:c r="AX178" s="0" t="b">
        <x:v>0</x:v>
      </x:c>
      <x:c r="BC178" s="0" t="s">
        <x:v>593</x:v>
      </x:c>
      <x:c r="BD178" s="0" t="n">
        <x:v>2</x:v>
      </x:c>
      <x:c r="BE178" s="0" t="s">
        <x:v>1432</x:v>
      </x:c>
      <x:c r="BF178" s="0" t="s">
        <x:v>261</x:v>
      </x:c>
      <x:c r="BG178" s="0" t="s">
        <x:v>1433</x:v>
      </x:c>
      <x:c r="BH178" s="0" t="s">
        <x:v>1434</x:v>
      </x:c>
      <x:c r="BL178" s="0" t="s">
        <x:v>1435</x:v>
      </x:c>
      <x:c r="BM178" s="0" t="s">
        <x:v>159</x:v>
      </x:c>
      <x:c r="BN178" s="0" t="s">
        <x:v>160</x:v>
      </x:c>
      <x:c r="BQ178" s="0" t="s">
        <x:v>1436</x:v>
      </x:c>
      <x:c r="BR178" s="0" t="s">
        <x:v>1437</x:v>
      </x:c>
      <x:c r="BT178" s="0" t="s">
        <x:v>204</x:v>
      </x:c>
      <x:c r="BU178" s="0" t="s">
        <x:v>205</x:v>
      </x:c>
      <x:c r="BV178" s="0" t="s">
        <x:v>1444</x:v>
      </x:c>
      <x:c r="BW178" s="0" t="s">
        <x:v>207</x:v>
      </x:c>
      <x:c r="BX178" s="0" t="n">
        <x:v>176</x:v>
      </x:c>
      <x:c r="BY178" s="0" t="s">
        <x:v>208</x:v>
      </x:c>
      <x:c r="CA178" s="0" t="s">
        <x:v>170</x:v>
      </x:c>
      <x:c r="CE178" s="0" t="n">
        <x:v>9</x:v>
      </x:c>
      <x:c r="CG178" s="0" t="s">
        <x:v>1439</x:v>
      </x:c>
      <x:c r="CI178" s="0" t="s">
        <x:v>1440</x:v>
      </x:c>
      <x:c r="CM178" s="0" t="b">
        <x:v>0</x:v>
      </x:c>
      <x:c r="CU178" s="0" t="s">
        <x:v>153</x:v>
      </x:c>
      <x:c r="CV178" s="0" t="s">
        <x:v>153</x:v>
      </x:c>
      <x:c r="CW178" s="0" t="s">
        <x:v>153</x:v>
      </x:c>
      <x:c r="CX178" s="0" t="s">
        <x:v>1435</x:v>
      </x:c>
      <x:c r="CY178" s="0" t="s">
        <x:v>176</x:v>
      </x:c>
      <x:c r="CZ178" s="0" t="s">
        <x:v>151</x:v>
      </x:c>
      <x:c r="DA178" s="0" t="s">
        <x:v>153</x:v>
      </x:c>
      <x:c r="DC178" s="0" t="n">
        <x:v>1</x:v>
      </x:c>
      <x:c r="DD178" s="0" t="s">
        <x:v>210</x:v>
      </x:c>
      <x:c r="DF178" s="0" t="s">
        <x:v>174</x:v>
      </x:c>
      <x:c r="DG178" s="0" t="n">
        <x:v>0</x:v>
      </x:c>
      <x:c r="DO178" s="0" t="b">
        <x:v>0</x:v>
      </x:c>
      <x:c r="DT178" s="0" t="s">
        <x:v>1445</x:v>
      </x:c>
      <x:c r="DU178" s="0" t="s">
        <x:v>1442</x:v>
      </x:c>
      <x:c r="DV178" s="0" t="s">
        <x:v>180</x:v>
      </x:c>
    </x:row>
    <x:row r="179" spans="1:126">
      <x:c r="A179" s="3">
        <x:v>43894</x:v>
      </x:c>
      <x:c r="B179" s="0" t="s">
        <x:v>181</x:v>
      </x:c>
      <x:c r="C179" s="0" t="s">
        <x:v>181</x:v>
      </x:c>
      <x:c r="D179" s="0" t="s">
        <x:v>182</x:v>
      </x:c>
      <x:c r="E179" s="0" t="s">
        <x:v>458</x:v>
      </x:c>
      <x:c r="F179" s="0" t="s">
        <x:v>142</x:v>
      </x:c>
      <x:c r="G179" s="0" t="s">
        <x:v>146</x:v>
      </x:c>
      <x:c r="H179" s="0" t="n">
        <x:v>7</x:v>
      </x:c>
      <x:c r="I179" s="0" t="s">
        <x:v>185</x:v>
      </x:c>
      <x:c r="L179" s="0" t="s">
        <x:v>1424</x:v>
      </x:c>
      <x:c r="M179" s="0" t="s">
        <x:v>187</x:v>
      </x:c>
      <x:c r="N179" s="0" t="s">
        <x:v>381</x:v>
      </x:c>
      <x:c r="O179" s="0" t="s">
        <x:v>148</x:v>
      </x:c>
      <x:c r="P179" s="0" t="n">
        <x:v>50</x:v>
      </x:c>
      <x:c r="Q179" s="0" t="n">
        <x:v>11.7</x:v>
      </x:c>
      <x:c r="R179" s="0" t="s">
        <x:v>1425</x:v>
      </x:c>
      <x:c r="S179" s="0" t="s">
        <x:v>150</x:v>
      </x:c>
      <x:c r="T179" s="0" t="s">
        <x:v>151</x:v>
      </x:c>
      <x:c r="U179" s="0" t="s">
        <x:v>1443</x:v>
      </x:c>
      <x:c r="W179" s="0" t="n">
        <x:v>1763.99</x:v>
      </x:c>
      <x:c r="X179" s="0" t="s">
        <x:v>191</x:v>
      </x:c>
      <x:c r="Y179" s="0" t="n">
        <x:v>0</x:v>
      </x:c>
      <x:c r="AA179" s="3">
        <x:v>43896</x:v>
      </x:c>
      <x:c r="AC179" s="0" t="n">
        <x:v>0</x:v>
      </x:c>
      <x:c r="AD179" s="3">
        <x:v>43894</x:v>
      </x:c>
      <x:c r="AF179" s="0" t="s">
        <x:v>153</x:v>
      </x:c>
      <x:c r="AG179" s="0" t="s">
        <x:v>1356</x:v>
      </x:c>
      <x:c r="AH179" s="0" t="s">
        <x:v>1357</x:v>
      </x:c>
      <x:c r="AI179" s="3">
        <x:v>24318</x:v>
      </x:c>
      <x:c r="AJ179" s="0" t="s">
        <x:v>1427</x:v>
      </x:c>
      <x:c r="AK179" s="0" t="s">
        <x:v>1427</x:v>
      </x:c>
      <x:c r="AN179" s="0" t="s">
        <x:v>1428</x:v>
      </x:c>
      <x:c r="AO179" s="0" t="s">
        <x:v>1429</x:v>
      </x:c>
      <x:c r="AP179" s="0" t="s">
        <x:v>1430</x:v>
      </x:c>
      <x:c r="AS179" s="0" t="s">
        <x:v>1431</x:v>
      </x:c>
      <x:c r="AV179" s="3">
        <x:v>42816</x:v>
      </x:c>
      <x:c r="AW179" s="3">
        <x:v>44820</x:v>
      </x:c>
      <x:c r="AX179" s="0" t="b">
        <x:v>0</x:v>
      </x:c>
      <x:c r="BC179" s="0" t="s">
        <x:v>593</x:v>
      </x:c>
      <x:c r="BD179" s="0" t="n">
        <x:v>2</x:v>
      </x:c>
      <x:c r="BE179" s="0" t="s">
        <x:v>1432</x:v>
      </x:c>
      <x:c r="BF179" s="0" t="s">
        <x:v>261</x:v>
      </x:c>
      <x:c r="BG179" s="0" t="s">
        <x:v>1433</x:v>
      </x:c>
      <x:c r="BH179" s="0" t="s">
        <x:v>1434</x:v>
      </x:c>
      <x:c r="BL179" s="0" t="s">
        <x:v>1435</x:v>
      </x:c>
      <x:c r="BM179" s="0" t="s">
        <x:v>159</x:v>
      </x:c>
      <x:c r="BN179" s="0" t="s">
        <x:v>160</x:v>
      </x:c>
      <x:c r="BQ179" s="0" t="s">
        <x:v>1436</x:v>
      </x:c>
      <x:c r="BR179" s="0" t="s">
        <x:v>1437</x:v>
      </x:c>
      <x:c r="BT179" s="0" t="s">
        <x:v>204</x:v>
      </x:c>
      <x:c r="BU179" s="0" t="s">
        <x:v>205</x:v>
      </x:c>
      <x:c r="BV179" s="0" t="s">
        <x:v>1446</x:v>
      </x:c>
      <x:c r="BW179" s="0" t="s">
        <x:v>207</x:v>
      </x:c>
      <x:c r="BX179" s="0" t="n">
        <x:v>177</x:v>
      </x:c>
      <x:c r="BY179" s="0" t="s">
        <x:v>208</x:v>
      </x:c>
      <x:c r="CA179" s="0" t="s">
        <x:v>170</x:v>
      </x:c>
      <x:c r="CE179" s="0" t="n">
        <x:v>9</x:v>
      </x:c>
      <x:c r="CG179" s="0" t="s">
        <x:v>1439</x:v>
      </x:c>
      <x:c r="CI179" s="0" t="s">
        <x:v>1440</x:v>
      </x:c>
      <x:c r="CM179" s="0" t="b">
        <x:v>0</x:v>
      </x:c>
      <x:c r="CU179" s="0" t="s">
        <x:v>153</x:v>
      </x:c>
      <x:c r="CV179" s="0" t="s">
        <x:v>153</x:v>
      </x:c>
      <x:c r="CW179" s="0" t="s">
        <x:v>153</x:v>
      </x:c>
      <x:c r="CX179" s="0" t="s">
        <x:v>1435</x:v>
      </x:c>
      <x:c r="CY179" s="0" t="s">
        <x:v>176</x:v>
      </x:c>
      <x:c r="CZ179" s="0" t="s">
        <x:v>151</x:v>
      </x:c>
      <x:c r="DA179" s="0" t="s">
        <x:v>153</x:v>
      </x:c>
      <x:c r="DC179" s="0" t="n">
        <x:v>1</x:v>
      </x:c>
      <x:c r="DD179" s="0" t="s">
        <x:v>210</x:v>
      </x:c>
      <x:c r="DF179" s="0" t="s">
        <x:v>174</x:v>
      </x:c>
      <x:c r="DG179" s="0" t="n">
        <x:v>0</x:v>
      </x:c>
      <x:c r="DO179" s="0" t="b">
        <x:v>0</x:v>
      </x:c>
      <x:c r="DT179" s="0" t="s">
        <x:v>1447</x:v>
      </x:c>
      <x:c r="DU179" s="0" t="s">
        <x:v>1442</x:v>
      </x:c>
      <x:c r="DV179" s="0" t="s">
        <x:v>180</x:v>
      </x:c>
    </x:row>
    <x:row r="180" spans="1:126">
      <x:c r="A180" s="3">
        <x:v>43894</x:v>
      </x:c>
      <x:c r="B180" s="0" t="s">
        <x:v>332</x:v>
      </x:c>
      <x:c r="C180" s="0" t="s">
        <x:v>332</x:v>
      </x:c>
      <x:c r="D180" s="0" t="s">
        <x:v>333</x:v>
      </x:c>
      <x:c r="E180" s="0" t="s">
        <x:v>183</x:v>
      </x:c>
      <x:c r="F180" s="0" t="s">
        <x:v>142</x:v>
      </x:c>
      <x:c r="G180" s="0" t="s">
        <x:v>146</x:v>
      </x:c>
      <x:c r="H180" s="0" t="n">
        <x:v>7</x:v>
      </x:c>
      <x:c r="I180" s="0" t="s">
        <x:v>185</x:v>
      </x:c>
      <x:c r="L180" s="0" t="s">
        <x:v>1448</x:v>
      </x:c>
      <x:c r="M180" s="0" t="s">
        <x:v>187</x:v>
      </x:c>
      <x:c r="N180" s="0" t="s">
        <x:v>381</x:v>
      </x:c>
      <x:c r="O180" s="0" t="s">
        <x:v>148</x:v>
      </x:c>
      <x:c r="P180" s="0" t="n">
        <x:v>2000</x:v>
      </x:c>
      <x:c r="Q180" s="0" t="n">
        <x:v>5.25</x:v>
      </x:c>
      <x:c r="R180" s="0" t="s">
        <x:v>1449</x:v>
      </x:c>
      <x:c r="S180" s="0" t="s">
        <x:v>150</x:v>
      </x:c>
      <x:c r="T180" s="0" t="s">
        <x:v>151</x:v>
      </x:c>
      <x:c r="U180" s="0" t="s">
        <x:v>1450</x:v>
      </x:c>
      <x:c r="W180" s="0" t="n">
        <x:v>10509.99</x:v>
      </x:c>
      <x:c r="X180" s="0" t="s">
        <x:v>191</x:v>
      </x:c>
      <x:c r="Y180" s="0" t="n">
        <x:v>9.99</x:v>
      </x:c>
      <x:c r="AA180" s="3">
        <x:v>43896</x:v>
      </x:c>
      <x:c r="AC180" s="0" t="n">
        <x:v>0</x:v>
      </x:c>
      <x:c r="AD180" s="3">
        <x:v>43894</x:v>
      </x:c>
      <x:c r="AF180" s="0" t="s">
        <x:v>153</x:v>
      </x:c>
      <x:c r="AG180" s="0" t="s">
        <x:v>384</x:v>
      </x:c>
      <x:c r="AH180" s="0" t="s">
        <x:v>385</x:v>
      </x:c>
      <x:c r="AI180" s="3">
        <x:v>27655</x:v>
      </x:c>
      <x:c r="AJ180" s="0" t="s">
        <x:v>1451</x:v>
      </x:c>
      <x:c r="AK180" s="0" t="s">
        <x:v>1451</x:v>
      </x:c>
      <x:c r="AL180" s="0" t="s">
        <x:v>1452</x:v>
      </x:c>
      <x:c r="AM180" s="0" t="s">
        <x:v>1453</x:v>
      </x:c>
      <x:c r="AN180" s="0" t="s">
        <x:v>1452</x:v>
      </x:c>
      <x:c r="AO180" s="0" t="s">
        <x:v>1454</x:v>
      </x:c>
      <x:c r="AP180" s="0" t="s">
        <x:v>1455</x:v>
      </x:c>
      <x:c r="AS180" s="0" t="s">
        <x:v>1456</x:v>
      </x:c>
      <x:c r="AV180" s="3">
        <x:v>42853</x:v>
      </x:c>
      <x:c r="AW180" s="3">
        <x:v>44179</x:v>
      </x:c>
      <x:c r="AX180" s="0" t="b">
        <x:v>0</x:v>
      </x:c>
      <x:c r="BC180" s="0" t="s">
        <x:v>593</x:v>
      </x:c>
      <x:c r="BD180" s="0" t="n">
        <x:v>2</x:v>
      </x:c>
      <x:c r="BE180" s="0" t="s">
        <x:v>1457</x:v>
      </x:c>
      <x:c r="BF180" s="0" t="s">
        <x:v>261</x:v>
      </x:c>
      <x:c r="BG180" s="0" t="s">
        <x:v>1458</x:v>
      </x:c>
      <x:c r="BH180" s="0" t="s">
        <x:v>1459</x:v>
      </x:c>
      <x:c r="BL180" s="0" t="s">
        <x:v>1460</x:v>
      </x:c>
      <x:c r="BM180" s="0" t="s">
        <x:v>159</x:v>
      </x:c>
      <x:c r="BN180" s="0" t="s">
        <x:v>353</x:v>
      </x:c>
      <x:c r="BQ180" s="0" t="s">
        <x:v>1461</x:v>
      </x:c>
      <x:c r="BR180" s="0" t="s">
        <x:v>1462</x:v>
      </x:c>
      <x:c r="BT180" s="0" t="s">
        <x:v>356</x:v>
      </x:c>
      <x:c r="BU180" s="0" t="s">
        <x:v>205</x:v>
      </x:c>
      <x:c r="BV180" s="0" t="s">
        <x:v>1463</x:v>
      </x:c>
      <x:c r="BW180" s="0" t="s">
        <x:v>358</x:v>
      </x:c>
      <x:c r="BX180" s="0" t="n">
        <x:v>178</x:v>
      </x:c>
      <x:c r="BY180" s="0" t="s">
        <x:v>358</x:v>
      </x:c>
      <x:c r="CA180" s="0" t="s">
        <x:v>170</x:v>
      </x:c>
      <x:c r="CE180" s="0" t="n">
        <x:v>9</x:v>
      </x:c>
      <x:c r="CG180" s="0" t="s">
        <x:v>1464</x:v>
      </x:c>
      <x:c r="CI180" s="0" t="s">
        <x:v>1465</x:v>
      </x:c>
      <x:c r="CM180" s="0" t="b">
        <x:v>0</x:v>
      </x:c>
      <x:c r="CU180" s="0" t="s">
        <x:v>153</x:v>
      </x:c>
      <x:c r="CV180" s="0" t="s">
        <x:v>153</x:v>
      </x:c>
      <x:c r="CW180" s="0" t="s">
        <x:v>153</x:v>
      </x:c>
      <x:c r="CX180" s="0" t="s">
        <x:v>1460</x:v>
      </x:c>
      <x:c r="CY180" s="0" t="s">
        <x:v>176</x:v>
      </x:c>
      <x:c r="CZ180" s="0" t="s">
        <x:v>151</x:v>
      </x:c>
      <x:c r="DA180" s="0" t="s">
        <x:v>153</x:v>
      </x:c>
      <x:c r="DC180" s="0" t="n">
        <x:v>1</x:v>
      </x:c>
      <x:c r="DD180" s="0" t="s">
        <x:v>361</x:v>
      </x:c>
      <x:c r="DF180" s="0" t="s">
        <x:v>362</x:v>
      </x:c>
      <x:c r="DG180" s="0" t="n">
        <x:v>0</x:v>
      </x:c>
      <x:c r="DO180" s="0" t="b">
        <x:v>0</x:v>
      </x:c>
      <x:c r="DT180" s="0" t="s">
        <x:v>1466</x:v>
      </x:c>
      <x:c r="DU180" s="0" t="s">
        <x:v>1467</x:v>
      </x:c>
      <x:c r="DV180" s="0" t="s">
        <x:v>180</x:v>
      </x:c>
    </x:row>
    <x:row r="181" spans="1:126">
      <x:c r="A181" s="3">
        <x:v>43894</x:v>
      </x:c>
      <x:c r="B181" s="0" t="s">
        <x:v>332</x:v>
      </x:c>
      <x:c r="C181" s="0" t="s">
        <x:v>332</x:v>
      </x:c>
      <x:c r="D181" s="0" t="s">
        <x:v>333</x:v>
      </x:c>
      <x:c r="E181" s="0" t="s">
        <x:v>183</x:v>
      </x:c>
      <x:c r="F181" s="0" t="s">
        <x:v>142</x:v>
      </x:c>
      <x:c r="G181" s="0" t="s">
        <x:v>146</x:v>
      </x:c>
      <x:c r="H181" s="0" t="n">
        <x:v>7</x:v>
      </x:c>
      <x:c r="I181" s="0" t="s">
        <x:v>185</x:v>
      </x:c>
      <x:c r="L181" s="0" t="s">
        <x:v>1448</x:v>
      </x:c>
      <x:c r="M181" s="0" t="s">
        <x:v>187</x:v>
      </x:c>
      <x:c r="N181" s="0" t="s">
        <x:v>381</x:v>
      </x:c>
      <x:c r="O181" s="0" t="s">
        <x:v>148</x:v>
      </x:c>
      <x:c r="P181" s="0" t="n">
        <x:v>2000</x:v>
      </x:c>
      <x:c r="Q181" s="0" t="n">
        <x:v>5.25</x:v>
      </x:c>
      <x:c r="R181" s="0" t="s">
        <x:v>1449</x:v>
      </x:c>
      <x:c r="S181" s="0" t="s">
        <x:v>150</x:v>
      </x:c>
      <x:c r="T181" s="0" t="s">
        <x:v>151</x:v>
      </x:c>
      <x:c r="U181" s="0" t="s">
        <x:v>1450</x:v>
      </x:c>
      <x:c r="W181" s="0" t="n">
        <x:v>10509.99</x:v>
      </x:c>
      <x:c r="X181" s="0" t="s">
        <x:v>191</x:v>
      </x:c>
      <x:c r="Y181" s="0" t="n">
        <x:v>9.99</x:v>
      </x:c>
      <x:c r="AA181" s="3">
        <x:v>43896</x:v>
      </x:c>
      <x:c r="AC181" s="0" t="n">
        <x:v>0</x:v>
      </x:c>
      <x:c r="AD181" s="3">
        <x:v>43894</x:v>
      </x:c>
      <x:c r="AF181" s="0" t="s">
        <x:v>153</x:v>
      </x:c>
      <x:c r="AG181" s="0" t="s">
        <x:v>384</x:v>
      </x:c>
      <x:c r="AH181" s="0" t="s">
        <x:v>385</x:v>
      </x:c>
      <x:c r="AI181" s="3">
        <x:v>27655</x:v>
      </x:c>
      <x:c r="AJ181" s="0" t="s">
        <x:v>1451</x:v>
      </x:c>
      <x:c r="AK181" s="0" t="s">
        <x:v>1451</x:v>
      </x:c>
      <x:c r="AL181" s="0" t="s">
        <x:v>1452</x:v>
      </x:c>
      <x:c r="AM181" s="0" t="s">
        <x:v>1453</x:v>
      </x:c>
      <x:c r="AN181" s="0" t="s">
        <x:v>1452</x:v>
      </x:c>
      <x:c r="AO181" s="0" t="s">
        <x:v>1454</x:v>
      </x:c>
      <x:c r="AP181" s="0" t="s">
        <x:v>1455</x:v>
      </x:c>
      <x:c r="AS181" s="0" t="s">
        <x:v>1456</x:v>
      </x:c>
      <x:c r="AV181" s="3">
        <x:v>42853</x:v>
      </x:c>
      <x:c r="AW181" s="3">
        <x:v>44179</x:v>
      </x:c>
      <x:c r="AX181" s="0" t="b">
        <x:v>0</x:v>
      </x:c>
      <x:c r="BC181" s="0" t="s">
        <x:v>593</x:v>
      </x:c>
      <x:c r="BD181" s="0" t="n">
        <x:v>2</x:v>
      </x:c>
      <x:c r="BE181" s="0" t="s">
        <x:v>1457</x:v>
      </x:c>
      <x:c r="BF181" s="0" t="s">
        <x:v>261</x:v>
      </x:c>
      <x:c r="BG181" s="0" t="s">
        <x:v>1458</x:v>
      </x:c>
      <x:c r="BH181" s="0" t="s">
        <x:v>1459</x:v>
      </x:c>
      <x:c r="BL181" s="0" t="s">
        <x:v>1460</x:v>
      </x:c>
      <x:c r="BM181" s="0" t="s">
        <x:v>159</x:v>
      </x:c>
      <x:c r="BN181" s="0" t="s">
        <x:v>353</x:v>
      </x:c>
      <x:c r="BQ181" s="0" t="s">
        <x:v>1461</x:v>
      </x:c>
      <x:c r="BR181" s="0" t="s">
        <x:v>1462</x:v>
      </x:c>
      <x:c r="BT181" s="0" t="s">
        <x:v>356</x:v>
      </x:c>
      <x:c r="BU181" s="0" t="s">
        <x:v>205</x:v>
      </x:c>
      <x:c r="BV181" s="0" t="s">
        <x:v>1468</x:v>
      </x:c>
      <x:c r="BW181" s="0" t="s">
        <x:v>358</x:v>
      </x:c>
      <x:c r="BX181" s="0" t="n">
        <x:v>179</x:v>
      </x:c>
      <x:c r="BY181" s="0" t="s">
        <x:v>358</x:v>
      </x:c>
      <x:c r="CA181" s="0" t="s">
        <x:v>170</x:v>
      </x:c>
      <x:c r="CE181" s="0" t="n">
        <x:v>9</x:v>
      </x:c>
      <x:c r="CG181" s="0" t="s">
        <x:v>1464</x:v>
      </x:c>
      <x:c r="CI181" s="0" t="s">
        <x:v>1465</x:v>
      </x:c>
      <x:c r="CM181" s="0" t="b">
        <x:v>0</x:v>
      </x:c>
      <x:c r="CU181" s="0" t="s">
        <x:v>153</x:v>
      </x:c>
      <x:c r="CV181" s="0" t="s">
        <x:v>153</x:v>
      </x:c>
      <x:c r="CW181" s="0" t="s">
        <x:v>153</x:v>
      </x:c>
      <x:c r="CX181" s="0" t="s">
        <x:v>1460</x:v>
      </x:c>
      <x:c r="CY181" s="0" t="s">
        <x:v>176</x:v>
      </x:c>
      <x:c r="CZ181" s="0" t="s">
        <x:v>151</x:v>
      </x:c>
      <x:c r="DC181" s="0" t="n">
        <x:v>1</x:v>
      </x:c>
      <x:c r="DD181" s="0" t="s">
        <x:v>361</x:v>
      </x:c>
      <x:c r="DF181" s="0" t="s">
        <x:v>362</x:v>
      </x:c>
      <x:c r="DG181" s="0" t="n">
        <x:v>0</x:v>
      </x:c>
      <x:c r="DO181" s="0" t="b">
        <x:v>0</x:v>
      </x:c>
      <x:c r="DT181" s="0" t="s">
        <x:v>1469</x:v>
      </x:c>
      <x:c r="DU181" s="0" t="s">
        <x:v>1467</x:v>
      </x:c>
      <x:c r="DV181" s="0" t="s">
        <x:v>180</x:v>
      </x:c>
    </x:row>
    <x:row r="182" spans="1:126">
      <x:c r="A182" s="3">
        <x:v>43894</x:v>
      </x:c>
      <x:c r="B182" s="0" t="s">
        <x:v>332</x:v>
      </x:c>
      <x:c r="C182" s="0" t="s">
        <x:v>332</x:v>
      </x:c>
      <x:c r="D182" s="0" t="s">
        <x:v>333</x:v>
      </x:c>
      <x:c r="E182" s="0" t="s">
        <x:v>183</x:v>
      </x:c>
      <x:c r="F182" s="0" t="s">
        <x:v>142</x:v>
      </x:c>
      <x:c r="G182" s="0" t="s">
        <x:v>146</x:v>
      </x:c>
      <x:c r="H182" s="0" t="n">
        <x:v>7</x:v>
      </x:c>
      <x:c r="I182" s="0" t="s">
        <x:v>185</x:v>
      </x:c>
      <x:c r="L182" s="0" t="s">
        <x:v>1448</x:v>
      </x:c>
      <x:c r="M182" s="0" t="s">
        <x:v>187</x:v>
      </x:c>
      <x:c r="N182" s="0" t="s">
        <x:v>381</x:v>
      </x:c>
      <x:c r="O182" s="0" t="s">
        <x:v>148</x:v>
      </x:c>
      <x:c r="P182" s="0" t="n">
        <x:v>2000</x:v>
      </x:c>
      <x:c r="Q182" s="0" t="n">
        <x:v>5.25</x:v>
      </x:c>
      <x:c r="R182" s="0" t="s">
        <x:v>1449</x:v>
      </x:c>
      <x:c r="S182" s="0" t="s">
        <x:v>150</x:v>
      </x:c>
      <x:c r="T182" s="0" t="s">
        <x:v>151</x:v>
      </x:c>
      <x:c r="U182" s="0" t="s">
        <x:v>1450</x:v>
      </x:c>
      <x:c r="W182" s="0" t="n">
        <x:v>10509.99</x:v>
      </x:c>
      <x:c r="X182" s="0" t="s">
        <x:v>191</x:v>
      </x:c>
      <x:c r="Y182" s="0" t="n">
        <x:v>9.99</x:v>
      </x:c>
      <x:c r="AA182" s="3">
        <x:v>43896</x:v>
      </x:c>
      <x:c r="AC182" s="0" t="n">
        <x:v>0</x:v>
      </x:c>
      <x:c r="AD182" s="3">
        <x:v>43894</x:v>
      </x:c>
      <x:c r="AF182" s="0" t="s">
        <x:v>153</x:v>
      </x:c>
      <x:c r="AG182" s="0" t="s">
        <x:v>384</x:v>
      </x:c>
      <x:c r="AH182" s="0" t="s">
        <x:v>385</x:v>
      </x:c>
      <x:c r="AI182" s="3">
        <x:v>27655</x:v>
      </x:c>
      <x:c r="AJ182" s="0" t="s">
        <x:v>1451</x:v>
      </x:c>
      <x:c r="AK182" s="0" t="s">
        <x:v>1451</x:v>
      </x:c>
      <x:c r="AL182" s="0" t="s">
        <x:v>1452</x:v>
      </x:c>
      <x:c r="AM182" s="0" t="s">
        <x:v>1453</x:v>
      </x:c>
      <x:c r="AN182" s="0" t="s">
        <x:v>1452</x:v>
      </x:c>
      <x:c r="AO182" s="0" t="s">
        <x:v>1454</x:v>
      </x:c>
      <x:c r="AP182" s="0" t="s">
        <x:v>1455</x:v>
      </x:c>
      <x:c r="AS182" s="0" t="s">
        <x:v>1456</x:v>
      </x:c>
      <x:c r="AV182" s="3">
        <x:v>42853</x:v>
      </x:c>
      <x:c r="AW182" s="3">
        <x:v>44179</x:v>
      </x:c>
      <x:c r="AX182" s="0" t="b">
        <x:v>0</x:v>
      </x:c>
      <x:c r="BC182" s="0" t="s">
        <x:v>593</x:v>
      </x:c>
      <x:c r="BD182" s="0" t="n">
        <x:v>2</x:v>
      </x:c>
      <x:c r="BE182" s="0" t="s">
        <x:v>1457</x:v>
      </x:c>
      <x:c r="BF182" s="0" t="s">
        <x:v>261</x:v>
      </x:c>
      <x:c r="BG182" s="0" t="s">
        <x:v>1458</x:v>
      </x:c>
      <x:c r="BH182" s="0" t="s">
        <x:v>1459</x:v>
      </x:c>
      <x:c r="BL182" s="0" t="s">
        <x:v>1460</x:v>
      </x:c>
      <x:c r="BM182" s="0" t="s">
        <x:v>159</x:v>
      </x:c>
      <x:c r="BN182" s="0" t="s">
        <x:v>353</x:v>
      </x:c>
      <x:c r="BQ182" s="0" t="s">
        <x:v>1461</x:v>
      </x:c>
      <x:c r="BR182" s="0" t="s">
        <x:v>1462</x:v>
      </x:c>
      <x:c r="BT182" s="0" t="s">
        <x:v>356</x:v>
      </x:c>
      <x:c r="BU182" s="0" t="s">
        <x:v>205</x:v>
      </x:c>
      <x:c r="BV182" s="0" t="s">
        <x:v>1470</x:v>
      </x:c>
      <x:c r="BW182" s="0" t="s">
        <x:v>358</x:v>
      </x:c>
      <x:c r="BX182" s="0" t="n">
        <x:v>180</x:v>
      </x:c>
      <x:c r="BY182" s="0" t="s">
        <x:v>358</x:v>
      </x:c>
      <x:c r="CA182" s="0" t="s">
        <x:v>170</x:v>
      </x:c>
      <x:c r="CE182" s="0" t="n">
        <x:v>9</x:v>
      </x:c>
      <x:c r="CG182" s="0" t="s">
        <x:v>1464</x:v>
      </x:c>
      <x:c r="CI182" s="0" t="s">
        <x:v>1465</x:v>
      </x:c>
      <x:c r="CM182" s="0" t="b">
        <x:v>0</x:v>
      </x:c>
      <x:c r="CU182" s="0" t="s">
        <x:v>153</x:v>
      </x:c>
      <x:c r="CV182" s="0" t="s">
        <x:v>153</x:v>
      </x:c>
      <x:c r="CW182" s="0" t="s">
        <x:v>153</x:v>
      </x:c>
      <x:c r="CX182" s="0" t="s">
        <x:v>1460</x:v>
      </x:c>
      <x:c r="CY182" s="0" t="s">
        <x:v>176</x:v>
      </x:c>
      <x:c r="CZ182" s="0" t="s">
        <x:v>151</x:v>
      </x:c>
      <x:c r="DC182" s="0" t="n">
        <x:v>1</x:v>
      </x:c>
      <x:c r="DD182" s="0" t="s">
        <x:v>361</x:v>
      </x:c>
      <x:c r="DF182" s="0" t="s">
        <x:v>362</x:v>
      </x:c>
      <x:c r="DG182" s="0" t="n">
        <x:v>0</x:v>
      </x:c>
      <x:c r="DO182" s="0" t="b">
        <x:v>0</x:v>
      </x:c>
      <x:c r="DT182" s="0" t="s">
        <x:v>1471</x:v>
      </x:c>
      <x:c r="DU182" s="0" t="s">
        <x:v>1467</x:v>
      </x:c>
      <x:c r="DV182" s="0" t="s">
        <x:v>180</x:v>
      </x:c>
    </x:row>
    <x:row r="183" spans="1:126">
      <x:c r="A183" s="3">
        <x:v>43894</x:v>
      </x:c>
      <x:c r="B183" s="0" t="s">
        <x:v>332</x:v>
      </x:c>
      <x:c r="C183" s="0" t="s">
        <x:v>332</x:v>
      </x:c>
      <x:c r="D183" s="0" t="s">
        <x:v>333</x:v>
      </x:c>
      <x:c r="E183" s="0" t="s">
        <x:v>183</x:v>
      </x:c>
      <x:c r="F183" s="0" t="s">
        <x:v>142</x:v>
      </x:c>
      <x:c r="G183" s="0" t="s">
        <x:v>146</x:v>
      </x:c>
      <x:c r="H183" s="0" t="n">
        <x:v>7</x:v>
      </x:c>
      <x:c r="I183" s="0" t="s">
        <x:v>185</x:v>
      </x:c>
      <x:c r="L183" s="0" t="s">
        <x:v>1448</x:v>
      </x:c>
      <x:c r="M183" s="0" t="s">
        <x:v>187</x:v>
      </x:c>
      <x:c r="N183" s="0" t="s">
        <x:v>381</x:v>
      </x:c>
      <x:c r="O183" s="0" t="s">
        <x:v>148</x:v>
      </x:c>
      <x:c r="P183" s="0" t="n">
        <x:v>2000</x:v>
      </x:c>
      <x:c r="Q183" s="0" t="n">
        <x:v>5.25</x:v>
      </x:c>
      <x:c r="R183" s="0" t="s">
        <x:v>1449</x:v>
      </x:c>
      <x:c r="S183" s="0" t="s">
        <x:v>150</x:v>
      </x:c>
      <x:c r="T183" s="0" t="s">
        <x:v>151</x:v>
      </x:c>
      <x:c r="U183" s="0" t="s">
        <x:v>1450</x:v>
      </x:c>
      <x:c r="W183" s="0" t="n">
        <x:v>10509.99</x:v>
      </x:c>
      <x:c r="X183" s="0" t="s">
        <x:v>191</x:v>
      </x:c>
      <x:c r="Y183" s="0" t="n">
        <x:v>9.99</x:v>
      </x:c>
      <x:c r="AA183" s="3">
        <x:v>43896</x:v>
      </x:c>
      <x:c r="AC183" s="0" t="n">
        <x:v>0</x:v>
      </x:c>
      <x:c r="AD183" s="3">
        <x:v>43894</x:v>
      </x:c>
      <x:c r="AF183" s="0" t="s">
        <x:v>153</x:v>
      </x:c>
      <x:c r="AG183" s="0" t="s">
        <x:v>384</x:v>
      </x:c>
      <x:c r="AH183" s="0" t="s">
        <x:v>385</x:v>
      </x:c>
      <x:c r="AI183" s="3">
        <x:v>27655</x:v>
      </x:c>
      <x:c r="AJ183" s="0" t="s">
        <x:v>1451</x:v>
      </x:c>
      <x:c r="AK183" s="0" t="s">
        <x:v>1451</x:v>
      </x:c>
      <x:c r="AL183" s="0" t="s">
        <x:v>1452</x:v>
      </x:c>
      <x:c r="AM183" s="0" t="s">
        <x:v>1453</x:v>
      </x:c>
      <x:c r="AN183" s="0" t="s">
        <x:v>1452</x:v>
      </x:c>
      <x:c r="AO183" s="0" t="s">
        <x:v>1454</x:v>
      </x:c>
      <x:c r="AP183" s="0" t="s">
        <x:v>1455</x:v>
      </x:c>
      <x:c r="AS183" s="0" t="s">
        <x:v>1456</x:v>
      </x:c>
      <x:c r="AV183" s="3">
        <x:v>42853</x:v>
      </x:c>
      <x:c r="AW183" s="3">
        <x:v>44179</x:v>
      </x:c>
      <x:c r="AX183" s="0" t="b">
        <x:v>0</x:v>
      </x:c>
      <x:c r="BC183" s="0" t="s">
        <x:v>593</x:v>
      </x:c>
      <x:c r="BD183" s="0" t="n">
        <x:v>2</x:v>
      </x:c>
      <x:c r="BE183" s="0" t="s">
        <x:v>1457</x:v>
      </x:c>
      <x:c r="BF183" s="0" t="s">
        <x:v>261</x:v>
      </x:c>
      <x:c r="BG183" s="0" t="s">
        <x:v>1458</x:v>
      </x:c>
      <x:c r="BH183" s="0" t="s">
        <x:v>1459</x:v>
      </x:c>
      <x:c r="BL183" s="0" t="s">
        <x:v>1460</x:v>
      </x:c>
      <x:c r="BM183" s="0" t="s">
        <x:v>159</x:v>
      </x:c>
      <x:c r="BN183" s="0" t="s">
        <x:v>353</x:v>
      </x:c>
      <x:c r="BQ183" s="0" t="s">
        <x:v>1461</x:v>
      </x:c>
      <x:c r="BR183" s="0" t="s">
        <x:v>1462</x:v>
      </x:c>
      <x:c r="BT183" s="0" t="s">
        <x:v>356</x:v>
      </x:c>
      <x:c r="BU183" s="0" t="s">
        <x:v>205</x:v>
      </x:c>
      <x:c r="BV183" s="0" t="s">
        <x:v>1472</x:v>
      </x:c>
      <x:c r="BW183" s="0" t="s">
        <x:v>358</x:v>
      </x:c>
      <x:c r="BX183" s="0" t="n">
        <x:v>181</x:v>
      </x:c>
      <x:c r="BY183" s="0" t="s">
        <x:v>358</x:v>
      </x:c>
      <x:c r="CA183" s="0" t="s">
        <x:v>170</x:v>
      </x:c>
      <x:c r="CE183" s="0" t="n">
        <x:v>9</x:v>
      </x:c>
      <x:c r="CG183" s="0" t="s">
        <x:v>1464</x:v>
      </x:c>
      <x:c r="CI183" s="0" t="s">
        <x:v>1465</x:v>
      </x:c>
      <x:c r="CM183" s="0" t="b">
        <x:v>0</x:v>
      </x:c>
      <x:c r="CU183" s="0" t="s">
        <x:v>153</x:v>
      </x:c>
      <x:c r="CV183" s="0" t="s">
        <x:v>153</x:v>
      </x:c>
      <x:c r="CW183" s="0" t="s">
        <x:v>153</x:v>
      </x:c>
      <x:c r="CX183" s="0" t="s">
        <x:v>1460</x:v>
      </x:c>
      <x:c r="CY183" s="0" t="s">
        <x:v>176</x:v>
      </x:c>
      <x:c r="CZ183" s="0" t="s">
        <x:v>151</x:v>
      </x:c>
      <x:c r="DC183" s="0" t="n">
        <x:v>1</x:v>
      </x:c>
      <x:c r="DD183" s="0" t="s">
        <x:v>361</x:v>
      </x:c>
      <x:c r="DF183" s="0" t="s">
        <x:v>362</x:v>
      </x:c>
      <x:c r="DG183" s="0" t="n">
        <x:v>0</x:v>
      </x:c>
      <x:c r="DO183" s="0" t="b">
        <x:v>0</x:v>
      </x:c>
      <x:c r="DT183" s="0" t="s">
        <x:v>1473</x:v>
      </x:c>
      <x:c r="DU183" s="0" t="s">
        <x:v>1467</x:v>
      </x:c>
      <x:c r="DV183" s="0" t="s">
        <x:v>180</x:v>
      </x:c>
    </x:row>
    <x:row r="184" spans="1:126">
      <x:c r="A184" s="3">
        <x:v>43894</x:v>
      </x:c>
      <x:c r="B184" s="0" t="s">
        <x:v>332</x:v>
      </x:c>
      <x:c r="C184" s="0" t="s">
        <x:v>332</x:v>
      </x:c>
      <x:c r="D184" s="0" t="s">
        <x:v>333</x:v>
      </x:c>
      <x:c r="E184" s="0" t="s">
        <x:v>183</x:v>
      </x:c>
      <x:c r="F184" s="0" t="s">
        <x:v>142</x:v>
      </x:c>
      <x:c r="G184" s="0" t="s">
        <x:v>146</x:v>
      </x:c>
      <x:c r="H184" s="0" t="n">
        <x:v>7</x:v>
      </x:c>
      <x:c r="I184" s="0" t="s">
        <x:v>185</x:v>
      </x:c>
      <x:c r="L184" s="0" t="s">
        <x:v>1474</x:v>
      </x:c>
      <x:c r="M184" s="0" t="s">
        <x:v>187</x:v>
      </x:c>
      <x:c r="N184" s="0" t="s">
        <x:v>147</x:v>
      </x:c>
      <x:c r="O184" s="0" t="s">
        <x:v>148</x:v>
      </x:c>
      <x:c r="P184" s="0" t="n">
        <x:v>75</x:v>
      </x:c>
      <x:c r="Q184" s="0" t="n">
        <x:v>5.3</x:v>
      </x:c>
      <x:c r="R184" s="0" t="s">
        <x:v>1475</x:v>
      </x:c>
      <x:c r="S184" s="0" t="s">
        <x:v>150</x:v>
      </x:c>
      <x:c r="T184" s="0" t="s">
        <x:v>151</x:v>
      </x:c>
      <x:c r="U184" s="0" t="s">
        <x:v>1476</x:v>
      </x:c>
      <x:c r="W184" s="0" t="n">
        <x:v>397.5</x:v>
      </x:c>
      <x:c r="X184" s="0" t="s">
        <x:v>191</x:v>
      </x:c>
      <x:c r="Y184" s="0" t="n">
        <x:v>0</x:v>
      </x:c>
      <x:c r="AA184" s="3">
        <x:v>43896</x:v>
      </x:c>
      <x:c r="AC184" s="0" t="n">
        <x:v>0</x:v>
      </x:c>
      <x:c r="AD184" s="3">
        <x:v>43894</x:v>
      </x:c>
      <x:c r="AF184" s="0" t="s">
        <x:v>153</x:v>
      </x:c>
      <x:c r="AG184" s="0" t="s">
        <x:v>1477</x:v>
      </x:c>
      <x:c r="AH184" s="0" t="s">
        <x:v>1478</x:v>
      </x:c>
      <x:c r="AI184" s="3">
        <x:v>35234</x:v>
      </x:c>
      <x:c r="AJ184" s="0" t="s">
        <x:v>1479</x:v>
      </x:c>
      <x:c r="AK184" s="0" t="s">
        <x:v>1479</x:v>
      </x:c>
      <x:c r="AL184" s="0" t="s">
        <x:v>1480</x:v>
      </x:c>
      <x:c r="AM184" s="0" t="s">
        <x:v>1481</x:v>
      </x:c>
      <x:c r="AN184" s="0" t="s">
        <x:v>1482</x:v>
      </x:c>
      <x:c r="AO184" s="0" t="s">
        <x:v>1483</x:v>
      </x:c>
      <x:c r="AP184" s="0" t="s">
        <x:v>1484</x:v>
      </x:c>
      <x:c r="AS184" s="0" t="s">
        <x:v>1485</x:v>
      </x:c>
      <x:c r="AV184" s="3">
        <x:v>42909</x:v>
      </x:c>
      <x:c r="AW184" s="3">
        <x:v>44001</x:v>
      </x:c>
      <x:c r="AX184" s="0" t="b">
        <x:v>0</x:v>
      </x:c>
      <x:c r="BD184" s="0" t="n">
        <x:v>0</x:v>
      </x:c>
      <x:c r="BE184" s="0" t="s">
        <x:v>1486</x:v>
      </x:c>
      <x:c r="BF184" s="0" t="s">
        <x:v>261</x:v>
      </x:c>
      <x:c r="BG184" s="0" t="s">
        <x:v>1487</x:v>
      </x:c>
      <x:c r="BH184" s="0" t="s">
        <x:v>1488</x:v>
      </x:c>
      <x:c r="BL184" s="0" t="s">
        <x:v>1489</x:v>
      </x:c>
      <x:c r="BM184" s="0" t="s">
        <x:v>159</x:v>
      </x:c>
      <x:c r="BN184" s="0" t="s">
        <x:v>930</x:v>
      </x:c>
      <x:c r="BQ184" s="0" t="s">
        <x:v>1490</x:v>
      </x:c>
      <x:c r="BR184" s="0" t="s">
        <x:v>1491</x:v>
      </x:c>
      <x:c r="BT184" s="0" t="s">
        <x:v>356</x:v>
      </x:c>
      <x:c r="BU184" s="0" t="s">
        <x:v>205</x:v>
      </x:c>
      <x:c r="BV184" s="0" t="s">
        <x:v>1492</x:v>
      </x:c>
      <x:c r="BW184" s="0" t="s">
        <x:v>358</x:v>
      </x:c>
      <x:c r="BX184" s="0" t="n">
        <x:v>182</x:v>
      </x:c>
      <x:c r="BY184" s="0" t="s">
        <x:v>358</x:v>
      </x:c>
      <x:c r="CA184" s="0" t="s">
        <x:v>170</x:v>
      </x:c>
      <x:c r="CE184" s="0" t="n">
        <x:v>9</x:v>
      </x:c>
      <x:c r="CG184" s="0" t="s">
        <x:v>1493</x:v>
      </x:c>
      <x:c r="CI184" s="0" t="s">
        <x:v>1494</x:v>
      </x:c>
      <x:c r="CL184" s="3">
        <x:v>44001</x:v>
      </x:c>
      <x:c r="CM184" s="0" t="b">
        <x:v>0</x:v>
      </x:c>
      <x:c r="CU184" s="0" t="s">
        <x:v>153</x:v>
      </x:c>
      <x:c r="CV184" s="0" t="s">
        <x:v>153</x:v>
      </x:c>
      <x:c r="CW184" s="0" t="s">
        <x:v>153</x:v>
      </x:c>
      <x:c r="CX184" s="0" t="s">
        <x:v>1489</x:v>
      </x:c>
      <x:c r="CY184" s="0" t="s">
        <x:v>176</x:v>
      </x:c>
      <x:c r="CZ184" s="0" t="s">
        <x:v>151</x:v>
      </x:c>
      <x:c r="DA184" s="0" t="s">
        <x:v>153</x:v>
      </x:c>
      <x:c r="DC184" s="0" t="n">
        <x:v>1</x:v>
      </x:c>
      <x:c r="DD184" s="0" t="s">
        <x:v>361</x:v>
      </x:c>
      <x:c r="DF184" s="0" t="s">
        <x:v>1495</x:v>
      </x:c>
      <x:c r="DG184" s="0" t="n">
        <x:v>0</x:v>
      </x:c>
      <x:c r="DO184" s="0" t="b">
        <x:v>0</x:v>
      </x:c>
      <x:c r="DT184" s="0" t="s">
        <x:v>1496</x:v>
      </x:c>
      <x:c r="DU184" s="0" t="s">
        <x:v>1497</x:v>
      </x:c>
      <x:c r="DV184" s="0" t="s">
        <x:v>180</x:v>
      </x:c>
    </x:row>
    <x:row r="185" spans="1:126">
      <x:c r="A185" s="3">
        <x:v>43894</x:v>
      </x:c>
      <x:c r="B185" s="0" t="s">
        <x:v>332</x:v>
      </x:c>
      <x:c r="C185" s="0" t="s">
        <x:v>332</x:v>
      </x:c>
      <x:c r="D185" s="0" t="s">
        <x:v>333</x:v>
      </x:c>
      <x:c r="E185" s="0" t="s">
        <x:v>183</x:v>
      </x:c>
      <x:c r="F185" s="0" t="s">
        <x:v>142</x:v>
      </x:c>
      <x:c r="G185" s="0" t="s">
        <x:v>146</x:v>
      </x:c>
      <x:c r="H185" s="0" t="n">
        <x:v>7</x:v>
      </x:c>
      <x:c r="I185" s="0" t="s">
        <x:v>185</x:v>
      </x:c>
      <x:c r="L185" s="0" t="s">
        <x:v>1474</x:v>
      </x:c>
      <x:c r="M185" s="0" t="s">
        <x:v>187</x:v>
      </x:c>
      <x:c r="N185" s="0" t="s">
        <x:v>147</x:v>
      </x:c>
      <x:c r="O185" s="0" t="s">
        <x:v>148</x:v>
      </x:c>
      <x:c r="P185" s="0" t="n">
        <x:v>75</x:v>
      </x:c>
      <x:c r="Q185" s="0" t="n">
        <x:v>5.3</x:v>
      </x:c>
      <x:c r="R185" s="0" t="s">
        <x:v>1475</x:v>
      </x:c>
      <x:c r="S185" s="0" t="s">
        <x:v>150</x:v>
      </x:c>
      <x:c r="T185" s="0" t="s">
        <x:v>151</x:v>
      </x:c>
      <x:c r="U185" s="0" t="s">
        <x:v>1476</x:v>
      </x:c>
      <x:c r="W185" s="0" t="n">
        <x:v>397.5</x:v>
      </x:c>
      <x:c r="X185" s="0" t="s">
        <x:v>191</x:v>
      </x:c>
      <x:c r="Y185" s="0" t="n">
        <x:v>0</x:v>
      </x:c>
      <x:c r="AA185" s="3">
        <x:v>43896</x:v>
      </x:c>
      <x:c r="AC185" s="0" t="n">
        <x:v>0</x:v>
      </x:c>
      <x:c r="AD185" s="3">
        <x:v>43894</x:v>
      </x:c>
      <x:c r="AF185" s="0" t="s">
        <x:v>153</x:v>
      </x:c>
      <x:c r="AG185" s="0" t="s">
        <x:v>1477</x:v>
      </x:c>
      <x:c r="AH185" s="0" t="s">
        <x:v>1478</x:v>
      </x:c>
      <x:c r="AI185" s="3">
        <x:v>35234</x:v>
      </x:c>
      <x:c r="AJ185" s="0" t="s">
        <x:v>1479</x:v>
      </x:c>
      <x:c r="AK185" s="0" t="s">
        <x:v>1479</x:v>
      </x:c>
      <x:c r="AL185" s="0" t="s">
        <x:v>1480</x:v>
      </x:c>
      <x:c r="AM185" s="0" t="s">
        <x:v>1481</x:v>
      </x:c>
      <x:c r="AN185" s="0" t="s">
        <x:v>1482</x:v>
      </x:c>
      <x:c r="AO185" s="0" t="s">
        <x:v>1483</x:v>
      </x:c>
      <x:c r="AP185" s="0" t="s">
        <x:v>1484</x:v>
      </x:c>
      <x:c r="AS185" s="0" t="s">
        <x:v>1485</x:v>
      </x:c>
      <x:c r="AV185" s="3">
        <x:v>42909</x:v>
      </x:c>
      <x:c r="AW185" s="3">
        <x:v>44001</x:v>
      </x:c>
      <x:c r="AX185" s="0" t="b">
        <x:v>0</x:v>
      </x:c>
      <x:c r="BD185" s="0" t="n">
        <x:v>0</x:v>
      </x:c>
      <x:c r="BE185" s="0" t="s">
        <x:v>1486</x:v>
      </x:c>
      <x:c r="BF185" s="0" t="s">
        <x:v>261</x:v>
      </x:c>
      <x:c r="BG185" s="0" t="s">
        <x:v>1487</x:v>
      </x:c>
      <x:c r="BH185" s="0" t="s">
        <x:v>1488</x:v>
      </x:c>
      <x:c r="BL185" s="0" t="s">
        <x:v>1489</x:v>
      </x:c>
      <x:c r="BM185" s="0" t="s">
        <x:v>159</x:v>
      </x:c>
      <x:c r="BN185" s="0" t="s">
        <x:v>930</x:v>
      </x:c>
      <x:c r="BQ185" s="0" t="s">
        <x:v>1490</x:v>
      </x:c>
      <x:c r="BR185" s="0" t="s">
        <x:v>1491</x:v>
      </x:c>
      <x:c r="BT185" s="0" t="s">
        <x:v>356</x:v>
      </x:c>
      <x:c r="BU185" s="0" t="s">
        <x:v>205</x:v>
      </x:c>
      <x:c r="BV185" s="0" t="s">
        <x:v>1498</x:v>
      </x:c>
      <x:c r="BW185" s="0" t="s">
        <x:v>358</x:v>
      </x:c>
      <x:c r="BX185" s="0" t="n">
        <x:v>183</x:v>
      </x:c>
      <x:c r="BY185" s="0" t="s">
        <x:v>358</x:v>
      </x:c>
      <x:c r="CA185" s="0" t="s">
        <x:v>170</x:v>
      </x:c>
      <x:c r="CE185" s="0" t="n">
        <x:v>9</x:v>
      </x:c>
      <x:c r="CG185" s="0" t="s">
        <x:v>1493</x:v>
      </x:c>
      <x:c r="CI185" s="0" t="s">
        <x:v>1494</x:v>
      </x:c>
      <x:c r="CL185" s="3">
        <x:v>44001</x:v>
      </x:c>
      <x:c r="CM185" s="0" t="b">
        <x:v>0</x:v>
      </x:c>
      <x:c r="CU185" s="0" t="s">
        <x:v>153</x:v>
      </x:c>
      <x:c r="CV185" s="0" t="s">
        <x:v>153</x:v>
      </x:c>
      <x:c r="CW185" s="0" t="s">
        <x:v>153</x:v>
      </x:c>
      <x:c r="CX185" s="0" t="s">
        <x:v>1489</x:v>
      </x:c>
      <x:c r="CY185" s="0" t="s">
        <x:v>176</x:v>
      </x:c>
      <x:c r="CZ185" s="0" t="s">
        <x:v>151</x:v>
      </x:c>
      <x:c r="DC185" s="0" t="n">
        <x:v>1</x:v>
      </x:c>
      <x:c r="DD185" s="0" t="s">
        <x:v>361</x:v>
      </x:c>
      <x:c r="DF185" s="0" t="s">
        <x:v>1495</x:v>
      </x:c>
      <x:c r="DG185" s="0" t="n">
        <x:v>0</x:v>
      </x:c>
      <x:c r="DO185" s="0" t="b">
        <x:v>0</x:v>
      </x:c>
      <x:c r="DT185" s="0" t="s">
        <x:v>1499</x:v>
      </x:c>
      <x:c r="DU185" s="0" t="s">
        <x:v>1497</x:v>
      </x:c>
      <x:c r="DV185" s="0" t="s">
        <x:v>180</x:v>
      </x:c>
    </x:row>
    <x:row r="186" spans="1:126">
      <x:c r="A186" s="3">
        <x:v>43894</x:v>
      </x:c>
      <x:c r="B186" s="0" t="s">
        <x:v>332</x:v>
      </x:c>
      <x:c r="C186" s="0" t="s">
        <x:v>332</x:v>
      </x:c>
      <x:c r="D186" s="0" t="s">
        <x:v>333</x:v>
      </x:c>
      <x:c r="E186" s="0" t="s">
        <x:v>183</x:v>
      </x:c>
      <x:c r="F186" s="0" t="s">
        <x:v>142</x:v>
      </x:c>
      <x:c r="G186" s="0" t="s">
        <x:v>146</x:v>
      </x:c>
      <x:c r="H186" s="0" t="n">
        <x:v>7</x:v>
      </x:c>
      <x:c r="I186" s="0" t="s">
        <x:v>185</x:v>
      </x:c>
      <x:c r="L186" s="0" t="s">
        <x:v>1474</x:v>
      </x:c>
      <x:c r="M186" s="0" t="s">
        <x:v>187</x:v>
      </x:c>
      <x:c r="N186" s="0" t="s">
        <x:v>147</x:v>
      </x:c>
      <x:c r="O186" s="0" t="s">
        <x:v>148</x:v>
      </x:c>
      <x:c r="P186" s="0" t="n">
        <x:v>75</x:v>
      </x:c>
      <x:c r="Q186" s="0" t="n">
        <x:v>5.3</x:v>
      </x:c>
      <x:c r="R186" s="0" t="s">
        <x:v>1475</x:v>
      </x:c>
      <x:c r="S186" s="0" t="s">
        <x:v>150</x:v>
      </x:c>
      <x:c r="T186" s="0" t="s">
        <x:v>151</x:v>
      </x:c>
      <x:c r="U186" s="0" t="s">
        <x:v>1476</x:v>
      </x:c>
      <x:c r="W186" s="0" t="n">
        <x:v>397.5</x:v>
      </x:c>
      <x:c r="X186" s="0" t="s">
        <x:v>191</x:v>
      </x:c>
      <x:c r="Y186" s="0" t="n">
        <x:v>0</x:v>
      </x:c>
      <x:c r="AA186" s="3">
        <x:v>43896</x:v>
      </x:c>
      <x:c r="AC186" s="0" t="n">
        <x:v>0</x:v>
      </x:c>
      <x:c r="AD186" s="3">
        <x:v>43894</x:v>
      </x:c>
      <x:c r="AF186" s="0" t="s">
        <x:v>153</x:v>
      </x:c>
      <x:c r="AG186" s="0" t="s">
        <x:v>1477</x:v>
      </x:c>
      <x:c r="AH186" s="0" t="s">
        <x:v>1478</x:v>
      </x:c>
      <x:c r="AI186" s="3">
        <x:v>35234</x:v>
      </x:c>
      <x:c r="AJ186" s="0" t="s">
        <x:v>1479</x:v>
      </x:c>
      <x:c r="AK186" s="0" t="s">
        <x:v>1479</x:v>
      </x:c>
      <x:c r="AL186" s="0" t="s">
        <x:v>1480</x:v>
      </x:c>
      <x:c r="AM186" s="0" t="s">
        <x:v>1481</x:v>
      </x:c>
      <x:c r="AN186" s="0" t="s">
        <x:v>1482</x:v>
      </x:c>
      <x:c r="AO186" s="0" t="s">
        <x:v>1483</x:v>
      </x:c>
      <x:c r="AP186" s="0" t="s">
        <x:v>1484</x:v>
      </x:c>
      <x:c r="AS186" s="0" t="s">
        <x:v>1485</x:v>
      </x:c>
      <x:c r="AV186" s="3">
        <x:v>42909</x:v>
      </x:c>
      <x:c r="AW186" s="3">
        <x:v>44001</x:v>
      </x:c>
      <x:c r="AX186" s="0" t="b">
        <x:v>0</x:v>
      </x:c>
      <x:c r="BD186" s="0" t="n">
        <x:v>0</x:v>
      </x:c>
      <x:c r="BE186" s="0" t="s">
        <x:v>1486</x:v>
      </x:c>
      <x:c r="BF186" s="0" t="s">
        <x:v>261</x:v>
      </x:c>
      <x:c r="BG186" s="0" t="s">
        <x:v>1487</x:v>
      </x:c>
      <x:c r="BH186" s="0" t="s">
        <x:v>1488</x:v>
      </x:c>
      <x:c r="BL186" s="0" t="s">
        <x:v>1489</x:v>
      </x:c>
      <x:c r="BM186" s="0" t="s">
        <x:v>159</x:v>
      </x:c>
      <x:c r="BN186" s="0" t="s">
        <x:v>930</x:v>
      </x:c>
      <x:c r="BQ186" s="0" t="s">
        <x:v>1490</x:v>
      </x:c>
      <x:c r="BR186" s="0" t="s">
        <x:v>1491</x:v>
      </x:c>
      <x:c r="BT186" s="0" t="s">
        <x:v>356</x:v>
      </x:c>
      <x:c r="BU186" s="0" t="s">
        <x:v>205</x:v>
      </x:c>
      <x:c r="BV186" s="0" t="s">
        <x:v>1500</x:v>
      </x:c>
      <x:c r="BW186" s="0" t="s">
        <x:v>358</x:v>
      </x:c>
      <x:c r="BX186" s="0" t="n">
        <x:v>184</x:v>
      </x:c>
      <x:c r="BY186" s="0" t="s">
        <x:v>358</x:v>
      </x:c>
      <x:c r="CA186" s="0" t="s">
        <x:v>170</x:v>
      </x:c>
      <x:c r="CE186" s="0" t="n">
        <x:v>9</x:v>
      </x:c>
      <x:c r="CG186" s="0" t="s">
        <x:v>1493</x:v>
      </x:c>
      <x:c r="CI186" s="0" t="s">
        <x:v>1494</x:v>
      </x:c>
      <x:c r="CL186" s="3">
        <x:v>44001</x:v>
      </x:c>
      <x:c r="CM186" s="0" t="b">
        <x:v>0</x:v>
      </x:c>
      <x:c r="CU186" s="0" t="s">
        <x:v>153</x:v>
      </x:c>
      <x:c r="CV186" s="0" t="s">
        <x:v>153</x:v>
      </x:c>
      <x:c r="CW186" s="0" t="s">
        <x:v>153</x:v>
      </x:c>
      <x:c r="CX186" s="0" t="s">
        <x:v>1489</x:v>
      </x:c>
      <x:c r="CY186" s="0" t="s">
        <x:v>176</x:v>
      </x:c>
      <x:c r="CZ186" s="0" t="s">
        <x:v>151</x:v>
      </x:c>
      <x:c r="DC186" s="0" t="n">
        <x:v>1</x:v>
      </x:c>
      <x:c r="DD186" s="0" t="s">
        <x:v>361</x:v>
      </x:c>
      <x:c r="DF186" s="0" t="s">
        <x:v>1495</x:v>
      </x:c>
      <x:c r="DG186" s="0" t="n">
        <x:v>0</x:v>
      </x:c>
      <x:c r="DO186" s="0" t="b">
        <x:v>0</x:v>
      </x:c>
      <x:c r="DT186" s="0" t="s">
        <x:v>1501</x:v>
      </x:c>
      <x:c r="DU186" s="0" t="s">
        <x:v>1497</x:v>
      </x:c>
      <x:c r="DV186" s="0" t="s">
        <x:v>180</x:v>
      </x:c>
    </x:row>
    <x:row r="187" spans="1:126">
      <x:c r="A187" s="3">
        <x:v>43894</x:v>
      </x:c>
      <x:c r="B187" s="0" t="s">
        <x:v>332</x:v>
      </x:c>
      <x:c r="C187" s="0" t="s">
        <x:v>332</x:v>
      </x:c>
      <x:c r="D187" s="0" t="s">
        <x:v>333</x:v>
      </x:c>
      <x:c r="E187" s="0" t="s">
        <x:v>183</x:v>
      </x:c>
      <x:c r="F187" s="0" t="s">
        <x:v>142</x:v>
      </x:c>
      <x:c r="G187" s="0" t="s">
        <x:v>146</x:v>
      </x:c>
      <x:c r="H187" s="0" t="n">
        <x:v>7</x:v>
      </x:c>
      <x:c r="I187" s="0" t="s">
        <x:v>185</x:v>
      </x:c>
      <x:c r="L187" s="0" t="s">
        <x:v>1474</x:v>
      </x:c>
      <x:c r="M187" s="0" t="s">
        <x:v>187</x:v>
      </x:c>
      <x:c r="N187" s="0" t="s">
        <x:v>147</x:v>
      </x:c>
      <x:c r="O187" s="0" t="s">
        <x:v>148</x:v>
      </x:c>
      <x:c r="P187" s="0" t="n">
        <x:v>75</x:v>
      </x:c>
      <x:c r="Q187" s="0" t="n">
        <x:v>5.3</x:v>
      </x:c>
      <x:c r="R187" s="0" t="s">
        <x:v>1475</x:v>
      </x:c>
      <x:c r="S187" s="0" t="s">
        <x:v>150</x:v>
      </x:c>
      <x:c r="T187" s="0" t="s">
        <x:v>151</x:v>
      </x:c>
      <x:c r="U187" s="0" t="s">
        <x:v>1476</x:v>
      </x:c>
      <x:c r="W187" s="0" t="n">
        <x:v>397.5</x:v>
      </x:c>
      <x:c r="X187" s="0" t="s">
        <x:v>191</x:v>
      </x:c>
      <x:c r="Y187" s="0" t="n">
        <x:v>0</x:v>
      </x:c>
      <x:c r="AA187" s="3">
        <x:v>43896</x:v>
      </x:c>
      <x:c r="AC187" s="0" t="n">
        <x:v>0</x:v>
      </x:c>
      <x:c r="AD187" s="3">
        <x:v>43894</x:v>
      </x:c>
      <x:c r="AF187" s="0" t="s">
        <x:v>153</x:v>
      </x:c>
      <x:c r="AG187" s="0" t="s">
        <x:v>1477</x:v>
      </x:c>
      <x:c r="AH187" s="0" t="s">
        <x:v>1478</x:v>
      </x:c>
      <x:c r="AI187" s="3">
        <x:v>35234</x:v>
      </x:c>
      <x:c r="AJ187" s="0" t="s">
        <x:v>1479</x:v>
      </x:c>
      <x:c r="AK187" s="0" t="s">
        <x:v>1479</x:v>
      </x:c>
      <x:c r="AL187" s="0" t="s">
        <x:v>1480</x:v>
      </x:c>
      <x:c r="AM187" s="0" t="s">
        <x:v>1481</x:v>
      </x:c>
      <x:c r="AN187" s="0" t="s">
        <x:v>1482</x:v>
      </x:c>
      <x:c r="AO187" s="0" t="s">
        <x:v>1483</x:v>
      </x:c>
      <x:c r="AP187" s="0" t="s">
        <x:v>1484</x:v>
      </x:c>
      <x:c r="AS187" s="0" t="s">
        <x:v>1485</x:v>
      </x:c>
      <x:c r="AV187" s="3">
        <x:v>42909</x:v>
      </x:c>
      <x:c r="AW187" s="3">
        <x:v>44001</x:v>
      </x:c>
      <x:c r="AX187" s="0" t="b">
        <x:v>0</x:v>
      </x:c>
      <x:c r="BD187" s="0" t="n">
        <x:v>0</x:v>
      </x:c>
      <x:c r="BE187" s="0" t="s">
        <x:v>1486</x:v>
      </x:c>
      <x:c r="BF187" s="0" t="s">
        <x:v>261</x:v>
      </x:c>
      <x:c r="BG187" s="0" t="s">
        <x:v>1487</x:v>
      </x:c>
      <x:c r="BH187" s="0" t="s">
        <x:v>1488</x:v>
      </x:c>
      <x:c r="BL187" s="0" t="s">
        <x:v>1489</x:v>
      </x:c>
      <x:c r="BM187" s="0" t="s">
        <x:v>159</x:v>
      </x:c>
      <x:c r="BN187" s="0" t="s">
        <x:v>930</x:v>
      </x:c>
      <x:c r="BQ187" s="0" t="s">
        <x:v>1490</x:v>
      </x:c>
      <x:c r="BR187" s="0" t="s">
        <x:v>1491</x:v>
      </x:c>
      <x:c r="BT187" s="0" t="s">
        <x:v>356</x:v>
      </x:c>
      <x:c r="BU187" s="0" t="s">
        <x:v>205</x:v>
      </x:c>
      <x:c r="BV187" s="0" t="s">
        <x:v>1502</x:v>
      </x:c>
      <x:c r="BW187" s="0" t="s">
        <x:v>358</x:v>
      </x:c>
      <x:c r="BX187" s="0" t="n">
        <x:v>185</x:v>
      </x:c>
      <x:c r="BY187" s="0" t="s">
        <x:v>358</x:v>
      </x:c>
      <x:c r="CA187" s="0" t="s">
        <x:v>170</x:v>
      </x:c>
      <x:c r="CE187" s="0" t="n">
        <x:v>9</x:v>
      </x:c>
      <x:c r="CG187" s="0" t="s">
        <x:v>1493</x:v>
      </x:c>
      <x:c r="CI187" s="0" t="s">
        <x:v>1494</x:v>
      </x:c>
      <x:c r="CL187" s="3">
        <x:v>44001</x:v>
      </x:c>
      <x:c r="CM187" s="0" t="b">
        <x:v>0</x:v>
      </x:c>
      <x:c r="CU187" s="0" t="s">
        <x:v>153</x:v>
      </x:c>
      <x:c r="CV187" s="0" t="s">
        <x:v>153</x:v>
      </x:c>
      <x:c r="CW187" s="0" t="s">
        <x:v>153</x:v>
      </x:c>
      <x:c r="CX187" s="0" t="s">
        <x:v>1489</x:v>
      </x:c>
      <x:c r="CY187" s="0" t="s">
        <x:v>176</x:v>
      </x:c>
      <x:c r="CZ187" s="0" t="s">
        <x:v>151</x:v>
      </x:c>
      <x:c r="DC187" s="0" t="n">
        <x:v>1</x:v>
      </x:c>
      <x:c r="DD187" s="0" t="s">
        <x:v>361</x:v>
      </x:c>
      <x:c r="DF187" s="0" t="s">
        <x:v>1495</x:v>
      </x:c>
      <x:c r="DG187" s="0" t="n">
        <x:v>0</x:v>
      </x:c>
      <x:c r="DO187" s="0" t="b">
        <x:v>0</x:v>
      </x:c>
      <x:c r="DT187" s="0" t="s">
        <x:v>1503</x:v>
      </x:c>
      <x:c r="DU187" s="0" t="s">
        <x:v>1497</x:v>
      </x:c>
      <x:c r="DV187" s="0" t="s">
        <x:v>180</x:v>
      </x:c>
    </x:row>
    <x:row r="188" spans="1:126">
      <x:c r="A188" s="3">
        <x:v>43894</x:v>
      </x:c>
      <x:c r="B188" s="0" t="s">
        <x:v>332</x:v>
      </x:c>
      <x:c r="C188" s="0" t="s">
        <x:v>332</x:v>
      </x:c>
      <x:c r="D188" s="0" t="s">
        <x:v>333</x:v>
      </x:c>
      <x:c r="E188" s="0" t="s">
        <x:v>183</x:v>
      </x:c>
      <x:c r="F188" s="0" t="s">
        <x:v>142</x:v>
      </x:c>
      <x:c r="G188" s="0" t="s">
        <x:v>146</x:v>
      </x:c>
      <x:c r="H188" s="0" t="n">
        <x:v>7</x:v>
      </x:c>
      <x:c r="I188" s="0" t="s">
        <x:v>185</x:v>
      </x:c>
      <x:c r="L188" s="0" t="s">
        <x:v>1474</x:v>
      </x:c>
      <x:c r="M188" s="0" t="s">
        <x:v>187</x:v>
      </x:c>
      <x:c r="N188" s="0" t="s">
        <x:v>147</x:v>
      </x:c>
      <x:c r="O188" s="0" t="s">
        <x:v>148</x:v>
      </x:c>
      <x:c r="P188" s="0" t="n">
        <x:v>800</x:v>
      </x:c>
      <x:c r="Q188" s="0" t="n">
        <x:v>5.3</x:v>
      </x:c>
      <x:c r="R188" s="0" t="s">
        <x:v>1475</x:v>
      </x:c>
      <x:c r="S188" s="0" t="s">
        <x:v>150</x:v>
      </x:c>
      <x:c r="T188" s="0" t="s">
        <x:v>151</x:v>
      </x:c>
      <x:c r="U188" s="0" t="s">
        <x:v>753</x:v>
      </x:c>
      <x:c r="W188" s="0" t="n">
        <x:v>4249.99</x:v>
      </x:c>
      <x:c r="X188" s="0" t="s">
        <x:v>191</x:v>
      </x:c>
      <x:c r="Y188" s="0" t="n">
        <x:v>9.99</x:v>
      </x:c>
      <x:c r="AA188" s="3">
        <x:v>43896</x:v>
      </x:c>
      <x:c r="AC188" s="0" t="n">
        <x:v>0</x:v>
      </x:c>
      <x:c r="AD188" s="3">
        <x:v>43894</x:v>
      </x:c>
      <x:c r="AF188" s="0" t="s">
        <x:v>153</x:v>
      </x:c>
      <x:c r="AG188" s="0" t="s">
        <x:v>1477</x:v>
      </x:c>
      <x:c r="AH188" s="0" t="s">
        <x:v>1478</x:v>
      </x:c>
      <x:c r="AI188" s="3">
        <x:v>35234</x:v>
      </x:c>
      <x:c r="AJ188" s="0" t="s">
        <x:v>1479</x:v>
      </x:c>
      <x:c r="AK188" s="0" t="s">
        <x:v>1479</x:v>
      </x:c>
      <x:c r="AL188" s="0" t="s">
        <x:v>1480</x:v>
      </x:c>
      <x:c r="AM188" s="0" t="s">
        <x:v>1481</x:v>
      </x:c>
      <x:c r="AN188" s="0" t="s">
        <x:v>1482</x:v>
      </x:c>
      <x:c r="AO188" s="0" t="s">
        <x:v>1483</x:v>
      </x:c>
      <x:c r="AP188" s="0" t="s">
        <x:v>1484</x:v>
      </x:c>
      <x:c r="AS188" s="0" t="s">
        <x:v>1485</x:v>
      </x:c>
      <x:c r="AV188" s="3">
        <x:v>42909</x:v>
      </x:c>
      <x:c r="AW188" s="3">
        <x:v>44001</x:v>
      </x:c>
      <x:c r="AX188" s="0" t="b">
        <x:v>0</x:v>
      </x:c>
      <x:c r="BD188" s="0" t="n">
        <x:v>0</x:v>
      </x:c>
      <x:c r="BE188" s="0" t="s">
        <x:v>1504</x:v>
      </x:c>
      <x:c r="BF188" s="0" t="s">
        <x:v>261</x:v>
      </x:c>
      <x:c r="BG188" s="0" t="s">
        <x:v>1487</x:v>
      </x:c>
      <x:c r="BH188" s="0" t="s">
        <x:v>1488</x:v>
      </x:c>
      <x:c r="BL188" s="0" t="s">
        <x:v>1489</x:v>
      </x:c>
      <x:c r="BM188" s="0" t="s">
        <x:v>159</x:v>
      </x:c>
      <x:c r="BN188" s="0" t="s">
        <x:v>930</x:v>
      </x:c>
      <x:c r="BQ188" s="0" t="s">
        <x:v>1490</x:v>
      </x:c>
      <x:c r="BR188" s="0" t="s">
        <x:v>1491</x:v>
      </x:c>
      <x:c r="BT188" s="0" t="s">
        <x:v>356</x:v>
      </x:c>
      <x:c r="BU188" s="0" t="s">
        <x:v>205</x:v>
      </x:c>
      <x:c r="BV188" s="0" t="s">
        <x:v>1505</x:v>
      </x:c>
      <x:c r="BW188" s="0" t="s">
        <x:v>358</x:v>
      </x:c>
      <x:c r="BX188" s="0" t="n">
        <x:v>186</x:v>
      </x:c>
      <x:c r="BY188" s="0" t="s">
        <x:v>358</x:v>
      </x:c>
      <x:c r="CA188" s="0" t="s">
        <x:v>170</x:v>
      </x:c>
      <x:c r="CE188" s="0" t="n">
        <x:v>9</x:v>
      </x:c>
      <x:c r="CG188" s="0" t="s">
        <x:v>1493</x:v>
      </x:c>
      <x:c r="CI188" s="0" t="s">
        <x:v>1494</x:v>
      </x:c>
      <x:c r="CL188" s="3">
        <x:v>44001</x:v>
      </x:c>
      <x:c r="CM188" s="0" t="b">
        <x:v>0</x:v>
      </x:c>
      <x:c r="CU188" s="0" t="s">
        <x:v>153</x:v>
      </x:c>
      <x:c r="CV188" s="0" t="s">
        <x:v>153</x:v>
      </x:c>
      <x:c r="CW188" s="0" t="s">
        <x:v>153</x:v>
      </x:c>
      <x:c r="CX188" s="0" t="s">
        <x:v>1489</x:v>
      </x:c>
      <x:c r="CY188" s="0" t="s">
        <x:v>176</x:v>
      </x:c>
      <x:c r="CZ188" s="0" t="s">
        <x:v>151</x:v>
      </x:c>
      <x:c r="DA188" s="0" t="s">
        <x:v>153</x:v>
      </x:c>
      <x:c r="DC188" s="0" t="n">
        <x:v>1</x:v>
      </x:c>
      <x:c r="DD188" s="0" t="s">
        <x:v>361</x:v>
      </x:c>
      <x:c r="DF188" s="0" t="s">
        <x:v>1495</x:v>
      </x:c>
      <x:c r="DG188" s="0" t="n">
        <x:v>0</x:v>
      </x:c>
      <x:c r="DO188" s="0" t="b">
        <x:v>0</x:v>
      </x:c>
      <x:c r="DT188" s="0" t="s">
        <x:v>1506</x:v>
      </x:c>
      <x:c r="DU188" s="0" t="s">
        <x:v>1497</x:v>
      </x:c>
      <x:c r="DV188" s="0" t="s">
        <x:v>180</x:v>
      </x:c>
    </x:row>
    <x:row r="189" spans="1:126">
      <x:c r="A189" s="3">
        <x:v>43894</x:v>
      </x:c>
      <x:c r="B189" s="0" t="s">
        <x:v>332</x:v>
      </x:c>
      <x:c r="C189" s="0" t="s">
        <x:v>332</x:v>
      </x:c>
      <x:c r="D189" s="0" t="s">
        <x:v>333</x:v>
      </x:c>
      <x:c r="E189" s="0" t="s">
        <x:v>183</x:v>
      </x:c>
      <x:c r="F189" s="0" t="s">
        <x:v>142</x:v>
      </x:c>
      <x:c r="G189" s="0" t="s">
        <x:v>146</x:v>
      </x:c>
      <x:c r="H189" s="0" t="n">
        <x:v>7</x:v>
      </x:c>
      <x:c r="I189" s="0" t="s">
        <x:v>185</x:v>
      </x:c>
      <x:c r="L189" s="0" t="s">
        <x:v>1474</x:v>
      </x:c>
      <x:c r="M189" s="0" t="s">
        <x:v>187</x:v>
      </x:c>
      <x:c r="N189" s="0" t="s">
        <x:v>147</x:v>
      </x:c>
      <x:c r="O189" s="0" t="s">
        <x:v>148</x:v>
      </x:c>
      <x:c r="P189" s="0" t="n">
        <x:v>800</x:v>
      </x:c>
      <x:c r="Q189" s="0" t="n">
        <x:v>5.3</x:v>
      </x:c>
      <x:c r="R189" s="0" t="s">
        <x:v>1475</x:v>
      </x:c>
      <x:c r="S189" s="0" t="s">
        <x:v>150</x:v>
      </x:c>
      <x:c r="T189" s="0" t="s">
        <x:v>151</x:v>
      </x:c>
      <x:c r="U189" s="0" t="s">
        <x:v>753</x:v>
      </x:c>
      <x:c r="W189" s="0" t="n">
        <x:v>4249.99</x:v>
      </x:c>
      <x:c r="X189" s="0" t="s">
        <x:v>191</x:v>
      </x:c>
      <x:c r="Y189" s="0" t="n">
        <x:v>9.99</x:v>
      </x:c>
      <x:c r="AA189" s="3">
        <x:v>43896</x:v>
      </x:c>
      <x:c r="AC189" s="0" t="n">
        <x:v>0</x:v>
      </x:c>
      <x:c r="AD189" s="3">
        <x:v>43894</x:v>
      </x:c>
      <x:c r="AF189" s="0" t="s">
        <x:v>153</x:v>
      </x:c>
      <x:c r="AG189" s="0" t="s">
        <x:v>1477</x:v>
      </x:c>
      <x:c r="AH189" s="0" t="s">
        <x:v>1478</x:v>
      </x:c>
      <x:c r="AI189" s="3">
        <x:v>35234</x:v>
      </x:c>
      <x:c r="AJ189" s="0" t="s">
        <x:v>1479</x:v>
      </x:c>
      <x:c r="AK189" s="0" t="s">
        <x:v>1479</x:v>
      </x:c>
      <x:c r="AL189" s="0" t="s">
        <x:v>1480</x:v>
      </x:c>
      <x:c r="AM189" s="0" t="s">
        <x:v>1481</x:v>
      </x:c>
      <x:c r="AN189" s="0" t="s">
        <x:v>1482</x:v>
      </x:c>
      <x:c r="AO189" s="0" t="s">
        <x:v>1483</x:v>
      </x:c>
      <x:c r="AP189" s="0" t="s">
        <x:v>1484</x:v>
      </x:c>
      <x:c r="AS189" s="0" t="s">
        <x:v>1485</x:v>
      </x:c>
      <x:c r="AV189" s="3">
        <x:v>42909</x:v>
      </x:c>
      <x:c r="AW189" s="3">
        <x:v>44001</x:v>
      </x:c>
      <x:c r="AX189" s="0" t="b">
        <x:v>0</x:v>
      </x:c>
      <x:c r="BD189" s="0" t="n">
        <x:v>0</x:v>
      </x:c>
      <x:c r="BE189" s="0" t="s">
        <x:v>1504</x:v>
      </x:c>
      <x:c r="BF189" s="0" t="s">
        <x:v>261</x:v>
      </x:c>
      <x:c r="BG189" s="0" t="s">
        <x:v>1487</x:v>
      </x:c>
      <x:c r="BH189" s="0" t="s">
        <x:v>1488</x:v>
      </x:c>
      <x:c r="BL189" s="0" t="s">
        <x:v>1489</x:v>
      </x:c>
      <x:c r="BM189" s="0" t="s">
        <x:v>159</x:v>
      </x:c>
      <x:c r="BN189" s="0" t="s">
        <x:v>930</x:v>
      </x:c>
      <x:c r="BQ189" s="0" t="s">
        <x:v>1490</x:v>
      </x:c>
      <x:c r="BR189" s="0" t="s">
        <x:v>1491</x:v>
      </x:c>
      <x:c r="BT189" s="0" t="s">
        <x:v>356</x:v>
      </x:c>
      <x:c r="BU189" s="0" t="s">
        <x:v>205</x:v>
      </x:c>
      <x:c r="BV189" s="0" t="s">
        <x:v>1507</x:v>
      </x:c>
      <x:c r="BW189" s="0" t="s">
        <x:v>358</x:v>
      </x:c>
      <x:c r="BX189" s="0" t="n">
        <x:v>187</x:v>
      </x:c>
      <x:c r="BY189" s="0" t="s">
        <x:v>358</x:v>
      </x:c>
      <x:c r="CA189" s="0" t="s">
        <x:v>170</x:v>
      </x:c>
      <x:c r="CE189" s="0" t="n">
        <x:v>9</x:v>
      </x:c>
      <x:c r="CG189" s="0" t="s">
        <x:v>1493</x:v>
      </x:c>
      <x:c r="CI189" s="0" t="s">
        <x:v>1494</x:v>
      </x:c>
      <x:c r="CL189" s="3">
        <x:v>44001</x:v>
      </x:c>
      <x:c r="CM189" s="0" t="b">
        <x:v>0</x:v>
      </x:c>
      <x:c r="CU189" s="0" t="s">
        <x:v>153</x:v>
      </x:c>
      <x:c r="CV189" s="0" t="s">
        <x:v>153</x:v>
      </x:c>
      <x:c r="CW189" s="0" t="s">
        <x:v>153</x:v>
      </x:c>
      <x:c r="CX189" s="0" t="s">
        <x:v>1489</x:v>
      </x:c>
      <x:c r="CY189" s="0" t="s">
        <x:v>176</x:v>
      </x:c>
      <x:c r="CZ189" s="0" t="s">
        <x:v>151</x:v>
      </x:c>
      <x:c r="DC189" s="0" t="n">
        <x:v>1</x:v>
      </x:c>
      <x:c r="DD189" s="0" t="s">
        <x:v>361</x:v>
      </x:c>
      <x:c r="DF189" s="0" t="s">
        <x:v>1495</x:v>
      </x:c>
      <x:c r="DG189" s="0" t="n">
        <x:v>0</x:v>
      </x:c>
      <x:c r="DO189" s="0" t="b">
        <x:v>0</x:v>
      </x:c>
      <x:c r="DT189" s="0" t="s">
        <x:v>1508</x:v>
      </x:c>
      <x:c r="DU189" s="0" t="s">
        <x:v>1497</x:v>
      </x:c>
      <x:c r="DV189" s="0" t="s">
        <x:v>180</x:v>
      </x:c>
    </x:row>
    <x:row r="190" spans="1:126">
      <x:c r="A190" s="3">
        <x:v>43894</x:v>
      </x:c>
      <x:c r="B190" s="0" t="s">
        <x:v>332</x:v>
      </x:c>
      <x:c r="C190" s="0" t="s">
        <x:v>332</x:v>
      </x:c>
      <x:c r="D190" s="0" t="s">
        <x:v>333</x:v>
      </x:c>
      <x:c r="E190" s="0" t="s">
        <x:v>183</x:v>
      </x:c>
      <x:c r="F190" s="0" t="s">
        <x:v>142</x:v>
      </x:c>
      <x:c r="G190" s="0" t="s">
        <x:v>146</x:v>
      </x:c>
      <x:c r="H190" s="0" t="n">
        <x:v>7</x:v>
      </x:c>
      <x:c r="I190" s="0" t="s">
        <x:v>185</x:v>
      </x:c>
      <x:c r="L190" s="0" t="s">
        <x:v>1474</x:v>
      </x:c>
      <x:c r="M190" s="0" t="s">
        <x:v>187</x:v>
      </x:c>
      <x:c r="N190" s="0" t="s">
        <x:v>147</x:v>
      </x:c>
      <x:c r="O190" s="0" t="s">
        <x:v>148</x:v>
      </x:c>
      <x:c r="P190" s="0" t="n">
        <x:v>800</x:v>
      </x:c>
      <x:c r="Q190" s="0" t="n">
        <x:v>5.3</x:v>
      </x:c>
      <x:c r="R190" s="0" t="s">
        <x:v>1475</x:v>
      </x:c>
      <x:c r="S190" s="0" t="s">
        <x:v>150</x:v>
      </x:c>
      <x:c r="T190" s="0" t="s">
        <x:v>151</x:v>
      </x:c>
      <x:c r="U190" s="0" t="s">
        <x:v>753</x:v>
      </x:c>
      <x:c r="W190" s="0" t="n">
        <x:v>4249.99</x:v>
      </x:c>
      <x:c r="X190" s="0" t="s">
        <x:v>191</x:v>
      </x:c>
      <x:c r="Y190" s="0" t="n">
        <x:v>9.99</x:v>
      </x:c>
      <x:c r="AA190" s="3">
        <x:v>43896</x:v>
      </x:c>
      <x:c r="AC190" s="0" t="n">
        <x:v>0</x:v>
      </x:c>
      <x:c r="AD190" s="3">
        <x:v>43894</x:v>
      </x:c>
      <x:c r="AF190" s="0" t="s">
        <x:v>153</x:v>
      </x:c>
      <x:c r="AG190" s="0" t="s">
        <x:v>1477</x:v>
      </x:c>
      <x:c r="AH190" s="0" t="s">
        <x:v>1478</x:v>
      </x:c>
      <x:c r="AI190" s="3">
        <x:v>35234</x:v>
      </x:c>
      <x:c r="AJ190" s="0" t="s">
        <x:v>1479</x:v>
      </x:c>
      <x:c r="AK190" s="0" t="s">
        <x:v>1479</x:v>
      </x:c>
      <x:c r="AL190" s="0" t="s">
        <x:v>1480</x:v>
      </x:c>
      <x:c r="AM190" s="0" t="s">
        <x:v>1481</x:v>
      </x:c>
      <x:c r="AN190" s="0" t="s">
        <x:v>1482</x:v>
      </x:c>
      <x:c r="AO190" s="0" t="s">
        <x:v>1483</x:v>
      </x:c>
      <x:c r="AP190" s="0" t="s">
        <x:v>1484</x:v>
      </x:c>
      <x:c r="AS190" s="0" t="s">
        <x:v>1485</x:v>
      </x:c>
      <x:c r="AV190" s="3">
        <x:v>42909</x:v>
      </x:c>
      <x:c r="AW190" s="3">
        <x:v>44001</x:v>
      </x:c>
      <x:c r="AX190" s="0" t="b">
        <x:v>0</x:v>
      </x:c>
      <x:c r="BD190" s="0" t="n">
        <x:v>0</x:v>
      </x:c>
      <x:c r="BE190" s="0" t="s">
        <x:v>1504</x:v>
      </x:c>
      <x:c r="BF190" s="0" t="s">
        <x:v>261</x:v>
      </x:c>
      <x:c r="BG190" s="0" t="s">
        <x:v>1487</x:v>
      </x:c>
      <x:c r="BH190" s="0" t="s">
        <x:v>1488</x:v>
      </x:c>
      <x:c r="BL190" s="0" t="s">
        <x:v>1489</x:v>
      </x:c>
      <x:c r="BM190" s="0" t="s">
        <x:v>159</x:v>
      </x:c>
      <x:c r="BN190" s="0" t="s">
        <x:v>930</x:v>
      </x:c>
      <x:c r="BQ190" s="0" t="s">
        <x:v>1490</x:v>
      </x:c>
      <x:c r="BR190" s="0" t="s">
        <x:v>1491</x:v>
      </x:c>
      <x:c r="BT190" s="0" t="s">
        <x:v>356</x:v>
      </x:c>
      <x:c r="BU190" s="0" t="s">
        <x:v>205</x:v>
      </x:c>
      <x:c r="BV190" s="0" t="s">
        <x:v>1509</x:v>
      </x:c>
      <x:c r="BW190" s="0" t="s">
        <x:v>358</x:v>
      </x:c>
      <x:c r="BX190" s="0" t="n">
        <x:v>188</x:v>
      </x:c>
      <x:c r="BY190" s="0" t="s">
        <x:v>358</x:v>
      </x:c>
      <x:c r="CA190" s="0" t="s">
        <x:v>170</x:v>
      </x:c>
      <x:c r="CE190" s="0" t="n">
        <x:v>9</x:v>
      </x:c>
      <x:c r="CG190" s="0" t="s">
        <x:v>1493</x:v>
      </x:c>
      <x:c r="CI190" s="0" t="s">
        <x:v>1494</x:v>
      </x:c>
      <x:c r="CL190" s="3">
        <x:v>44001</x:v>
      </x:c>
      <x:c r="CM190" s="0" t="b">
        <x:v>0</x:v>
      </x:c>
      <x:c r="CU190" s="0" t="s">
        <x:v>153</x:v>
      </x:c>
      <x:c r="CV190" s="0" t="s">
        <x:v>153</x:v>
      </x:c>
      <x:c r="CW190" s="0" t="s">
        <x:v>153</x:v>
      </x:c>
      <x:c r="CX190" s="0" t="s">
        <x:v>1489</x:v>
      </x:c>
      <x:c r="CY190" s="0" t="s">
        <x:v>176</x:v>
      </x:c>
      <x:c r="CZ190" s="0" t="s">
        <x:v>151</x:v>
      </x:c>
      <x:c r="DC190" s="0" t="n">
        <x:v>1</x:v>
      </x:c>
      <x:c r="DD190" s="0" t="s">
        <x:v>361</x:v>
      </x:c>
      <x:c r="DF190" s="0" t="s">
        <x:v>1495</x:v>
      </x:c>
      <x:c r="DG190" s="0" t="n">
        <x:v>0</x:v>
      </x:c>
      <x:c r="DO190" s="0" t="b">
        <x:v>0</x:v>
      </x:c>
      <x:c r="DT190" s="0" t="s">
        <x:v>1510</x:v>
      </x:c>
      <x:c r="DU190" s="0" t="s">
        <x:v>1497</x:v>
      </x:c>
      <x:c r="DV190" s="0" t="s">
        <x:v>180</x:v>
      </x:c>
    </x:row>
    <x:row r="191" spans="1:126">
      <x:c r="A191" s="3">
        <x:v>43894</x:v>
      </x:c>
      <x:c r="B191" s="0" t="s">
        <x:v>332</x:v>
      </x:c>
      <x:c r="C191" s="0" t="s">
        <x:v>332</x:v>
      </x:c>
      <x:c r="D191" s="0" t="s">
        <x:v>333</x:v>
      </x:c>
      <x:c r="E191" s="0" t="s">
        <x:v>183</x:v>
      </x:c>
      <x:c r="F191" s="0" t="s">
        <x:v>142</x:v>
      </x:c>
      <x:c r="G191" s="0" t="s">
        <x:v>146</x:v>
      </x:c>
      <x:c r="H191" s="0" t="n">
        <x:v>7</x:v>
      </x:c>
      <x:c r="I191" s="0" t="s">
        <x:v>185</x:v>
      </x:c>
      <x:c r="L191" s="0" t="s">
        <x:v>1474</x:v>
      </x:c>
      <x:c r="M191" s="0" t="s">
        <x:v>187</x:v>
      </x:c>
      <x:c r="N191" s="0" t="s">
        <x:v>147</x:v>
      </x:c>
      <x:c r="O191" s="0" t="s">
        <x:v>148</x:v>
      </x:c>
      <x:c r="P191" s="0" t="n">
        <x:v>800</x:v>
      </x:c>
      <x:c r="Q191" s="0" t="n">
        <x:v>5.3</x:v>
      </x:c>
      <x:c r="R191" s="0" t="s">
        <x:v>1475</x:v>
      </x:c>
      <x:c r="S191" s="0" t="s">
        <x:v>150</x:v>
      </x:c>
      <x:c r="T191" s="0" t="s">
        <x:v>151</x:v>
      </x:c>
      <x:c r="U191" s="0" t="s">
        <x:v>753</x:v>
      </x:c>
      <x:c r="W191" s="0" t="n">
        <x:v>4249.99</x:v>
      </x:c>
      <x:c r="X191" s="0" t="s">
        <x:v>191</x:v>
      </x:c>
      <x:c r="Y191" s="0" t="n">
        <x:v>9.99</x:v>
      </x:c>
      <x:c r="AA191" s="3">
        <x:v>43896</x:v>
      </x:c>
      <x:c r="AC191" s="0" t="n">
        <x:v>0</x:v>
      </x:c>
      <x:c r="AD191" s="3">
        <x:v>43894</x:v>
      </x:c>
      <x:c r="AF191" s="0" t="s">
        <x:v>153</x:v>
      </x:c>
      <x:c r="AG191" s="0" t="s">
        <x:v>1477</x:v>
      </x:c>
      <x:c r="AH191" s="0" t="s">
        <x:v>1478</x:v>
      </x:c>
      <x:c r="AI191" s="3">
        <x:v>35234</x:v>
      </x:c>
      <x:c r="AJ191" s="0" t="s">
        <x:v>1479</x:v>
      </x:c>
      <x:c r="AK191" s="0" t="s">
        <x:v>1479</x:v>
      </x:c>
      <x:c r="AL191" s="0" t="s">
        <x:v>1480</x:v>
      </x:c>
      <x:c r="AM191" s="0" t="s">
        <x:v>1481</x:v>
      </x:c>
      <x:c r="AN191" s="0" t="s">
        <x:v>1482</x:v>
      </x:c>
      <x:c r="AO191" s="0" t="s">
        <x:v>1483</x:v>
      </x:c>
      <x:c r="AP191" s="0" t="s">
        <x:v>1484</x:v>
      </x:c>
      <x:c r="AS191" s="0" t="s">
        <x:v>1485</x:v>
      </x:c>
      <x:c r="AV191" s="3">
        <x:v>42909</x:v>
      </x:c>
      <x:c r="AW191" s="3">
        <x:v>44001</x:v>
      </x:c>
      <x:c r="AX191" s="0" t="b">
        <x:v>0</x:v>
      </x:c>
      <x:c r="BD191" s="0" t="n">
        <x:v>0</x:v>
      </x:c>
      <x:c r="BE191" s="0" t="s">
        <x:v>1504</x:v>
      </x:c>
      <x:c r="BF191" s="0" t="s">
        <x:v>261</x:v>
      </x:c>
      <x:c r="BG191" s="0" t="s">
        <x:v>1487</x:v>
      </x:c>
      <x:c r="BH191" s="0" t="s">
        <x:v>1488</x:v>
      </x:c>
      <x:c r="BL191" s="0" t="s">
        <x:v>1489</x:v>
      </x:c>
      <x:c r="BM191" s="0" t="s">
        <x:v>159</x:v>
      </x:c>
      <x:c r="BN191" s="0" t="s">
        <x:v>930</x:v>
      </x:c>
      <x:c r="BQ191" s="0" t="s">
        <x:v>1490</x:v>
      </x:c>
      <x:c r="BR191" s="0" t="s">
        <x:v>1491</x:v>
      </x:c>
      <x:c r="BT191" s="0" t="s">
        <x:v>356</x:v>
      </x:c>
      <x:c r="BU191" s="0" t="s">
        <x:v>205</x:v>
      </x:c>
      <x:c r="BV191" s="0" t="s">
        <x:v>1511</x:v>
      </x:c>
      <x:c r="BW191" s="0" t="s">
        <x:v>358</x:v>
      </x:c>
      <x:c r="BX191" s="0" t="n">
        <x:v>189</x:v>
      </x:c>
      <x:c r="BY191" s="0" t="s">
        <x:v>358</x:v>
      </x:c>
      <x:c r="CA191" s="0" t="s">
        <x:v>170</x:v>
      </x:c>
      <x:c r="CE191" s="0" t="n">
        <x:v>9</x:v>
      </x:c>
      <x:c r="CG191" s="0" t="s">
        <x:v>1493</x:v>
      </x:c>
      <x:c r="CI191" s="0" t="s">
        <x:v>1494</x:v>
      </x:c>
      <x:c r="CL191" s="3">
        <x:v>44001</x:v>
      </x:c>
      <x:c r="CM191" s="0" t="b">
        <x:v>0</x:v>
      </x:c>
      <x:c r="CU191" s="0" t="s">
        <x:v>153</x:v>
      </x:c>
      <x:c r="CV191" s="0" t="s">
        <x:v>153</x:v>
      </x:c>
      <x:c r="CW191" s="0" t="s">
        <x:v>153</x:v>
      </x:c>
      <x:c r="CX191" s="0" t="s">
        <x:v>1489</x:v>
      </x:c>
      <x:c r="CY191" s="0" t="s">
        <x:v>176</x:v>
      </x:c>
      <x:c r="CZ191" s="0" t="s">
        <x:v>151</x:v>
      </x:c>
      <x:c r="DC191" s="0" t="n">
        <x:v>1</x:v>
      </x:c>
      <x:c r="DD191" s="0" t="s">
        <x:v>361</x:v>
      </x:c>
      <x:c r="DF191" s="0" t="s">
        <x:v>1495</x:v>
      </x:c>
      <x:c r="DG191" s="0" t="n">
        <x:v>0</x:v>
      </x:c>
      <x:c r="DO191" s="0" t="b">
        <x:v>0</x:v>
      </x:c>
      <x:c r="DT191" s="0" t="s">
        <x:v>1512</x:v>
      </x:c>
      <x:c r="DU191" s="0" t="s">
        <x:v>1497</x:v>
      </x:c>
      <x:c r="DV191" s="0" t="s">
        <x:v>180</x:v>
      </x:c>
    </x:row>
    <x:row r="192" spans="1:126">
      <x:c r="A192" s="3">
        <x:v>43894</x:v>
      </x:c>
      <x:c r="B192" s="0" t="s">
        <x:v>1513</x:v>
      </x:c>
      <x:c r="C192" s="0" t="s">
        <x:v>1514</x:v>
      </x:c>
      <x:c r="D192" s="0" t="s">
        <x:v>1515</x:v>
      </x:c>
      <x:c r="E192" s="0" t="s">
        <x:v>458</x:v>
      </x:c>
      <x:c r="F192" s="0" t="s">
        <x:v>142</x:v>
      </x:c>
      <x:c r="G192" s="0" t="s">
        <x:v>1516</x:v>
      </x:c>
      <x:c r="H192" s="0" t="n">
        <x:v>7</x:v>
      </x:c>
      <x:c r="I192" s="0" t="s">
        <x:v>185</x:v>
      </x:c>
      <x:c r="L192" s="0" t="s">
        <x:v>1517</x:v>
      </x:c>
      <x:c r="M192" s="0" t="s">
        <x:v>187</x:v>
      </x:c>
      <x:c r="N192" s="0" t="s">
        <x:v>381</x:v>
      </x:c>
      <x:c r="O192" s="0" t="s">
        <x:v>213</x:v>
      </x:c>
      <x:c r="P192" s="0" t="n">
        <x:v>10</x:v>
      </x:c>
      <x:c r="Q192" s="0" t="n">
        <x:v>0.69</x:v>
      </x:c>
      <x:c r="R192" s="0" t="s">
        <x:v>1518</x:v>
      </x:c>
      <x:c r="S192" s="0" t="s">
        <x:v>150</x:v>
      </x:c>
      <x:c r="T192" s="0" t="s">
        <x:v>230</x:v>
      </x:c>
      <x:c r="U192" s="0" t="s">
        <x:v>1519</x:v>
      </x:c>
      <x:c r="W192" s="0" t="n">
        <x:v>881.49</x:v>
      </x:c>
      <x:c r="X192" s="0" t="s">
        <x:v>191</x:v>
      </x:c>
      <x:c r="Y192" s="0" t="n">
        <x:v>22.49</x:v>
      </x:c>
      <x:c r="AA192" s="3">
        <x:v>43895</x:v>
      </x:c>
      <x:c r="AC192" s="0" t="n">
        <x:v>32.05</x:v>
      </x:c>
      <x:c r="AD192" s="3">
        <x:v>43894</x:v>
      </x:c>
      <x:c r="AF192" s="0" t="s">
        <x:v>153</x:v>
      </x:c>
      <x:c r="AG192" s="0" t="s">
        <x:v>384</x:v>
      </x:c>
      <x:c r="AH192" s="0" t="s">
        <x:v>385</x:v>
      </x:c>
      <x:c r="AI192" s="3">
        <x:v>34802</x:v>
      </x:c>
      <x:c r="AJ192" s="0" t="s">
        <x:v>1520</x:v>
      </x:c>
      <x:c r="AK192" s="0" t="s">
        <x:v>1520</x:v>
      </x:c>
      <x:c r="AL192" s="0" t="s">
        <x:v>1521</x:v>
      </x:c>
      <x:c r="AM192" s="0" t="s">
        <x:v>1522</x:v>
      </x:c>
      <x:c r="AN192" s="0" t="s">
        <x:v>1523</x:v>
      </x:c>
      <x:c r="AO192" s="0" t="s">
        <x:v>1524</x:v>
      </x:c>
      <x:c r="AP192" s="0" t="s">
        <x:v>1525</x:v>
      </x:c>
      <x:c r="AS192" s="0" t="s">
        <x:v>1526</x:v>
      </x:c>
      <x:c r="AV192" s="3">
        <x:v>42949</x:v>
      </x:c>
      <x:c r="AW192" s="3">
        <x:v>44623</x:v>
      </x:c>
      <x:c r="AX192" s="0" t="b">
        <x:v>0</x:v>
      </x:c>
      <x:c r="BC192" s="0" t="s">
        <x:v>393</x:v>
      </x:c>
      <x:c r="BD192" s="0" t="n">
        <x:v>2</x:v>
      </x:c>
      <x:c r="BE192" s="0" t="s">
        <x:v>1527</x:v>
      </x:c>
      <x:c r="BF192" s="0" t="s">
        <x:v>1528</x:v>
      </x:c>
      <x:c r="BG192" s="0" t="s">
        <x:v>1529</x:v>
      </x:c>
      <x:c r="BH192" s="0" t="s">
        <x:v>1530</x:v>
      </x:c>
      <x:c r="BL192" s="0" t="s">
        <x:v>1531</x:v>
      </x:c>
      <x:c r="BM192" s="0" t="s">
        <x:v>159</x:v>
      </x:c>
      <x:c r="BN192" s="0" t="s">
        <x:v>160</x:v>
      </x:c>
      <x:c r="BQ192" s="0" t="s">
        <x:v>1532</x:v>
      </x:c>
      <x:c r="BR192" s="0" t="s">
        <x:v>1533</x:v>
      </x:c>
      <x:c r="BU192" s="0" t="s">
        <x:v>205</x:v>
      </x:c>
      <x:c r="BV192" s="0" t="s">
        <x:v>1534</x:v>
      </x:c>
      <x:c r="BW192" s="0" t="s">
        <x:v>242</x:v>
      </x:c>
      <x:c r="BX192" s="0" t="n">
        <x:v>190</x:v>
      </x:c>
      <x:c r="BY192" s="0" t="s">
        <x:v>243</x:v>
      </x:c>
      <x:c r="CA192" s="0" t="s">
        <x:v>170</x:v>
      </x:c>
      <x:c r="CE192" s="0" t="n">
        <x:v>9</x:v>
      </x:c>
      <x:c r="CG192" s="0" t="s">
        <x:v>1535</x:v>
      </x:c>
      <x:c r="CI192" s="0" t="s">
        <x:v>1536</x:v>
      </x:c>
      <x:c r="CM192" s="0" t="b">
        <x:v>0</x:v>
      </x:c>
      <x:c r="CU192" s="0" t="s">
        <x:v>153</x:v>
      </x:c>
      <x:c r="CV192" s="0" t="s">
        <x:v>153</x:v>
      </x:c>
      <x:c r="CW192" s="0" t="s">
        <x:v>153</x:v>
      </x:c>
      <x:c r="CX192" s="0" t="s">
        <x:v>1531</x:v>
      </x:c>
      <x:c r="CY192" s="0" t="s">
        <x:v>176</x:v>
      </x:c>
      <x:c r="CZ192" s="0" t="s">
        <x:v>151</x:v>
      </x:c>
      <x:c r="DA192" s="0" t="s">
        <x:v>153</x:v>
      </x:c>
      <x:c r="DC192" s="0" t="n">
        <x:v>3</x:v>
      </x:c>
      <x:c r="DD192" s="0" t="s">
        <x:v>245</x:v>
      </x:c>
      <x:c r="DF192" s="0" t="s">
        <x:v>1537</x:v>
      </x:c>
      <x:c r="DG192" s="0" t="n">
        <x:v>20</x:v>
      </x:c>
      <x:c r="DO192" s="0" t="b">
        <x:v>0</x:v>
      </x:c>
      <x:c r="DT192" s="0" t="s">
        <x:v>1538</x:v>
      </x:c>
      <x:c r="DU192" s="0" t="s">
        <x:v>1539</x:v>
      </x:c>
      <x:c r="DV192" s="0" t="s">
        <x:v>217</x:v>
      </x:c>
    </x:row>
    <x:row r="193" spans="1:126">
      <x:c r="A193" s="3">
        <x:v>43894</x:v>
      </x:c>
      <x:c r="B193" s="0" t="s">
        <x:v>181</x:v>
      </x:c>
      <x:c r="C193" s="0" t="s">
        <x:v>181</x:v>
      </x:c>
      <x:c r="D193" s="0" t="s">
        <x:v>182</x:v>
      </x:c>
      <x:c r="E193" s="0" t="s">
        <x:v>183</x:v>
      </x:c>
      <x:c r="F193" s="0" t="s">
        <x:v>142</x:v>
      </x:c>
      <x:c r="G193" s="0" t="s">
        <x:v>187</x:v>
      </x:c>
      <x:c r="H193" s="0" t="n">
        <x:v>7</x:v>
      </x:c>
      <x:c r="I193" s="0" t="s">
        <x:v>185</x:v>
      </x:c>
      <x:c r="L193" s="0" t="s">
        <x:v>1540</x:v>
      </x:c>
      <x:c r="M193" s="0" t="s">
        <x:v>187</x:v>
      </x:c>
      <x:c r="N193" s="0" t="s">
        <x:v>381</x:v>
      </x:c>
      <x:c r="O193" s="0" t="s">
        <x:v>148</x:v>
      </x:c>
      <x:c r="P193" s="0" t="n">
        <x:v>100</x:v>
      </x:c>
      <x:c r="Q193" s="0" t="n">
        <x:v>11.68</x:v>
      </x:c>
      <x:c r="R193" s="0" t="s">
        <x:v>1541</x:v>
      </x:c>
      <x:c r="S193" s="0" t="s">
        <x:v>150</x:v>
      </x:c>
      <x:c r="T193" s="0" t="s">
        <x:v>151</x:v>
      </x:c>
      <x:c r="U193" s="0" t="s">
        <x:v>1542</x:v>
      </x:c>
      <x:c r="W193" s="0" t="n">
        <x:v>1177.99</x:v>
      </x:c>
      <x:c r="X193" s="0" t="s">
        <x:v>191</x:v>
      </x:c>
      <x:c r="Y193" s="0" t="n">
        <x:v>9.99</x:v>
      </x:c>
      <x:c r="AA193" s="3">
        <x:v>43896</x:v>
      </x:c>
      <x:c r="AC193" s="0" t="n">
        <x:v>0</x:v>
      </x:c>
      <x:c r="AD193" s="3">
        <x:v>43894</x:v>
      </x:c>
      <x:c r="AF193" s="0" t="s">
        <x:v>153</x:v>
      </x:c>
      <x:c r="AG193" s="0" t="s">
        <x:v>384</x:v>
      </x:c>
      <x:c r="AH193" s="0" t="s">
        <x:v>385</x:v>
      </x:c>
      <x:c r="AI193" s="3">
        <x:v>31294</x:v>
      </x:c>
      <x:c r="AJ193" s="0" t="s">
        <x:v>1543</x:v>
      </x:c>
      <x:c r="AK193" s="0" t="s">
        <x:v>1543</x:v>
      </x:c>
      <x:c r="AL193" s="0" t="s">
        <x:v>1544</x:v>
      </x:c>
      <x:c r="AM193" s="0" t="s">
        <x:v>1545</x:v>
      </x:c>
      <x:c r="AN193" s="0" t="s">
        <x:v>1546</x:v>
      </x:c>
      <x:c r="AO193" s="0" t="s">
        <x:v>1547</x:v>
      </x:c>
      <x:c r="AP193" s="0" t="s">
        <x:v>1548</x:v>
      </x:c>
      <x:c r="AS193" s="0" t="s">
        <x:v>1549</x:v>
      </x:c>
      <x:c r="AV193" s="3">
        <x:v>42962</x:v>
      </x:c>
      <x:c r="AW193" s="3">
        <x:v>44179</x:v>
      </x:c>
      <x:c r="AX193" s="0" t="b">
        <x:v>0</x:v>
      </x:c>
      <x:c r="BC193" s="0" t="s">
        <x:v>593</x:v>
      </x:c>
      <x:c r="BD193" s="0" t="n">
        <x:v>2</x:v>
      </x:c>
      <x:c r="BE193" s="0" t="s">
        <x:v>1550</x:v>
      </x:c>
      <x:c r="BF193" s="0" t="s">
        <x:v>1551</x:v>
      </x:c>
      <x:c r="BG193" s="0" t="s">
        <x:v>1552</x:v>
      </x:c>
      <x:c r="BH193" s="0" t="s">
        <x:v>1553</x:v>
      </x:c>
      <x:c r="BL193" s="0" t="s">
        <x:v>1554</x:v>
      </x:c>
      <x:c r="BM193" s="0" t="s">
        <x:v>159</x:v>
      </x:c>
      <x:c r="BN193" s="0" t="s">
        <x:v>1145</x:v>
      </x:c>
      <x:c r="BQ193" s="0" t="s">
        <x:v>1555</x:v>
      </x:c>
      <x:c r="BR193" s="0" t="s">
        <x:v>1556</x:v>
      </x:c>
      <x:c r="BT193" s="0" t="s">
        <x:v>204</x:v>
      </x:c>
      <x:c r="BU193" s="0" t="s">
        <x:v>205</x:v>
      </x:c>
      <x:c r="BV193" s="0" t="s">
        <x:v>1557</x:v>
      </x:c>
      <x:c r="BW193" s="0" t="s">
        <x:v>207</x:v>
      </x:c>
      <x:c r="BX193" s="0" t="n">
        <x:v>191</x:v>
      </x:c>
      <x:c r="BY193" s="0" t="s">
        <x:v>208</x:v>
      </x:c>
      <x:c r="CA193" s="0" t="s">
        <x:v>170</x:v>
      </x:c>
      <x:c r="CE193" s="0" t="n">
        <x:v>9</x:v>
      </x:c>
      <x:c r="CG193" s="0" t="s">
        <x:v>1558</x:v>
      </x:c>
      <x:c r="CI193" s="0" t="s">
        <x:v>1559</x:v>
      </x:c>
      <x:c r="CM193" s="0" t="b">
        <x:v>0</x:v>
      </x:c>
      <x:c r="CU193" s="0" t="s">
        <x:v>153</x:v>
      </x:c>
      <x:c r="CV193" s="0" t="s">
        <x:v>153</x:v>
      </x:c>
      <x:c r="CW193" s="0" t="s">
        <x:v>153</x:v>
      </x:c>
      <x:c r="CX193" s="0" t="s">
        <x:v>1554</x:v>
      </x:c>
      <x:c r="CY193" s="0" t="s">
        <x:v>176</x:v>
      </x:c>
      <x:c r="CZ193" s="0" t="s">
        <x:v>151</x:v>
      </x:c>
      <x:c r="DA193" s="0" t="s">
        <x:v>153</x:v>
      </x:c>
      <x:c r="DC193" s="0" t="n">
        <x:v>1</x:v>
      </x:c>
      <x:c r="DD193" s="0" t="s">
        <x:v>210</x:v>
      </x:c>
      <x:c r="DF193" s="0" t="s">
        <x:v>1560</x:v>
      </x:c>
      <x:c r="DG193" s="0" t="n">
        <x:v>0</x:v>
      </x:c>
      <x:c r="DO193" s="0" t="b">
        <x:v>0</x:v>
      </x:c>
      <x:c r="DT193" s="0" t="s">
        <x:v>1561</x:v>
      </x:c>
      <x:c r="DU193" s="0" t="s">
        <x:v>1562</x:v>
      </x:c>
      <x:c r="DV193" s="0" t="s">
        <x:v>180</x:v>
      </x:c>
    </x:row>
    <x:row r="194" spans="1:126">
      <x:c r="A194" s="3">
        <x:v>43894</x:v>
      </x:c>
      <x:c r="B194" s="0" t="s">
        <x:v>181</x:v>
      </x:c>
      <x:c r="C194" s="0" t="s">
        <x:v>181</x:v>
      </x:c>
      <x:c r="D194" s="0" t="s">
        <x:v>182</x:v>
      </x:c>
      <x:c r="E194" s="0" t="s">
        <x:v>183</x:v>
      </x:c>
      <x:c r="F194" s="0" t="s">
        <x:v>142</x:v>
      </x:c>
      <x:c r="G194" s="0" t="s">
        <x:v>146</x:v>
      </x:c>
      <x:c r="H194" s="0" t="n">
        <x:v>7</x:v>
      </x:c>
      <x:c r="I194" s="0" t="s">
        <x:v>185</x:v>
      </x:c>
      <x:c r="L194" s="0" t="s">
        <x:v>1540</x:v>
      </x:c>
      <x:c r="M194" s="0" t="s">
        <x:v>187</x:v>
      </x:c>
      <x:c r="N194" s="0" t="s">
        <x:v>381</x:v>
      </x:c>
      <x:c r="O194" s="0" t="s">
        <x:v>148</x:v>
      </x:c>
      <x:c r="P194" s="0" t="n">
        <x:v>39</x:v>
      </x:c>
      <x:c r="Q194" s="0" t="n">
        <x:v>11.68</x:v>
      </x:c>
      <x:c r="R194" s="0" t="s">
        <x:v>1541</x:v>
      </x:c>
      <x:c r="S194" s="0" t="s">
        <x:v>150</x:v>
      </x:c>
      <x:c r="T194" s="0" t="s">
        <x:v>151</x:v>
      </x:c>
      <x:c r="U194" s="0" t="s">
        <x:v>1563</x:v>
      </x:c>
      <x:c r="W194" s="0" t="n">
        <x:v>455.52</x:v>
      </x:c>
      <x:c r="X194" s="0" t="s">
        <x:v>191</x:v>
      </x:c>
      <x:c r="Y194" s="0" t="n">
        <x:v>0</x:v>
      </x:c>
      <x:c r="AA194" s="3">
        <x:v>43896</x:v>
      </x:c>
      <x:c r="AC194" s="0" t="n">
        <x:v>0</x:v>
      </x:c>
      <x:c r="AD194" s="3">
        <x:v>43894</x:v>
      </x:c>
      <x:c r="AF194" s="0" t="s">
        <x:v>153</x:v>
      </x:c>
      <x:c r="AG194" s="0" t="s">
        <x:v>384</x:v>
      </x:c>
      <x:c r="AH194" s="0" t="s">
        <x:v>385</x:v>
      </x:c>
      <x:c r="AI194" s="3">
        <x:v>31294</x:v>
      </x:c>
      <x:c r="AJ194" s="0" t="s">
        <x:v>1543</x:v>
      </x:c>
      <x:c r="AK194" s="0" t="s">
        <x:v>1543</x:v>
      </x:c>
      <x:c r="AL194" s="0" t="s">
        <x:v>1544</x:v>
      </x:c>
      <x:c r="AM194" s="0" t="s">
        <x:v>1545</x:v>
      </x:c>
      <x:c r="AN194" s="0" t="s">
        <x:v>1546</x:v>
      </x:c>
      <x:c r="AO194" s="0" t="s">
        <x:v>1547</x:v>
      </x:c>
      <x:c r="AP194" s="0" t="s">
        <x:v>1548</x:v>
      </x:c>
      <x:c r="AS194" s="0" t="s">
        <x:v>1549</x:v>
      </x:c>
      <x:c r="AV194" s="3">
        <x:v>42962</x:v>
      </x:c>
      <x:c r="AW194" s="3">
        <x:v>44179</x:v>
      </x:c>
      <x:c r="AX194" s="0" t="b">
        <x:v>0</x:v>
      </x:c>
      <x:c r="BC194" s="0" t="s">
        <x:v>593</x:v>
      </x:c>
      <x:c r="BD194" s="0" t="n">
        <x:v>2</x:v>
      </x:c>
      <x:c r="BE194" s="0" t="s">
        <x:v>1550</x:v>
      </x:c>
      <x:c r="BF194" s="0" t="s">
        <x:v>1551</x:v>
      </x:c>
      <x:c r="BG194" s="0" t="s">
        <x:v>1552</x:v>
      </x:c>
      <x:c r="BH194" s="0" t="s">
        <x:v>1553</x:v>
      </x:c>
      <x:c r="BL194" s="0" t="s">
        <x:v>1554</x:v>
      </x:c>
      <x:c r="BM194" s="0" t="s">
        <x:v>159</x:v>
      </x:c>
      <x:c r="BN194" s="0" t="s">
        <x:v>1145</x:v>
      </x:c>
      <x:c r="BQ194" s="0" t="s">
        <x:v>1555</x:v>
      </x:c>
      <x:c r="BR194" s="0" t="s">
        <x:v>1556</x:v>
      </x:c>
      <x:c r="BT194" s="0" t="s">
        <x:v>204</x:v>
      </x:c>
      <x:c r="BU194" s="0" t="s">
        <x:v>205</x:v>
      </x:c>
      <x:c r="BV194" s="0" t="s">
        <x:v>1564</x:v>
      </x:c>
      <x:c r="BW194" s="0" t="s">
        <x:v>207</x:v>
      </x:c>
      <x:c r="BX194" s="0" t="n">
        <x:v>192</x:v>
      </x:c>
      <x:c r="BY194" s="0" t="s">
        <x:v>208</x:v>
      </x:c>
      <x:c r="CA194" s="0" t="s">
        <x:v>170</x:v>
      </x:c>
      <x:c r="CE194" s="0" t="n">
        <x:v>9</x:v>
      </x:c>
      <x:c r="CG194" s="0" t="s">
        <x:v>1558</x:v>
      </x:c>
      <x:c r="CI194" s="0" t="s">
        <x:v>1559</x:v>
      </x:c>
      <x:c r="CM194" s="0" t="b">
        <x:v>0</x:v>
      </x:c>
      <x:c r="CU194" s="0" t="s">
        <x:v>153</x:v>
      </x:c>
      <x:c r="CV194" s="0" t="s">
        <x:v>153</x:v>
      </x:c>
      <x:c r="CW194" s="0" t="s">
        <x:v>153</x:v>
      </x:c>
      <x:c r="CX194" s="0" t="s">
        <x:v>1554</x:v>
      </x:c>
      <x:c r="CY194" s="0" t="s">
        <x:v>176</x:v>
      </x:c>
      <x:c r="CZ194" s="0" t="s">
        <x:v>151</x:v>
      </x:c>
      <x:c r="DA194" s="0" t="s">
        <x:v>153</x:v>
      </x:c>
      <x:c r="DC194" s="0" t="n">
        <x:v>1</x:v>
      </x:c>
      <x:c r="DD194" s="0" t="s">
        <x:v>210</x:v>
      </x:c>
      <x:c r="DF194" s="0" t="s">
        <x:v>1560</x:v>
      </x:c>
      <x:c r="DG194" s="0" t="n">
        <x:v>0</x:v>
      </x:c>
      <x:c r="DO194" s="0" t="b">
        <x:v>0</x:v>
      </x:c>
      <x:c r="DT194" s="0" t="s">
        <x:v>1565</x:v>
      </x:c>
      <x:c r="DU194" s="0" t="s">
        <x:v>1562</x:v>
      </x:c>
      <x:c r="DV194" s="0" t="s">
        <x:v>180</x:v>
      </x:c>
    </x:row>
    <x:row r="195" spans="1:126">
      <x:c r="A195" s="3">
        <x:v>43894</x:v>
      </x:c>
      <x:c r="B195" s="0" t="s">
        <x:v>224</x:v>
      </x:c>
      <x:c r="C195" s="0" t="s">
        <x:v>224</x:v>
      </x:c>
      <x:c r="D195" s="0" t="s">
        <x:v>225</x:v>
      </x:c>
      <x:c r="E195" s="0" t="s">
        <x:v>183</x:v>
      </x:c>
      <x:c r="F195" s="0" t="s">
        <x:v>142</x:v>
      </x:c>
      <x:c r="G195" s="0" t="s">
        <x:v>226</x:v>
      </x:c>
      <x:c r="H195" s="0" t="n">
        <x:v>7</x:v>
      </x:c>
      <x:c r="I195" s="0" t="s">
        <x:v>185</x:v>
      </x:c>
      <x:c r="L195" s="0" t="s">
        <x:v>1566</x:v>
      </x:c>
      <x:c r="M195" s="0" t="s">
        <x:v>187</x:v>
      </x:c>
      <x:c r="N195" s="0" t="s">
        <x:v>337</x:v>
      </x:c>
      <x:c r="O195" s="0" t="s">
        <x:v>148</x:v>
      </x:c>
      <x:c r="P195" s="0" t="n">
        <x:v>200</x:v>
      </x:c>
      <x:c r="Q195" s="0" t="n">
        <x:v>7.81</x:v>
      </x:c>
      <x:c r="R195" s="0" t="s">
        <x:v>1567</x:v>
      </x:c>
      <x:c r="S195" s="0" t="s">
        <x:v>150</x:v>
      </x:c>
      <x:c r="T195" s="0" t="s">
        <x:v>230</x:v>
      </x:c>
      <x:c r="U195" s="0" t="s">
        <x:v>1568</x:v>
      </x:c>
      <x:c r="W195" s="0" t="n">
        <x:v>1571.99</x:v>
      </x:c>
      <x:c r="X195" s="0" t="s">
        <x:v>191</x:v>
      </x:c>
      <x:c r="Y195" s="0" t="n">
        <x:v>9.99</x:v>
      </x:c>
      <x:c r="AA195" s="3">
        <x:v>43896</x:v>
      </x:c>
      <x:c r="AC195" s="0" t="n">
        <x:v>0</x:v>
      </x:c>
      <x:c r="AD195" s="3">
        <x:v>43894</x:v>
      </x:c>
      <x:c r="AF195" s="0" t="s">
        <x:v>153</x:v>
      </x:c>
      <x:c r="AG195" s="0" t="s">
        <x:v>1356</x:v>
      </x:c>
      <x:c r="AH195" s="0" t="s">
        <x:v>1357</x:v>
      </x:c>
      <x:c r="AI195" s="3">
        <x:v>20823</x:v>
      </x:c>
      <x:c r="AJ195" s="0" t="s">
        <x:v>1569</x:v>
      </x:c>
      <x:c r="AK195" s="0" t="s">
        <x:v>1569</x:v>
      </x:c>
      <x:c r="AL195" s="0" t="s">
        <x:v>1570</x:v>
      </x:c>
      <x:c r="AM195" s="0" t="s">
        <x:v>1571</x:v>
      </x:c>
      <x:c r="AN195" s="0" t="s">
        <x:v>1572</x:v>
      </x:c>
      <x:c r="AO195" s="0" t="s">
        <x:v>1573</x:v>
      </x:c>
      <x:c r="AP195" s="0" t="s">
        <x:v>1574</x:v>
      </x:c>
      <x:c r="AS195" s="0" t="s">
        <x:v>1575</x:v>
      </x:c>
      <x:c r="AV195" s="3">
        <x:v>35111</x:v>
      </x:c>
      <x:c r="AW195" s="3">
        <x:v>44805</x:v>
      </x:c>
      <x:c r="AX195" s="0" t="b">
        <x:v>0</x:v>
      </x:c>
      <x:c r="BD195" s="0" t="n">
        <x:v>0</x:v>
      </x:c>
      <x:c r="BE195" s="0" t="s">
        <x:v>1576</x:v>
      </x:c>
      <x:c r="BF195" s="0" t="s">
        <x:v>261</x:v>
      </x:c>
      <x:c r="BG195" s="0" t="s">
        <x:v>1577</x:v>
      </x:c>
      <x:c r="BH195" s="0" t="s">
        <x:v>1578</x:v>
      </x:c>
      <x:c r="BL195" s="0" t="s">
        <x:v>1579</x:v>
      </x:c>
      <x:c r="BM195" s="0" t="s">
        <x:v>159</x:v>
      </x:c>
      <x:c r="BN195" s="0" t="s">
        <x:v>160</x:v>
      </x:c>
      <x:c r="BQ195" s="0" t="s">
        <x:v>1580</x:v>
      </x:c>
      <x:c r="BR195" s="0" t="s">
        <x:v>1581</x:v>
      </x:c>
      <x:c r="BT195" s="0" t="s">
        <x:v>240</x:v>
      </x:c>
      <x:c r="BU195" s="0" t="s">
        <x:v>205</x:v>
      </x:c>
      <x:c r="BV195" s="0" t="s">
        <x:v>1582</x:v>
      </x:c>
      <x:c r="BW195" s="0" t="s">
        <x:v>242</x:v>
      </x:c>
      <x:c r="BX195" s="0" t="n">
        <x:v>193</x:v>
      </x:c>
      <x:c r="BY195" s="0" t="s">
        <x:v>243</x:v>
      </x:c>
      <x:c r="CA195" s="0" t="s">
        <x:v>170</x:v>
      </x:c>
      <x:c r="CE195" s="0" t="n">
        <x:v>9</x:v>
      </x:c>
      <x:c r="CG195" s="0" t="s">
        <x:v>1583</x:v>
      </x:c>
      <x:c r="CI195" s="0" t="s">
        <x:v>1584</x:v>
      </x:c>
      <x:c r="CM195" s="0" t="b">
        <x:v>0</x:v>
      </x:c>
      <x:c r="CU195" s="0" t="s">
        <x:v>153</x:v>
      </x:c>
      <x:c r="CV195" s="0" t="s">
        <x:v>153</x:v>
      </x:c>
      <x:c r="CW195" s="0" t="s">
        <x:v>153</x:v>
      </x:c>
      <x:c r="CX195" s="0" t="s">
        <x:v>1579</x:v>
      </x:c>
      <x:c r="CY195" s="0" t="s">
        <x:v>176</x:v>
      </x:c>
      <x:c r="CZ195" s="0" t="s">
        <x:v>151</x:v>
      </x:c>
      <x:c r="DA195" s="0" t="s">
        <x:v>153</x:v>
      </x:c>
      <x:c r="DC195" s="0" t="n">
        <x:v>1</x:v>
      </x:c>
      <x:c r="DD195" s="0" t="s">
        <x:v>245</x:v>
      </x:c>
      <x:c r="DF195" s="0" t="s">
        <x:v>1585</x:v>
      </x:c>
      <x:c r="DG195" s="0" t="n">
        <x:v>0</x:v>
      </x:c>
      <x:c r="DO195" s="0" t="b">
        <x:v>0</x:v>
      </x:c>
      <x:c r="DT195" s="0" t="s">
        <x:v>1586</x:v>
      </x:c>
      <x:c r="DU195" s="0" t="s">
        <x:v>1587</x:v>
      </x:c>
      <x:c r="DV195" s="0" t="s">
        <x:v>180</x:v>
      </x:c>
    </x:row>
    <x:row r="196" spans="1:126">
      <x:c r="A196" s="3">
        <x:v>43894</x:v>
      </x:c>
      <x:c r="B196" s="0" t="s">
        <x:v>224</x:v>
      </x:c>
      <x:c r="C196" s="0" t="s">
        <x:v>224</x:v>
      </x:c>
      <x:c r="D196" s="0" t="s">
        <x:v>225</x:v>
      </x:c>
      <x:c r="E196" s="0" t="s">
        <x:v>183</x:v>
      </x:c>
      <x:c r="F196" s="0" t="s">
        <x:v>142</x:v>
      </x:c>
      <x:c r="G196" s="0" t="s">
        <x:v>226</x:v>
      </x:c>
      <x:c r="H196" s="0" t="n">
        <x:v>7</x:v>
      </x:c>
      <x:c r="I196" s="0" t="s">
        <x:v>185</x:v>
      </x:c>
      <x:c r="L196" s="0" t="s">
        <x:v>1566</x:v>
      </x:c>
      <x:c r="M196" s="0" t="s">
        <x:v>187</x:v>
      </x:c>
      <x:c r="N196" s="0" t="s">
        <x:v>337</x:v>
      </x:c>
      <x:c r="O196" s="0" t="s">
        <x:v>148</x:v>
      </x:c>
      <x:c r="P196" s="0" t="n">
        <x:v>200</x:v>
      </x:c>
      <x:c r="Q196" s="0" t="n">
        <x:v>8.05</x:v>
      </x:c>
      <x:c r="R196" s="0" t="s">
        <x:v>1567</x:v>
      </x:c>
      <x:c r="S196" s="0" t="s">
        <x:v>150</x:v>
      </x:c>
      <x:c r="T196" s="0" t="s">
        <x:v>230</x:v>
      </x:c>
      <x:c r="U196" s="0" t="s">
        <x:v>1588</x:v>
      </x:c>
      <x:c r="W196" s="0" t="n">
        <x:v>1619.99</x:v>
      </x:c>
      <x:c r="X196" s="0" t="s">
        <x:v>191</x:v>
      </x:c>
      <x:c r="Y196" s="0" t="n">
        <x:v>9.99</x:v>
      </x:c>
      <x:c r="AA196" s="3">
        <x:v>43896</x:v>
      </x:c>
      <x:c r="AC196" s="0" t="n">
        <x:v>0</x:v>
      </x:c>
      <x:c r="AD196" s="3">
        <x:v>43894</x:v>
      </x:c>
      <x:c r="AF196" s="0" t="s">
        <x:v>153</x:v>
      </x:c>
      <x:c r="AG196" s="0" t="s">
        <x:v>1356</x:v>
      </x:c>
      <x:c r="AH196" s="0" t="s">
        <x:v>1357</x:v>
      </x:c>
      <x:c r="AI196" s="3">
        <x:v>20823</x:v>
      </x:c>
      <x:c r="AJ196" s="0" t="s">
        <x:v>1569</x:v>
      </x:c>
      <x:c r="AK196" s="0" t="s">
        <x:v>1569</x:v>
      </x:c>
      <x:c r="AL196" s="0" t="s">
        <x:v>1570</x:v>
      </x:c>
      <x:c r="AM196" s="0" t="s">
        <x:v>1571</x:v>
      </x:c>
      <x:c r="AN196" s="0" t="s">
        <x:v>1572</x:v>
      </x:c>
      <x:c r="AO196" s="0" t="s">
        <x:v>1573</x:v>
      </x:c>
      <x:c r="AP196" s="0" t="s">
        <x:v>1574</x:v>
      </x:c>
      <x:c r="AS196" s="0" t="s">
        <x:v>1575</x:v>
      </x:c>
      <x:c r="AV196" s="3">
        <x:v>35111</x:v>
      </x:c>
      <x:c r="AW196" s="3">
        <x:v>44805</x:v>
      </x:c>
      <x:c r="AX196" s="0" t="b">
        <x:v>0</x:v>
      </x:c>
      <x:c r="BD196" s="0" t="n">
        <x:v>0</x:v>
      </x:c>
      <x:c r="BE196" s="0" t="s">
        <x:v>1589</x:v>
      </x:c>
      <x:c r="BF196" s="0" t="s">
        <x:v>261</x:v>
      </x:c>
      <x:c r="BG196" s="0" t="s">
        <x:v>1577</x:v>
      </x:c>
      <x:c r="BH196" s="0" t="s">
        <x:v>1578</x:v>
      </x:c>
      <x:c r="BL196" s="0" t="s">
        <x:v>1579</x:v>
      </x:c>
      <x:c r="BM196" s="0" t="s">
        <x:v>159</x:v>
      </x:c>
      <x:c r="BN196" s="0" t="s">
        <x:v>160</x:v>
      </x:c>
      <x:c r="BQ196" s="0" t="s">
        <x:v>1580</x:v>
      </x:c>
      <x:c r="BR196" s="0" t="s">
        <x:v>1581</x:v>
      </x:c>
      <x:c r="BT196" s="0" t="s">
        <x:v>240</x:v>
      </x:c>
      <x:c r="BU196" s="0" t="s">
        <x:v>205</x:v>
      </x:c>
      <x:c r="BV196" s="0" t="s">
        <x:v>1590</x:v>
      </x:c>
      <x:c r="BW196" s="0" t="s">
        <x:v>242</x:v>
      </x:c>
      <x:c r="BX196" s="0" t="n">
        <x:v>194</x:v>
      </x:c>
      <x:c r="BY196" s="0" t="s">
        <x:v>243</x:v>
      </x:c>
      <x:c r="CA196" s="0" t="s">
        <x:v>170</x:v>
      </x:c>
      <x:c r="CE196" s="0" t="n">
        <x:v>9</x:v>
      </x:c>
      <x:c r="CG196" s="0" t="s">
        <x:v>1583</x:v>
      </x:c>
      <x:c r="CI196" s="0" t="s">
        <x:v>1584</x:v>
      </x:c>
      <x:c r="CM196" s="0" t="b">
        <x:v>0</x:v>
      </x:c>
      <x:c r="CU196" s="0" t="s">
        <x:v>153</x:v>
      </x:c>
      <x:c r="CV196" s="0" t="s">
        <x:v>153</x:v>
      </x:c>
      <x:c r="CW196" s="0" t="s">
        <x:v>153</x:v>
      </x:c>
      <x:c r="CX196" s="0" t="s">
        <x:v>1579</x:v>
      </x:c>
      <x:c r="CY196" s="0" t="s">
        <x:v>176</x:v>
      </x:c>
      <x:c r="CZ196" s="0" t="s">
        <x:v>151</x:v>
      </x:c>
      <x:c r="DA196" s="0" t="s">
        <x:v>153</x:v>
      </x:c>
      <x:c r="DC196" s="0" t="n">
        <x:v>1</x:v>
      </x:c>
      <x:c r="DD196" s="0" t="s">
        <x:v>245</x:v>
      </x:c>
      <x:c r="DF196" s="0" t="s">
        <x:v>1585</x:v>
      </x:c>
      <x:c r="DG196" s="0" t="n">
        <x:v>0</x:v>
      </x:c>
      <x:c r="DO196" s="0" t="b">
        <x:v>0</x:v>
      </x:c>
      <x:c r="DT196" s="0" t="s">
        <x:v>1591</x:v>
      </x:c>
      <x:c r="DU196" s="0" t="s">
        <x:v>1587</x:v>
      </x:c>
      <x:c r="DV196" s="0" t="s">
        <x:v>180</x:v>
      </x:c>
    </x:row>
    <x:row r="197" spans="1:126">
      <x:c r="A197" s="3">
        <x:v>43894</x:v>
      </x:c>
      <x:c r="B197" s="0" t="s">
        <x:v>1592</x:v>
      </x:c>
      <x:c r="C197" s="0" t="s">
        <x:v>1593</x:v>
      </x:c>
      <x:c r="D197" s="0" t="s">
        <x:v>1594</x:v>
      </x:c>
      <x:c r="E197" s="0" t="s">
        <x:v>458</x:v>
      </x:c>
      <x:c r="F197" s="0" t="s">
        <x:v>142</x:v>
      </x:c>
      <x:c r="G197" s="0" t="s">
        <x:v>1179</x:v>
      </x:c>
      <x:c r="H197" s="0" t="n">
        <x:v>19</x:v>
      </x:c>
      <x:c r="I197" s="0" t="s">
        <x:v>227</x:v>
      </x:c>
      <x:c r="L197" s="0" t="s">
        <x:v>1595</x:v>
      </x:c>
      <x:c r="M197" s="0" t="s">
        <x:v>187</x:v>
      </x:c>
      <x:c r="N197" s="0" t="s">
        <x:v>337</x:v>
      </x:c>
      <x:c r="O197" s="0" t="s">
        <x:v>148</x:v>
      </x:c>
      <x:c r="P197" s="0" t="n">
        <x:v>5</x:v>
      </x:c>
      <x:c r="Q197" s="0" t="n">
        <x:v>0.09</x:v>
      </x:c>
      <x:c r="R197" s="0" t="s">
        <x:v>1596</x:v>
      </x:c>
      <x:c r="S197" s="0" t="s">
        <x:v>150</x:v>
      </x:c>
      <x:c r="T197" s="0" t="s">
        <x:v>151</x:v>
      </x:c>
      <x:c r="U197" s="0" t="s">
        <x:v>1597</x:v>
      </x:c>
      <x:c r="W197" s="0" t="n">
        <x:v>53.75</x:v>
      </x:c>
      <x:c r="X197" s="0" t="s">
        <x:v>191</x:v>
      </x:c>
      <x:c r="Y197" s="0" t="n">
        <x:v>8.75</x:v>
      </x:c>
      <x:c r="AA197" s="3">
        <x:v>43895</x:v>
      </x:c>
      <x:c r="AC197" s="0" t="n">
        <x:v>0</x:v>
      </x:c>
      <x:c r="AD197" s="3">
        <x:v>43894</x:v>
      </x:c>
      <x:c r="AF197" s="0" t="s">
        <x:v>153</x:v>
      </x:c>
      <x:c r="AG197" s="0" t="s">
        <x:v>1598</x:v>
      </x:c>
      <x:c r="AH197" s="0" t="s">
        <x:v>935</x:v>
      </x:c>
      <x:c r="AI197" s="3">
        <x:v>17353</x:v>
      </x:c>
      <x:c r="AJ197" s="0" t="s">
        <x:v>1599</x:v>
      </x:c>
      <x:c r="AK197" s="0" t="s">
        <x:v>1599</x:v>
      </x:c>
      <x:c r="AN197" s="0" t="s">
        <x:v>1600</x:v>
      </x:c>
      <x:c r="AO197" s="0" t="s">
        <x:v>1600</x:v>
      </x:c>
      <x:c r="AV197" s="3">
        <x:v>32953</x:v>
      </x:c>
      <x:c r="AW197" s="3">
        <x:v>44656</x:v>
      </x:c>
      <x:c r="AX197" s="0" t="b">
        <x:v>0</x:v>
      </x:c>
      <x:c r="BD197" s="0" t="n">
        <x:v>2</x:v>
      </x:c>
      <x:c r="BE197" s="0" t="s">
        <x:v>1601</x:v>
      </x:c>
      <x:c r="BF197" s="0" t="s">
        <x:v>1179</x:v>
      </x:c>
      <x:c r="BG197" s="0" t="s">
        <x:v>1602</x:v>
      </x:c>
      <x:c r="BH197" s="0" t="s">
        <x:v>1603</x:v>
      </x:c>
      <x:c r="BL197" s="0" t="s">
        <x:v>1604</x:v>
      </x:c>
      <x:c r="BM197" s="0" t="s">
        <x:v>159</x:v>
      </x:c>
      <x:c r="BN197" s="0" t="s">
        <x:v>930</x:v>
      </x:c>
      <x:c r="BQ197" s="0" t="s">
        <x:v>1605</x:v>
      </x:c>
      <x:c r="BR197" s="0" t="s">
        <x:v>1606</x:v>
      </x:c>
      <x:c r="BU197" s="0" t="s">
        <x:v>205</x:v>
      </x:c>
      <x:c r="BV197" s="0" t="s">
        <x:v>1607</x:v>
      </x:c>
      <x:c r="BW197" s="0" t="s">
        <x:v>207</x:v>
      </x:c>
      <x:c r="BX197" s="0" t="n">
        <x:v>195</x:v>
      </x:c>
      <x:c r="BY197" s="0" t="s">
        <x:v>208</x:v>
      </x:c>
      <x:c r="CA197" s="0" t="s">
        <x:v>170</x:v>
      </x:c>
      <x:c r="CE197" s="0" t="n">
        <x:v>9</x:v>
      </x:c>
      <x:c r="CI197" s="0" t="s">
        <x:v>1608</x:v>
      </x:c>
      <x:c r="CM197" s="0" t="b">
        <x:v>0</x:v>
      </x:c>
      <x:c r="CU197" s="0" t="s">
        <x:v>153</x:v>
      </x:c>
      <x:c r="CV197" s="0" t="s">
        <x:v>153</x:v>
      </x:c>
      <x:c r="CW197" s="0" t="s">
        <x:v>153</x:v>
      </x:c>
      <x:c r="CX197" s="0" t="s">
        <x:v>1604</x:v>
      </x:c>
      <x:c r="CY197" s="0" t="s">
        <x:v>176</x:v>
      </x:c>
      <x:c r="CZ197" s="0" t="s">
        <x:v>151</x:v>
      </x:c>
      <x:c r="DA197" s="0" t="s">
        <x:v>153</x:v>
      </x:c>
      <x:c r="DC197" s="0" t="n">
        <x:v>3</x:v>
      </x:c>
      <x:c r="DD197" s="0" t="s">
        <x:v>210</x:v>
      </x:c>
      <x:c r="DF197" s="0" t="s">
        <x:v>935</x:v>
      </x:c>
      <x:c r="DG197" s="0" t="n">
        <x:v>12.5</x:v>
      </x:c>
      <x:c r="DO197" s="0" t="b">
        <x:v>0</x:v>
      </x:c>
      <x:c r="DT197" s="0" t="s">
        <x:v>1609</x:v>
      </x:c>
      <x:c r="DU197" s="0" t="s">
        <x:v>1610</x:v>
      </x:c>
      <x:c r="DV197" s="0" t="s">
        <x:v>180</x:v>
      </x:c>
    </x:row>
    <x:row r="198" spans="1:126">
      <x:c r="A198" s="3">
        <x:v>43894</x:v>
      </x:c>
      <x:c r="B198" s="0" t="s">
        <x:v>1611</x:v>
      </x:c>
      <x:c r="C198" s="0" t="s">
        <x:v>1612</x:v>
      </x:c>
      <x:c r="D198" s="0" t="s">
        <x:v>1613</x:v>
      </x:c>
      <x:c r="E198" s="0" t="s">
        <x:v>458</x:v>
      </x:c>
      <x:c r="F198" s="0" t="s">
        <x:v>142</x:v>
      </x:c>
      <x:c r="G198" s="0" t="s">
        <x:v>1179</x:v>
      </x:c>
      <x:c r="H198" s="0" t="n">
        <x:v>19</x:v>
      </x:c>
      <x:c r="I198" s="0" t="s">
        <x:v>227</x:v>
      </x:c>
      <x:c r="L198" s="0" t="s">
        <x:v>1595</x:v>
      </x:c>
      <x:c r="M198" s="0" t="s">
        <x:v>187</x:v>
      </x:c>
      <x:c r="N198" s="0" t="s">
        <x:v>337</x:v>
      </x:c>
      <x:c r="O198" s="0" t="s">
        <x:v>148</x:v>
      </x:c>
      <x:c r="P198" s="0" t="n">
        <x:v>5</x:v>
      </x:c>
      <x:c r="Q198" s="0" t="n">
        <x:v>0.19</x:v>
      </x:c>
      <x:c r="R198" s="0" t="s">
        <x:v>1596</x:v>
      </x:c>
      <x:c r="S198" s="0" t="s">
        <x:v>150</x:v>
      </x:c>
      <x:c r="T198" s="0" t="s">
        <x:v>151</x:v>
      </x:c>
      <x:c r="U198" s="0" t="s">
        <x:v>1614</x:v>
      </x:c>
      <x:c r="W198" s="0" t="n">
        <x:v>103.75</x:v>
      </x:c>
      <x:c r="X198" s="0" t="s">
        <x:v>191</x:v>
      </x:c>
      <x:c r="Y198" s="0" t="n">
        <x:v>8.75</x:v>
      </x:c>
      <x:c r="AA198" s="3">
        <x:v>43895</x:v>
      </x:c>
      <x:c r="AC198" s="0" t="n">
        <x:v>0</x:v>
      </x:c>
      <x:c r="AD198" s="3">
        <x:v>43894</x:v>
      </x:c>
      <x:c r="AF198" s="0" t="s">
        <x:v>153</x:v>
      </x:c>
      <x:c r="AG198" s="0" t="s">
        <x:v>1598</x:v>
      </x:c>
      <x:c r="AH198" s="0" t="s">
        <x:v>935</x:v>
      </x:c>
      <x:c r="AI198" s="3">
        <x:v>17353</x:v>
      </x:c>
      <x:c r="AJ198" s="0" t="s">
        <x:v>1599</x:v>
      </x:c>
      <x:c r="AK198" s="0" t="s">
        <x:v>1599</x:v>
      </x:c>
      <x:c r="AN198" s="0" t="s">
        <x:v>1600</x:v>
      </x:c>
      <x:c r="AO198" s="0" t="s">
        <x:v>1600</x:v>
      </x:c>
      <x:c r="AV198" s="3">
        <x:v>32953</x:v>
      </x:c>
      <x:c r="AW198" s="3">
        <x:v>44656</x:v>
      </x:c>
      <x:c r="AX198" s="0" t="b">
        <x:v>0</x:v>
      </x:c>
      <x:c r="BD198" s="0" t="n">
        <x:v>2</x:v>
      </x:c>
      <x:c r="BE198" s="0" t="s">
        <x:v>1601</x:v>
      </x:c>
      <x:c r="BF198" s="0" t="s">
        <x:v>1179</x:v>
      </x:c>
      <x:c r="BG198" s="0" t="s">
        <x:v>1602</x:v>
      </x:c>
      <x:c r="BH198" s="0" t="s">
        <x:v>1603</x:v>
      </x:c>
      <x:c r="BL198" s="0" t="s">
        <x:v>1604</x:v>
      </x:c>
      <x:c r="BM198" s="0" t="s">
        <x:v>159</x:v>
      </x:c>
      <x:c r="BN198" s="0" t="s">
        <x:v>930</x:v>
      </x:c>
      <x:c r="BQ198" s="0" t="s">
        <x:v>1605</x:v>
      </x:c>
      <x:c r="BR198" s="0" t="s">
        <x:v>1606</x:v>
      </x:c>
      <x:c r="BU198" s="0" t="s">
        <x:v>205</x:v>
      </x:c>
      <x:c r="BV198" s="0" t="s">
        <x:v>1615</x:v>
      </x:c>
      <x:c r="BW198" s="0" t="s">
        <x:v>207</x:v>
      </x:c>
      <x:c r="BX198" s="0" t="n">
        <x:v>196</x:v>
      </x:c>
      <x:c r="BY198" s="0" t="s">
        <x:v>208</x:v>
      </x:c>
      <x:c r="CA198" s="0" t="s">
        <x:v>170</x:v>
      </x:c>
      <x:c r="CE198" s="0" t="n">
        <x:v>9</x:v>
      </x:c>
      <x:c r="CI198" s="0" t="s">
        <x:v>1608</x:v>
      </x:c>
      <x:c r="CM198" s="0" t="b">
        <x:v>0</x:v>
      </x:c>
      <x:c r="CU198" s="0" t="s">
        <x:v>153</x:v>
      </x:c>
      <x:c r="CV198" s="0" t="s">
        <x:v>153</x:v>
      </x:c>
      <x:c r="CW198" s="0" t="s">
        <x:v>153</x:v>
      </x:c>
      <x:c r="CX198" s="0" t="s">
        <x:v>1604</x:v>
      </x:c>
      <x:c r="CY198" s="0" t="s">
        <x:v>176</x:v>
      </x:c>
      <x:c r="CZ198" s="0" t="s">
        <x:v>151</x:v>
      </x:c>
      <x:c r="DA198" s="0" t="s">
        <x:v>153</x:v>
      </x:c>
      <x:c r="DC198" s="0" t="n">
        <x:v>3</x:v>
      </x:c>
      <x:c r="DD198" s="0" t="s">
        <x:v>210</x:v>
      </x:c>
      <x:c r="DF198" s="0" t="s">
        <x:v>935</x:v>
      </x:c>
      <x:c r="DG198" s="0" t="n">
        <x:v>11.5</x:v>
      </x:c>
      <x:c r="DO198" s="0" t="b">
        <x:v>0</x:v>
      </x:c>
      <x:c r="DT198" s="0" t="s">
        <x:v>1616</x:v>
      </x:c>
      <x:c r="DU198" s="0" t="s">
        <x:v>1610</x:v>
      </x:c>
      <x:c r="DV198" s="0" t="s">
        <x:v>180</x:v>
      </x:c>
    </x:row>
    <x:row r="199" spans="1:126">
      <x:c r="A199" s="3">
        <x:v>43894</x:v>
      </x:c>
      <x:c r="B199" s="0" t="s">
        <x:v>1592</x:v>
      </x:c>
      <x:c r="C199" s="0" t="s">
        <x:v>1617</x:v>
      </x:c>
      <x:c r="D199" s="0" t="s">
        <x:v>1618</x:v>
      </x:c>
      <x:c r="E199" s="0" t="s">
        <x:v>458</x:v>
      </x:c>
      <x:c r="F199" s="0" t="s">
        <x:v>142</x:v>
      </x:c>
      <x:c r="G199" s="0" t="s">
        <x:v>1179</x:v>
      </x:c>
      <x:c r="H199" s="0" t="n">
        <x:v>19</x:v>
      </x:c>
      <x:c r="I199" s="0" t="s">
        <x:v>227</x:v>
      </x:c>
      <x:c r="L199" s="0" t="s">
        <x:v>1595</x:v>
      </x:c>
      <x:c r="M199" s="0" t="s">
        <x:v>187</x:v>
      </x:c>
      <x:c r="N199" s="0" t="s">
        <x:v>337</x:v>
      </x:c>
      <x:c r="O199" s="0" t="s">
        <x:v>213</x:v>
      </x:c>
      <x:c r="P199" s="0" t="n">
        <x:v>5</x:v>
      </x:c>
      <x:c r="Q199" s="0" t="n">
        <x:v>0.35</x:v>
      </x:c>
      <x:c r="R199" s="0" t="s">
        <x:v>1596</x:v>
      </x:c>
      <x:c r="S199" s="0" t="s">
        <x:v>150</x:v>
      </x:c>
      <x:c r="T199" s="0" t="s">
        <x:v>151</x:v>
      </x:c>
      <x:c r="U199" s="0" t="s">
        <x:v>1619</x:v>
      </x:c>
      <x:c r="W199" s="0" t="n">
        <x:v>166.25</x:v>
      </x:c>
      <x:c r="X199" s="0" t="s">
        <x:v>191</x:v>
      </x:c>
      <x:c r="Y199" s="0" t="n">
        <x:v>8.75</x:v>
      </x:c>
      <x:c r="AA199" s="3">
        <x:v>43895</x:v>
      </x:c>
      <x:c r="AC199" s="0" t="n">
        <x:v>0</x:v>
      </x:c>
      <x:c r="AD199" s="3">
        <x:v>43894</x:v>
      </x:c>
      <x:c r="AF199" s="0" t="s">
        <x:v>153</x:v>
      </x:c>
      <x:c r="AG199" s="0" t="s">
        <x:v>1598</x:v>
      </x:c>
      <x:c r="AH199" s="0" t="s">
        <x:v>935</x:v>
      </x:c>
      <x:c r="AI199" s="3">
        <x:v>17353</x:v>
      </x:c>
      <x:c r="AJ199" s="0" t="s">
        <x:v>1599</x:v>
      </x:c>
      <x:c r="AK199" s="0" t="s">
        <x:v>1599</x:v>
      </x:c>
      <x:c r="AN199" s="0" t="s">
        <x:v>1600</x:v>
      </x:c>
      <x:c r="AO199" s="0" t="s">
        <x:v>1600</x:v>
      </x:c>
      <x:c r="AV199" s="3">
        <x:v>32953</x:v>
      </x:c>
      <x:c r="AW199" s="3">
        <x:v>44656</x:v>
      </x:c>
      <x:c r="AX199" s="0" t="b">
        <x:v>0</x:v>
      </x:c>
      <x:c r="BD199" s="0" t="n">
        <x:v>2</x:v>
      </x:c>
      <x:c r="BE199" s="0" t="s">
        <x:v>1620</x:v>
      </x:c>
      <x:c r="BF199" s="0" t="s">
        <x:v>1179</x:v>
      </x:c>
      <x:c r="BG199" s="0" t="s">
        <x:v>1602</x:v>
      </x:c>
      <x:c r="BH199" s="0" t="s">
        <x:v>1603</x:v>
      </x:c>
      <x:c r="BL199" s="0" t="s">
        <x:v>1604</x:v>
      </x:c>
      <x:c r="BM199" s="0" t="s">
        <x:v>159</x:v>
      </x:c>
      <x:c r="BN199" s="0" t="s">
        <x:v>930</x:v>
      </x:c>
      <x:c r="BQ199" s="0" t="s">
        <x:v>1605</x:v>
      </x:c>
      <x:c r="BR199" s="0" t="s">
        <x:v>1606</x:v>
      </x:c>
      <x:c r="BU199" s="0" t="s">
        <x:v>205</x:v>
      </x:c>
      <x:c r="BV199" s="0" t="s">
        <x:v>1621</x:v>
      </x:c>
      <x:c r="BW199" s="0" t="s">
        <x:v>207</x:v>
      </x:c>
      <x:c r="BX199" s="0" t="n">
        <x:v>197</x:v>
      </x:c>
      <x:c r="BY199" s="0" t="s">
        <x:v>208</x:v>
      </x:c>
      <x:c r="CA199" s="0" t="s">
        <x:v>170</x:v>
      </x:c>
      <x:c r="CE199" s="0" t="n">
        <x:v>9</x:v>
      </x:c>
      <x:c r="CI199" s="0" t="s">
        <x:v>1608</x:v>
      </x:c>
      <x:c r="CM199" s="0" t="b">
        <x:v>0</x:v>
      </x:c>
      <x:c r="CU199" s="0" t="s">
        <x:v>153</x:v>
      </x:c>
      <x:c r="CV199" s="0" t="s">
        <x:v>153</x:v>
      </x:c>
      <x:c r="CW199" s="0" t="s">
        <x:v>153</x:v>
      </x:c>
      <x:c r="CX199" s="0" t="s">
        <x:v>1604</x:v>
      </x:c>
      <x:c r="CY199" s="0" t="s">
        <x:v>176</x:v>
      </x:c>
      <x:c r="CZ199" s="0" t="s">
        <x:v>151</x:v>
      </x:c>
      <x:c r="DA199" s="0" t="s">
        <x:v>153</x:v>
      </x:c>
      <x:c r="DC199" s="0" t="n">
        <x:v>3</x:v>
      </x:c>
      <x:c r="DD199" s="0" t="s">
        <x:v>210</x:v>
      </x:c>
      <x:c r="DF199" s="0" t="s">
        <x:v>935</x:v>
      </x:c>
      <x:c r="DG199" s="0" t="n">
        <x:v>11.5</x:v>
      </x:c>
      <x:c r="DO199" s="0" t="b">
        <x:v>0</x:v>
      </x:c>
      <x:c r="DT199" s="0" t="s">
        <x:v>1622</x:v>
      </x:c>
      <x:c r="DU199" s="0" t="s">
        <x:v>1610</x:v>
      </x:c>
      <x:c r="DV199" s="0" t="s">
        <x:v>217</x:v>
      </x:c>
    </x:row>
    <x:row r="200" spans="1:126">
      <x:c r="A200" s="3">
        <x:v>43894</x:v>
      </x:c>
      <x:c r="B200" s="0" t="s">
        <x:v>224</x:v>
      </x:c>
      <x:c r="C200" s="0" t="s">
        <x:v>224</x:v>
      </x:c>
      <x:c r="D200" s="0" t="s">
        <x:v>225</x:v>
      </x:c>
      <x:c r="E200" s="0" t="s">
        <x:v>183</x:v>
      </x:c>
      <x:c r="F200" s="0" t="s">
        <x:v>142</x:v>
      </x:c>
      <x:c r="G200" s="0" t="s">
        <x:v>146</x:v>
      </x:c>
      <x:c r="H200" s="0" t="n">
        <x:v>7</x:v>
      </x:c>
      <x:c r="I200" s="0" t="s">
        <x:v>185</x:v>
      </x:c>
      <x:c r="L200" s="0" t="s">
        <x:v>1623</x:v>
      </x:c>
      <x:c r="M200" s="0" t="s">
        <x:v>187</x:v>
      </x:c>
      <x:c r="N200" s="0" t="s">
        <x:v>381</x:v>
      </x:c>
      <x:c r="O200" s="0" t="s">
        <x:v>148</x:v>
      </x:c>
      <x:c r="P200" s="0" t="n">
        <x:v>1526</x:v>
      </x:c>
      <x:c r="Q200" s="0" t="n">
        <x:v>10.68</x:v>
      </x:c>
      <x:c r="R200" s="0" t="s">
        <x:v>1624</x:v>
      </x:c>
      <x:c r="S200" s="0" t="s">
        <x:v>150</x:v>
      </x:c>
      <x:c r="T200" s="0" t="s">
        <x:v>151</x:v>
      </x:c>
      <x:c r="U200" s="0" t="s">
        <x:v>1625</x:v>
      </x:c>
      <x:c r="W200" s="0" t="n">
        <x:v>16307.67</x:v>
      </x:c>
      <x:c r="X200" s="0" t="s">
        <x:v>191</x:v>
      </x:c>
      <x:c r="Y200" s="0" t="n">
        <x:v>9.99</x:v>
      </x:c>
      <x:c r="AA200" s="3">
        <x:v>43896</x:v>
      </x:c>
      <x:c r="AC200" s="0" t="n">
        <x:v>0</x:v>
      </x:c>
      <x:c r="AD200" s="3">
        <x:v>43894</x:v>
      </x:c>
      <x:c r="AF200" s="0" t="s">
        <x:v>153</x:v>
      </x:c>
      <x:c r="AG200" s="0" t="s">
        <x:v>584</x:v>
      </x:c>
      <x:c r="AH200" s="0" t="s">
        <x:v>585</x:v>
      </x:c>
      <x:c r="AI200" s="3">
        <x:v>31134</x:v>
      </x:c>
      <x:c r="AJ200" s="0" t="s">
        <x:v>1626</x:v>
      </x:c>
      <x:c r="AK200" s="0" t="s">
        <x:v>1626</x:v>
      </x:c>
      <x:c r="AL200" s="0" t="s">
        <x:v>1627</x:v>
      </x:c>
      <x:c r="AM200" s="0" t="s">
        <x:v>1628</x:v>
      </x:c>
      <x:c r="AN200" s="0" t="s">
        <x:v>1629</x:v>
      </x:c>
      <x:c r="AO200" s="0" t="s">
        <x:v>1630</x:v>
      </x:c>
      <x:c r="AP200" s="0" t="s">
        <x:v>1631</x:v>
      </x:c>
      <x:c r="AS200" s="0" t="s">
        <x:v>1632</x:v>
      </x:c>
      <x:c r="AV200" s="3">
        <x:v>42937</x:v>
      </x:c>
      <x:c r="AW200" s="3">
        <x:v>44810</x:v>
      </x:c>
      <x:c r="AX200" s="0" t="b">
        <x:v>0</x:v>
      </x:c>
      <x:c r="BC200" s="0" t="s">
        <x:v>393</x:v>
      </x:c>
      <x:c r="BD200" s="0" t="n">
        <x:v>2</x:v>
      </x:c>
      <x:c r="BE200" s="0" t="s">
        <x:v>1633</x:v>
      </x:c>
      <x:c r="BF200" s="0" t="s">
        <x:v>261</x:v>
      </x:c>
      <x:c r="BG200" s="0" t="s">
        <x:v>1634</x:v>
      </x:c>
      <x:c r="BH200" s="0" t="s">
        <x:v>1635</x:v>
      </x:c>
      <x:c r="BL200" s="0" t="s">
        <x:v>1636</x:v>
      </x:c>
      <x:c r="BM200" s="0" t="s">
        <x:v>159</x:v>
      </x:c>
      <x:c r="BN200" s="0" t="s">
        <x:v>294</x:v>
      </x:c>
      <x:c r="BQ200" s="0" t="s">
        <x:v>1637</x:v>
      </x:c>
      <x:c r="BR200" s="0" t="s">
        <x:v>1638</x:v>
      </x:c>
      <x:c r="BT200" s="0" t="s">
        <x:v>240</x:v>
      </x:c>
      <x:c r="BU200" s="0" t="s">
        <x:v>205</x:v>
      </x:c>
      <x:c r="BV200" s="0" t="s">
        <x:v>1639</x:v>
      </x:c>
      <x:c r="BW200" s="0" t="s">
        <x:v>242</x:v>
      </x:c>
      <x:c r="BX200" s="0" t="n">
        <x:v>198</x:v>
      </x:c>
      <x:c r="BY200" s="0" t="s">
        <x:v>243</x:v>
      </x:c>
      <x:c r="CA200" s="0" t="s">
        <x:v>170</x:v>
      </x:c>
      <x:c r="CE200" s="0" t="n">
        <x:v>9</x:v>
      </x:c>
      <x:c r="CG200" s="0" t="s">
        <x:v>1640</x:v>
      </x:c>
      <x:c r="CI200" s="0" t="s">
        <x:v>1641</x:v>
      </x:c>
      <x:c r="CM200" s="0" t="b">
        <x:v>0</x:v>
      </x:c>
      <x:c r="CU200" s="0" t="s">
        <x:v>153</x:v>
      </x:c>
      <x:c r="CV200" s="0" t="s">
        <x:v>153</x:v>
      </x:c>
      <x:c r="CW200" s="0" t="s">
        <x:v>153</x:v>
      </x:c>
      <x:c r="CX200" s="0" t="s">
        <x:v>1636</x:v>
      </x:c>
      <x:c r="CY200" s="0" t="s">
        <x:v>176</x:v>
      </x:c>
      <x:c r="CZ200" s="0" t="s">
        <x:v>151</x:v>
      </x:c>
      <x:c r="DA200" s="0" t="s">
        <x:v>153</x:v>
      </x:c>
      <x:c r="DC200" s="0" t="n">
        <x:v>1</x:v>
      </x:c>
      <x:c r="DD200" s="0" t="s">
        <x:v>245</x:v>
      </x:c>
      <x:c r="DF200" s="0" t="s">
        <x:v>577</x:v>
      </x:c>
      <x:c r="DG200" s="0" t="n">
        <x:v>0</x:v>
      </x:c>
      <x:c r="DO200" s="0" t="b">
        <x:v>0</x:v>
      </x:c>
      <x:c r="DT200" s="0" t="s">
        <x:v>1642</x:v>
      </x:c>
      <x:c r="DU200" s="0" t="s">
        <x:v>1643</x:v>
      </x:c>
      <x:c r="DV200" s="0" t="s">
        <x:v>180</x:v>
      </x:c>
    </x:row>
    <x:row r="201" spans="1:126">
      <x:c r="A201" s="3">
        <x:v>43894</x:v>
      </x:c>
      <x:c r="B201" s="0" t="s">
        <x:v>332</x:v>
      </x:c>
      <x:c r="C201" s="0" t="s">
        <x:v>332</x:v>
      </x:c>
      <x:c r="D201" s="0" t="s">
        <x:v>333</x:v>
      </x:c>
      <x:c r="E201" s="0" t="s">
        <x:v>183</x:v>
      </x:c>
      <x:c r="F201" s="0" t="s">
        <x:v>142</x:v>
      </x:c>
      <x:c r="G201" s="0" t="s">
        <x:v>146</x:v>
      </x:c>
      <x:c r="H201" s="0" t="n">
        <x:v>7</x:v>
      </x:c>
      <x:c r="I201" s="0" t="s">
        <x:v>185</x:v>
      </x:c>
      <x:c r="L201" s="0" t="s">
        <x:v>1644</x:v>
      </x:c>
      <x:c r="M201" s="0" t="s">
        <x:v>187</x:v>
      </x:c>
      <x:c r="N201" s="0" t="s">
        <x:v>381</x:v>
      </x:c>
      <x:c r="O201" s="0" t="s">
        <x:v>148</x:v>
      </x:c>
      <x:c r="P201" s="0" t="n">
        <x:v>1000</x:v>
      </x:c>
      <x:c r="Q201" s="0" t="n">
        <x:v>5.4</x:v>
      </x:c>
      <x:c r="R201" s="0" t="s">
        <x:v>1645</x:v>
      </x:c>
      <x:c r="S201" s="0" t="s">
        <x:v>150</x:v>
      </x:c>
      <x:c r="T201" s="0" t="s">
        <x:v>151</x:v>
      </x:c>
      <x:c r="U201" s="0" t="s">
        <x:v>1646</x:v>
      </x:c>
      <x:c r="W201" s="0" t="n">
        <x:v>5409.99</x:v>
      </x:c>
      <x:c r="X201" s="0" t="s">
        <x:v>191</x:v>
      </x:c>
      <x:c r="Y201" s="0" t="n">
        <x:v>9.99</x:v>
      </x:c>
      <x:c r="AA201" s="3">
        <x:v>43896</x:v>
      </x:c>
      <x:c r="AC201" s="0" t="n">
        <x:v>0</x:v>
      </x:c>
      <x:c r="AD201" s="3">
        <x:v>43894</x:v>
      </x:c>
      <x:c r="AF201" s="0" t="s">
        <x:v>153</x:v>
      </x:c>
      <x:c r="AG201" s="0" t="s">
        <x:v>1194</x:v>
      </x:c>
      <x:c r="AH201" s="0" t="s">
        <x:v>1195</x:v>
      </x:c>
      <x:c r="AI201" s="3">
        <x:v>21075</x:v>
      </x:c>
      <x:c r="AJ201" s="0" t="s">
        <x:v>1647</x:v>
      </x:c>
      <x:c r="AK201" s="0" t="s">
        <x:v>1647</x:v>
      </x:c>
      <x:c r="AL201" s="0" t="s">
        <x:v>1648</x:v>
      </x:c>
      <x:c r="AM201" s="0" t="s">
        <x:v>1649</x:v>
      </x:c>
      <x:c r="AN201" s="0" t="s">
        <x:v>1650</x:v>
      </x:c>
      <x:c r="AO201" s="0" t="s">
        <x:v>1651</x:v>
      </x:c>
      <x:c r="AP201" s="0" t="s">
        <x:v>1652</x:v>
      </x:c>
      <x:c r="AS201" s="0" t="s">
        <x:v>1653</x:v>
      </x:c>
      <x:c r="AV201" s="3">
        <x:v>36683</x:v>
      </x:c>
      <x:c r="AW201" s="3">
        <x:v>44048</x:v>
      </x:c>
      <x:c r="AX201" s="0" t="b">
        <x:v>0</x:v>
      </x:c>
      <x:c r="AY201" s="0" t="s">
        <x:v>1654</x:v>
      </x:c>
      <x:c r="BC201" s="0" t="s">
        <x:v>593</x:v>
      </x:c>
      <x:c r="BD201" s="0" t="n">
        <x:v>2</x:v>
      </x:c>
      <x:c r="BE201" s="0" t="s">
        <x:v>1655</x:v>
      </x:c>
      <x:c r="BF201" s="0" t="s">
        <x:v>261</x:v>
      </x:c>
      <x:c r="BG201" s="0" t="s">
        <x:v>1656</x:v>
      </x:c>
      <x:c r="BH201" s="0" t="s">
        <x:v>1657</x:v>
      </x:c>
      <x:c r="BL201" s="0" t="s">
        <x:v>1658</x:v>
      </x:c>
      <x:c r="BM201" s="0" t="s">
        <x:v>159</x:v>
      </x:c>
      <x:c r="BN201" s="0" t="s">
        <x:v>160</x:v>
      </x:c>
      <x:c r="BP201" s="0" t="s">
        <x:v>1659</x:v>
      </x:c>
      <x:c r="BQ201" s="0" t="s">
        <x:v>1660</x:v>
      </x:c>
      <x:c r="BR201" s="0" t="s">
        <x:v>1661</x:v>
      </x:c>
      <x:c r="BT201" s="0" t="s">
        <x:v>356</x:v>
      </x:c>
      <x:c r="BU201" s="0" t="s">
        <x:v>205</x:v>
      </x:c>
      <x:c r="BV201" s="0" t="s">
        <x:v>1662</x:v>
      </x:c>
      <x:c r="BW201" s="0" t="s">
        <x:v>358</x:v>
      </x:c>
      <x:c r="BX201" s="0" t="n">
        <x:v>199</x:v>
      </x:c>
      <x:c r="BY201" s="0" t="s">
        <x:v>358</x:v>
      </x:c>
      <x:c r="CA201" s="0" t="s">
        <x:v>170</x:v>
      </x:c>
      <x:c r="CE201" s="0" t="n">
        <x:v>9</x:v>
      </x:c>
      <x:c r="CG201" s="0" t="s">
        <x:v>1663</x:v>
      </x:c>
      <x:c r="CI201" s="0" t="s">
        <x:v>1664</x:v>
      </x:c>
      <x:c r="CM201" s="0" t="b">
        <x:v>0</x:v>
      </x:c>
      <x:c r="CU201" s="0" t="s">
        <x:v>153</x:v>
      </x:c>
      <x:c r="CV201" s="0" t="s">
        <x:v>153</x:v>
      </x:c>
      <x:c r="CW201" s="0" t="s">
        <x:v>153</x:v>
      </x:c>
      <x:c r="CX201" s="0" t="s">
        <x:v>1658</x:v>
      </x:c>
      <x:c r="CY201" s="0" t="s">
        <x:v>176</x:v>
      </x:c>
      <x:c r="CZ201" s="0" t="s">
        <x:v>151</x:v>
      </x:c>
      <x:c r="DA201" s="0" t="s">
        <x:v>153</x:v>
      </x:c>
      <x:c r="DC201" s="0" t="n">
        <x:v>1</x:v>
      </x:c>
      <x:c r="DD201" s="0" t="s">
        <x:v>361</x:v>
      </x:c>
      <x:c r="DF201" s="0" t="s">
        <x:v>1665</x:v>
      </x:c>
      <x:c r="DG201" s="0" t="n">
        <x:v>0</x:v>
      </x:c>
      <x:c r="DO201" s="0" t="b">
        <x:v>0</x:v>
      </x:c>
      <x:c r="DT201" s="0" t="s">
        <x:v>1666</x:v>
      </x:c>
      <x:c r="DU201" s="0" t="s">
        <x:v>1667</x:v>
      </x:c>
      <x:c r="DV201" s="0" t="s">
        <x:v>180</x:v>
      </x:c>
    </x:row>
    <x:row r="202" spans="1:126">
      <x:c r="A202" s="3">
        <x:v>43894</x:v>
      </x:c>
      <x:c r="B202" s="0" t="s">
        <x:v>332</x:v>
      </x:c>
      <x:c r="C202" s="0" t="s">
        <x:v>332</x:v>
      </x:c>
      <x:c r="D202" s="0" t="s">
        <x:v>333</x:v>
      </x:c>
      <x:c r="E202" s="0" t="s">
        <x:v>183</x:v>
      </x:c>
      <x:c r="F202" s="0" t="s">
        <x:v>142</x:v>
      </x:c>
      <x:c r="G202" s="0" t="s">
        <x:v>146</x:v>
      </x:c>
      <x:c r="H202" s="0" t="n">
        <x:v>7</x:v>
      </x:c>
      <x:c r="I202" s="0" t="s">
        <x:v>185</x:v>
      </x:c>
      <x:c r="L202" s="0" t="s">
        <x:v>1644</x:v>
      </x:c>
      <x:c r="M202" s="0" t="s">
        <x:v>187</x:v>
      </x:c>
      <x:c r="N202" s="0" t="s">
        <x:v>381</x:v>
      </x:c>
      <x:c r="O202" s="0" t="s">
        <x:v>148</x:v>
      </x:c>
      <x:c r="P202" s="0" t="n">
        <x:v>1000</x:v>
      </x:c>
      <x:c r="Q202" s="0" t="n">
        <x:v>5.4</x:v>
      </x:c>
      <x:c r="R202" s="0" t="s">
        <x:v>1645</x:v>
      </x:c>
      <x:c r="S202" s="0" t="s">
        <x:v>150</x:v>
      </x:c>
      <x:c r="T202" s="0" t="s">
        <x:v>151</x:v>
      </x:c>
      <x:c r="U202" s="0" t="s">
        <x:v>1646</x:v>
      </x:c>
      <x:c r="W202" s="0" t="n">
        <x:v>5409.99</x:v>
      </x:c>
      <x:c r="X202" s="0" t="s">
        <x:v>191</x:v>
      </x:c>
      <x:c r="Y202" s="0" t="n">
        <x:v>9.99</x:v>
      </x:c>
      <x:c r="AA202" s="3">
        <x:v>43896</x:v>
      </x:c>
      <x:c r="AC202" s="0" t="n">
        <x:v>0</x:v>
      </x:c>
      <x:c r="AD202" s="3">
        <x:v>43894</x:v>
      </x:c>
      <x:c r="AF202" s="0" t="s">
        <x:v>153</x:v>
      </x:c>
      <x:c r="AG202" s="0" t="s">
        <x:v>1194</x:v>
      </x:c>
      <x:c r="AH202" s="0" t="s">
        <x:v>1195</x:v>
      </x:c>
      <x:c r="AI202" s="3">
        <x:v>21075</x:v>
      </x:c>
      <x:c r="AJ202" s="0" t="s">
        <x:v>1647</x:v>
      </x:c>
      <x:c r="AK202" s="0" t="s">
        <x:v>1647</x:v>
      </x:c>
      <x:c r="AL202" s="0" t="s">
        <x:v>1648</x:v>
      </x:c>
      <x:c r="AM202" s="0" t="s">
        <x:v>1649</x:v>
      </x:c>
      <x:c r="AN202" s="0" t="s">
        <x:v>1650</x:v>
      </x:c>
      <x:c r="AO202" s="0" t="s">
        <x:v>1651</x:v>
      </x:c>
      <x:c r="AP202" s="0" t="s">
        <x:v>1652</x:v>
      </x:c>
      <x:c r="AS202" s="0" t="s">
        <x:v>1653</x:v>
      </x:c>
      <x:c r="AV202" s="3">
        <x:v>36683</x:v>
      </x:c>
      <x:c r="AW202" s="3">
        <x:v>44048</x:v>
      </x:c>
      <x:c r="AX202" s="0" t="b">
        <x:v>0</x:v>
      </x:c>
      <x:c r="AY202" s="0" t="s">
        <x:v>1654</x:v>
      </x:c>
      <x:c r="BC202" s="0" t="s">
        <x:v>593</x:v>
      </x:c>
      <x:c r="BD202" s="0" t="n">
        <x:v>2</x:v>
      </x:c>
      <x:c r="BE202" s="0" t="s">
        <x:v>1655</x:v>
      </x:c>
      <x:c r="BF202" s="0" t="s">
        <x:v>261</x:v>
      </x:c>
      <x:c r="BG202" s="0" t="s">
        <x:v>1656</x:v>
      </x:c>
      <x:c r="BH202" s="0" t="s">
        <x:v>1657</x:v>
      </x:c>
      <x:c r="BL202" s="0" t="s">
        <x:v>1658</x:v>
      </x:c>
      <x:c r="BM202" s="0" t="s">
        <x:v>159</x:v>
      </x:c>
      <x:c r="BN202" s="0" t="s">
        <x:v>160</x:v>
      </x:c>
      <x:c r="BP202" s="0" t="s">
        <x:v>1659</x:v>
      </x:c>
      <x:c r="BQ202" s="0" t="s">
        <x:v>1660</x:v>
      </x:c>
      <x:c r="BR202" s="0" t="s">
        <x:v>1661</x:v>
      </x:c>
      <x:c r="BT202" s="0" t="s">
        <x:v>356</x:v>
      </x:c>
      <x:c r="BU202" s="0" t="s">
        <x:v>205</x:v>
      </x:c>
      <x:c r="BV202" s="0" t="s">
        <x:v>1668</x:v>
      </x:c>
      <x:c r="BW202" s="0" t="s">
        <x:v>358</x:v>
      </x:c>
      <x:c r="BX202" s="0" t="n">
        <x:v>200</x:v>
      </x:c>
      <x:c r="BY202" s="0" t="s">
        <x:v>358</x:v>
      </x:c>
      <x:c r="CA202" s="0" t="s">
        <x:v>170</x:v>
      </x:c>
      <x:c r="CE202" s="0" t="n">
        <x:v>9</x:v>
      </x:c>
      <x:c r="CG202" s="0" t="s">
        <x:v>1663</x:v>
      </x:c>
      <x:c r="CI202" s="0" t="s">
        <x:v>1664</x:v>
      </x:c>
      <x:c r="CM202" s="0" t="b">
        <x:v>0</x:v>
      </x:c>
      <x:c r="CU202" s="0" t="s">
        <x:v>153</x:v>
      </x:c>
      <x:c r="CV202" s="0" t="s">
        <x:v>153</x:v>
      </x:c>
      <x:c r="CW202" s="0" t="s">
        <x:v>153</x:v>
      </x:c>
      <x:c r="CX202" s="0" t="s">
        <x:v>1658</x:v>
      </x:c>
      <x:c r="CY202" s="0" t="s">
        <x:v>176</x:v>
      </x:c>
      <x:c r="CZ202" s="0" t="s">
        <x:v>151</x:v>
      </x:c>
      <x:c r="DC202" s="0" t="n">
        <x:v>1</x:v>
      </x:c>
      <x:c r="DD202" s="0" t="s">
        <x:v>361</x:v>
      </x:c>
      <x:c r="DF202" s="0" t="s">
        <x:v>1665</x:v>
      </x:c>
      <x:c r="DG202" s="0" t="n">
        <x:v>0</x:v>
      </x:c>
      <x:c r="DO202" s="0" t="b">
        <x:v>0</x:v>
      </x:c>
      <x:c r="DT202" s="0" t="s">
        <x:v>1669</x:v>
      </x:c>
      <x:c r="DU202" s="0" t="s">
        <x:v>1667</x:v>
      </x:c>
      <x:c r="DV202" s="0" t="s">
        <x:v>180</x:v>
      </x:c>
    </x:row>
    <x:row r="203" spans="1:126">
      <x:c r="A203" s="3">
        <x:v>43894</x:v>
      </x:c>
      <x:c r="B203" s="0" t="s">
        <x:v>332</x:v>
      </x:c>
      <x:c r="C203" s="0" t="s">
        <x:v>332</x:v>
      </x:c>
      <x:c r="D203" s="0" t="s">
        <x:v>333</x:v>
      </x:c>
      <x:c r="E203" s="0" t="s">
        <x:v>183</x:v>
      </x:c>
      <x:c r="F203" s="0" t="s">
        <x:v>142</x:v>
      </x:c>
      <x:c r="G203" s="0" t="s">
        <x:v>146</x:v>
      </x:c>
      <x:c r="H203" s="0" t="n">
        <x:v>7</x:v>
      </x:c>
      <x:c r="I203" s="0" t="s">
        <x:v>185</x:v>
      </x:c>
      <x:c r="L203" s="0" t="s">
        <x:v>1644</x:v>
      </x:c>
      <x:c r="M203" s="0" t="s">
        <x:v>187</x:v>
      </x:c>
      <x:c r="N203" s="0" t="s">
        <x:v>381</x:v>
      </x:c>
      <x:c r="O203" s="0" t="s">
        <x:v>148</x:v>
      </x:c>
      <x:c r="P203" s="0" t="n">
        <x:v>1000</x:v>
      </x:c>
      <x:c r="Q203" s="0" t="n">
        <x:v>5.4</x:v>
      </x:c>
      <x:c r="R203" s="0" t="s">
        <x:v>1645</x:v>
      </x:c>
      <x:c r="S203" s="0" t="s">
        <x:v>150</x:v>
      </x:c>
      <x:c r="T203" s="0" t="s">
        <x:v>151</x:v>
      </x:c>
      <x:c r="U203" s="0" t="s">
        <x:v>1646</x:v>
      </x:c>
      <x:c r="W203" s="0" t="n">
        <x:v>5409.99</x:v>
      </x:c>
      <x:c r="X203" s="0" t="s">
        <x:v>191</x:v>
      </x:c>
      <x:c r="Y203" s="0" t="n">
        <x:v>9.99</x:v>
      </x:c>
      <x:c r="AA203" s="3">
        <x:v>43896</x:v>
      </x:c>
      <x:c r="AC203" s="0" t="n">
        <x:v>0</x:v>
      </x:c>
      <x:c r="AD203" s="3">
        <x:v>43894</x:v>
      </x:c>
      <x:c r="AF203" s="0" t="s">
        <x:v>153</x:v>
      </x:c>
      <x:c r="AG203" s="0" t="s">
        <x:v>1194</x:v>
      </x:c>
      <x:c r="AH203" s="0" t="s">
        <x:v>1195</x:v>
      </x:c>
      <x:c r="AI203" s="3">
        <x:v>21075</x:v>
      </x:c>
      <x:c r="AJ203" s="0" t="s">
        <x:v>1647</x:v>
      </x:c>
      <x:c r="AK203" s="0" t="s">
        <x:v>1647</x:v>
      </x:c>
      <x:c r="AL203" s="0" t="s">
        <x:v>1648</x:v>
      </x:c>
      <x:c r="AM203" s="0" t="s">
        <x:v>1649</x:v>
      </x:c>
      <x:c r="AN203" s="0" t="s">
        <x:v>1650</x:v>
      </x:c>
      <x:c r="AO203" s="0" t="s">
        <x:v>1651</x:v>
      </x:c>
      <x:c r="AP203" s="0" t="s">
        <x:v>1652</x:v>
      </x:c>
      <x:c r="AS203" s="0" t="s">
        <x:v>1653</x:v>
      </x:c>
      <x:c r="AV203" s="3">
        <x:v>36683</x:v>
      </x:c>
      <x:c r="AW203" s="3">
        <x:v>44048</x:v>
      </x:c>
      <x:c r="AX203" s="0" t="b">
        <x:v>0</x:v>
      </x:c>
      <x:c r="AY203" s="0" t="s">
        <x:v>1654</x:v>
      </x:c>
      <x:c r="BC203" s="0" t="s">
        <x:v>593</x:v>
      </x:c>
      <x:c r="BD203" s="0" t="n">
        <x:v>2</x:v>
      </x:c>
      <x:c r="BE203" s="0" t="s">
        <x:v>1655</x:v>
      </x:c>
      <x:c r="BF203" s="0" t="s">
        <x:v>261</x:v>
      </x:c>
      <x:c r="BG203" s="0" t="s">
        <x:v>1656</x:v>
      </x:c>
      <x:c r="BH203" s="0" t="s">
        <x:v>1657</x:v>
      </x:c>
      <x:c r="BL203" s="0" t="s">
        <x:v>1658</x:v>
      </x:c>
      <x:c r="BM203" s="0" t="s">
        <x:v>159</x:v>
      </x:c>
      <x:c r="BN203" s="0" t="s">
        <x:v>160</x:v>
      </x:c>
      <x:c r="BP203" s="0" t="s">
        <x:v>1659</x:v>
      </x:c>
      <x:c r="BQ203" s="0" t="s">
        <x:v>1660</x:v>
      </x:c>
      <x:c r="BR203" s="0" t="s">
        <x:v>1661</x:v>
      </x:c>
      <x:c r="BT203" s="0" t="s">
        <x:v>356</x:v>
      </x:c>
      <x:c r="BU203" s="0" t="s">
        <x:v>205</x:v>
      </x:c>
      <x:c r="BV203" s="0" t="s">
        <x:v>1670</x:v>
      </x:c>
      <x:c r="BW203" s="0" t="s">
        <x:v>358</x:v>
      </x:c>
      <x:c r="BX203" s="0" t="n">
        <x:v>201</x:v>
      </x:c>
      <x:c r="BY203" s="0" t="s">
        <x:v>358</x:v>
      </x:c>
      <x:c r="CA203" s="0" t="s">
        <x:v>170</x:v>
      </x:c>
      <x:c r="CE203" s="0" t="n">
        <x:v>9</x:v>
      </x:c>
      <x:c r="CG203" s="0" t="s">
        <x:v>1663</x:v>
      </x:c>
      <x:c r="CI203" s="0" t="s">
        <x:v>1664</x:v>
      </x:c>
      <x:c r="CM203" s="0" t="b">
        <x:v>0</x:v>
      </x:c>
      <x:c r="CU203" s="0" t="s">
        <x:v>153</x:v>
      </x:c>
      <x:c r="CV203" s="0" t="s">
        <x:v>153</x:v>
      </x:c>
      <x:c r="CW203" s="0" t="s">
        <x:v>153</x:v>
      </x:c>
      <x:c r="CX203" s="0" t="s">
        <x:v>1658</x:v>
      </x:c>
      <x:c r="CY203" s="0" t="s">
        <x:v>176</x:v>
      </x:c>
      <x:c r="CZ203" s="0" t="s">
        <x:v>151</x:v>
      </x:c>
      <x:c r="DC203" s="0" t="n">
        <x:v>1</x:v>
      </x:c>
      <x:c r="DD203" s="0" t="s">
        <x:v>361</x:v>
      </x:c>
      <x:c r="DF203" s="0" t="s">
        <x:v>1665</x:v>
      </x:c>
      <x:c r="DG203" s="0" t="n">
        <x:v>0</x:v>
      </x:c>
      <x:c r="DO203" s="0" t="b">
        <x:v>0</x:v>
      </x:c>
      <x:c r="DT203" s="0" t="s">
        <x:v>1671</x:v>
      </x:c>
      <x:c r="DU203" s="0" t="s">
        <x:v>1667</x:v>
      </x:c>
      <x:c r="DV203" s="0" t="s">
        <x:v>180</x:v>
      </x:c>
    </x:row>
    <x:row r="204" spans="1:126">
      <x:c r="A204" s="3">
        <x:v>43894</x:v>
      </x:c>
      <x:c r="B204" s="0" t="s">
        <x:v>332</x:v>
      </x:c>
      <x:c r="C204" s="0" t="s">
        <x:v>332</x:v>
      </x:c>
      <x:c r="D204" s="0" t="s">
        <x:v>333</x:v>
      </x:c>
      <x:c r="E204" s="0" t="s">
        <x:v>183</x:v>
      </x:c>
      <x:c r="F204" s="0" t="s">
        <x:v>142</x:v>
      </x:c>
      <x:c r="G204" s="0" t="s">
        <x:v>146</x:v>
      </x:c>
      <x:c r="H204" s="0" t="n">
        <x:v>7</x:v>
      </x:c>
      <x:c r="I204" s="0" t="s">
        <x:v>185</x:v>
      </x:c>
      <x:c r="L204" s="0" t="s">
        <x:v>1644</x:v>
      </x:c>
      <x:c r="M204" s="0" t="s">
        <x:v>187</x:v>
      </x:c>
      <x:c r="N204" s="0" t="s">
        <x:v>381</x:v>
      </x:c>
      <x:c r="O204" s="0" t="s">
        <x:v>148</x:v>
      </x:c>
      <x:c r="P204" s="0" t="n">
        <x:v>1000</x:v>
      </x:c>
      <x:c r="Q204" s="0" t="n">
        <x:v>5.4</x:v>
      </x:c>
      <x:c r="R204" s="0" t="s">
        <x:v>1645</x:v>
      </x:c>
      <x:c r="S204" s="0" t="s">
        <x:v>150</x:v>
      </x:c>
      <x:c r="T204" s="0" t="s">
        <x:v>151</x:v>
      </x:c>
      <x:c r="U204" s="0" t="s">
        <x:v>1646</x:v>
      </x:c>
      <x:c r="W204" s="0" t="n">
        <x:v>5409.99</x:v>
      </x:c>
      <x:c r="X204" s="0" t="s">
        <x:v>191</x:v>
      </x:c>
      <x:c r="Y204" s="0" t="n">
        <x:v>9.99</x:v>
      </x:c>
      <x:c r="AA204" s="3">
        <x:v>43896</x:v>
      </x:c>
      <x:c r="AC204" s="0" t="n">
        <x:v>0</x:v>
      </x:c>
      <x:c r="AD204" s="3">
        <x:v>43894</x:v>
      </x:c>
      <x:c r="AF204" s="0" t="s">
        <x:v>153</x:v>
      </x:c>
      <x:c r="AG204" s="0" t="s">
        <x:v>1194</x:v>
      </x:c>
      <x:c r="AH204" s="0" t="s">
        <x:v>1195</x:v>
      </x:c>
      <x:c r="AI204" s="3">
        <x:v>21075</x:v>
      </x:c>
      <x:c r="AJ204" s="0" t="s">
        <x:v>1647</x:v>
      </x:c>
      <x:c r="AK204" s="0" t="s">
        <x:v>1647</x:v>
      </x:c>
      <x:c r="AL204" s="0" t="s">
        <x:v>1648</x:v>
      </x:c>
      <x:c r="AM204" s="0" t="s">
        <x:v>1649</x:v>
      </x:c>
      <x:c r="AN204" s="0" t="s">
        <x:v>1650</x:v>
      </x:c>
      <x:c r="AO204" s="0" t="s">
        <x:v>1651</x:v>
      </x:c>
      <x:c r="AP204" s="0" t="s">
        <x:v>1652</x:v>
      </x:c>
      <x:c r="AS204" s="0" t="s">
        <x:v>1653</x:v>
      </x:c>
      <x:c r="AV204" s="3">
        <x:v>36683</x:v>
      </x:c>
      <x:c r="AW204" s="3">
        <x:v>44048</x:v>
      </x:c>
      <x:c r="AX204" s="0" t="b">
        <x:v>0</x:v>
      </x:c>
      <x:c r="AY204" s="0" t="s">
        <x:v>1654</x:v>
      </x:c>
      <x:c r="BC204" s="0" t="s">
        <x:v>593</x:v>
      </x:c>
      <x:c r="BD204" s="0" t="n">
        <x:v>2</x:v>
      </x:c>
      <x:c r="BE204" s="0" t="s">
        <x:v>1655</x:v>
      </x:c>
      <x:c r="BF204" s="0" t="s">
        <x:v>261</x:v>
      </x:c>
      <x:c r="BG204" s="0" t="s">
        <x:v>1656</x:v>
      </x:c>
      <x:c r="BH204" s="0" t="s">
        <x:v>1657</x:v>
      </x:c>
      <x:c r="BL204" s="0" t="s">
        <x:v>1658</x:v>
      </x:c>
      <x:c r="BM204" s="0" t="s">
        <x:v>159</x:v>
      </x:c>
      <x:c r="BN204" s="0" t="s">
        <x:v>160</x:v>
      </x:c>
      <x:c r="BP204" s="0" t="s">
        <x:v>1659</x:v>
      </x:c>
      <x:c r="BQ204" s="0" t="s">
        <x:v>1660</x:v>
      </x:c>
      <x:c r="BR204" s="0" t="s">
        <x:v>1661</x:v>
      </x:c>
      <x:c r="BT204" s="0" t="s">
        <x:v>356</x:v>
      </x:c>
      <x:c r="BU204" s="0" t="s">
        <x:v>205</x:v>
      </x:c>
      <x:c r="BV204" s="0" t="s">
        <x:v>1672</x:v>
      </x:c>
      <x:c r="BW204" s="0" t="s">
        <x:v>358</x:v>
      </x:c>
      <x:c r="BX204" s="0" t="n">
        <x:v>202</x:v>
      </x:c>
      <x:c r="BY204" s="0" t="s">
        <x:v>358</x:v>
      </x:c>
      <x:c r="CA204" s="0" t="s">
        <x:v>170</x:v>
      </x:c>
      <x:c r="CE204" s="0" t="n">
        <x:v>9</x:v>
      </x:c>
      <x:c r="CG204" s="0" t="s">
        <x:v>1663</x:v>
      </x:c>
      <x:c r="CI204" s="0" t="s">
        <x:v>1664</x:v>
      </x:c>
      <x:c r="CM204" s="0" t="b">
        <x:v>0</x:v>
      </x:c>
      <x:c r="CU204" s="0" t="s">
        <x:v>153</x:v>
      </x:c>
      <x:c r="CV204" s="0" t="s">
        <x:v>153</x:v>
      </x:c>
      <x:c r="CW204" s="0" t="s">
        <x:v>153</x:v>
      </x:c>
      <x:c r="CX204" s="0" t="s">
        <x:v>1658</x:v>
      </x:c>
      <x:c r="CY204" s="0" t="s">
        <x:v>176</x:v>
      </x:c>
      <x:c r="CZ204" s="0" t="s">
        <x:v>151</x:v>
      </x:c>
      <x:c r="DC204" s="0" t="n">
        <x:v>1</x:v>
      </x:c>
      <x:c r="DD204" s="0" t="s">
        <x:v>361</x:v>
      </x:c>
      <x:c r="DF204" s="0" t="s">
        <x:v>1665</x:v>
      </x:c>
      <x:c r="DG204" s="0" t="n">
        <x:v>0</x:v>
      </x:c>
      <x:c r="DO204" s="0" t="b">
        <x:v>0</x:v>
      </x:c>
      <x:c r="DT204" s="0" t="s">
        <x:v>1673</x:v>
      </x:c>
      <x:c r="DU204" s="0" t="s">
        <x:v>1667</x:v>
      </x:c>
      <x:c r="DV204" s="0" t="s">
        <x:v>180</x:v>
      </x:c>
    </x:row>
    <x:row r="205" spans="1:126">
      <x:c r="A205" s="3">
        <x:v>43894</x:v>
      </x:c>
      <x:c r="B205" s="0" t="s">
        <x:v>332</x:v>
      </x:c>
      <x:c r="C205" s="0" t="s">
        <x:v>332</x:v>
      </x:c>
      <x:c r="D205" s="0" t="s">
        <x:v>333</x:v>
      </x:c>
      <x:c r="E205" s="0" t="s">
        <x:v>183</x:v>
      </x:c>
      <x:c r="F205" s="0" t="s">
        <x:v>142</x:v>
      </x:c>
      <x:c r="G205" s="0" t="s">
        <x:v>146</x:v>
      </x:c>
      <x:c r="H205" s="0" t="n">
        <x:v>7</x:v>
      </x:c>
      <x:c r="I205" s="0" t="s">
        <x:v>185</x:v>
      </x:c>
      <x:c r="L205" s="0" t="s">
        <x:v>1644</x:v>
      </x:c>
      <x:c r="M205" s="0" t="s">
        <x:v>187</x:v>
      </x:c>
      <x:c r="N205" s="0" t="s">
        <x:v>381</x:v>
      </x:c>
      <x:c r="O205" s="0" t="s">
        <x:v>213</x:v>
      </x:c>
      <x:c r="P205" s="0" t="n">
        <x:v>600</x:v>
      </x:c>
      <x:c r="Q205" s="0" t="n">
        <x:v>5.42</x:v>
      </x:c>
      <x:c r="R205" s="0" t="s">
        <x:v>1645</x:v>
      </x:c>
      <x:c r="S205" s="0" t="s">
        <x:v>150</x:v>
      </x:c>
      <x:c r="T205" s="0" t="s">
        <x:v>151</x:v>
      </x:c>
      <x:c r="U205" s="0" t="s">
        <x:v>1674</x:v>
      </x:c>
      <x:c r="W205" s="0" t="n">
        <x:v>3242.01</x:v>
      </x:c>
      <x:c r="X205" s="0" t="s">
        <x:v>191</x:v>
      </x:c>
      <x:c r="Y205" s="0" t="n">
        <x:v>9.99</x:v>
      </x:c>
      <x:c r="AA205" s="3">
        <x:v>43896</x:v>
      </x:c>
      <x:c r="AC205" s="0" t="n">
        <x:v>0</x:v>
      </x:c>
      <x:c r="AD205" s="3">
        <x:v>43894</x:v>
      </x:c>
      <x:c r="AF205" s="0" t="s">
        <x:v>153</x:v>
      </x:c>
      <x:c r="AG205" s="0" t="s">
        <x:v>1194</x:v>
      </x:c>
      <x:c r="AH205" s="0" t="s">
        <x:v>1195</x:v>
      </x:c>
      <x:c r="AI205" s="3">
        <x:v>21075</x:v>
      </x:c>
      <x:c r="AJ205" s="0" t="s">
        <x:v>1647</x:v>
      </x:c>
      <x:c r="AK205" s="0" t="s">
        <x:v>1647</x:v>
      </x:c>
      <x:c r="AL205" s="0" t="s">
        <x:v>1648</x:v>
      </x:c>
      <x:c r="AM205" s="0" t="s">
        <x:v>1649</x:v>
      </x:c>
      <x:c r="AN205" s="0" t="s">
        <x:v>1650</x:v>
      </x:c>
      <x:c r="AO205" s="0" t="s">
        <x:v>1651</x:v>
      </x:c>
      <x:c r="AP205" s="0" t="s">
        <x:v>1652</x:v>
      </x:c>
      <x:c r="AS205" s="0" t="s">
        <x:v>1653</x:v>
      </x:c>
      <x:c r="AV205" s="3">
        <x:v>36683</x:v>
      </x:c>
      <x:c r="AW205" s="3">
        <x:v>44048</x:v>
      </x:c>
      <x:c r="AX205" s="0" t="b">
        <x:v>0</x:v>
      </x:c>
      <x:c r="AY205" s="0" t="s">
        <x:v>1654</x:v>
      </x:c>
      <x:c r="BC205" s="0" t="s">
        <x:v>593</x:v>
      </x:c>
      <x:c r="BD205" s="0" t="n">
        <x:v>2</x:v>
      </x:c>
      <x:c r="BE205" s="0" t="s">
        <x:v>1675</x:v>
      </x:c>
      <x:c r="BF205" s="0" t="s">
        <x:v>261</x:v>
      </x:c>
      <x:c r="BG205" s="0" t="s">
        <x:v>1656</x:v>
      </x:c>
      <x:c r="BH205" s="0" t="s">
        <x:v>1657</x:v>
      </x:c>
      <x:c r="BL205" s="0" t="s">
        <x:v>1658</x:v>
      </x:c>
      <x:c r="BM205" s="0" t="s">
        <x:v>159</x:v>
      </x:c>
      <x:c r="BN205" s="0" t="s">
        <x:v>160</x:v>
      </x:c>
      <x:c r="BP205" s="0" t="s">
        <x:v>1659</x:v>
      </x:c>
      <x:c r="BQ205" s="0" t="s">
        <x:v>1660</x:v>
      </x:c>
      <x:c r="BR205" s="0" t="s">
        <x:v>1661</x:v>
      </x:c>
      <x:c r="BT205" s="0" t="s">
        <x:v>356</x:v>
      </x:c>
      <x:c r="BU205" s="0" t="s">
        <x:v>205</x:v>
      </x:c>
      <x:c r="BV205" s="0" t="s">
        <x:v>1676</x:v>
      </x:c>
      <x:c r="BW205" s="0" t="s">
        <x:v>358</x:v>
      </x:c>
      <x:c r="BX205" s="0" t="n">
        <x:v>203</x:v>
      </x:c>
      <x:c r="BY205" s="0" t="s">
        <x:v>358</x:v>
      </x:c>
      <x:c r="CA205" s="0" t="s">
        <x:v>170</x:v>
      </x:c>
      <x:c r="CE205" s="0" t="n">
        <x:v>9</x:v>
      </x:c>
      <x:c r="CG205" s="0" t="s">
        <x:v>1663</x:v>
      </x:c>
      <x:c r="CI205" s="0" t="s">
        <x:v>1664</x:v>
      </x:c>
      <x:c r="CM205" s="0" t="b">
        <x:v>0</x:v>
      </x:c>
      <x:c r="CU205" s="0" t="s">
        <x:v>153</x:v>
      </x:c>
      <x:c r="CV205" s="0" t="s">
        <x:v>153</x:v>
      </x:c>
      <x:c r="CW205" s="0" t="s">
        <x:v>153</x:v>
      </x:c>
      <x:c r="CX205" s="0" t="s">
        <x:v>1658</x:v>
      </x:c>
      <x:c r="CY205" s="0" t="s">
        <x:v>176</x:v>
      </x:c>
      <x:c r="CZ205" s="0" t="s">
        <x:v>151</x:v>
      </x:c>
      <x:c r="DA205" s="0" t="s">
        <x:v>153</x:v>
      </x:c>
      <x:c r="DC205" s="0" t="n">
        <x:v>1</x:v>
      </x:c>
      <x:c r="DD205" s="0" t="s">
        <x:v>361</x:v>
      </x:c>
      <x:c r="DF205" s="0" t="s">
        <x:v>1665</x:v>
      </x:c>
      <x:c r="DG205" s="0" t="n">
        <x:v>0</x:v>
      </x:c>
      <x:c r="DO205" s="0" t="b">
        <x:v>0</x:v>
      </x:c>
      <x:c r="DT205" s="0" t="s">
        <x:v>1677</x:v>
      </x:c>
      <x:c r="DU205" s="0" t="s">
        <x:v>1667</x:v>
      </x:c>
      <x:c r="DV205" s="0" t="s">
        <x:v>217</x:v>
      </x:c>
    </x:row>
    <x:row r="206" spans="1:126">
      <x:c r="A206" s="3">
        <x:v>43894</x:v>
      </x:c>
      <x:c r="B206" s="0" t="s">
        <x:v>332</x:v>
      </x:c>
      <x:c r="C206" s="0" t="s">
        <x:v>332</x:v>
      </x:c>
      <x:c r="D206" s="0" t="s">
        <x:v>333</x:v>
      </x:c>
      <x:c r="E206" s="0" t="s">
        <x:v>183</x:v>
      </x:c>
      <x:c r="F206" s="0" t="s">
        <x:v>142</x:v>
      </x:c>
      <x:c r="G206" s="0" t="s">
        <x:v>146</x:v>
      </x:c>
      <x:c r="H206" s="0" t="n">
        <x:v>7</x:v>
      </x:c>
      <x:c r="I206" s="0" t="s">
        <x:v>185</x:v>
      </x:c>
      <x:c r="L206" s="0" t="s">
        <x:v>1644</x:v>
      </x:c>
      <x:c r="M206" s="0" t="s">
        <x:v>187</x:v>
      </x:c>
      <x:c r="N206" s="0" t="s">
        <x:v>381</x:v>
      </x:c>
      <x:c r="O206" s="0" t="s">
        <x:v>213</x:v>
      </x:c>
      <x:c r="P206" s="0" t="n">
        <x:v>600</x:v>
      </x:c>
      <x:c r="Q206" s="0" t="n">
        <x:v>5.42</x:v>
      </x:c>
      <x:c r="R206" s="0" t="s">
        <x:v>1645</x:v>
      </x:c>
      <x:c r="S206" s="0" t="s">
        <x:v>150</x:v>
      </x:c>
      <x:c r="T206" s="0" t="s">
        <x:v>151</x:v>
      </x:c>
      <x:c r="U206" s="0" t="s">
        <x:v>1674</x:v>
      </x:c>
      <x:c r="W206" s="0" t="n">
        <x:v>3242.01</x:v>
      </x:c>
      <x:c r="X206" s="0" t="s">
        <x:v>191</x:v>
      </x:c>
      <x:c r="Y206" s="0" t="n">
        <x:v>9.99</x:v>
      </x:c>
      <x:c r="AA206" s="3">
        <x:v>43896</x:v>
      </x:c>
      <x:c r="AC206" s="0" t="n">
        <x:v>0</x:v>
      </x:c>
      <x:c r="AD206" s="3">
        <x:v>43894</x:v>
      </x:c>
      <x:c r="AF206" s="0" t="s">
        <x:v>153</x:v>
      </x:c>
      <x:c r="AG206" s="0" t="s">
        <x:v>1194</x:v>
      </x:c>
      <x:c r="AH206" s="0" t="s">
        <x:v>1195</x:v>
      </x:c>
      <x:c r="AI206" s="3">
        <x:v>21075</x:v>
      </x:c>
      <x:c r="AJ206" s="0" t="s">
        <x:v>1647</x:v>
      </x:c>
      <x:c r="AK206" s="0" t="s">
        <x:v>1647</x:v>
      </x:c>
      <x:c r="AL206" s="0" t="s">
        <x:v>1648</x:v>
      </x:c>
      <x:c r="AM206" s="0" t="s">
        <x:v>1649</x:v>
      </x:c>
      <x:c r="AN206" s="0" t="s">
        <x:v>1650</x:v>
      </x:c>
      <x:c r="AO206" s="0" t="s">
        <x:v>1651</x:v>
      </x:c>
      <x:c r="AP206" s="0" t="s">
        <x:v>1652</x:v>
      </x:c>
      <x:c r="AS206" s="0" t="s">
        <x:v>1653</x:v>
      </x:c>
      <x:c r="AV206" s="3">
        <x:v>36683</x:v>
      </x:c>
      <x:c r="AW206" s="3">
        <x:v>44048</x:v>
      </x:c>
      <x:c r="AX206" s="0" t="b">
        <x:v>0</x:v>
      </x:c>
      <x:c r="AY206" s="0" t="s">
        <x:v>1654</x:v>
      </x:c>
      <x:c r="BC206" s="0" t="s">
        <x:v>593</x:v>
      </x:c>
      <x:c r="BD206" s="0" t="n">
        <x:v>2</x:v>
      </x:c>
      <x:c r="BE206" s="0" t="s">
        <x:v>1675</x:v>
      </x:c>
      <x:c r="BF206" s="0" t="s">
        <x:v>261</x:v>
      </x:c>
      <x:c r="BG206" s="0" t="s">
        <x:v>1656</x:v>
      </x:c>
      <x:c r="BH206" s="0" t="s">
        <x:v>1657</x:v>
      </x:c>
      <x:c r="BL206" s="0" t="s">
        <x:v>1658</x:v>
      </x:c>
      <x:c r="BM206" s="0" t="s">
        <x:v>159</x:v>
      </x:c>
      <x:c r="BN206" s="0" t="s">
        <x:v>160</x:v>
      </x:c>
      <x:c r="BP206" s="0" t="s">
        <x:v>1659</x:v>
      </x:c>
      <x:c r="BQ206" s="0" t="s">
        <x:v>1660</x:v>
      </x:c>
      <x:c r="BR206" s="0" t="s">
        <x:v>1661</x:v>
      </x:c>
      <x:c r="BT206" s="0" t="s">
        <x:v>356</x:v>
      </x:c>
      <x:c r="BU206" s="0" t="s">
        <x:v>205</x:v>
      </x:c>
      <x:c r="BV206" s="0" t="s">
        <x:v>1678</x:v>
      </x:c>
      <x:c r="BW206" s="0" t="s">
        <x:v>358</x:v>
      </x:c>
      <x:c r="BX206" s="0" t="n">
        <x:v>204</x:v>
      </x:c>
      <x:c r="BY206" s="0" t="s">
        <x:v>358</x:v>
      </x:c>
      <x:c r="CA206" s="0" t="s">
        <x:v>170</x:v>
      </x:c>
      <x:c r="CE206" s="0" t="n">
        <x:v>9</x:v>
      </x:c>
      <x:c r="CG206" s="0" t="s">
        <x:v>1663</x:v>
      </x:c>
      <x:c r="CI206" s="0" t="s">
        <x:v>1664</x:v>
      </x:c>
      <x:c r="CM206" s="0" t="b">
        <x:v>0</x:v>
      </x:c>
      <x:c r="CU206" s="0" t="s">
        <x:v>153</x:v>
      </x:c>
      <x:c r="CV206" s="0" t="s">
        <x:v>153</x:v>
      </x:c>
      <x:c r="CW206" s="0" t="s">
        <x:v>153</x:v>
      </x:c>
      <x:c r="CX206" s="0" t="s">
        <x:v>1658</x:v>
      </x:c>
      <x:c r="CY206" s="0" t="s">
        <x:v>176</x:v>
      </x:c>
      <x:c r="CZ206" s="0" t="s">
        <x:v>151</x:v>
      </x:c>
      <x:c r="DC206" s="0" t="n">
        <x:v>1</x:v>
      </x:c>
      <x:c r="DD206" s="0" t="s">
        <x:v>361</x:v>
      </x:c>
      <x:c r="DF206" s="0" t="s">
        <x:v>1665</x:v>
      </x:c>
      <x:c r="DG206" s="0" t="n">
        <x:v>0</x:v>
      </x:c>
      <x:c r="DO206" s="0" t="b">
        <x:v>0</x:v>
      </x:c>
      <x:c r="DT206" s="0" t="s">
        <x:v>1679</x:v>
      </x:c>
      <x:c r="DU206" s="0" t="s">
        <x:v>1667</x:v>
      </x:c>
      <x:c r="DV206" s="0" t="s">
        <x:v>217</x:v>
      </x:c>
    </x:row>
    <x:row r="207" spans="1:126">
      <x:c r="A207" s="3">
        <x:v>43894</x:v>
      </x:c>
      <x:c r="B207" s="0" t="s">
        <x:v>332</x:v>
      </x:c>
      <x:c r="C207" s="0" t="s">
        <x:v>332</x:v>
      </x:c>
      <x:c r="D207" s="0" t="s">
        <x:v>333</x:v>
      </x:c>
      <x:c r="E207" s="0" t="s">
        <x:v>183</x:v>
      </x:c>
      <x:c r="F207" s="0" t="s">
        <x:v>142</x:v>
      </x:c>
      <x:c r="G207" s="0" t="s">
        <x:v>146</x:v>
      </x:c>
      <x:c r="H207" s="0" t="n">
        <x:v>7</x:v>
      </x:c>
      <x:c r="I207" s="0" t="s">
        <x:v>185</x:v>
      </x:c>
      <x:c r="L207" s="0" t="s">
        <x:v>1644</x:v>
      </x:c>
      <x:c r="M207" s="0" t="s">
        <x:v>187</x:v>
      </x:c>
      <x:c r="N207" s="0" t="s">
        <x:v>381</x:v>
      </x:c>
      <x:c r="O207" s="0" t="s">
        <x:v>213</x:v>
      </x:c>
      <x:c r="P207" s="0" t="n">
        <x:v>600</x:v>
      </x:c>
      <x:c r="Q207" s="0" t="n">
        <x:v>5.42</x:v>
      </x:c>
      <x:c r="R207" s="0" t="s">
        <x:v>1645</x:v>
      </x:c>
      <x:c r="S207" s="0" t="s">
        <x:v>150</x:v>
      </x:c>
      <x:c r="T207" s="0" t="s">
        <x:v>151</x:v>
      </x:c>
      <x:c r="U207" s="0" t="s">
        <x:v>1674</x:v>
      </x:c>
      <x:c r="W207" s="0" t="n">
        <x:v>3242.01</x:v>
      </x:c>
      <x:c r="X207" s="0" t="s">
        <x:v>191</x:v>
      </x:c>
      <x:c r="Y207" s="0" t="n">
        <x:v>9.99</x:v>
      </x:c>
      <x:c r="AA207" s="3">
        <x:v>43896</x:v>
      </x:c>
      <x:c r="AC207" s="0" t="n">
        <x:v>0</x:v>
      </x:c>
      <x:c r="AD207" s="3">
        <x:v>43894</x:v>
      </x:c>
      <x:c r="AF207" s="0" t="s">
        <x:v>153</x:v>
      </x:c>
      <x:c r="AG207" s="0" t="s">
        <x:v>1194</x:v>
      </x:c>
      <x:c r="AH207" s="0" t="s">
        <x:v>1195</x:v>
      </x:c>
      <x:c r="AI207" s="3">
        <x:v>21075</x:v>
      </x:c>
      <x:c r="AJ207" s="0" t="s">
        <x:v>1647</x:v>
      </x:c>
      <x:c r="AK207" s="0" t="s">
        <x:v>1647</x:v>
      </x:c>
      <x:c r="AL207" s="0" t="s">
        <x:v>1648</x:v>
      </x:c>
      <x:c r="AM207" s="0" t="s">
        <x:v>1649</x:v>
      </x:c>
      <x:c r="AN207" s="0" t="s">
        <x:v>1650</x:v>
      </x:c>
      <x:c r="AO207" s="0" t="s">
        <x:v>1651</x:v>
      </x:c>
      <x:c r="AP207" s="0" t="s">
        <x:v>1652</x:v>
      </x:c>
      <x:c r="AS207" s="0" t="s">
        <x:v>1653</x:v>
      </x:c>
      <x:c r="AV207" s="3">
        <x:v>36683</x:v>
      </x:c>
      <x:c r="AW207" s="3">
        <x:v>44048</x:v>
      </x:c>
      <x:c r="AX207" s="0" t="b">
        <x:v>0</x:v>
      </x:c>
      <x:c r="AY207" s="0" t="s">
        <x:v>1654</x:v>
      </x:c>
      <x:c r="BC207" s="0" t="s">
        <x:v>593</x:v>
      </x:c>
      <x:c r="BD207" s="0" t="n">
        <x:v>2</x:v>
      </x:c>
      <x:c r="BE207" s="0" t="s">
        <x:v>1675</x:v>
      </x:c>
      <x:c r="BF207" s="0" t="s">
        <x:v>261</x:v>
      </x:c>
      <x:c r="BG207" s="0" t="s">
        <x:v>1656</x:v>
      </x:c>
      <x:c r="BH207" s="0" t="s">
        <x:v>1657</x:v>
      </x:c>
      <x:c r="BL207" s="0" t="s">
        <x:v>1658</x:v>
      </x:c>
      <x:c r="BM207" s="0" t="s">
        <x:v>159</x:v>
      </x:c>
      <x:c r="BN207" s="0" t="s">
        <x:v>160</x:v>
      </x:c>
      <x:c r="BP207" s="0" t="s">
        <x:v>1659</x:v>
      </x:c>
      <x:c r="BQ207" s="0" t="s">
        <x:v>1660</x:v>
      </x:c>
      <x:c r="BR207" s="0" t="s">
        <x:v>1661</x:v>
      </x:c>
      <x:c r="BT207" s="0" t="s">
        <x:v>356</x:v>
      </x:c>
      <x:c r="BU207" s="0" t="s">
        <x:v>205</x:v>
      </x:c>
      <x:c r="BV207" s="0" t="s">
        <x:v>1680</x:v>
      </x:c>
      <x:c r="BW207" s="0" t="s">
        <x:v>358</x:v>
      </x:c>
      <x:c r="BX207" s="0" t="n">
        <x:v>205</x:v>
      </x:c>
      <x:c r="BY207" s="0" t="s">
        <x:v>358</x:v>
      </x:c>
      <x:c r="CA207" s="0" t="s">
        <x:v>170</x:v>
      </x:c>
      <x:c r="CE207" s="0" t="n">
        <x:v>9</x:v>
      </x:c>
      <x:c r="CG207" s="0" t="s">
        <x:v>1663</x:v>
      </x:c>
      <x:c r="CI207" s="0" t="s">
        <x:v>1664</x:v>
      </x:c>
      <x:c r="CM207" s="0" t="b">
        <x:v>0</x:v>
      </x:c>
      <x:c r="CU207" s="0" t="s">
        <x:v>153</x:v>
      </x:c>
      <x:c r="CV207" s="0" t="s">
        <x:v>153</x:v>
      </x:c>
      <x:c r="CW207" s="0" t="s">
        <x:v>153</x:v>
      </x:c>
      <x:c r="CX207" s="0" t="s">
        <x:v>1658</x:v>
      </x:c>
      <x:c r="CY207" s="0" t="s">
        <x:v>176</x:v>
      </x:c>
      <x:c r="CZ207" s="0" t="s">
        <x:v>151</x:v>
      </x:c>
      <x:c r="DC207" s="0" t="n">
        <x:v>1</x:v>
      </x:c>
      <x:c r="DD207" s="0" t="s">
        <x:v>361</x:v>
      </x:c>
      <x:c r="DF207" s="0" t="s">
        <x:v>1665</x:v>
      </x:c>
      <x:c r="DG207" s="0" t="n">
        <x:v>0</x:v>
      </x:c>
      <x:c r="DO207" s="0" t="b">
        <x:v>0</x:v>
      </x:c>
      <x:c r="DT207" s="0" t="s">
        <x:v>1681</x:v>
      </x:c>
      <x:c r="DU207" s="0" t="s">
        <x:v>1667</x:v>
      </x:c>
      <x:c r="DV207" s="0" t="s">
        <x:v>217</x:v>
      </x:c>
    </x:row>
    <x:row r="208" spans="1:126">
      <x:c r="A208" s="3">
        <x:v>43894</x:v>
      </x:c>
      <x:c r="B208" s="0" t="s">
        <x:v>332</x:v>
      </x:c>
      <x:c r="C208" s="0" t="s">
        <x:v>332</x:v>
      </x:c>
      <x:c r="D208" s="0" t="s">
        <x:v>333</x:v>
      </x:c>
      <x:c r="E208" s="0" t="s">
        <x:v>183</x:v>
      </x:c>
      <x:c r="F208" s="0" t="s">
        <x:v>142</x:v>
      </x:c>
      <x:c r="G208" s="0" t="s">
        <x:v>146</x:v>
      </x:c>
      <x:c r="H208" s="0" t="n">
        <x:v>7</x:v>
      </x:c>
      <x:c r="I208" s="0" t="s">
        <x:v>185</x:v>
      </x:c>
      <x:c r="L208" s="0" t="s">
        <x:v>1644</x:v>
      </x:c>
      <x:c r="M208" s="0" t="s">
        <x:v>187</x:v>
      </x:c>
      <x:c r="N208" s="0" t="s">
        <x:v>381</x:v>
      </x:c>
      <x:c r="O208" s="0" t="s">
        <x:v>213</x:v>
      </x:c>
      <x:c r="P208" s="0" t="n">
        <x:v>600</x:v>
      </x:c>
      <x:c r="Q208" s="0" t="n">
        <x:v>5.42</x:v>
      </x:c>
      <x:c r="R208" s="0" t="s">
        <x:v>1645</x:v>
      </x:c>
      <x:c r="S208" s="0" t="s">
        <x:v>150</x:v>
      </x:c>
      <x:c r="T208" s="0" t="s">
        <x:v>151</x:v>
      </x:c>
      <x:c r="U208" s="0" t="s">
        <x:v>1674</x:v>
      </x:c>
      <x:c r="W208" s="0" t="n">
        <x:v>3242.01</x:v>
      </x:c>
      <x:c r="X208" s="0" t="s">
        <x:v>191</x:v>
      </x:c>
      <x:c r="Y208" s="0" t="n">
        <x:v>9.99</x:v>
      </x:c>
      <x:c r="AA208" s="3">
        <x:v>43896</x:v>
      </x:c>
      <x:c r="AC208" s="0" t="n">
        <x:v>0</x:v>
      </x:c>
      <x:c r="AD208" s="3">
        <x:v>43894</x:v>
      </x:c>
      <x:c r="AF208" s="0" t="s">
        <x:v>153</x:v>
      </x:c>
      <x:c r="AG208" s="0" t="s">
        <x:v>1194</x:v>
      </x:c>
      <x:c r="AH208" s="0" t="s">
        <x:v>1195</x:v>
      </x:c>
      <x:c r="AI208" s="3">
        <x:v>21075</x:v>
      </x:c>
      <x:c r="AJ208" s="0" t="s">
        <x:v>1647</x:v>
      </x:c>
      <x:c r="AK208" s="0" t="s">
        <x:v>1647</x:v>
      </x:c>
      <x:c r="AL208" s="0" t="s">
        <x:v>1648</x:v>
      </x:c>
      <x:c r="AM208" s="0" t="s">
        <x:v>1649</x:v>
      </x:c>
      <x:c r="AN208" s="0" t="s">
        <x:v>1650</x:v>
      </x:c>
      <x:c r="AO208" s="0" t="s">
        <x:v>1651</x:v>
      </x:c>
      <x:c r="AP208" s="0" t="s">
        <x:v>1652</x:v>
      </x:c>
      <x:c r="AS208" s="0" t="s">
        <x:v>1653</x:v>
      </x:c>
      <x:c r="AV208" s="3">
        <x:v>36683</x:v>
      </x:c>
      <x:c r="AW208" s="3">
        <x:v>44048</x:v>
      </x:c>
      <x:c r="AX208" s="0" t="b">
        <x:v>0</x:v>
      </x:c>
      <x:c r="AY208" s="0" t="s">
        <x:v>1654</x:v>
      </x:c>
      <x:c r="BC208" s="0" t="s">
        <x:v>593</x:v>
      </x:c>
      <x:c r="BD208" s="0" t="n">
        <x:v>2</x:v>
      </x:c>
      <x:c r="BE208" s="0" t="s">
        <x:v>1675</x:v>
      </x:c>
      <x:c r="BF208" s="0" t="s">
        <x:v>261</x:v>
      </x:c>
      <x:c r="BG208" s="0" t="s">
        <x:v>1656</x:v>
      </x:c>
      <x:c r="BH208" s="0" t="s">
        <x:v>1657</x:v>
      </x:c>
      <x:c r="BL208" s="0" t="s">
        <x:v>1658</x:v>
      </x:c>
      <x:c r="BM208" s="0" t="s">
        <x:v>159</x:v>
      </x:c>
      <x:c r="BN208" s="0" t="s">
        <x:v>160</x:v>
      </x:c>
      <x:c r="BP208" s="0" t="s">
        <x:v>1659</x:v>
      </x:c>
      <x:c r="BQ208" s="0" t="s">
        <x:v>1660</x:v>
      </x:c>
      <x:c r="BR208" s="0" t="s">
        <x:v>1661</x:v>
      </x:c>
      <x:c r="BT208" s="0" t="s">
        <x:v>356</x:v>
      </x:c>
      <x:c r="BU208" s="0" t="s">
        <x:v>205</x:v>
      </x:c>
      <x:c r="BV208" s="0" t="s">
        <x:v>1682</x:v>
      </x:c>
      <x:c r="BW208" s="0" t="s">
        <x:v>358</x:v>
      </x:c>
      <x:c r="BX208" s="0" t="n">
        <x:v>206</x:v>
      </x:c>
      <x:c r="BY208" s="0" t="s">
        <x:v>358</x:v>
      </x:c>
      <x:c r="CA208" s="0" t="s">
        <x:v>170</x:v>
      </x:c>
      <x:c r="CE208" s="0" t="n">
        <x:v>9</x:v>
      </x:c>
      <x:c r="CG208" s="0" t="s">
        <x:v>1663</x:v>
      </x:c>
      <x:c r="CI208" s="0" t="s">
        <x:v>1664</x:v>
      </x:c>
      <x:c r="CM208" s="0" t="b">
        <x:v>0</x:v>
      </x:c>
      <x:c r="CU208" s="0" t="s">
        <x:v>153</x:v>
      </x:c>
      <x:c r="CV208" s="0" t="s">
        <x:v>153</x:v>
      </x:c>
      <x:c r="CW208" s="0" t="s">
        <x:v>153</x:v>
      </x:c>
      <x:c r="CX208" s="0" t="s">
        <x:v>1658</x:v>
      </x:c>
      <x:c r="CY208" s="0" t="s">
        <x:v>176</x:v>
      </x:c>
      <x:c r="CZ208" s="0" t="s">
        <x:v>151</x:v>
      </x:c>
      <x:c r="DC208" s="0" t="n">
        <x:v>1</x:v>
      </x:c>
      <x:c r="DD208" s="0" t="s">
        <x:v>361</x:v>
      </x:c>
      <x:c r="DF208" s="0" t="s">
        <x:v>1665</x:v>
      </x:c>
      <x:c r="DG208" s="0" t="n">
        <x:v>0</x:v>
      </x:c>
      <x:c r="DO208" s="0" t="b">
        <x:v>0</x:v>
      </x:c>
      <x:c r="DT208" s="0" t="s">
        <x:v>1683</x:v>
      </x:c>
      <x:c r="DU208" s="0" t="s">
        <x:v>1667</x:v>
      </x:c>
      <x:c r="DV208" s="0" t="s">
        <x:v>217</x:v>
      </x:c>
    </x:row>
    <x:row r="209" spans="1:126">
      <x:c r="A209" s="3">
        <x:v>43894</x:v>
      </x:c>
      <x:c r="B209" s="0" t="s">
        <x:v>224</x:v>
      </x:c>
      <x:c r="C209" s="0" t="s">
        <x:v>224</x:v>
      </x:c>
      <x:c r="D209" s="0" t="s">
        <x:v>225</x:v>
      </x:c>
      <x:c r="E209" s="0" t="s">
        <x:v>458</x:v>
      </x:c>
      <x:c r="F209" s="0" t="s">
        <x:v>142</x:v>
      </x:c>
      <x:c r="G209" s="0" t="s">
        <x:v>187</x:v>
      </x:c>
      <x:c r="H209" s="0" t="n">
        <x:v>7</x:v>
      </x:c>
      <x:c r="I209" s="0" t="s">
        <x:v>185</x:v>
      </x:c>
      <x:c r="L209" s="0" t="s">
        <x:v>1684</x:v>
      </x:c>
      <x:c r="M209" s="0" t="s">
        <x:v>187</x:v>
      </x:c>
      <x:c r="N209" s="0" t="s">
        <x:v>381</x:v>
      </x:c>
      <x:c r="O209" s="0" t="s">
        <x:v>148</x:v>
      </x:c>
      <x:c r="P209" s="0" t="n">
        <x:v>800</x:v>
      </x:c>
      <x:c r="Q209" s="0" t="n">
        <x:v>10.84</x:v>
      </x:c>
      <x:c r="R209" s="0" t="s">
        <x:v>1685</x:v>
      </x:c>
      <x:c r="S209" s="0" t="s">
        <x:v>150</x:v>
      </x:c>
      <x:c r="T209" s="0" t="s">
        <x:v>151</x:v>
      </x:c>
      <x:c r="U209" s="0" t="s">
        <x:v>1686</x:v>
      </x:c>
      <x:c r="W209" s="0" t="n">
        <x:v>8681.99</x:v>
      </x:c>
      <x:c r="X209" s="0" t="s">
        <x:v>191</x:v>
      </x:c>
      <x:c r="Y209" s="0" t="n">
        <x:v>9.99</x:v>
      </x:c>
      <x:c r="AA209" s="3">
        <x:v>43896</x:v>
      </x:c>
      <x:c r="AC209" s="0" t="n">
        <x:v>0</x:v>
      </x:c>
      <x:c r="AD209" s="3">
        <x:v>43894</x:v>
      </x:c>
      <x:c r="AF209" s="0" t="s">
        <x:v>153</x:v>
      </x:c>
      <x:c r="AG209" s="0" t="s">
        <x:v>1687</x:v>
      </x:c>
      <x:c r="AI209" s="3">
        <x:v>19327</x:v>
      </x:c>
      <x:c r="AJ209" s="0" t="s">
        <x:v>1688</x:v>
      </x:c>
      <x:c r="AK209" s="0" t="s">
        <x:v>1688</x:v>
      </x:c>
      <x:c r="AL209" s="0" t="s">
        <x:v>1689</x:v>
      </x:c>
      <x:c r="AM209" s="0" t="s">
        <x:v>1690</x:v>
      </x:c>
      <x:c r="AU209" s="0" t="s">
        <x:v>1691</x:v>
      </x:c>
      <x:c r="AX209" s="0" t="b">
        <x:v>0</x:v>
      </x:c>
      <x:c r="BE209" s="0" t="s">
        <x:v>1692</x:v>
      </x:c>
      <x:c r="BF209" s="0" t="s">
        <x:v>1270</x:v>
      </x:c>
      <x:c r="BG209" s="0" t="s">
        <x:v>1693</x:v>
      </x:c>
      <x:c r="BH209" s="0" t="s">
        <x:v>1694</x:v>
      </x:c>
      <x:c r="BL209" s="0" t="s">
        <x:v>1695</x:v>
      </x:c>
      <x:c r="BM209" s="0" t="s">
        <x:v>159</x:v>
      </x:c>
      <x:c r="BN209" s="0" t="s">
        <x:v>160</x:v>
      </x:c>
      <x:c r="BQ209" s="0" t="s">
        <x:v>1696</x:v>
      </x:c>
      <x:c r="BR209" s="0" t="s">
        <x:v>1697</x:v>
      </x:c>
      <x:c r="BT209" s="0" t="s">
        <x:v>240</x:v>
      </x:c>
      <x:c r="BU209" s="0" t="s">
        <x:v>205</x:v>
      </x:c>
      <x:c r="BV209" s="0" t="s">
        <x:v>1698</x:v>
      </x:c>
      <x:c r="BW209" s="0" t="s">
        <x:v>242</x:v>
      </x:c>
      <x:c r="BX209" s="0" t="n">
        <x:v>207</x:v>
      </x:c>
      <x:c r="BY209" s="0" t="s">
        <x:v>243</x:v>
      </x:c>
      <x:c r="CA209" s="0" t="s">
        <x:v>170</x:v>
      </x:c>
      <x:c r="CE209" s="0" t="n">
        <x:v>9</x:v>
      </x:c>
      <x:c r="CG209" s="0" t="s">
        <x:v>1699</x:v>
      </x:c>
      <x:c r="CI209" s="0" t="s">
        <x:v>1700</x:v>
      </x:c>
      <x:c r="CM209" s="0" t="b">
        <x:v>0</x:v>
      </x:c>
      <x:c r="CU209" s="0" t="s">
        <x:v>153</x:v>
      </x:c>
      <x:c r="CV209" s="0" t="s">
        <x:v>153</x:v>
      </x:c>
      <x:c r="CW209" s="0" t="s">
        <x:v>153</x:v>
      </x:c>
      <x:c r="CY209" s="0" t="s">
        <x:v>176</x:v>
      </x:c>
      <x:c r="CZ209" s="0" t="s">
        <x:v>151</x:v>
      </x:c>
      <x:c r="DA209" s="0" t="s">
        <x:v>153</x:v>
      </x:c>
      <x:c r="DC209" s="0" t="n">
        <x:v>1</x:v>
      </x:c>
      <x:c r="DD209" s="0" t="s">
        <x:v>245</x:v>
      </x:c>
      <x:c r="DF209" s="0" t="s">
        <x:v>1701</x:v>
      </x:c>
      <x:c r="DG209" s="0" t="n">
        <x:v>0</x:v>
      </x:c>
      <x:c r="DO209" s="0" t="b">
        <x:v>0</x:v>
      </x:c>
      <x:c r="DT209" s="0" t="s">
        <x:v>1702</x:v>
      </x:c>
      <x:c r="DU209" s="0" t="s">
        <x:v>1703</x:v>
      </x:c>
      <x:c r="DV209" s="0" t="s">
        <x:v>180</x:v>
      </x:c>
    </x:row>
    <x:row r="210" spans="1:126">
      <x:c r="A210" s="3">
        <x:v>43894</x:v>
      </x:c>
      <x:c r="B210" s="0" t="s">
        <x:v>224</x:v>
      </x:c>
      <x:c r="C210" s="0" t="s">
        <x:v>224</x:v>
      </x:c>
      <x:c r="D210" s="0" t="s">
        <x:v>225</x:v>
      </x:c>
      <x:c r="E210" s="0" t="s">
        <x:v>458</x:v>
      </x:c>
      <x:c r="F210" s="0" t="s">
        <x:v>142</x:v>
      </x:c>
      <x:c r="G210" s="0" t="s">
        <x:v>146</x:v>
      </x:c>
      <x:c r="H210" s="0" t="n">
        <x:v>7</x:v>
      </x:c>
      <x:c r="I210" s="0" t="s">
        <x:v>185</x:v>
      </x:c>
      <x:c r="L210" s="0" t="s">
        <x:v>1684</x:v>
      </x:c>
      <x:c r="M210" s="0" t="s">
        <x:v>187</x:v>
      </x:c>
      <x:c r="N210" s="0" t="s">
        <x:v>381</x:v>
      </x:c>
      <x:c r="O210" s="0" t="s">
        <x:v>148</x:v>
      </x:c>
      <x:c r="P210" s="0" t="n">
        <x:v>77</x:v>
      </x:c>
      <x:c r="Q210" s="0" t="n">
        <x:v>10.84</x:v>
      </x:c>
      <x:c r="R210" s="0" t="s">
        <x:v>1685</x:v>
      </x:c>
      <x:c r="S210" s="0" t="s">
        <x:v>150</x:v>
      </x:c>
      <x:c r="T210" s="0" t="s">
        <x:v>151</x:v>
      </x:c>
      <x:c r="U210" s="0" t="s">
        <x:v>1704</x:v>
      </x:c>
      <x:c r="W210" s="0" t="n">
        <x:v>834.68</x:v>
      </x:c>
      <x:c r="X210" s="0" t="s">
        <x:v>191</x:v>
      </x:c>
      <x:c r="Y210" s="0" t="n">
        <x:v>0</x:v>
      </x:c>
      <x:c r="AA210" s="3">
        <x:v>43896</x:v>
      </x:c>
      <x:c r="AC210" s="0" t="n">
        <x:v>0</x:v>
      </x:c>
      <x:c r="AD210" s="3">
        <x:v>43894</x:v>
      </x:c>
      <x:c r="AF210" s="0" t="s">
        <x:v>153</x:v>
      </x:c>
      <x:c r="AG210" s="0" t="s">
        <x:v>1687</x:v>
      </x:c>
      <x:c r="AI210" s="3">
        <x:v>19327</x:v>
      </x:c>
      <x:c r="AJ210" s="0" t="s">
        <x:v>1688</x:v>
      </x:c>
      <x:c r="AK210" s="0" t="s">
        <x:v>1688</x:v>
      </x:c>
      <x:c r="AL210" s="0" t="s">
        <x:v>1689</x:v>
      </x:c>
      <x:c r="AM210" s="0" t="s">
        <x:v>1690</x:v>
      </x:c>
      <x:c r="AU210" s="0" t="s">
        <x:v>1691</x:v>
      </x:c>
      <x:c r="AX210" s="0" t="b">
        <x:v>0</x:v>
      </x:c>
      <x:c r="BE210" s="0" t="s">
        <x:v>1692</x:v>
      </x:c>
      <x:c r="BF210" s="0" t="s">
        <x:v>1270</x:v>
      </x:c>
      <x:c r="BG210" s="0" t="s">
        <x:v>1693</x:v>
      </x:c>
      <x:c r="BH210" s="0" t="s">
        <x:v>1694</x:v>
      </x:c>
      <x:c r="BL210" s="0" t="s">
        <x:v>1695</x:v>
      </x:c>
      <x:c r="BM210" s="0" t="s">
        <x:v>159</x:v>
      </x:c>
      <x:c r="BN210" s="0" t="s">
        <x:v>160</x:v>
      </x:c>
      <x:c r="BQ210" s="0" t="s">
        <x:v>1696</x:v>
      </x:c>
      <x:c r="BR210" s="0" t="s">
        <x:v>1697</x:v>
      </x:c>
      <x:c r="BT210" s="0" t="s">
        <x:v>240</x:v>
      </x:c>
      <x:c r="BU210" s="0" t="s">
        <x:v>205</x:v>
      </x:c>
      <x:c r="BV210" s="0" t="s">
        <x:v>1705</x:v>
      </x:c>
      <x:c r="BW210" s="0" t="s">
        <x:v>242</x:v>
      </x:c>
      <x:c r="BX210" s="0" t="n">
        <x:v>208</x:v>
      </x:c>
      <x:c r="BY210" s="0" t="s">
        <x:v>243</x:v>
      </x:c>
      <x:c r="CA210" s="0" t="s">
        <x:v>170</x:v>
      </x:c>
      <x:c r="CE210" s="0" t="n">
        <x:v>9</x:v>
      </x:c>
      <x:c r="CG210" s="0" t="s">
        <x:v>1699</x:v>
      </x:c>
      <x:c r="CI210" s="0" t="s">
        <x:v>1700</x:v>
      </x:c>
      <x:c r="CM210" s="0" t="b">
        <x:v>0</x:v>
      </x:c>
      <x:c r="CU210" s="0" t="s">
        <x:v>153</x:v>
      </x:c>
      <x:c r="CV210" s="0" t="s">
        <x:v>153</x:v>
      </x:c>
      <x:c r="CW210" s="0" t="s">
        <x:v>153</x:v>
      </x:c>
      <x:c r="CY210" s="0" t="s">
        <x:v>176</x:v>
      </x:c>
      <x:c r="CZ210" s="0" t="s">
        <x:v>151</x:v>
      </x:c>
      <x:c r="DA210" s="0" t="s">
        <x:v>153</x:v>
      </x:c>
      <x:c r="DC210" s="0" t="n">
        <x:v>1</x:v>
      </x:c>
      <x:c r="DD210" s="0" t="s">
        <x:v>245</x:v>
      </x:c>
      <x:c r="DF210" s="0" t="s">
        <x:v>1701</x:v>
      </x:c>
      <x:c r="DG210" s="0" t="n">
        <x:v>0</x:v>
      </x:c>
      <x:c r="DO210" s="0" t="b">
        <x:v>0</x:v>
      </x:c>
      <x:c r="DT210" s="0" t="s">
        <x:v>1706</x:v>
      </x:c>
      <x:c r="DU210" s="0" t="s">
        <x:v>1703</x:v>
      </x:c>
      <x:c r="DV210" s="0" t="s">
        <x:v>180</x:v>
      </x:c>
    </x:row>
    <x:row r="211" spans="1:126">
      <x:c r="A211" s="3">
        <x:v>43894</x:v>
      </x:c>
      <x:c r="B211" s="0" t="s">
        <x:v>249</x:v>
      </x:c>
      <x:c r="C211" s="0" t="s">
        <x:v>249</x:v>
      </x:c>
      <x:c r="D211" s="0" t="s">
        <x:v>250</x:v>
      </x:c>
      <x:c r="F211" s="0" t="s">
        <x:v>142</x:v>
      </x:c>
      <x:c r="G211" s="0" t="s">
        <x:v>143</x:v>
      </x:c>
      <x:c r="H211" s="0" t="n">
        <x:v>59</x:v>
      </x:c>
      <x:c r="I211" s="0" t="s">
        <x:v>252</x:v>
      </x:c>
      <x:c r="L211" s="0" t="s">
        <x:v>1707</x:v>
      </x:c>
      <x:c r="M211" s="0" t="s">
        <x:v>187</x:v>
      </x:c>
      <x:c r="N211" s="0" t="s">
        <x:v>147</x:v>
      </x:c>
      <x:c r="O211" s="0" t="s">
        <x:v>148</x:v>
      </x:c>
      <x:c r="P211" s="0" t="n">
        <x:v>300</x:v>
      </x:c>
      <x:c r="Q211" s="0" t="n">
        <x:v>33.37</x:v>
      </x:c>
      <x:c r="R211" s="0" t="s">
        <x:v>1708</x:v>
      </x:c>
      <x:c r="S211" s="0" t="s">
        <x:v>150</x:v>
      </x:c>
      <x:c r="T211" s="0" t="s">
        <x:v>151</x:v>
      </x:c>
      <x:c r="U211" s="0" t="s">
        <x:v>1709</x:v>
      </x:c>
      <x:c r="W211" s="0" t="n">
        <x:v>10011</x:v>
      </x:c>
      <x:c r="Y211" s="0" t="n">
        <x:v>165</x:v>
      </x:c>
      <x:c r="AA211" s="3">
        <x:v>43896</x:v>
      </x:c>
      <x:c r="AC211" s="0" t="n">
        <x:v>0</x:v>
      </x:c>
      <x:c r="AD211" s="3">
        <x:v>43894</x:v>
      </x:c>
      <x:c r="AF211" s="0" t="s">
        <x:v>153</x:v>
      </x:c>
      <x:c r="AG211" s="0" t="s">
        <x:v>1710</x:v>
      </x:c>
      <x:c r="AH211" s="0" t="s">
        <x:v>1711</x:v>
      </x:c>
      <x:c r="AI211" s="3">
        <x:v>26392</x:v>
      </x:c>
      <x:c r="AJ211" s="0" t="s">
        <x:v>1712</x:v>
      </x:c>
      <x:c r="AK211" s="0" t="s">
        <x:v>1712</x:v>
      </x:c>
      <x:c r="AL211" s="0" t="s">
        <x:v>1713</x:v>
      </x:c>
      <x:c r="AM211" s="0" t="s">
        <x:v>1714</x:v>
      </x:c>
      <x:c r="AN211" s="0" t="s">
        <x:v>1713</x:v>
      </x:c>
      <x:c r="AO211" s="0" t="s">
        <x:v>1714</x:v>
      </x:c>
      <x:c r="AU211" s="0" t="s">
        <x:v>1715</x:v>
      </x:c>
      <x:c r="AV211" s="3">
        <x:v>43488</x:v>
      </x:c>
      <x:c r="AW211" s="3">
        <x:v>44329</x:v>
      </x:c>
      <x:c r="AX211" s="0" t="b">
        <x:v>0</x:v>
      </x:c>
      <x:c r="BD211" s="0" t="n">
        <x:v>0</x:v>
      </x:c>
      <x:c r="BE211" s="0" t="s">
        <x:v>1716</x:v>
      </x:c>
      <x:c r="BF211" s="0" t="s">
        <x:v>261</x:v>
      </x:c>
      <x:c r="BG211" s="0" t="s">
        <x:v>1717</x:v>
      </x:c>
      <x:c r="BH211" s="0" t="s">
        <x:v>1718</x:v>
      </x:c>
      <x:c r="BL211" s="0" t="s">
        <x:v>1719</x:v>
      </x:c>
      <x:c r="BM211" s="0" t="s">
        <x:v>159</x:v>
      </x:c>
      <x:c r="BN211" s="0" t="s">
        <x:v>1720</x:v>
      </x:c>
      <x:c r="BQ211" s="0" t="s">
        <x:v>1721</x:v>
      </x:c>
      <x:c r="BR211" s="0" t="s">
        <x:v>1722</x:v>
      </x:c>
      <x:c r="BT211" s="0" t="s">
        <x:v>268</x:v>
      </x:c>
      <x:c r="BU211" s="0" t="s">
        <x:v>166</x:v>
      </x:c>
      <x:c r="BV211" s="0" t="s">
        <x:v>1723</x:v>
      </x:c>
      <x:c r="BW211" s="0" t="s">
        <x:v>168</x:v>
      </x:c>
      <x:c r="BX211" s="0" t="n">
        <x:v>209</x:v>
      </x:c>
      <x:c r="BY211" s="0" t="s">
        <x:v>169</x:v>
      </x:c>
      <x:c r="CA211" s="0" t="s">
        <x:v>170</x:v>
      </x:c>
      <x:c r="CD211" s="0" t="s">
        <x:v>1724</x:v>
      </x:c>
      <x:c r="CE211" s="0" t="n">
        <x:v>0</x:v>
      </x:c>
      <x:c r="CH211" s="0" t="s">
        <x:v>319</x:v>
      </x:c>
      <x:c r="CI211" s="0" t="s">
        <x:v>1725</x:v>
      </x:c>
      <x:c r="CL211" s="3">
        <x:v>44243</x:v>
      </x:c>
      <x:c r="CM211" s="0" t="b">
        <x:v>0</x:v>
      </x:c>
      <x:c r="CN211" s="0" t="n">
        <x:v>0</x:v>
      </x:c>
      <x:c r="CT211" s="0" t="n">
        <x:v>0</x:v>
      </x:c>
      <x:c r="CU211" s="0" t="s">
        <x:v>1726</x:v>
      </x:c>
      <x:c r="CV211" s="0" t="s">
        <x:v>1727</x:v>
      </x:c>
      <x:c r="CW211" s="0" t="s">
        <x:v>1720</x:v>
      </x:c>
      <x:c r="CX211" s="0" t="s">
        <x:v>1728</x:v>
      </x:c>
      <x:c r="CY211" s="0" t="s">
        <x:v>176</x:v>
      </x:c>
      <x:c r="CZ211" s="0" t="s">
        <x:v>151</x:v>
      </x:c>
      <x:c r="DA211" s="0" t="s">
        <x:v>153</x:v>
      </x:c>
      <x:c r="DC211" s="0" t="n">
        <x:v>1</x:v>
      </x:c>
      <x:c r="DD211" s="0" t="s">
        <x:v>177</x:v>
      </x:c>
      <x:c r="DF211" s="0" t="s">
        <x:v>1727</x:v>
      </x:c>
      <x:c r="DO211" s="0" t="b">
        <x:v>0</x:v>
      </x:c>
      <x:c r="DT211" s="0" t="s">
        <x:v>1729</x:v>
      </x:c>
      <x:c r="DU211" s="0" t="s">
        <x:v>1730</x:v>
      </x:c>
      <x:c r="DV211" s="0" t="s">
        <x:v>180</x:v>
      </x:c>
    </x:row>
    <x:row r="212" spans="1:126">
      <x:c r="A212" s="3">
        <x:v>43894</x:v>
      </x:c>
      <x:c r="B212" s="0" t="s">
        <x:v>224</x:v>
      </x:c>
      <x:c r="C212" s="0" t="s">
        <x:v>224</x:v>
      </x:c>
      <x:c r="D212" s="0" t="s">
        <x:v>225</x:v>
      </x:c>
      <x:c r="E212" s="0" t="s">
        <x:v>183</x:v>
      </x:c>
      <x:c r="F212" s="0" t="s">
        <x:v>142</x:v>
      </x:c>
      <x:c r="G212" s="0" t="s">
        <x:v>554</x:v>
      </x:c>
      <x:c r="H212" s="0" t="n">
        <x:v>7</x:v>
      </x:c>
      <x:c r="I212" s="0" t="s">
        <x:v>185</x:v>
      </x:c>
      <x:c r="L212" s="0" t="s">
        <x:v>1731</x:v>
      </x:c>
      <x:c r="M212" s="0" t="s">
        <x:v>187</x:v>
      </x:c>
      <x:c r="N212" s="0" t="s">
        <x:v>381</x:v>
      </x:c>
      <x:c r="O212" s="0" t="s">
        <x:v>148</x:v>
      </x:c>
      <x:c r="P212" s="0" t="n">
        <x:v>40</x:v>
      </x:c>
      <x:c r="Q212" s="0" t="n">
        <x:v>10.68</x:v>
      </x:c>
      <x:c r="R212" s="0" t="s">
        <x:v>1732</x:v>
      </x:c>
      <x:c r="S212" s="0" t="s">
        <x:v>150</x:v>
      </x:c>
      <x:c r="T212" s="0" t="s">
        <x:v>151</x:v>
      </x:c>
      <x:c r="U212" s="0" t="s">
        <x:v>1733</x:v>
      </x:c>
      <x:c r="W212" s="0" t="n">
        <x:v>437.19</x:v>
      </x:c>
      <x:c r="X212" s="0" t="s">
        <x:v>191</x:v>
      </x:c>
      <x:c r="Y212" s="0" t="n">
        <x:v>9.99</x:v>
      </x:c>
      <x:c r="AA212" s="3">
        <x:v>43896</x:v>
      </x:c>
      <x:c r="AC212" s="0" t="n">
        <x:v>0</x:v>
      </x:c>
      <x:c r="AD212" s="3">
        <x:v>43894</x:v>
      </x:c>
      <x:c r="AF212" s="0" t="s">
        <x:v>153</x:v>
      </x:c>
      <x:c r="AG212" s="0" t="s">
        <x:v>384</x:v>
      </x:c>
      <x:c r="AH212" s="0" t="s">
        <x:v>385</x:v>
      </x:c>
      <x:c r="AI212" s="3">
        <x:v>31236</x:v>
      </x:c>
      <x:c r="AJ212" s="0" t="s">
        <x:v>1734</x:v>
      </x:c>
      <x:c r="AK212" s="0" t="s">
        <x:v>1734</x:v>
      </x:c>
      <x:c r="AN212" s="0" t="s">
        <x:v>1735</x:v>
      </x:c>
      <x:c r="AO212" s="0" t="s">
        <x:v>1736</x:v>
      </x:c>
      <x:c r="AP212" s="0" t="s">
        <x:v>1737</x:v>
      </x:c>
      <x:c r="AU212" s="0" t="s">
        <x:v>1738</x:v>
      </x:c>
      <x:c r="AV212" s="3">
        <x:v>43066</x:v>
      </x:c>
      <x:c r="AW212" s="3">
        <x:v>44595</x:v>
      </x:c>
      <x:c r="AX212" s="0" t="b">
        <x:v>0</x:v>
      </x:c>
      <x:c r="BC212" s="0" t="s">
        <x:v>593</x:v>
      </x:c>
      <x:c r="BD212" s="0" t="n">
        <x:v>2</x:v>
      </x:c>
      <x:c r="BE212" s="0" t="s">
        <x:v>1739</x:v>
      </x:c>
      <x:c r="BF212" s="0" t="s">
        <x:v>1551</x:v>
      </x:c>
      <x:c r="BG212" s="0" t="s">
        <x:v>1740</x:v>
      </x:c>
      <x:c r="BH212" s="0" t="s">
        <x:v>1741</x:v>
      </x:c>
      <x:c r="BL212" s="0" t="s">
        <x:v>1742</x:v>
      </x:c>
      <x:c r="BM212" s="0" t="s">
        <x:v>159</x:v>
      </x:c>
      <x:c r="BN212" s="0" t="s">
        <x:v>160</x:v>
      </x:c>
      <x:c r="BQ212" s="0" t="s">
        <x:v>1038</x:v>
      </x:c>
      <x:c r="BR212" s="0" t="s">
        <x:v>1743</x:v>
      </x:c>
      <x:c r="BT212" s="0" t="s">
        <x:v>240</x:v>
      </x:c>
      <x:c r="BU212" s="0" t="s">
        <x:v>205</x:v>
      </x:c>
      <x:c r="BV212" s="0" t="s">
        <x:v>1744</x:v>
      </x:c>
      <x:c r="BW212" s="0" t="s">
        <x:v>242</x:v>
      </x:c>
      <x:c r="BX212" s="0" t="n">
        <x:v>210</x:v>
      </x:c>
      <x:c r="BY212" s="0" t="s">
        <x:v>243</x:v>
      </x:c>
      <x:c r="CA212" s="0" t="s">
        <x:v>170</x:v>
      </x:c>
      <x:c r="CE212" s="0" t="n">
        <x:v>0</x:v>
      </x:c>
      <x:c r="CG212" s="0" t="s">
        <x:v>1745</x:v>
      </x:c>
      <x:c r="CI212" s="0" t="s">
        <x:v>1746</x:v>
      </x:c>
      <x:c r="CM212" s="0" t="b">
        <x:v>0</x:v>
      </x:c>
      <x:c r="CU212" s="0" t="s">
        <x:v>153</x:v>
      </x:c>
      <x:c r="CV212" s="0" t="s">
        <x:v>153</x:v>
      </x:c>
      <x:c r="CW212" s="0" t="s">
        <x:v>153</x:v>
      </x:c>
      <x:c r="CX212" s="0" t="s">
        <x:v>1742</x:v>
      </x:c>
      <x:c r="CY212" s="0" t="s">
        <x:v>176</x:v>
      </x:c>
      <x:c r="CZ212" s="0" t="s">
        <x:v>151</x:v>
      </x:c>
      <x:c r="DA212" s="0" t="s">
        <x:v>153</x:v>
      </x:c>
      <x:c r="DC212" s="0" t="n">
        <x:v>1</x:v>
      </x:c>
      <x:c r="DD212" s="0" t="s">
        <x:v>245</x:v>
      </x:c>
      <x:c r="DF212" s="0" t="s">
        <x:v>1747</x:v>
      </x:c>
      <x:c r="DG212" s="0" t="n">
        <x:v>0</x:v>
      </x:c>
      <x:c r="DO212" s="0" t="b">
        <x:v>0</x:v>
      </x:c>
      <x:c r="DT212" s="0" t="s">
        <x:v>1748</x:v>
      </x:c>
      <x:c r="DU212" s="0" t="s">
        <x:v>1749</x:v>
      </x:c>
      <x:c r="DV212" s="0" t="s">
        <x:v>180</x:v>
      </x:c>
    </x:row>
    <x:row r="213" spans="1:126">
      <x:c r="A213" s="3">
        <x:v>43894</x:v>
      </x:c>
      <x:c r="B213" s="0" t="s">
        <x:v>224</x:v>
      </x:c>
      <x:c r="C213" s="0" t="s">
        <x:v>224</x:v>
      </x:c>
      <x:c r="D213" s="0" t="s">
        <x:v>225</x:v>
      </x:c>
      <x:c r="E213" s="0" t="s">
        <x:v>183</x:v>
      </x:c>
      <x:c r="F213" s="0" t="s">
        <x:v>142</x:v>
      </x:c>
      <x:c r="G213" s="0" t="s">
        <x:v>554</x:v>
      </x:c>
      <x:c r="H213" s="0" t="n">
        <x:v>39</x:v>
      </x:c>
      <x:c r="I213" s="0" t="s">
        <x:v>1141</x:v>
      </x:c>
      <x:c r="L213" s="0" t="s">
        <x:v>1750</x:v>
      </x:c>
      <x:c r="M213" s="0" t="s">
        <x:v>187</x:v>
      </x:c>
      <x:c r="N213" s="0" t="s">
        <x:v>147</x:v>
      </x:c>
      <x:c r="O213" s="0" t="s">
        <x:v>148</x:v>
      </x:c>
      <x:c r="P213" s="0" t="n">
        <x:v>18513</x:v>
      </x:c>
      <x:c r="Q213" s="0" t="n">
        <x:v>10.7095</x:v>
      </x:c>
      <x:c r="R213" s="0" t="s">
        <x:v>1751</x:v>
      </x:c>
      <x:c r="S213" s="0" t="s">
        <x:v>150</x:v>
      </x:c>
      <x:c r="T213" s="0" t="s">
        <x:v>151</x:v>
      </x:c>
      <x:c r="U213" s="0" t="s">
        <x:v>1752</x:v>
      </x:c>
      <x:c r="W213" s="0" t="n">
        <x:v>198265.71</x:v>
      </x:c>
      <x:c r="X213" s="0" t="s">
        <x:v>191</x:v>
      </x:c>
      <x:c r="Y213" s="0" t="n">
        <x:v>0</x:v>
      </x:c>
      <x:c r="AA213" s="3">
        <x:v>43896</x:v>
      </x:c>
      <x:c r="AC213" s="0" t="n">
        <x:v>0</x:v>
      </x:c>
      <x:c r="AD213" s="3">
        <x:v>43894</x:v>
      </x:c>
      <x:c r="AF213" s="0" t="s">
        <x:v>153</x:v>
      </x:c>
      <x:c r="AG213" s="0" t="s">
        <x:v>1753</x:v>
      </x:c>
      <x:c r="AH213" s="0" t="s">
        <x:v>1754</x:v>
      </x:c>
      <x:c r="AV213" s="3">
        <x:v>42657</x:v>
      </x:c>
      <x:c r="AX213" s="0" t="b">
        <x:v>0</x:v>
      </x:c>
      <x:c r="BD213" s="0" t="n">
        <x:v>0</x:v>
      </x:c>
      <x:c r="BE213" s="0" t="s">
        <x:v>1755</x:v>
      </x:c>
      <x:c r="BH213" s="0" t="s">
        <x:v>1756</x:v>
      </x:c>
      <x:c r="BJ213" s="0" t="s">
        <x:v>1757</x:v>
      </x:c>
      <x:c r="BK213" s="0" t="s">
        <x:v>1758</x:v>
      </x:c>
      <x:c r="BM213" s="0" t="s">
        <x:v>159</x:v>
      </x:c>
      <x:c r="BR213" s="0" t="s">
        <x:v>1759</x:v>
      </x:c>
      <x:c r="BT213" s="0" t="s">
        <x:v>240</x:v>
      </x:c>
      <x:c r="BU213" s="0" t="s">
        <x:v>205</x:v>
      </x:c>
      <x:c r="BV213" s="0" t="s">
        <x:v>1760</x:v>
      </x:c>
      <x:c r="BW213" s="0" t="s">
        <x:v>242</x:v>
      </x:c>
      <x:c r="BX213" s="0" t="n">
        <x:v>211</x:v>
      </x:c>
      <x:c r="BY213" s="0" t="s">
        <x:v>243</x:v>
      </x:c>
      <x:c r="CA213" s="0" t="s">
        <x:v>170</x:v>
      </x:c>
      <x:c r="CI213" s="0" t="s">
        <x:v>1761</x:v>
      </x:c>
      <x:c r="CM213" s="0" t="b">
        <x:v>0</x:v>
      </x:c>
      <x:c r="CU213" s="0" t="s">
        <x:v>153</x:v>
      </x:c>
      <x:c r="CV213" s="0" t="s">
        <x:v>153</x:v>
      </x:c>
      <x:c r="CW213" s="0" t="s">
        <x:v>153</x:v>
      </x:c>
      <x:c r="CX213" s="0" t="s">
        <x:v>1083</x:v>
      </x:c>
      <x:c r="CY213" s="0" t="s">
        <x:v>176</x:v>
      </x:c>
      <x:c r="CZ213" s="0" t="s">
        <x:v>151</x:v>
      </x:c>
      <x:c r="DA213" s="0" t="s">
        <x:v>153</x:v>
      </x:c>
      <x:c r="DC213" s="0" t="n">
        <x:v>1</x:v>
      </x:c>
      <x:c r="DD213" s="0" t="s">
        <x:v>245</x:v>
      </x:c>
      <x:c r="DG213" s="0" t="n">
        <x:v>0</x:v>
      </x:c>
      <x:c r="DO213" s="0" t="b">
        <x:v>0</x:v>
      </x:c>
      <x:c r="DT213" s="0" t="s">
        <x:v>1762</x:v>
      </x:c>
      <x:c r="DU213" s="0" t="s">
        <x:v>1763</x:v>
      </x:c>
      <x:c r="DV213" s="0" t="s">
        <x:v>180</x:v>
      </x:c>
    </x:row>
    <x:row r="214" spans="1:126">
      <x:c r="A214" s="3">
        <x:v>43894</x:v>
      </x:c>
      <x:c r="B214" s="0" t="s">
        <x:v>332</x:v>
      </x:c>
      <x:c r="C214" s="0" t="s">
        <x:v>332</x:v>
      </x:c>
      <x:c r="D214" s="0" t="s">
        <x:v>333</x:v>
      </x:c>
      <x:c r="E214" s="0" t="s">
        <x:v>183</x:v>
      </x:c>
      <x:c r="F214" s="0" t="s">
        <x:v>142</x:v>
      </x:c>
      <x:c r="G214" s="0" t="s">
        <x:v>554</x:v>
      </x:c>
      <x:c r="H214" s="0" t="n">
        <x:v>39</x:v>
      </x:c>
      <x:c r="I214" s="0" t="s">
        <x:v>1141</x:v>
      </x:c>
      <x:c r="L214" s="0" t="s">
        <x:v>1750</x:v>
      </x:c>
      <x:c r="M214" s="0" t="s">
        <x:v>187</x:v>
      </x:c>
      <x:c r="N214" s="0" t="s">
        <x:v>147</x:v>
      </x:c>
      <x:c r="O214" s="0" t="s">
        <x:v>148</x:v>
      </x:c>
      <x:c r="P214" s="0" t="n">
        <x:v>52828</x:v>
      </x:c>
      <x:c r="Q214" s="0" t="n">
        <x:v>5.3234</x:v>
      </x:c>
      <x:c r="R214" s="0" t="s">
        <x:v>1751</x:v>
      </x:c>
      <x:c r="S214" s="0" t="s">
        <x:v>150</x:v>
      </x:c>
      <x:c r="T214" s="0" t="s">
        <x:v>151</x:v>
      </x:c>
      <x:c r="U214" s="0" t="s">
        <x:v>1764</x:v>
      </x:c>
      <x:c r="W214" s="0" t="n">
        <x:v>281226.16</x:v>
      </x:c>
      <x:c r="X214" s="0" t="s">
        <x:v>191</x:v>
      </x:c>
      <x:c r="Y214" s="0" t="n">
        <x:v>0</x:v>
      </x:c>
      <x:c r="AA214" s="3">
        <x:v>43896</x:v>
      </x:c>
      <x:c r="AC214" s="0" t="n">
        <x:v>0</x:v>
      </x:c>
      <x:c r="AD214" s="3">
        <x:v>43894</x:v>
      </x:c>
      <x:c r="AF214" s="0" t="s">
        <x:v>153</x:v>
      </x:c>
      <x:c r="AG214" s="0" t="s">
        <x:v>1753</x:v>
      </x:c>
      <x:c r="AH214" s="0" t="s">
        <x:v>1754</x:v>
      </x:c>
      <x:c r="AV214" s="3">
        <x:v>42657</x:v>
      </x:c>
      <x:c r="AX214" s="0" t="b">
        <x:v>0</x:v>
      </x:c>
      <x:c r="BD214" s="0" t="n">
        <x:v>0</x:v>
      </x:c>
      <x:c r="BE214" s="0" t="s">
        <x:v>1755</x:v>
      </x:c>
      <x:c r="BH214" s="0" t="s">
        <x:v>1756</x:v>
      </x:c>
      <x:c r="BJ214" s="0" t="s">
        <x:v>1757</x:v>
      </x:c>
      <x:c r="BK214" s="0" t="s">
        <x:v>1758</x:v>
      </x:c>
      <x:c r="BM214" s="0" t="s">
        <x:v>159</x:v>
      </x:c>
      <x:c r="BR214" s="0" t="s">
        <x:v>1759</x:v>
      </x:c>
      <x:c r="BT214" s="0" t="s">
        <x:v>356</x:v>
      </x:c>
      <x:c r="BU214" s="0" t="s">
        <x:v>205</x:v>
      </x:c>
      <x:c r="BV214" s="0" t="s">
        <x:v>1765</x:v>
      </x:c>
      <x:c r="BW214" s="0" t="s">
        <x:v>358</x:v>
      </x:c>
      <x:c r="BX214" s="0" t="n">
        <x:v>212</x:v>
      </x:c>
      <x:c r="BY214" s="0" t="s">
        <x:v>358</x:v>
      </x:c>
      <x:c r="CA214" s="0" t="s">
        <x:v>170</x:v>
      </x:c>
      <x:c r="CI214" s="0" t="s">
        <x:v>1761</x:v>
      </x:c>
      <x:c r="CM214" s="0" t="b">
        <x:v>0</x:v>
      </x:c>
      <x:c r="CU214" s="0" t="s">
        <x:v>153</x:v>
      </x:c>
      <x:c r="CV214" s="0" t="s">
        <x:v>153</x:v>
      </x:c>
      <x:c r="CW214" s="0" t="s">
        <x:v>153</x:v>
      </x:c>
      <x:c r="CX214" s="0" t="s">
        <x:v>1083</x:v>
      </x:c>
      <x:c r="CY214" s="0" t="s">
        <x:v>176</x:v>
      </x:c>
      <x:c r="CZ214" s="0" t="s">
        <x:v>151</x:v>
      </x:c>
      <x:c r="DA214" s="0" t="s">
        <x:v>153</x:v>
      </x:c>
      <x:c r="DC214" s="0" t="n">
        <x:v>1</x:v>
      </x:c>
      <x:c r="DD214" s="0" t="s">
        <x:v>361</x:v>
      </x:c>
      <x:c r="DG214" s="0" t="n">
        <x:v>0</x:v>
      </x:c>
      <x:c r="DO214" s="0" t="b">
        <x:v>0</x:v>
      </x:c>
      <x:c r="DT214" s="0" t="s">
        <x:v>1766</x:v>
      </x:c>
      <x:c r="DU214" s="0" t="s">
        <x:v>1763</x:v>
      </x:c>
      <x:c r="DV214" s="0" t="s">
        <x:v>180</x:v>
      </x:c>
    </x:row>
    <x:row r="215" spans="1:126">
      <x:c r="A215" s="3">
        <x:v>43894</x:v>
      </x:c>
      <x:c r="B215" s="0" t="s">
        <x:v>332</x:v>
      </x:c>
      <x:c r="C215" s="0" t="s">
        <x:v>332</x:v>
      </x:c>
      <x:c r="D215" s="0" t="s">
        <x:v>333</x:v>
      </x:c>
      <x:c r="E215" s="0" t="s">
        <x:v>183</x:v>
      </x:c>
      <x:c r="F215" s="0" t="s">
        <x:v>142</x:v>
      </x:c>
      <x:c r="G215" s="0" t="s">
        <x:v>554</x:v>
      </x:c>
      <x:c r="H215" s="0" t="n">
        <x:v>39</x:v>
      </x:c>
      <x:c r="I215" s="0" t="s">
        <x:v>1141</x:v>
      </x:c>
      <x:c r="L215" s="0" t="s">
        <x:v>1750</x:v>
      </x:c>
      <x:c r="M215" s="0" t="s">
        <x:v>187</x:v>
      </x:c>
      <x:c r="N215" s="0" t="s">
        <x:v>147</x:v>
      </x:c>
      <x:c r="O215" s="0" t="s">
        <x:v>148</x:v>
      </x:c>
      <x:c r="P215" s="0" t="n">
        <x:v>52828</x:v>
      </x:c>
      <x:c r="Q215" s="0" t="n">
        <x:v>5.3234</x:v>
      </x:c>
      <x:c r="R215" s="0" t="s">
        <x:v>1751</x:v>
      </x:c>
      <x:c r="S215" s="0" t="s">
        <x:v>150</x:v>
      </x:c>
      <x:c r="T215" s="0" t="s">
        <x:v>151</x:v>
      </x:c>
      <x:c r="U215" s="0" t="s">
        <x:v>1764</x:v>
      </x:c>
      <x:c r="W215" s="0" t="n">
        <x:v>281226.16</x:v>
      </x:c>
      <x:c r="X215" s="0" t="s">
        <x:v>191</x:v>
      </x:c>
      <x:c r="Y215" s="0" t="n">
        <x:v>0</x:v>
      </x:c>
      <x:c r="AA215" s="3">
        <x:v>43896</x:v>
      </x:c>
      <x:c r="AC215" s="0" t="n">
        <x:v>0</x:v>
      </x:c>
      <x:c r="AD215" s="3">
        <x:v>43894</x:v>
      </x:c>
      <x:c r="AF215" s="0" t="s">
        <x:v>153</x:v>
      </x:c>
      <x:c r="AG215" s="0" t="s">
        <x:v>1753</x:v>
      </x:c>
      <x:c r="AH215" s="0" t="s">
        <x:v>1754</x:v>
      </x:c>
      <x:c r="AV215" s="3">
        <x:v>42657</x:v>
      </x:c>
      <x:c r="AX215" s="0" t="b">
        <x:v>0</x:v>
      </x:c>
      <x:c r="BD215" s="0" t="n">
        <x:v>0</x:v>
      </x:c>
      <x:c r="BE215" s="0" t="s">
        <x:v>1755</x:v>
      </x:c>
      <x:c r="BH215" s="0" t="s">
        <x:v>1756</x:v>
      </x:c>
      <x:c r="BJ215" s="0" t="s">
        <x:v>1757</x:v>
      </x:c>
      <x:c r="BK215" s="0" t="s">
        <x:v>1758</x:v>
      </x:c>
      <x:c r="BM215" s="0" t="s">
        <x:v>159</x:v>
      </x:c>
      <x:c r="BR215" s="0" t="s">
        <x:v>1759</x:v>
      </x:c>
      <x:c r="BT215" s="0" t="s">
        <x:v>356</x:v>
      </x:c>
      <x:c r="BU215" s="0" t="s">
        <x:v>205</x:v>
      </x:c>
      <x:c r="BV215" s="0" t="s">
        <x:v>1767</x:v>
      </x:c>
      <x:c r="BW215" s="0" t="s">
        <x:v>358</x:v>
      </x:c>
      <x:c r="BX215" s="0" t="n">
        <x:v>213</x:v>
      </x:c>
      <x:c r="BY215" s="0" t="s">
        <x:v>358</x:v>
      </x:c>
      <x:c r="CA215" s="0" t="s">
        <x:v>170</x:v>
      </x:c>
      <x:c r="CI215" s="0" t="s">
        <x:v>1761</x:v>
      </x:c>
      <x:c r="CM215" s="0" t="b">
        <x:v>0</x:v>
      </x:c>
      <x:c r="CU215" s="0" t="s">
        <x:v>153</x:v>
      </x:c>
      <x:c r="CV215" s="0" t="s">
        <x:v>153</x:v>
      </x:c>
      <x:c r="CW215" s="0" t="s">
        <x:v>153</x:v>
      </x:c>
      <x:c r="CX215" s="0" t="s">
        <x:v>1083</x:v>
      </x:c>
      <x:c r="CY215" s="0" t="s">
        <x:v>176</x:v>
      </x:c>
      <x:c r="CZ215" s="0" t="s">
        <x:v>151</x:v>
      </x:c>
      <x:c r="DC215" s="0" t="n">
        <x:v>1</x:v>
      </x:c>
      <x:c r="DD215" s="0" t="s">
        <x:v>361</x:v>
      </x:c>
      <x:c r="DG215" s="0" t="n">
        <x:v>0</x:v>
      </x:c>
      <x:c r="DO215" s="0" t="b">
        <x:v>0</x:v>
      </x:c>
      <x:c r="DT215" s="0" t="s">
        <x:v>1768</x:v>
      </x:c>
      <x:c r="DU215" s="0" t="s">
        <x:v>1763</x:v>
      </x:c>
      <x:c r="DV215" s="0" t="s">
        <x:v>180</x:v>
      </x:c>
    </x:row>
    <x:row r="216" spans="1:126">
      <x:c r="A216" s="3">
        <x:v>43894</x:v>
      </x:c>
      <x:c r="B216" s="0" t="s">
        <x:v>332</x:v>
      </x:c>
      <x:c r="C216" s="0" t="s">
        <x:v>332</x:v>
      </x:c>
      <x:c r="D216" s="0" t="s">
        <x:v>333</x:v>
      </x:c>
      <x:c r="E216" s="0" t="s">
        <x:v>183</x:v>
      </x:c>
      <x:c r="F216" s="0" t="s">
        <x:v>142</x:v>
      </x:c>
      <x:c r="G216" s="0" t="s">
        <x:v>554</x:v>
      </x:c>
      <x:c r="H216" s="0" t="n">
        <x:v>39</x:v>
      </x:c>
      <x:c r="I216" s="0" t="s">
        <x:v>1141</x:v>
      </x:c>
      <x:c r="L216" s="0" t="s">
        <x:v>1750</x:v>
      </x:c>
      <x:c r="M216" s="0" t="s">
        <x:v>187</x:v>
      </x:c>
      <x:c r="N216" s="0" t="s">
        <x:v>147</x:v>
      </x:c>
      <x:c r="O216" s="0" t="s">
        <x:v>148</x:v>
      </x:c>
      <x:c r="P216" s="0" t="n">
        <x:v>52828</x:v>
      </x:c>
      <x:c r="Q216" s="0" t="n">
        <x:v>5.3234</x:v>
      </x:c>
      <x:c r="R216" s="0" t="s">
        <x:v>1751</x:v>
      </x:c>
      <x:c r="S216" s="0" t="s">
        <x:v>150</x:v>
      </x:c>
      <x:c r="T216" s="0" t="s">
        <x:v>151</x:v>
      </x:c>
      <x:c r="U216" s="0" t="s">
        <x:v>1764</x:v>
      </x:c>
      <x:c r="W216" s="0" t="n">
        <x:v>281226.16</x:v>
      </x:c>
      <x:c r="X216" s="0" t="s">
        <x:v>191</x:v>
      </x:c>
      <x:c r="Y216" s="0" t="n">
        <x:v>0</x:v>
      </x:c>
      <x:c r="AA216" s="3">
        <x:v>43896</x:v>
      </x:c>
      <x:c r="AC216" s="0" t="n">
        <x:v>0</x:v>
      </x:c>
      <x:c r="AD216" s="3">
        <x:v>43894</x:v>
      </x:c>
      <x:c r="AF216" s="0" t="s">
        <x:v>153</x:v>
      </x:c>
      <x:c r="AG216" s="0" t="s">
        <x:v>1753</x:v>
      </x:c>
      <x:c r="AH216" s="0" t="s">
        <x:v>1754</x:v>
      </x:c>
      <x:c r="AV216" s="3">
        <x:v>42657</x:v>
      </x:c>
      <x:c r="AX216" s="0" t="b">
        <x:v>0</x:v>
      </x:c>
      <x:c r="BD216" s="0" t="n">
        <x:v>0</x:v>
      </x:c>
      <x:c r="BE216" s="0" t="s">
        <x:v>1755</x:v>
      </x:c>
      <x:c r="BH216" s="0" t="s">
        <x:v>1756</x:v>
      </x:c>
      <x:c r="BJ216" s="0" t="s">
        <x:v>1757</x:v>
      </x:c>
      <x:c r="BK216" s="0" t="s">
        <x:v>1758</x:v>
      </x:c>
      <x:c r="BM216" s="0" t="s">
        <x:v>159</x:v>
      </x:c>
      <x:c r="BR216" s="0" t="s">
        <x:v>1759</x:v>
      </x:c>
      <x:c r="BT216" s="0" t="s">
        <x:v>356</x:v>
      </x:c>
      <x:c r="BU216" s="0" t="s">
        <x:v>205</x:v>
      </x:c>
      <x:c r="BV216" s="0" t="s">
        <x:v>1769</x:v>
      </x:c>
      <x:c r="BW216" s="0" t="s">
        <x:v>358</x:v>
      </x:c>
      <x:c r="BX216" s="0" t="n">
        <x:v>214</x:v>
      </x:c>
      <x:c r="BY216" s="0" t="s">
        <x:v>358</x:v>
      </x:c>
      <x:c r="CA216" s="0" t="s">
        <x:v>170</x:v>
      </x:c>
      <x:c r="CI216" s="0" t="s">
        <x:v>1761</x:v>
      </x:c>
      <x:c r="CM216" s="0" t="b">
        <x:v>0</x:v>
      </x:c>
      <x:c r="CU216" s="0" t="s">
        <x:v>153</x:v>
      </x:c>
      <x:c r="CV216" s="0" t="s">
        <x:v>153</x:v>
      </x:c>
      <x:c r="CW216" s="0" t="s">
        <x:v>153</x:v>
      </x:c>
      <x:c r="CX216" s="0" t="s">
        <x:v>1083</x:v>
      </x:c>
      <x:c r="CY216" s="0" t="s">
        <x:v>176</x:v>
      </x:c>
      <x:c r="CZ216" s="0" t="s">
        <x:v>151</x:v>
      </x:c>
      <x:c r="DC216" s="0" t="n">
        <x:v>1</x:v>
      </x:c>
      <x:c r="DD216" s="0" t="s">
        <x:v>361</x:v>
      </x:c>
      <x:c r="DG216" s="0" t="n">
        <x:v>0</x:v>
      </x:c>
      <x:c r="DO216" s="0" t="b">
        <x:v>0</x:v>
      </x:c>
      <x:c r="DT216" s="0" t="s">
        <x:v>1770</x:v>
      </x:c>
      <x:c r="DU216" s="0" t="s">
        <x:v>1763</x:v>
      </x:c>
      <x:c r="DV216" s="0" t="s">
        <x:v>180</x:v>
      </x:c>
    </x:row>
    <x:row r="217" spans="1:126">
      <x:c r="A217" s="3">
        <x:v>43894</x:v>
      </x:c>
      <x:c r="B217" s="0" t="s">
        <x:v>332</x:v>
      </x:c>
      <x:c r="C217" s="0" t="s">
        <x:v>332</x:v>
      </x:c>
      <x:c r="D217" s="0" t="s">
        <x:v>333</x:v>
      </x:c>
      <x:c r="E217" s="0" t="s">
        <x:v>183</x:v>
      </x:c>
      <x:c r="F217" s="0" t="s">
        <x:v>142</x:v>
      </x:c>
      <x:c r="G217" s="0" t="s">
        <x:v>554</x:v>
      </x:c>
      <x:c r="H217" s="0" t="n">
        <x:v>39</x:v>
      </x:c>
      <x:c r="I217" s="0" t="s">
        <x:v>1141</x:v>
      </x:c>
      <x:c r="L217" s="0" t="s">
        <x:v>1750</x:v>
      </x:c>
      <x:c r="M217" s="0" t="s">
        <x:v>187</x:v>
      </x:c>
      <x:c r="N217" s="0" t="s">
        <x:v>147</x:v>
      </x:c>
      <x:c r="O217" s="0" t="s">
        <x:v>148</x:v>
      </x:c>
      <x:c r="P217" s="0" t="n">
        <x:v>52828</x:v>
      </x:c>
      <x:c r="Q217" s="0" t="n">
        <x:v>5.3234</x:v>
      </x:c>
      <x:c r="R217" s="0" t="s">
        <x:v>1751</x:v>
      </x:c>
      <x:c r="S217" s="0" t="s">
        <x:v>150</x:v>
      </x:c>
      <x:c r="T217" s="0" t="s">
        <x:v>151</x:v>
      </x:c>
      <x:c r="U217" s="0" t="s">
        <x:v>1764</x:v>
      </x:c>
      <x:c r="W217" s="0" t="n">
        <x:v>281226.16</x:v>
      </x:c>
      <x:c r="X217" s="0" t="s">
        <x:v>191</x:v>
      </x:c>
      <x:c r="Y217" s="0" t="n">
        <x:v>0</x:v>
      </x:c>
      <x:c r="AA217" s="3">
        <x:v>43896</x:v>
      </x:c>
      <x:c r="AC217" s="0" t="n">
        <x:v>0</x:v>
      </x:c>
      <x:c r="AD217" s="3">
        <x:v>43894</x:v>
      </x:c>
      <x:c r="AF217" s="0" t="s">
        <x:v>153</x:v>
      </x:c>
      <x:c r="AG217" s="0" t="s">
        <x:v>1753</x:v>
      </x:c>
      <x:c r="AH217" s="0" t="s">
        <x:v>1754</x:v>
      </x:c>
      <x:c r="AV217" s="3">
        <x:v>42657</x:v>
      </x:c>
      <x:c r="AX217" s="0" t="b">
        <x:v>0</x:v>
      </x:c>
      <x:c r="BD217" s="0" t="n">
        <x:v>0</x:v>
      </x:c>
      <x:c r="BE217" s="0" t="s">
        <x:v>1755</x:v>
      </x:c>
      <x:c r="BH217" s="0" t="s">
        <x:v>1756</x:v>
      </x:c>
      <x:c r="BJ217" s="0" t="s">
        <x:v>1757</x:v>
      </x:c>
      <x:c r="BK217" s="0" t="s">
        <x:v>1758</x:v>
      </x:c>
      <x:c r="BM217" s="0" t="s">
        <x:v>159</x:v>
      </x:c>
      <x:c r="BR217" s="0" t="s">
        <x:v>1759</x:v>
      </x:c>
      <x:c r="BT217" s="0" t="s">
        <x:v>356</x:v>
      </x:c>
      <x:c r="BU217" s="0" t="s">
        <x:v>205</x:v>
      </x:c>
      <x:c r="BV217" s="0" t="s">
        <x:v>1771</x:v>
      </x:c>
      <x:c r="BW217" s="0" t="s">
        <x:v>358</x:v>
      </x:c>
      <x:c r="BX217" s="0" t="n">
        <x:v>215</x:v>
      </x:c>
      <x:c r="BY217" s="0" t="s">
        <x:v>358</x:v>
      </x:c>
      <x:c r="CA217" s="0" t="s">
        <x:v>170</x:v>
      </x:c>
      <x:c r="CI217" s="0" t="s">
        <x:v>1761</x:v>
      </x:c>
      <x:c r="CM217" s="0" t="b">
        <x:v>0</x:v>
      </x:c>
      <x:c r="CU217" s="0" t="s">
        <x:v>153</x:v>
      </x:c>
      <x:c r="CV217" s="0" t="s">
        <x:v>153</x:v>
      </x:c>
      <x:c r="CW217" s="0" t="s">
        <x:v>153</x:v>
      </x:c>
      <x:c r="CX217" s="0" t="s">
        <x:v>1083</x:v>
      </x:c>
      <x:c r="CY217" s="0" t="s">
        <x:v>176</x:v>
      </x:c>
      <x:c r="CZ217" s="0" t="s">
        <x:v>151</x:v>
      </x:c>
      <x:c r="DC217" s="0" t="n">
        <x:v>1</x:v>
      </x:c>
      <x:c r="DD217" s="0" t="s">
        <x:v>361</x:v>
      </x:c>
      <x:c r="DG217" s="0" t="n">
        <x:v>0</x:v>
      </x:c>
      <x:c r="DO217" s="0" t="b">
        <x:v>0</x:v>
      </x:c>
      <x:c r="DT217" s="0" t="s">
        <x:v>1772</x:v>
      </x:c>
      <x:c r="DU217" s="0" t="s">
        <x:v>1763</x:v>
      </x:c>
      <x:c r="DV217" s="0" t="s">
        <x:v>180</x:v>
      </x:c>
    </x:row>
    <x:row r="218" spans="1:126">
      <x:c r="A218" s="3">
        <x:v>43894</x:v>
      </x:c>
      <x:c r="B218" s="0" t="s">
        <x:v>181</x:v>
      </x:c>
      <x:c r="C218" s="0" t="s">
        <x:v>181</x:v>
      </x:c>
      <x:c r="D218" s="0" t="s">
        <x:v>182</x:v>
      </x:c>
      <x:c r="E218" s="0" t="s">
        <x:v>183</x:v>
      </x:c>
      <x:c r="F218" s="0" t="s">
        <x:v>142</x:v>
      </x:c>
      <x:c r="G218" s="0" t="s">
        <x:v>554</x:v>
      </x:c>
      <x:c r="H218" s="0" t="n">
        <x:v>39</x:v>
      </x:c>
      <x:c r="I218" s="0" t="s">
        <x:v>1141</x:v>
      </x:c>
      <x:c r="L218" s="0" t="s">
        <x:v>1750</x:v>
      </x:c>
      <x:c r="M218" s="0" t="s">
        <x:v>187</x:v>
      </x:c>
      <x:c r="N218" s="0" t="s">
        <x:v>147</x:v>
      </x:c>
      <x:c r="O218" s="0" t="s">
        <x:v>148</x:v>
      </x:c>
      <x:c r="P218" s="0" t="n">
        <x:v>66279</x:v>
      </x:c>
      <x:c r="Q218" s="0" t="n">
        <x:v>11.6889</x:v>
      </x:c>
      <x:c r="R218" s="0" t="s">
        <x:v>1751</x:v>
      </x:c>
      <x:c r="S218" s="0" t="s">
        <x:v>150</x:v>
      </x:c>
      <x:c r="T218" s="0" t="s">
        <x:v>151</x:v>
      </x:c>
      <x:c r="U218" s="0" t="s">
        <x:v>1773</x:v>
      </x:c>
      <x:c r="W218" s="0" t="n">
        <x:v>774729.27</x:v>
      </x:c>
      <x:c r="X218" s="0" t="s">
        <x:v>191</x:v>
      </x:c>
      <x:c r="Y218" s="0" t="n">
        <x:v>0</x:v>
      </x:c>
      <x:c r="AA218" s="3">
        <x:v>43896</x:v>
      </x:c>
      <x:c r="AC218" s="0" t="n">
        <x:v>0</x:v>
      </x:c>
      <x:c r="AD218" s="3">
        <x:v>43894</x:v>
      </x:c>
      <x:c r="AF218" s="0" t="s">
        <x:v>153</x:v>
      </x:c>
      <x:c r="AG218" s="0" t="s">
        <x:v>1753</x:v>
      </x:c>
      <x:c r="AH218" s="0" t="s">
        <x:v>1754</x:v>
      </x:c>
      <x:c r="AV218" s="3">
        <x:v>42657</x:v>
      </x:c>
      <x:c r="AX218" s="0" t="b">
        <x:v>0</x:v>
      </x:c>
      <x:c r="BD218" s="0" t="n">
        <x:v>0</x:v>
      </x:c>
      <x:c r="BE218" s="0" t="s">
        <x:v>1755</x:v>
      </x:c>
      <x:c r="BH218" s="0" t="s">
        <x:v>1756</x:v>
      </x:c>
      <x:c r="BJ218" s="0" t="s">
        <x:v>1757</x:v>
      </x:c>
      <x:c r="BK218" s="0" t="s">
        <x:v>1758</x:v>
      </x:c>
      <x:c r="BM218" s="0" t="s">
        <x:v>159</x:v>
      </x:c>
      <x:c r="BR218" s="0" t="s">
        <x:v>1759</x:v>
      </x:c>
      <x:c r="BT218" s="0" t="s">
        <x:v>204</x:v>
      </x:c>
      <x:c r="BU218" s="0" t="s">
        <x:v>205</x:v>
      </x:c>
      <x:c r="BV218" s="0" t="s">
        <x:v>1774</x:v>
      </x:c>
      <x:c r="BW218" s="0" t="s">
        <x:v>207</x:v>
      </x:c>
      <x:c r="BX218" s="0" t="n">
        <x:v>216</x:v>
      </x:c>
      <x:c r="BY218" s="0" t="s">
        <x:v>208</x:v>
      </x:c>
      <x:c r="CA218" s="0" t="s">
        <x:v>170</x:v>
      </x:c>
      <x:c r="CI218" s="0" t="s">
        <x:v>1761</x:v>
      </x:c>
      <x:c r="CM218" s="0" t="b">
        <x:v>0</x:v>
      </x:c>
      <x:c r="CU218" s="0" t="s">
        <x:v>153</x:v>
      </x:c>
      <x:c r="CV218" s="0" t="s">
        <x:v>153</x:v>
      </x:c>
      <x:c r="CW218" s="0" t="s">
        <x:v>153</x:v>
      </x:c>
      <x:c r="CX218" s="0" t="s">
        <x:v>1083</x:v>
      </x:c>
      <x:c r="CY218" s="0" t="s">
        <x:v>176</x:v>
      </x:c>
      <x:c r="CZ218" s="0" t="s">
        <x:v>151</x:v>
      </x:c>
      <x:c r="DA218" s="0" t="s">
        <x:v>153</x:v>
      </x:c>
      <x:c r="DC218" s="0" t="n">
        <x:v>1</x:v>
      </x:c>
      <x:c r="DD218" s="0" t="s">
        <x:v>210</x:v>
      </x:c>
      <x:c r="DG218" s="0" t="n">
        <x:v>0</x:v>
      </x:c>
      <x:c r="DO218" s="0" t="b">
        <x:v>0</x:v>
      </x:c>
      <x:c r="DT218" s="0" t="s">
        <x:v>1775</x:v>
      </x:c>
      <x:c r="DU218" s="0" t="s">
        <x:v>1763</x:v>
      </x:c>
      <x:c r="DV218" s="0" t="s">
        <x:v>180</x:v>
      </x:c>
    </x:row>
    <x:row r="219" spans="1:126">
      <x:c r="A219" s="3">
        <x:v>43894</x:v>
      </x:c>
      <x:c r="B219" s="0" t="s">
        <x:v>181</x:v>
      </x:c>
      <x:c r="C219" s="0" t="s">
        <x:v>181</x:v>
      </x:c>
      <x:c r="D219" s="0" t="s">
        <x:v>182</x:v>
      </x:c>
      <x:c r="E219" s="0" t="s">
        <x:v>183</x:v>
      </x:c>
      <x:c r="F219" s="0" t="s">
        <x:v>142</x:v>
      </x:c>
      <x:c r="G219" s="0" t="s">
        <x:v>554</x:v>
      </x:c>
      <x:c r="H219" s="0" t="n">
        <x:v>39</x:v>
      </x:c>
      <x:c r="I219" s="0" t="s">
        <x:v>1141</x:v>
      </x:c>
      <x:c r="L219" s="0" t="s">
        <x:v>1750</x:v>
      </x:c>
      <x:c r="M219" s="0" t="s">
        <x:v>187</x:v>
      </x:c>
      <x:c r="N219" s="0" t="s">
        <x:v>147</x:v>
      </x:c>
      <x:c r="O219" s="0" t="s">
        <x:v>213</x:v>
      </x:c>
      <x:c r="P219" s="0" t="n">
        <x:v>25225</x:v>
      </x:c>
      <x:c r="Q219" s="0" t="n">
        <x:v>11.7094</x:v>
      </x:c>
      <x:c r="R219" s="0" t="s">
        <x:v>1751</x:v>
      </x:c>
      <x:c r="S219" s="0" t="s">
        <x:v>150</x:v>
      </x:c>
      <x:c r="T219" s="0" t="s">
        <x:v>151</x:v>
      </x:c>
      <x:c r="U219" s="0" t="s">
        <x:v>1776</x:v>
      </x:c>
      <x:c r="W219" s="0" t="n">
        <x:v>295369.87</x:v>
      </x:c>
      <x:c r="X219" s="0" t="s">
        <x:v>191</x:v>
      </x:c>
      <x:c r="Y219" s="0" t="n">
        <x:v>0</x:v>
      </x:c>
      <x:c r="AA219" s="3">
        <x:v>43896</x:v>
      </x:c>
      <x:c r="AC219" s="0" t="n">
        <x:v>0</x:v>
      </x:c>
      <x:c r="AD219" s="3">
        <x:v>43894</x:v>
      </x:c>
      <x:c r="AF219" s="0" t="s">
        <x:v>153</x:v>
      </x:c>
      <x:c r="AG219" s="0" t="s">
        <x:v>1753</x:v>
      </x:c>
      <x:c r="AH219" s="0" t="s">
        <x:v>1754</x:v>
      </x:c>
      <x:c r="AV219" s="3">
        <x:v>42657</x:v>
      </x:c>
      <x:c r="AX219" s="0" t="b">
        <x:v>0</x:v>
      </x:c>
      <x:c r="BD219" s="0" t="n">
        <x:v>0</x:v>
      </x:c>
      <x:c r="BE219" s="0" t="s">
        <x:v>1755</x:v>
      </x:c>
      <x:c r="BH219" s="0" t="s">
        <x:v>1756</x:v>
      </x:c>
      <x:c r="BJ219" s="0" t="s">
        <x:v>1757</x:v>
      </x:c>
      <x:c r="BK219" s="0" t="s">
        <x:v>1758</x:v>
      </x:c>
      <x:c r="BM219" s="0" t="s">
        <x:v>159</x:v>
      </x:c>
      <x:c r="BR219" s="0" t="s">
        <x:v>1759</x:v>
      </x:c>
      <x:c r="BT219" s="0" t="s">
        <x:v>204</x:v>
      </x:c>
      <x:c r="BU219" s="0" t="s">
        <x:v>205</x:v>
      </x:c>
      <x:c r="BV219" s="0" t="s">
        <x:v>1777</x:v>
      </x:c>
      <x:c r="BW219" s="0" t="s">
        <x:v>207</x:v>
      </x:c>
      <x:c r="BX219" s="0" t="n">
        <x:v>217</x:v>
      </x:c>
      <x:c r="BY219" s="0" t="s">
        <x:v>208</x:v>
      </x:c>
      <x:c r="CA219" s="0" t="s">
        <x:v>170</x:v>
      </x:c>
      <x:c r="CI219" s="0" t="s">
        <x:v>1761</x:v>
      </x:c>
      <x:c r="CM219" s="0" t="b">
        <x:v>0</x:v>
      </x:c>
      <x:c r="CU219" s="0" t="s">
        <x:v>153</x:v>
      </x:c>
      <x:c r="CV219" s="0" t="s">
        <x:v>153</x:v>
      </x:c>
      <x:c r="CW219" s="0" t="s">
        <x:v>153</x:v>
      </x:c>
      <x:c r="CX219" s="0" t="s">
        <x:v>1083</x:v>
      </x:c>
      <x:c r="CY219" s="0" t="s">
        <x:v>176</x:v>
      </x:c>
      <x:c r="CZ219" s="0" t="s">
        <x:v>151</x:v>
      </x:c>
      <x:c r="DA219" s="0" t="s">
        <x:v>153</x:v>
      </x:c>
      <x:c r="DC219" s="0" t="n">
        <x:v>1</x:v>
      </x:c>
      <x:c r="DD219" s="0" t="s">
        <x:v>210</x:v>
      </x:c>
      <x:c r="DG219" s="0" t="n">
        <x:v>0</x:v>
      </x:c>
      <x:c r="DO219" s="0" t="b">
        <x:v>0</x:v>
      </x:c>
      <x:c r="DT219" s="0" t="s">
        <x:v>1778</x:v>
      </x:c>
      <x:c r="DU219" s="0" t="s">
        <x:v>1763</x:v>
      </x:c>
      <x:c r="DV219" s="0" t="s">
        <x:v>217</x:v>
      </x:c>
    </x:row>
    <x:row r="220" spans="1:126">
      <x:c r="A220" s="3">
        <x:v>43894</x:v>
      </x:c>
      <x:c r="B220" s="0" t="s">
        <x:v>332</x:v>
      </x:c>
      <x:c r="C220" s="0" t="s">
        <x:v>332</x:v>
      </x:c>
      <x:c r="D220" s="0" t="s">
        <x:v>333</x:v>
      </x:c>
      <x:c r="E220" s="0" t="s">
        <x:v>183</x:v>
      </x:c>
      <x:c r="F220" s="0" t="s">
        <x:v>142</x:v>
      </x:c>
      <x:c r="G220" s="0" t="s">
        <x:v>554</x:v>
      </x:c>
      <x:c r="H220" s="0" t="n">
        <x:v>39</x:v>
      </x:c>
      <x:c r="I220" s="0" t="s">
        <x:v>1141</x:v>
      </x:c>
      <x:c r="L220" s="0" t="s">
        <x:v>1750</x:v>
      </x:c>
      <x:c r="M220" s="0" t="s">
        <x:v>187</x:v>
      </x:c>
      <x:c r="N220" s="0" t="s">
        <x:v>147</x:v>
      </x:c>
      <x:c r="O220" s="0" t="s">
        <x:v>213</x:v>
      </x:c>
      <x:c r="P220" s="0" t="n">
        <x:v>70775</x:v>
      </x:c>
      <x:c r="Q220" s="0" t="n">
        <x:v>5.3408</x:v>
      </x:c>
      <x:c r="R220" s="0" t="s">
        <x:v>1751</x:v>
      </x:c>
      <x:c r="S220" s="0" t="s">
        <x:v>150</x:v>
      </x:c>
      <x:c r="T220" s="0" t="s">
        <x:v>151</x:v>
      </x:c>
      <x:c r="U220" s="0" t="s">
        <x:v>1779</x:v>
      </x:c>
      <x:c r="W220" s="0" t="n">
        <x:v>378001.49</x:v>
      </x:c>
      <x:c r="X220" s="0" t="s">
        <x:v>191</x:v>
      </x:c>
      <x:c r="Y220" s="0" t="n">
        <x:v>0</x:v>
      </x:c>
      <x:c r="AA220" s="3">
        <x:v>43896</x:v>
      </x:c>
      <x:c r="AC220" s="0" t="n">
        <x:v>0</x:v>
      </x:c>
      <x:c r="AD220" s="3">
        <x:v>43894</x:v>
      </x:c>
      <x:c r="AF220" s="0" t="s">
        <x:v>153</x:v>
      </x:c>
      <x:c r="AG220" s="0" t="s">
        <x:v>1753</x:v>
      </x:c>
      <x:c r="AH220" s="0" t="s">
        <x:v>1754</x:v>
      </x:c>
      <x:c r="AV220" s="3">
        <x:v>42657</x:v>
      </x:c>
      <x:c r="AX220" s="0" t="b">
        <x:v>0</x:v>
      </x:c>
      <x:c r="BD220" s="0" t="n">
        <x:v>0</x:v>
      </x:c>
      <x:c r="BE220" s="0" t="s">
        <x:v>1755</x:v>
      </x:c>
      <x:c r="BH220" s="0" t="s">
        <x:v>1756</x:v>
      </x:c>
      <x:c r="BJ220" s="0" t="s">
        <x:v>1757</x:v>
      </x:c>
      <x:c r="BK220" s="0" t="s">
        <x:v>1758</x:v>
      </x:c>
      <x:c r="BM220" s="0" t="s">
        <x:v>159</x:v>
      </x:c>
      <x:c r="BR220" s="0" t="s">
        <x:v>1759</x:v>
      </x:c>
      <x:c r="BT220" s="0" t="s">
        <x:v>356</x:v>
      </x:c>
      <x:c r="BU220" s="0" t="s">
        <x:v>205</x:v>
      </x:c>
      <x:c r="BV220" s="0" t="s">
        <x:v>1780</x:v>
      </x:c>
      <x:c r="BW220" s="0" t="s">
        <x:v>358</x:v>
      </x:c>
      <x:c r="BX220" s="0" t="n">
        <x:v>218</x:v>
      </x:c>
      <x:c r="BY220" s="0" t="s">
        <x:v>358</x:v>
      </x:c>
      <x:c r="CA220" s="0" t="s">
        <x:v>170</x:v>
      </x:c>
      <x:c r="CI220" s="0" t="s">
        <x:v>1761</x:v>
      </x:c>
      <x:c r="CM220" s="0" t="b">
        <x:v>0</x:v>
      </x:c>
      <x:c r="CU220" s="0" t="s">
        <x:v>153</x:v>
      </x:c>
      <x:c r="CV220" s="0" t="s">
        <x:v>153</x:v>
      </x:c>
      <x:c r="CW220" s="0" t="s">
        <x:v>153</x:v>
      </x:c>
      <x:c r="CX220" s="0" t="s">
        <x:v>1083</x:v>
      </x:c>
      <x:c r="CY220" s="0" t="s">
        <x:v>176</x:v>
      </x:c>
      <x:c r="CZ220" s="0" t="s">
        <x:v>151</x:v>
      </x:c>
      <x:c r="DA220" s="0" t="s">
        <x:v>153</x:v>
      </x:c>
      <x:c r="DC220" s="0" t="n">
        <x:v>1</x:v>
      </x:c>
      <x:c r="DD220" s="0" t="s">
        <x:v>361</x:v>
      </x:c>
      <x:c r="DG220" s="0" t="n">
        <x:v>0</x:v>
      </x:c>
      <x:c r="DO220" s="0" t="b">
        <x:v>0</x:v>
      </x:c>
      <x:c r="DT220" s="0" t="s">
        <x:v>1781</x:v>
      </x:c>
      <x:c r="DU220" s="0" t="s">
        <x:v>1763</x:v>
      </x:c>
      <x:c r="DV220" s="0" t="s">
        <x:v>217</x:v>
      </x:c>
    </x:row>
    <x:row r="221" spans="1:126">
      <x:c r="A221" s="3">
        <x:v>43894</x:v>
      </x:c>
      <x:c r="B221" s="0" t="s">
        <x:v>332</x:v>
      </x:c>
      <x:c r="C221" s="0" t="s">
        <x:v>332</x:v>
      </x:c>
      <x:c r="D221" s="0" t="s">
        <x:v>333</x:v>
      </x:c>
      <x:c r="E221" s="0" t="s">
        <x:v>183</x:v>
      </x:c>
      <x:c r="F221" s="0" t="s">
        <x:v>142</x:v>
      </x:c>
      <x:c r="G221" s="0" t="s">
        <x:v>554</x:v>
      </x:c>
      <x:c r="H221" s="0" t="n">
        <x:v>39</x:v>
      </x:c>
      <x:c r="I221" s="0" t="s">
        <x:v>1141</x:v>
      </x:c>
      <x:c r="L221" s="0" t="s">
        <x:v>1750</x:v>
      </x:c>
      <x:c r="M221" s="0" t="s">
        <x:v>187</x:v>
      </x:c>
      <x:c r="N221" s="0" t="s">
        <x:v>147</x:v>
      </x:c>
      <x:c r="O221" s="0" t="s">
        <x:v>213</x:v>
      </x:c>
      <x:c r="P221" s="0" t="n">
        <x:v>70775</x:v>
      </x:c>
      <x:c r="Q221" s="0" t="n">
        <x:v>5.3408</x:v>
      </x:c>
      <x:c r="R221" s="0" t="s">
        <x:v>1751</x:v>
      </x:c>
      <x:c r="S221" s="0" t="s">
        <x:v>150</x:v>
      </x:c>
      <x:c r="T221" s="0" t="s">
        <x:v>151</x:v>
      </x:c>
      <x:c r="U221" s="0" t="s">
        <x:v>1779</x:v>
      </x:c>
      <x:c r="W221" s="0" t="n">
        <x:v>378001.49</x:v>
      </x:c>
      <x:c r="X221" s="0" t="s">
        <x:v>191</x:v>
      </x:c>
      <x:c r="Y221" s="0" t="n">
        <x:v>0</x:v>
      </x:c>
      <x:c r="AA221" s="3">
        <x:v>43896</x:v>
      </x:c>
      <x:c r="AC221" s="0" t="n">
        <x:v>0</x:v>
      </x:c>
      <x:c r="AD221" s="3">
        <x:v>43894</x:v>
      </x:c>
      <x:c r="AF221" s="0" t="s">
        <x:v>153</x:v>
      </x:c>
      <x:c r="AG221" s="0" t="s">
        <x:v>1753</x:v>
      </x:c>
      <x:c r="AH221" s="0" t="s">
        <x:v>1754</x:v>
      </x:c>
      <x:c r="AV221" s="3">
        <x:v>42657</x:v>
      </x:c>
      <x:c r="AX221" s="0" t="b">
        <x:v>0</x:v>
      </x:c>
      <x:c r="BD221" s="0" t="n">
        <x:v>0</x:v>
      </x:c>
      <x:c r="BE221" s="0" t="s">
        <x:v>1755</x:v>
      </x:c>
      <x:c r="BH221" s="0" t="s">
        <x:v>1756</x:v>
      </x:c>
      <x:c r="BJ221" s="0" t="s">
        <x:v>1757</x:v>
      </x:c>
      <x:c r="BK221" s="0" t="s">
        <x:v>1758</x:v>
      </x:c>
      <x:c r="BM221" s="0" t="s">
        <x:v>159</x:v>
      </x:c>
      <x:c r="BR221" s="0" t="s">
        <x:v>1759</x:v>
      </x:c>
      <x:c r="BT221" s="0" t="s">
        <x:v>356</x:v>
      </x:c>
      <x:c r="BU221" s="0" t="s">
        <x:v>205</x:v>
      </x:c>
      <x:c r="BV221" s="0" t="s">
        <x:v>1782</x:v>
      </x:c>
      <x:c r="BW221" s="0" t="s">
        <x:v>358</x:v>
      </x:c>
      <x:c r="BX221" s="0" t="n">
        <x:v>219</x:v>
      </x:c>
      <x:c r="BY221" s="0" t="s">
        <x:v>358</x:v>
      </x:c>
      <x:c r="CA221" s="0" t="s">
        <x:v>170</x:v>
      </x:c>
      <x:c r="CI221" s="0" t="s">
        <x:v>1761</x:v>
      </x:c>
      <x:c r="CM221" s="0" t="b">
        <x:v>0</x:v>
      </x:c>
      <x:c r="CU221" s="0" t="s">
        <x:v>153</x:v>
      </x:c>
      <x:c r="CV221" s="0" t="s">
        <x:v>153</x:v>
      </x:c>
      <x:c r="CW221" s="0" t="s">
        <x:v>153</x:v>
      </x:c>
      <x:c r="CX221" s="0" t="s">
        <x:v>1083</x:v>
      </x:c>
      <x:c r="CY221" s="0" t="s">
        <x:v>176</x:v>
      </x:c>
      <x:c r="CZ221" s="0" t="s">
        <x:v>151</x:v>
      </x:c>
      <x:c r="DC221" s="0" t="n">
        <x:v>1</x:v>
      </x:c>
      <x:c r="DD221" s="0" t="s">
        <x:v>361</x:v>
      </x:c>
      <x:c r="DG221" s="0" t="n">
        <x:v>0</x:v>
      </x:c>
      <x:c r="DO221" s="0" t="b">
        <x:v>0</x:v>
      </x:c>
      <x:c r="DT221" s="0" t="s">
        <x:v>1783</x:v>
      </x:c>
      <x:c r="DU221" s="0" t="s">
        <x:v>1763</x:v>
      </x:c>
      <x:c r="DV221" s="0" t="s">
        <x:v>217</x:v>
      </x:c>
    </x:row>
    <x:row r="222" spans="1:126">
      <x:c r="A222" s="3">
        <x:v>43894</x:v>
      </x:c>
      <x:c r="B222" s="0" t="s">
        <x:v>332</x:v>
      </x:c>
      <x:c r="C222" s="0" t="s">
        <x:v>332</x:v>
      </x:c>
      <x:c r="D222" s="0" t="s">
        <x:v>333</x:v>
      </x:c>
      <x:c r="E222" s="0" t="s">
        <x:v>183</x:v>
      </x:c>
      <x:c r="F222" s="0" t="s">
        <x:v>142</x:v>
      </x:c>
      <x:c r="G222" s="0" t="s">
        <x:v>554</x:v>
      </x:c>
      <x:c r="H222" s="0" t="n">
        <x:v>39</x:v>
      </x:c>
      <x:c r="I222" s="0" t="s">
        <x:v>1141</x:v>
      </x:c>
      <x:c r="L222" s="0" t="s">
        <x:v>1750</x:v>
      </x:c>
      <x:c r="M222" s="0" t="s">
        <x:v>187</x:v>
      </x:c>
      <x:c r="N222" s="0" t="s">
        <x:v>147</x:v>
      </x:c>
      <x:c r="O222" s="0" t="s">
        <x:v>213</x:v>
      </x:c>
      <x:c r="P222" s="0" t="n">
        <x:v>70775</x:v>
      </x:c>
      <x:c r="Q222" s="0" t="n">
        <x:v>5.3408</x:v>
      </x:c>
      <x:c r="R222" s="0" t="s">
        <x:v>1751</x:v>
      </x:c>
      <x:c r="S222" s="0" t="s">
        <x:v>150</x:v>
      </x:c>
      <x:c r="T222" s="0" t="s">
        <x:v>151</x:v>
      </x:c>
      <x:c r="U222" s="0" t="s">
        <x:v>1779</x:v>
      </x:c>
      <x:c r="W222" s="0" t="n">
        <x:v>378001.49</x:v>
      </x:c>
      <x:c r="X222" s="0" t="s">
        <x:v>191</x:v>
      </x:c>
      <x:c r="Y222" s="0" t="n">
        <x:v>0</x:v>
      </x:c>
      <x:c r="AA222" s="3">
        <x:v>43896</x:v>
      </x:c>
      <x:c r="AC222" s="0" t="n">
        <x:v>0</x:v>
      </x:c>
      <x:c r="AD222" s="3">
        <x:v>43894</x:v>
      </x:c>
      <x:c r="AF222" s="0" t="s">
        <x:v>153</x:v>
      </x:c>
      <x:c r="AG222" s="0" t="s">
        <x:v>1753</x:v>
      </x:c>
      <x:c r="AH222" s="0" t="s">
        <x:v>1754</x:v>
      </x:c>
      <x:c r="AV222" s="3">
        <x:v>42657</x:v>
      </x:c>
      <x:c r="AX222" s="0" t="b">
        <x:v>0</x:v>
      </x:c>
      <x:c r="BD222" s="0" t="n">
        <x:v>0</x:v>
      </x:c>
      <x:c r="BE222" s="0" t="s">
        <x:v>1755</x:v>
      </x:c>
      <x:c r="BH222" s="0" t="s">
        <x:v>1756</x:v>
      </x:c>
      <x:c r="BJ222" s="0" t="s">
        <x:v>1757</x:v>
      </x:c>
      <x:c r="BK222" s="0" t="s">
        <x:v>1758</x:v>
      </x:c>
      <x:c r="BM222" s="0" t="s">
        <x:v>159</x:v>
      </x:c>
      <x:c r="BR222" s="0" t="s">
        <x:v>1759</x:v>
      </x:c>
      <x:c r="BT222" s="0" t="s">
        <x:v>356</x:v>
      </x:c>
      <x:c r="BU222" s="0" t="s">
        <x:v>205</x:v>
      </x:c>
      <x:c r="BV222" s="0" t="s">
        <x:v>1784</x:v>
      </x:c>
      <x:c r="BW222" s="0" t="s">
        <x:v>358</x:v>
      </x:c>
      <x:c r="BX222" s="0" t="n">
        <x:v>220</x:v>
      </x:c>
      <x:c r="BY222" s="0" t="s">
        <x:v>358</x:v>
      </x:c>
      <x:c r="CA222" s="0" t="s">
        <x:v>170</x:v>
      </x:c>
      <x:c r="CI222" s="0" t="s">
        <x:v>1761</x:v>
      </x:c>
      <x:c r="CM222" s="0" t="b">
        <x:v>0</x:v>
      </x:c>
      <x:c r="CU222" s="0" t="s">
        <x:v>153</x:v>
      </x:c>
      <x:c r="CV222" s="0" t="s">
        <x:v>153</x:v>
      </x:c>
      <x:c r="CW222" s="0" t="s">
        <x:v>153</x:v>
      </x:c>
      <x:c r="CX222" s="0" t="s">
        <x:v>1083</x:v>
      </x:c>
      <x:c r="CY222" s="0" t="s">
        <x:v>176</x:v>
      </x:c>
      <x:c r="CZ222" s="0" t="s">
        <x:v>151</x:v>
      </x:c>
      <x:c r="DC222" s="0" t="n">
        <x:v>1</x:v>
      </x:c>
      <x:c r="DD222" s="0" t="s">
        <x:v>361</x:v>
      </x:c>
      <x:c r="DG222" s="0" t="n">
        <x:v>0</x:v>
      </x:c>
      <x:c r="DO222" s="0" t="b">
        <x:v>0</x:v>
      </x:c>
      <x:c r="DT222" s="0" t="s">
        <x:v>1785</x:v>
      </x:c>
      <x:c r="DU222" s="0" t="s">
        <x:v>1763</x:v>
      </x:c>
      <x:c r="DV222" s="0" t="s">
        <x:v>217</x:v>
      </x:c>
    </x:row>
    <x:row r="223" spans="1:126">
      <x:c r="A223" s="3">
        <x:v>43894</x:v>
      </x:c>
      <x:c r="B223" s="0" t="s">
        <x:v>332</x:v>
      </x:c>
      <x:c r="C223" s="0" t="s">
        <x:v>332</x:v>
      </x:c>
      <x:c r="D223" s="0" t="s">
        <x:v>333</x:v>
      </x:c>
      <x:c r="E223" s="0" t="s">
        <x:v>183</x:v>
      </x:c>
      <x:c r="F223" s="0" t="s">
        <x:v>142</x:v>
      </x:c>
      <x:c r="G223" s="0" t="s">
        <x:v>554</x:v>
      </x:c>
      <x:c r="H223" s="0" t="n">
        <x:v>39</x:v>
      </x:c>
      <x:c r="I223" s="0" t="s">
        <x:v>1141</x:v>
      </x:c>
      <x:c r="L223" s="0" t="s">
        <x:v>1750</x:v>
      </x:c>
      <x:c r="M223" s="0" t="s">
        <x:v>187</x:v>
      </x:c>
      <x:c r="N223" s="0" t="s">
        <x:v>147</x:v>
      </x:c>
      <x:c r="O223" s="0" t="s">
        <x:v>213</x:v>
      </x:c>
      <x:c r="P223" s="0" t="n">
        <x:v>70775</x:v>
      </x:c>
      <x:c r="Q223" s="0" t="n">
        <x:v>5.3408</x:v>
      </x:c>
      <x:c r="R223" s="0" t="s">
        <x:v>1751</x:v>
      </x:c>
      <x:c r="S223" s="0" t="s">
        <x:v>150</x:v>
      </x:c>
      <x:c r="T223" s="0" t="s">
        <x:v>151</x:v>
      </x:c>
      <x:c r="U223" s="0" t="s">
        <x:v>1779</x:v>
      </x:c>
      <x:c r="W223" s="0" t="n">
        <x:v>378001.49</x:v>
      </x:c>
      <x:c r="X223" s="0" t="s">
        <x:v>191</x:v>
      </x:c>
      <x:c r="Y223" s="0" t="n">
        <x:v>0</x:v>
      </x:c>
      <x:c r="AA223" s="3">
        <x:v>43896</x:v>
      </x:c>
      <x:c r="AC223" s="0" t="n">
        <x:v>0</x:v>
      </x:c>
      <x:c r="AD223" s="3">
        <x:v>43894</x:v>
      </x:c>
      <x:c r="AF223" s="0" t="s">
        <x:v>153</x:v>
      </x:c>
      <x:c r="AG223" s="0" t="s">
        <x:v>1753</x:v>
      </x:c>
      <x:c r="AH223" s="0" t="s">
        <x:v>1754</x:v>
      </x:c>
      <x:c r="AV223" s="3">
        <x:v>42657</x:v>
      </x:c>
      <x:c r="AX223" s="0" t="b">
        <x:v>0</x:v>
      </x:c>
      <x:c r="BD223" s="0" t="n">
        <x:v>0</x:v>
      </x:c>
      <x:c r="BE223" s="0" t="s">
        <x:v>1755</x:v>
      </x:c>
      <x:c r="BH223" s="0" t="s">
        <x:v>1756</x:v>
      </x:c>
      <x:c r="BJ223" s="0" t="s">
        <x:v>1757</x:v>
      </x:c>
      <x:c r="BK223" s="0" t="s">
        <x:v>1758</x:v>
      </x:c>
      <x:c r="BM223" s="0" t="s">
        <x:v>159</x:v>
      </x:c>
      <x:c r="BR223" s="0" t="s">
        <x:v>1759</x:v>
      </x:c>
      <x:c r="BT223" s="0" t="s">
        <x:v>356</x:v>
      </x:c>
      <x:c r="BU223" s="0" t="s">
        <x:v>205</x:v>
      </x:c>
      <x:c r="BV223" s="0" t="s">
        <x:v>1786</x:v>
      </x:c>
      <x:c r="BW223" s="0" t="s">
        <x:v>358</x:v>
      </x:c>
      <x:c r="BX223" s="0" t="n">
        <x:v>221</x:v>
      </x:c>
      <x:c r="BY223" s="0" t="s">
        <x:v>358</x:v>
      </x:c>
      <x:c r="CA223" s="0" t="s">
        <x:v>170</x:v>
      </x:c>
      <x:c r="CI223" s="0" t="s">
        <x:v>1761</x:v>
      </x:c>
      <x:c r="CM223" s="0" t="b">
        <x:v>0</x:v>
      </x:c>
      <x:c r="CU223" s="0" t="s">
        <x:v>153</x:v>
      </x:c>
      <x:c r="CV223" s="0" t="s">
        <x:v>153</x:v>
      </x:c>
      <x:c r="CW223" s="0" t="s">
        <x:v>153</x:v>
      </x:c>
      <x:c r="CX223" s="0" t="s">
        <x:v>1083</x:v>
      </x:c>
      <x:c r="CY223" s="0" t="s">
        <x:v>176</x:v>
      </x:c>
      <x:c r="CZ223" s="0" t="s">
        <x:v>151</x:v>
      </x:c>
      <x:c r="DC223" s="0" t="n">
        <x:v>1</x:v>
      </x:c>
      <x:c r="DD223" s="0" t="s">
        <x:v>361</x:v>
      </x:c>
      <x:c r="DG223" s="0" t="n">
        <x:v>0</x:v>
      </x:c>
      <x:c r="DO223" s="0" t="b">
        <x:v>0</x:v>
      </x:c>
      <x:c r="DT223" s="0" t="s">
        <x:v>1787</x:v>
      </x:c>
      <x:c r="DU223" s="0" t="s">
        <x:v>1763</x:v>
      </x:c>
      <x:c r="DV223" s="0" t="s">
        <x:v>217</x:v>
      </x:c>
    </x:row>
    <x:row r="224" spans="1:126">
      <x:c r="A224" s="3">
        <x:v>43894</x:v>
      </x:c>
      <x:c r="B224" s="0" t="s">
        <x:v>224</x:v>
      </x:c>
      <x:c r="C224" s="0" t="s">
        <x:v>224</x:v>
      </x:c>
      <x:c r="D224" s="0" t="s">
        <x:v>225</x:v>
      </x:c>
      <x:c r="E224" s="0" t="s">
        <x:v>183</x:v>
      </x:c>
      <x:c r="F224" s="0" t="s">
        <x:v>142</x:v>
      </x:c>
      <x:c r="G224" s="0" t="s">
        <x:v>554</x:v>
      </x:c>
      <x:c r="H224" s="0" t="n">
        <x:v>39</x:v>
      </x:c>
      <x:c r="I224" s="0" t="s">
        <x:v>1141</x:v>
      </x:c>
      <x:c r="L224" s="0" t="s">
        <x:v>1750</x:v>
      </x:c>
      <x:c r="M224" s="0" t="s">
        <x:v>187</x:v>
      </x:c>
      <x:c r="N224" s="0" t="s">
        <x:v>147</x:v>
      </x:c>
      <x:c r="O224" s="0" t="s">
        <x:v>213</x:v>
      </x:c>
      <x:c r="P224" s="0" t="n">
        <x:v>43900</x:v>
      </x:c>
      <x:c r="Q224" s="0" t="n">
        <x:v>10.7394</x:v>
      </x:c>
      <x:c r="R224" s="0" t="s">
        <x:v>1751</x:v>
      </x:c>
      <x:c r="S224" s="0" t="s">
        <x:v>150</x:v>
      </x:c>
      <x:c r="T224" s="0" t="s">
        <x:v>151</x:v>
      </x:c>
      <x:c r="U224" s="0" t="s">
        <x:v>1788</x:v>
      </x:c>
      <x:c r="W224" s="0" t="n">
        <x:v>471461.86</x:v>
      </x:c>
      <x:c r="X224" s="0" t="s">
        <x:v>191</x:v>
      </x:c>
      <x:c r="Y224" s="0" t="n">
        <x:v>0</x:v>
      </x:c>
      <x:c r="AA224" s="3">
        <x:v>43896</x:v>
      </x:c>
      <x:c r="AC224" s="0" t="n">
        <x:v>0</x:v>
      </x:c>
      <x:c r="AD224" s="3">
        <x:v>43894</x:v>
      </x:c>
      <x:c r="AF224" s="0" t="s">
        <x:v>153</x:v>
      </x:c>
      <x:c r="AG224" s="0" t="s">
        <x:v>1753</x:v>
      </x:c>
      <x:c r="AH224" s="0" t="s">
        <x:v>1754</x:v>
      </x:c>
      <x:c r="AV224" s="3">
        <x:v>42657</x:v>
      </x:c>
      <x:c r="AX224" s="0" t="b">
        <x:v>0</x:v>
      </x:c>
      <x:c r="BD224" s="0" t="n">
        <x:v>0</x:v>
      </x:c>
      <x:c r="BE224" s="0" t="s">
        <x:v>1755</x:v>
      </x:c>
      <x:c r="BH224" s="0" t="s">
        <x:v>1756</x:v>
      </x:c>
      <x:c r="BJ224" s="0" t="s">
        <x:v>1757</x:v>
      </x:c>
      <x:c r="BK224" s="0" t="s">
        <x:v>1758</x:v>
      </x:c>
      <x:c r="BM224" s="0" t="s">
        <x:v>159</x:v>
      </x:c>
      <x:c r="BR224" s="0" t="s">
        <x:v>1759</x:v>
      </x:c>
      <x:c r="BT224" s="0" t="s">
        <x:v>240</x:v>
      </x:c>
      <x:c r="BU224" s="0" t="s">
        <x:v>205</x:v>
      </x:c>
      <x:c r="BV224" s="0" t="s">
        <x:v>1789</x:v>
      </x:c>
      <x:c r="BW224" s="0" t="s">
        <x:v>242</x:v>
      </x:c>
      <x:c r="BX224" s="0" t="n">
        <x:v>222</x:v>
      </x:c>
      <x:c r="BY224" s="0" t="s">
        <x:v>243</x:v>
      </x:c>
      <x:c r="CA224" s="0" t="s">
        <x:v>170</x:v>
      </x:c>
      <x:c r="CI224" s="0" t="s">
        <x:v>1761</x:v>
      </x:c>
      <x:c r="CM224" s="0" t="b">
        <x:v>0</x:v>
      </x:c>
      <x:c r="CU224" s="0" t="s">
        <x:v>153</x:v>
      </x:c>
      <x:c r="CV224" s="0" t="s">
        <x:v>153</x:v>
      </x:c>
      <x:c r="CW224" s="0" t="s">
        <x:v>153</x:v>
      </x:c>
      <x:c r="CX224" s="0" t="s">
        <x:v>1083</x:v>
      </x:c>
      <x:c r="CY224" s="0" t="s">
        <x:v>176</x:v>
      </x:c>
      <x:c r="CZ224" s="0" t="s">
        <x:v>151</x:v>
      </x:c>
      <x:c r="DA224" s="0" t="s">
        <x:v>153</x:v>
      </x:c>
      <x:c r="DC224" s="0" t="n">
        <x:v>1</x:v>
      </x:c>
      <x:c r="DD224" s="0" t="s">
        <x:v>245</x:v>
      </x:c>
      <x:c r="DG224" s="0" t="n">
        <x:v>0</x:v>
      </x:c>
      <x:c r="DO224" s="0" t="b">
        <x:v>0</x:v>
      </x:c>
      <x:c r="DT224" s="0" t="s">
        <x:v>1790</x:v>
      </x:c>
      <x:c r="DU224" s="0" t="s">
        <x:v>1763</x:v>
      </x:c>
      <x:c r="DV224" s="0" t="s">
        <x:v>217</x:v>
      </x:c>
    </x:row>
    <x:row r="225" spans="1:126">
      <x:c r="A225" s="3">
        <x:v>43894</x:v>
      </x:c>
      <x:c r="B225" s="0" t="s">
        <x:v>181</x:v>
      </x:c>
      <x:c r="C225" s="0" t="s">
        <x:v>181</x:v>
      </x:c>
      <x:c r="D225" s="0" t="s">
        <x:v>182</x:v>
      </x:c>
      <x:c r="E225" s="0" t="s">
        <x:v>183</x:v>
      </x:c>
      <x:c r="F225" s="0" t="s">
        <x:v>142</x:v>
      </x:c>
      <x:c r="G225" s="0" t="s">
        <x:v>184</x:v>
      </x:c>
      <x:c r="H225" s="0" t="n">
        <x:v>39</x:v>
      </x:c>
      <x:c r="I225" s="0" t="s">
        <x:v>1141</x:v>
      </x:c>
      <x:c r="L225" s="0" t="s">
        <x:v>1750</x:v>
      </x:c>
      <x:c r="M225" s="0" t="s">
        <x:v>150</x:v>
      </x:c>
      <x:c r="N225" s="0" t="s">
        <x:v>147</x:v>
      </x:c>
      <x:c r="O225" s="0" t="s">
        <x:v>148</x:v>
      </x:c>
      <x:c r="P225" s="0" t="n">
        <x:v>365</x:v>
      </x:c>
      <x:c r="Q225" s="0" t="n">
        <x:v>11.6962</x:v>
      </x:c>
      <x:c r="R225" s="0" t="s">
        <x:v>1751</x:v>
      </x:c>
      <x:c r="S225" s="0" t="s">
        <x:v>150</x:v>
      </x:c>
      <x:c r="T225" s="0" t="s">
        <x:v>151</x:v>
      </x:c>
      <x:c r="U225" s="0" t="s">
        <x:v>1791</x:v>
      </x:c>
      <x:c r="W225" s="0" t="n">
        <x:v>4269.13</x:v>
      </x:c>
      <x:c r="X225" s="0" t="s">
        <x:v>191</x:v>
      </x:c>
      <x:c r="Y225" s="0" t="n">
        <x:v>0</x:v>
      </x:c>
      <x:c r="AA225" s="3">
        <x:v>43896</x:v>
      </x:c>
      <x:c r="AC225" s="0" t="n">
        <x:v>0</x:v>
      </x:c>
      <x:c r="AD225" s="3">
        <x:v>43894</x:v>
      </x:c>
      <x:c r="AF225" s="0" t="s">
        <x:v>153</x:v>
      </x:c>
      <x:c r="AG225" s="0" t="s">
        <x:v>1753</x:v>
      </x:c>
      <x:c r="AH225" s="0" t="s">
        <x:v>1754</x:v>
      </x:c>
      <x:c r="AV225" s="3">
        <x:v>42657</x:v>
      </x:c>
      <x:c r="AX225" s="0" t="b">
        <x:v>0</x:v>
      </x:c>
      <x:c r="BD225" s="0" t="n">
        <x:v>0</x:v>
      </x:c>
      <x:c r="BH225" s="0" t="s">
        <x:v>1756</x:v>
      </x:c>
      <x:c r="BJ225" s="0" t="s">
        <x:v>1757</x:v>
      </x:c>
      <x:c r="BK225" s="0" t="s">
        <x:v>1758</x:v>
      </x:c>
      <x:c r="BM225" s="0" t="s">
        <x:v>159</x:v>
      </x:c>
      <x:c r="BR225" s="0" t="s">
        <x:v>1759</x:v>
      </x:c>
      <x:c r="BT225" s="0" t="s">
        <x:v>204</x:v>
      </x:c>
      <x:c r="BU225" s="0" t="s">
        <x:v>205</x:v>
      </x:c>
      <x:c r="BV225" s="0" t="s">
        <x:v>1792</x:v>
      </x:c>
      <x:c r="BW225" s="0" t="s">
        <x:v>207</x:v>
      </x:c>
      <x:c r="BX225" s="0" t="n">
        <x:v>223</x:v>
      </x:c>
      <x:c r="BY225" s="0" t="s">
        <x:v>208</x:v>
      </x:c>
      <x:c r="CA225" s="0" t="s">
        <x:v>170</x:v>
      </x:c>
      <x:c r="CI225" s="0" t="s">
        <x:v>1761</x:v>
      </x:c>
      <x:c r="CM225" s="0" t="b">
        <x:v>0</x:v>
      </x:c>
      <x:c r="CU225" s="0" t="s">
        <x:v>153</x:v>
      </x:c>
      <x:c r="CV225" s="0" t="s">
        <x:v>153</x:v>
      </x:c>
      <x:c r="CW225" s="0" t="s">
        <x:v>153</x:v>
      </x:c>
      <x:c r="CX225" s="0" t="s">
        <x:v>1083</x:v>
      </x:c>
      <x:c r="CY225" s="0" t="s">
        <x:v>176</x:v>
      </x:c>
      <x:c r="CZ225" s="0" t="s">
        <x:v>151</x:v>
      </x:c>
      <x:c r="DA225" s="0" t="s">
        <x:v>153</x:v>
      </x:c>
      <x:c r="DC225" s="0" t="n">
        <x:v>1</x:v>
      </x:c>
      <x:c r="DD225" s="0" t="s">
        <x:v>210</x:v>
      </x:c>
      <x:c r="DG225" s="0" t="n">
        <x:v>0</x:v>
      </x:c>
      <x:c r="DO225" s="0" t="b">
        <x:v>0</x:v>
      </x:c>
      <x:c r="DT225" s="0" t="s">
        <x:v>1793</x:v>
      </x:c>
      <x:c r="DU225" s="0" t="s">
        <x:v>1763</x:v>
      </x:c>
      <x:c r="DV225" s="0" t="s">
        <x:v>180</x:v>
      </x:c>
    </x:row>
    <x:row r="226" spans="1:126">
      <x:c r="A226" s="3">
        <x:v>43894</x:v>
      </x:c>
      <x:c r="B226" s="0" t="s">
        <x:v>181</x:v>
      </x:c>
      <x:c r="C226" s="0" t="s">
        <x:v>181</x:v>
      </x:c>
      <x:c r="D226" s="0" t="s">
        <x:v>182</x:v>
      </x:c>
      <x:c r="E226" s="0" t="s">
        <x:v>183</x:v>
      </x:c>
      <x:c r="F226" s="0" t="s">
        <x:v>142</x:v>
      </x:c>
      <x:c r="G226" s="0" t="s">
        <x:v>184</x:v>
      </x:c>
      <x:c r="H226" s="0" t="n">
        <x:v>39</x:v>
      </x:c>
      <x:c r="I226" s="0" t="s">
        <x:v>1141</x:v>
      </x:c>
      <x:c r="L226" s="0" t="s">
        <x:v>1750</x:v>
      </x:c>
      <x:c r="M226" s="0" t="s">
        <x:v>150</x:v>
      </x:c>
      <x:c r="N226" s="0" t="s">
        <x:v>147</x:v>
      </x:c>
      <x:c r="O226" s="0" t="s">
        <x:v>148</x:v>
      </x:c>
      <x:c r="P226" s="0" t="n">
        <x:v>25225</x:v>
      </x:c>
      <x:c r="Q226" s="0" t="n">
        <x:v>11.7094</x:v>
      </x:c>
      <x:c r="R226" s="0" t="s">
        <x:v>1751</x:v>
      </x:c>
      <x:c r="S226" s="0" t="s">
        <x:v>150</x:v>
      </x:c>
      <x:c r="T226" s="0" t="s">
        <x:v>151</x:v>
      </x:c>
      <x:c r="U226" s="0" t="s">
        <x:v>1794</x:v>
      </x:c>
      <x:c r="W226" s="0" t="n">
        <x:v>295369.87</x:v>
      </x:c>
      <x:c r="X226" s="0" t="s">
        <x:v>191</x:v>
      </x:c>
      <x:c r="Y226" s="0" t="n">
        <x:v>0</x:v>
      </x:c>
      <x:c r="AA226" s="3">
        <x:v>43896</x:v>
      </x:c>
      <x:c r="AC226" s="0" t="n">
        <x:v>0</x:v>
      </x:c>
      <x:c r="AD226" s="3">
        <x:v>43894</x:v>
      </x:c>
      <x:c r="AF226" s="0" t="s">
        <x:v>153</x:v>
      </x:c>
      <x:c r="AG226" s="0" t="s">
        <x:v>1753</x:v>
      </x:c>
      <x:c r="AH226" s="0" t="s">
        <x:v>1754</x:v>
      </x:c>
      <x:c r="AV226" s="3">
        <x:v>42657</x:v>
      </x:c>
      <x:c r="AX226" s="0" t="b">
        <x:v>0</x:v>
      </x:c>
      <x:c r="BD226" s="0" t="n">
        <x:v>0</x:v>
      </x:c>
      <x:c r="BH226" s="0" t="s">
        <x:v>1756</x:v>
      </x:c>
      <x:c r="BJ226" s="0" t="s">
        <x:v>1757</x:v>
      </x:c>
      <x:c r="BK226" s="0" t="s">
        <x:v>1758</x:v>
      </x:c>
      <x:c r="BM226" s="0" t="s">
        <x:v>159</x:v>
      </x:c>
      <x:c r="BR226" s="0" t="s">
        <x:v>1759</x:v>
      </x:c>
      <x:c r="BT226" s="0" t="s">
        <x:v>204</x:v>
      </x:c>
      <x:c r="BU226" s="0" t="s">
        <x:v>205</x:v>
      </x:c>
      <x:c r="BV226" s="0" t="s">
        <x:v>1795</x:v>
      </x:c>
      <x:c r="BW226" s="0" t="s">
        <x:v>207</x:v>
      </x:c>
      <x:c r="BX226" s="0" t="n">
        <x:v>224</x:v>
      </x:c>
      <x:c r="BY226" s="0" t="s">
        <x:v>208</x:v>
      </x:c>
      <x:c r="CA226" s="0" t="s">
        <x:v>170</x:v>
      </x:c>
      <x:c r="CI226" s="0" t="s">
        <x:v>1761</x:v>
      </x:c>
      <x:c r="CM226" s="0" t="b">
        <x:v>0</x:v>
      </x:c>
      <x:c r="CU226" s="0" t="s">
        <x:v>153</x:v>
      </x:c>
      <x:c r="CV226" s="0" t="s">
        <x:v>153</x:v>
      </x:c>
      <x:c r="CW226" s="0" t="s">
        <x:v>153</x:v>
      </x:c>
      <x:c r="CX226" s="0" t="s">
        <x:v>1083</x:v>
      </x:c>
      <x:c r="CY226" s="0" t="s">
        <x:v>176</x:v>
      </x:c>
      <x:c r="CZ226" s="0" t="s">
        <x:v>151</x:v>
      </x:c>
      <x:c r="DA226" s="0" t="s">
        <x:v>153</x:v>
      </x:c>
      <x:c r="DC226" s="0" t="n">
        <x:v>1</x:v>
      </x:c>
      <x:c r="DD226" s="0" t="s">
        <x:v>210</x:v>
      </x:c>
      <x:c r="DG226" s="0" t="n">
        <x:v>0</x:v>
      </x:c>
      <x:c r="DO226" s="0" t="b">
        <x:v>0</x:v>
      </x:c>
      <x:c r="DT226" s="0" t="s">
        <x:v>1796</x:v>
      </x:c>
      <x:c r="DU226" s="0" t="s">
        <x:v>1763</x:v>
      </x:c>
      <x:c r="DV226" s="0" t="s">
        <x:v>180</x:v>
      </x:c>
    </x:row>
    <x:row r="227" spans="1:126">
      <x:c r="A227" s="3">
        <x:v>43894</x:v>
      </x:c>
      <x:c r="B227" s="0" t="s">
        <x:v>332</x:v>
      </x:c>
      <x:c r="C227" s="0" t="s">
        <x:v>332</x:v>
      </x:c>
      <x:c r="D227" s="0" t="s">
        <x:v>333</x:v>
      </x:c>
      <x:c r="E227" s="0" t="s">
        <x:v>183</x:v>
      </x:c>
      <x:c r="F227" s="0" t="s">
        <x:v>142</x:v>
      </x:c>
      <x:c r="G227" s="0" t="s">
        <x:v>184</x:v>
      </x:c>
      <x:c r="H227" s="0" t="n">
        <x:v>39</x:v>
      </x:c>
      <x:c r="I227" s="0" t="s">
        <x:v>1141</x:v>
      </x:c>
      <x:c r="L227" s="0" t="s">
        <x:v>1750</x:v>
      </x:c>
      <x:c r="M227" s="0" t="s">
        <x:v>150</x:v>
      </x:c>
      <x:c r="N227" s="0" t="s">
        <x:v>147</x:v>
      </x:c>
      <x:c r="O227" s="0" t="s">
        <x:v>148</x:v>
      </x:c>
      <x:c r="P227" s="0" t="n">
        <x:v>70775</x:v>
      </x:c>
      <x:c r="Q227" s="0" t="n">
        <x:v>5.3408</x:v>
      </x:c>
      <x:c r="R227" s="0" t="s">
        <x:v>1751</x:v>
      </x:c>
      <x:c r="S227" s="0" t="s">
        <x:v>150</x:v>
      </x:c>
      <x:c r="T227" s="0" t="s">
        <x:v>151</x:v>
      </x:c>
      <x:c r="U227" s="0" t="s">
        <x:v>1797</x:v>
      </x:c>
      <x:c r="W227" s="0" t="n">
        <x:v>378001.49</x:v>
      </x:c>
      <x:c r="X227" s="0" t="s">
        <x:v>191</x:v>
      </x:c>
      <x:c r="Y227" s="0" t="n">
        <x:v>0</x:v>
      </x:c>
      <x:c r="AA227" s="3">
        <x:v>43896</x:v>
      </x:c>
      <x:c r="AC227" s="0" t="n">
        <x:v>0</x:v>
      </x:c>
      <x:c r="AD227" s="3">
        <x:v>43894</x:v>
      </x:c>
      <x:c r="AF227" s="0" t="s">
        <x:v>153</x:v>
      </x:c>
      <x:c r="AG227" s="0" t="s">
        <x:v>1753</x:v>
      </x:c>
      <x:c r="AH227" s="0" t="s">
        <x:v>1754</x:v>
      </x:c>
      <x:c r="AV227" s="3">
        <x:v>42657</x:v>
      </x:c>
      <x:c r="AX227" s="0" t="b">
        <x:v>0</x:v>
      </x:c>
      <x:c r="BD227" s="0" t="n">
        <x:v>0</x:v>
      </x:c>
      <x:c r="BH227" s="0" t="s">
        <x:v>1756</x:v>
      </x:c>
      <x:c r="BJ227" s="0" t="s">
        <x:v>1757</x:v>
      </x:c>
      <x:c r="BK227" s="0" t="s">
        <x:v>1758</x:v>
      </x:c>
      <x:c r="BM227" s="0" t="s">
        <x:v>159</x:v>
      </x:c>
      <x:c r="BR227" s="0" t="s">
        <x:v>1759</x:v>
      </x:c>
      <x:c r="BT227" s="0" t="s">
        <x:v>356</x:v>
      </x:c>
      <x:c r="BU227" s="0" t="s">
        <x:v>205</x:v>
      </x:c>
      <x:c r="BV227" s="0" t="s">
        <x:v>1798</x:v>
      </x:c>
      <x:c r="BW227" s="0" t="s">
        <x:v>358</x:v>
      </x:c>
      <x:c r="BX227" s="0" t="n">
        <x:v>225</x:v>
      </x:c>
      <x:c r="BY227" s="0" t="s">
        <x:v>358</x:v>
      </x:c>
      <x:c r="CA227" s="0" t="s">
        <x:v>170</x:v>
      </x:c>
      <x:c r="CI227" s="0" t="s">
        <x:v>1761</x:v>
      </x:c>
      <x:c r="CM227" s="0" t="b">
        <x:v>0</x:v>
      </x:c>
      <x:c r="CU227" s="0" t="s">
        <x:v>153</x:v>
      </x:c>
      <x:c r="CV227" s="0" t="s">
        <x:v>153</x:v>
      </x:c>
      <x:c r="CW227" s="0" t="s">
        <x:v>153</x:v>
      </x:c>
      <x:c r="CX227" s="0" t="s">
        <x:v>1083</x:v>
      </x:c>
      <x:c r="CY227" s="0" t="s">
        <x:v>176</x:v>
      </x:c>
      <x:c r="CZ227" s="0" t="s">
        <x:v>151</x:v>
      </x:c>
      <x:c r="DA227" s="0" t="s">
        <x:v>153</x:v>
      </x:c>
      <x:c r="DC227" s="0" t="n">
        <x:v>1</x:v>
      </x:c>
      <x:c r="DD227" s="0" t="s">
        <x:v>361</x:v>
      </x:c>
      <x:c r="DG227" s="0" t="n">
        <x:v>0</x:v>
      </x:c>
      <x:c r="DO227" s="0" t="b">
        <x:v>0</x:v>
      </x:c>
      <x:c r="DT227" s="0" t="s">
        <x:v>1799</x:v>
      </x:c>
      <x:c r="DU227" s="0" t="s">
        <x:v>1763</x:v>
      </x:c>
      <x:c r="DV227" s="0" t="s">
        <x:v>180</x:v>
      </x:c>
    </x:row>
    <x:row r="228" spans="1:126">
      <x:c r="A228" s="3">
        <x:v>43894</x:v>
      </x:c>
      <x:c r="B228" s="0" t="s">
        <x:v>332</x:v>
      </x:c>
      <x:c r="C228" s="0" t="s">
        <x:v>332</x:v>
      </x:c>
      <x:c r="D228" s="0" t="s">
        <x:v>333</x:v>
      </x:c>
      <x:c r="E228" s="0" t="s">
        <x:v>183</x:v>
      </x:c>
      <x:c r="F228" s="0" t="s">
        <x:v>142</x:v>
      </x:c>
      <x:c r="G228" s="0" t="s">
        <x:v>184</x:v>
      </x:c>
      <x:c r="H228" s="0" t="n">
        <x:v>39</x:v>
      </x:c>
      <x:c r="I228" s="0" t="s">
        <x:v>1141</x:v>
      </x:c>
      <x:c r="L228" s="0" t="s">
        <x:v>1750</x:v>
      </x:c>
      <x:c r="M228" s="0" t="s">
        <x:v>150</x:v>
      </x:c>
      <x:c r="N228" s="0" t="s">
        <x:v>147</x:v>
      </x:c>
      <x:c r="O228" s="0" t="s">
        <x:v>148</x:v>
      </x:c>
      <x:c r="P228" s="0" t="n">
        <x:v>70775</x:v>
      </x:c>
      <x:c r="Q228" s="0" t="n">
        <x:v>5.3408</x:v>
      </x:c>
      <x:c r="R228" s="0" t="s">
        <x:v>1751</x:v>
      </x:c>
      <x:c r="S228" s="0" t="s">
        <x:v>150</x:v>
      </x:c>
      <x:c r="T228" s="0" t="s">
        <x:v>151</x:v>
      </x:c>
      <x:c r="U228" s="0" t="s">
        <x:v>1797</x:v>
      </x:c>
      <x:c r="W228" s="0" t="n">
        <x:v>378001.49</x:v>
      </x:c>
      <x:c r="X228" s="0" t="s">
        <x:v>191</x:v>
      </x:c>
      <x:c r="Y228" s="0" t="n">
        <x:v>0</x:v>
      </x:c>
      <x:c r="AA228" s="3">
        <x:v>43896</x:v>
      </x:c>
      <x:c r="AC228" s="0" t="n">
        <x:v>0</x:v>
      </x:c>
      <x:c r="AD228" s="3">
        <x:v>43894</x:v>
      </x:c>
      <x:c r="AF228" s="0" t="s">
        <x:v>153</x:v>
      </x:c>
      <x:c r="AG228" s="0" t="s">
        <x:v>1753</x:v>
      </x:c>
      <x:c r="AH228" s="0" t="s">
        <x:v>1754</x:v>
      </x:c>
      <x:c r="AV228" s="3">
        <x:v>42657</x:v>
      </x:c>
      <x:c r="AX228" s="0" t="b">
        <x:v>0</x:v>
      </x:c>
      <x:c r="BD228" s="0" t="n">
        <x:v>0</x:v>
      </x:c>
      <x:c r="BH228" s="0" t="s">
        <x:v>1756</x:v>
      </x:c>
      <x:c r="BJ228" s="0" t="s">
        <x:v>1757</x:v>
      </x:c>
      <x:c r="BK228" s="0" t="s">
        <x:v>1758</x:v>
      </x:c>
      <x:c r="BM228" s="0" t="s">
        <x:v>159</x:v>
      </x:c>
      <x:c r="BR228" s="0" t="s">
        <x:v>1759</x:v>
      </x:c>
      <x:c r="BT228" s="0" t="s">
        <x:v>356</x:v>
      </x:c>
      <x:c r="BU228" s="0" t="s">
        <x:v>205</x:v>
      </x:c>
      <x:c r="BV228" s="0" t="s">
        <x:v>1800</x:v>
      </x:c>
      <x:c r="BW228" s="0" t="s">
        <x:v>358</x:v>
      </x:c>
      <x:c r="BX228" s="0" t="n">
        <x:v>226</x:v>
      </x:c>
      <x:c r="BY228" s="0" t="s">
        <x:v>358</x:v>
      </x:c>
      <x:c r="CA228" s="0" t="s">
        <x:v>170</x:v>
      </x:c>
      <x:c r="CI228" s="0" t="s">
        <x:v>1761</x:v>
      </x:c>
      <x:c r="CM228" s="0" t="b">
        <x:v>0</x:v>
      </x:c>
      <x:c r="CU228" s="0" t="s">
        <x:v>153</x:v>
      </x:c>
      <x:c r="CV228" s="0" t="s">
        <x:v>153</x:v>
      </x:c>
      <x:c r="CW228" s="0" t="s">
        <x:v>153</x:v>
      </x:c>
      <x:c r="CX228" s="0" t="s">
        <x:v>1083</x:v>
      </x:c>
      <x:c r="CY228" s="0" t="s">
        <x:v>176</x:v>
      </x:c>
      <x:c r="CZ228" s="0" t="s">
        <x:v>151</x:v>
      </x:c>
      <x:c r="DC228" s="0" t="n">
        <x:v>1</x:v>
      </x:c>
      <x:c r="DD228" s="0" t="s">
        <x:v>361</x:v>
      </x:c>
      <x:c r="DG228" s="0" t="n">
        <x:v>0</x:v>
      </x:c>
      <x:c r="DO228" s="0" t="b">
        <x:v>0</x:v>
      </x:c>
      <x:c r="DT228" s="0" t="s">
        <x:v>1801</x:v>
      </x:c>
      <x:c r="DU228" s="0" t="s">
        <x:v>1763</x:v>
      </x:c>
      <x:c r="DV228" s="0" t="s">
        <x:v>180</x:v>
      </x:c>
    </x:row>
    <x:row r="229" spans="1:126">
      <x:c r="A229" s="3">
        <x:v>43894</x:v>
      </x:c>
      <x:c r="B229" s="0" t="s">
        <x:v>332</x:v>
      </x:c>
      <x:c r="C229" s="0" t="s">
        <x:v>332</x:v>
      </x:c>
      <x:c r="D229" s="0" t="s">
        <x:v>333</x:v>
      </x:c>
      <x:c r="E229" s="0" t="s">
        <x:v>183</x:v>
      </x:c>
      <x:c r="F229" s="0" t="s">
        <x:v>142</x:v>
      </x:c>
      <x:c r="G229" s="0" t="s">
        <x:v>184</x:v>
      </x:c>
      <x:c r="H229" s="0" t="n">
        <x:v>39</x:v>
      </x:c>
      <x:c r="I229" s="0" t="s">
        <x:v>1141</x:v>
      </x:c>
      <x:c r="L229" s="0" t="s">
        <x:v>1750</x:v>
      </x:c>
      <x:c r="M229" s="0" t="s">
        <x:v>150</x:v>
      </x:c>
      <x:c r="N229" s="0" t="s">
        <x:v>147</x:v>
      </x:c>
      <x:c r="O229" s="0" t="s">
        <x:v>148</x:v>
      </x:c>
      <x:c r="P229" s="0" t="n">
        <x:v>70775</x:v>
      </x:c>
      <x:c r="Q229" s="0" t="n">
        <x:v>5.3408</x:v>
      </x:c>
      <x:c r="R229" s="0" t="s">
        <x:v>1751</x:v>
      </x:c>
      <x:c r="S229" s="0" t="s">
        <x:v>150</x:v>
      </x:c>
      <x:c r="T229" s="0" t="s">
        <x:v>151</x:v>
      </x:c>
      <x:c r="U229" s="0" t="s">
        <x:v>1797</x:v>
      </x:c>
      <x:c r="W229" s="0" t="n">
        <x:v>378001.49</x:v>
      </x:c>
      <x:c r="X229" s="0" t="s">
        <x:v>191</x:v>
      </x:c>
      <x:c r="Y229" s="0" t="n">
        <x:v>0</x:v>
      </x:c>
      <x:c r="AA229" s="3">
        <x:v>43896</x:v>
      </x:c>
      <x:c r="AC229" s="0" t="n">
        <x:v>0</x:v>
      </x:c>
      <x:c r="AD229" s="3">
        <x:v>43894</x:v>
      </x:c>
      <x:c r="AF229" s="0" t="s">
        <x:v>153</x:v>
      </x:c>
      <x:c r="AG229" s="0" t="s">
        <x:v>1753</x:v>
      </x:c>
      <x:c r="AH229" s="0" t="s">
        <x:v>1754</x:v>
      </x:c>
      <x:c r="AV229" s="3">
        <x:v>42657</x:v>
      </x:c>
      <x:c r="AX229" s="0" t="b">
        <x:v>0</x:v>
      </x:c>
      <x:c r="BD229" s="0" t="n">
        <x:v>0</x:v>
      </x:c>
      <x:c r="BH229" s="0" t="s">
        <x:v>1756</x:v>
      </x:c>
      <x:c r="BJ229" s="0" t="s">
        <x:v>1757</x:v>
      </x:c>
      <x:c r="BK229" s="0" t="s">
        <x:v>1758</x:v>
      </x:c>
      <x:c r="BM229" s="0" t="s">
        <x:v>159</x:v>
      </x:c>
      <x:c r="BR229" s="0" t="s">
        <x:v>1759</x:v>
      </x:c>
      <x:c r="BT229" s="0" t="s">
        <x:v>356</x:v>
      </x:c>
      <x:c r="BU229" s="0" t="s">
        <x:v>205</x:v>
      </x:c>
      <x:c r="BV229" s="0" t="s">
        <x:v>1802</x:v>
      </x:c>
      <x:c r="BW229" s="0" t="s">
        <x:v>358</x:v>
      </x:c>
      <x:c r="BX229" s="0" t="n">
        <x:v>227</x:v>
      </x:c>
      <x:c r="BY229" s="0" t="s">
        <x:v>358</x:v>
      </x:c>
      <x:c r="CA229" s="0" t="s">
        <x:v>170</x:v>
      </x:c>
      <x:c r="CI229" s="0" t="s">
        <x:v>1761</x:v>
      </x:c>
      <x:c r="CM229" s="0" t="b">
        <x:v>0</x:v>
      </x:c>
      <x:c r="CU229" s="0" t="s">
        <x:v>153</x:v>
      </x:c>
      <x:c r="CV229" s="0" t="s">
        <x:v>153</x:v>
      </x:c>
      <x:c r="CW229" s="0" t="s">
        <x:v>153</x:v>
      </x:c>
      <x:c r="CX229" s="0" t="s">
        <x:v>1083</x:v>
      </x:c>
      <x:c r="CY229" s="0" t="s">
        <x:v>176</x:v>
      </x:c>
      <x:c r="CZ229" s="0" t="s">
        <x:v>151</x:v>
      </x:c>
      <x:c r="DC229" s="0" t="n">
        <x:v>1</x:v>
      </x:c>
      <x:c r="DD229" s="0" t="s">
        <x:v>361</x:v>
      </x:c>
      <x:c r="DG229" s="0" t="n">
        <x:v>0</x:v>
      </x:c>
      <x:c r="DO229" s="0" t="b">
        <x:v>0</x:v>
      </x:c>
      <x:c r="DT229" s="0" t="s">
        <x:v>1803</x:v>
      </x:c>
      <x:c r="DU229" s="0" t="s">
        <x:v>1763</x:v>
      </x:c>
      <x:c r="DV229" s="0" t="s">
        <x:v>180</x:v>
      </x:c>
    </x:row>
    <x:row r="230" spans="1:126">
      <x:c r="A230" s="3">
        <x:v>43894</x:v>
      </x:c>
      <x:c r="B230" s="0" t="s">
        <x:v>332</x:v>
      </x:c>
      <x:c r="C230" s="0" t="s">
        <x:v>332</x:v>
      </x:c>
      <x:c r="D230" s="0" t="s">
        <x:v>333</x:v>
      </x:c>
      <x:c r="E230" s="0" t="s">
        <x:v>183</x:v>
      </x:c>
      <x:c r="F230" s="0" t="s">
        <x:v>142</x:v>
      </x:c>
      <x:c r="G230" s="0" t="s">
        <x:v>184</x:v>
      </x:c>
      <x:c r="H230" s="0" t="n">
        <x:v>39</x:v>
      </x:c>
      <x:c r="I230" s="0" t="s">
        <x:v>1141</x:v>
      </x:c>
      <x:c r="L230" s="0" t="s">
        <x:v>1750</x:v>
      </x:c>
      <x:c r="M230" s="0" t="s">
        <x:v>150</x:v>
      </x:c>
      <x:c r="N230" s="0" t="s">
        <x:v>147</x:v>
      </x:c>
      <x:c r="O230" s="0" t="s">
        <x:v>148</x:v>
      </x:c>
      <x:c r="P230" s="0" t="n">
        <x:v>70775</x:v>
      </x:c>
      <x:c r="Q230" s="0" t="n">
        <x:v>5.3408</x:v>
      </x:c>
      <x:c r="R230" s="0" t="s">
        <x:v>1751</x:v>
      </x:c>
      <x:c r="S230" s="0" t="s">
        <x:v>150</x:v>
      </x:c>
      <x:c r="T230" s="0" t="s">
        <x:v>151</x:v>
      </x:c>
      <x:c r="U230" s="0" t="s">
        <x:v>1797</x:v>
      </x:c>
      <x:c r="W230" s="0" t="n">
        <x:v>378001.49</x:v>
      </x:c>
      <x:c r="X230" s="0" t="s">
        <x:v>191</x:v>
      </x:c>
      <x:c r="Y230" s="0" t="n">
        <x:v>0</x:v>
      </x:c>
      <x:c r="AA230" s="3">
        <x:v>43896</x:v>
      </x:c>
      <x:c r="AC230" s="0" t="n">
        <x:v>0</x:v>
      </x:c>
      <x:c r="AD230" s="3">
        <x:v>43894</x:v>
      </x:c>
      <x:c r="AF230" s="0" t="s">
        <x:v>153</x:v>
      </x:c>
      <x:c r="AG230" s="0" t="s">
        <x:v>1753</x:v>
      </x:c>
      <x:c r="AH230" s="0" t="s">
        <x:v>1754</x:v>
      </x:c>
      <x:c r="AV230" s="3">
        <x:v>42657</x:v>
      </x:c>
      <x:c r="AX230" s="0" t="b">
        <x:v>0</x:v>
      </x:c>
      <x:c r="BD230" s="0" t="n">
        <x:v>0</x:v>
      </x:c>
      <x:c r="BH230" s="0" t="s">
        <x:v>1756</x:v>
      </x:c>
      <x:c r="BJ230" s="0" t="s">
        <x:v>1757</x:v>
      </x:c>
      <x:c r="BK230" s="0" t="s">
        <x:v>1758</x:v>
      </x:c>
      <x:c r="BM230" s="0" t="s">
        <x:v>159</x:v>
      </x:c>
      <x:c r="BR230" s="0" t="s">
        <x:v>1759</x:v>
      </x:c>
      <x:c r="BT230" s="0" t="s">
        <x:v>356</x:v>
      </x:c>
      <x:c r="BU230" s="0" t="s">
        <x:v>205</x:v>
      </x:c>
      <x:c r="BV230" s="0" t="s">
        <x:v>1804</x:v>
      </x:c>
      <x:c r="BW230" s="0" t="s">
        <x:v>358</x:v>
      </x:c>
      <x:c r="BX230" s="0" t="n">
        <x:v>228</x:v>
      </x:c>
      <x:c r="BY230" s="0" t="s">
        <x:v>358</x:v>
      </x:c>
      <x:c r="CA230" s="0" t="s">
        <x:v>170</x:v>
      </x:c>
      <x:c r="CI230" s="0" t="s">
        <x:v>1761</x:v>
      </x:c>
      <x:c r="CM230" s="0" t="b">
        <x:v>0</x:v>
      </x:c>
      <x:c r="CU230" s="0" t="s">
        <x:v>153</x:v>
      </x:c>
      <x:c r="CV230" s="0" t="s">
        <x:v>153</x:v>
      </x:c>
      <x:c r="CW230" s="0" t="s">
        <x:v>153</x:v>
      </x:c>
      <x:c r="CX230" s="0" t="s">
        <x:v>1083</x:v>
      </x:c>
      <x:c r="CY230" s="0" t="s">
        <x:v>176</x:v>
      </x:c>
      <x:c r="CZ230" s="0" t="s">
        <x:v>151</x:v>
      </x:c>
      <x:c r="DC230" s="0" t="n">
        <x:v>1</x:v>
      </x:c>
      <x:c r="DD230" s="0" t="s">
        <x:v>361</x:v>
      </x:c>
      <x:c r="DG230" s="0" t="n">
        <x:v>0</x:v>
      </x:c>
      <x:c r="DO230" s="0" t="b">
        <x:v>0</x:v>
      </x:c>
      <x:c r="DT230" s="0" t="s">
        <x:v>1805</x:v>
      </x:c>
      <x:c r="DU230" s="0" t="s">
        <x:v>1763</x:v>
      </x:c>
      <x:c r="DV230" s="0" t="s">
        <x:v>180</x:v>
      </x:c>
    </x:row>
    <x:row r="231" spans="1:126">
      <x:c r="A231" s="3">
        <x:v>43894</x:v>
      </x:c>
      <x:c r="B231" s="0" t="s">
        <x:v>224</x:v>
      </x:c>
      <x:c r="C231" s="0" t="s">
        <x:v>224</x:v>
      </x:c>
      <x:c r="D231" s="0" t="s">
        <x:v>225</x:v>
      </x:c>
      <x:c r="E231" s="0" t="s">
        <x:v>183</x:v>
      </x:c>
      <x:c r="F231" s="0" t="s">
        <x:v>142</x:v>
      </x:c>
      <x:c r="G231" s="0" t="s">
        <x:v>184</x:v>
      </x:c>
      <x:c r="H231" s="0" t="n">
        <x:v>39</x:v>
      </x:c>
      <x:c r="I231" s="0" t="s">
        <x:v>1141</x:v>
      </x:c>
      <x:c r="L231" s="0" t="s">
        <x:v>1750</x:v>
      </x:c>
      <x:c r="M231" s="0" t="s">
        <x:v>150</x:v>
      </x:c>
      <x:c r="N231" s="0" t="s">
        <x:v>147</x:v>
      </x:c>
      <x:c r="O231" s="0" t="s">
        <x:v>148</x:v>
      </x:c>
      <x:c r="P231" s="0" t="n">
        <x:v>43900</x:v>
      </x:c>
      <x:c r="Q231" s="0" t="n">
        <x:v>10.7394</x:v>
      </x:c>
      <x:c r="R231" s="0" t="s">
        <x:v>1751</x:v>
      </x:c>
      <x:c r="S231" s="0" t="s">
        <x:v>150</x:v>
      </x:c>
      <x:c r="T231" s="0" t="s">
        <x:v>151</x:v>
      </x:c>
      <x:c r="U231" s="0" t="s">
        <x:v>1806</x:v>
      </x:c>
      <x:c r="W231" s="0" t="n">
        <x:v>471461.86</x:v>
      </x:c>
      <x:c r="X231" s="0" t="s">
        <x:v>191</x:v>
      </x:c>
      <x:c r="Y231" s="0" t="n">
        <x:v>0</x:v>
      </x:c>
      <x:c r="AA231" s="3">
        <x:v>43896</x:v>
      </x:c>
      <x:c r="AC231" s="0" t="n">
        <x:v>0</x:v>
      </x:c>
      <x:c r="AD231" s="3">
        <x:v>43894</x:v>
      </x:c>
      <x:c r="AF231" s="0" t="s">
        <x:v>153</x:v>
      </x:c>
      <x:c r="AG231" s="0" t="s">
        <x:v>1753</x:v>
      </x:c>
      <x:c r="AH231" s="0" t="s">
        <x:v>1754</x:v>
      </x:c>
      <x:c r="AV231" s="3">
        <x:v>42657</x:v>
      </x:c>
      <x:c r="AX231" s="0" t="b">
        <x:v>0</x:v>
      </x:c>
      <x:c r="BD231" s="0" t="n">
        <x:v>0</x:v>
      </x:c>
      <x:c r="BH231" s="0" t="s">
        <x:v>1756</x:v>
      </x:c>
      <x:c r="BJ231" s="0" t="s">
        <x:v>1757</x:v>
      </x:c>
      <x:c r="BK231" s="0" t="s">
        <x:v>1758</x:v>
      </x:c>
      <x:c r="BM231" s="0" t="s">
        <x:v>159</x:v>
      </x:c>
      <x:c r="BR231" s="0" t="s">
        <x:v>1759</x:v>
      </x:c>
      <x:c r="BT231" s="0" t="s">
        <x:v>240</x:v>
      </x:c>
      <x:c r="BU231" s="0" t="s">
        <x:v>205</x:v>
      </x:c>
      <x:c r="BV231" s="0" t="s">
        <x:v>1807</x:v>
      </x:c>
      <x:c r="BW231" s="0" t="s">
        <x:v>242</x:v>
      </x:c>
      <x:c r="BX231" s="0" t="n">
        <x:v>229</x:v>
      </x:c>
      <x:c r="BY231" s="0" t="s">
        <x:v>243</x:v>
      </x:c>
      <x:c r="CA231" s="0" t="s">
        <x:v>170</x:v>
      </x:c>
      <x:c r="CI231" s="0" t="s">
        <x:v>1761</x:v>
      </x:c>
      <x:c r="CM231" s="0" t="b">
        <x:v>0</x:v>
      </x:c>
      <x:c r="CU231" s="0" t="s">
        <x:v>153</x:v>
      </x:c>
      <x:c r="CV231" s="0" t="s">
        <x:v>153</x:v>
      </x:c>
      <x:c r="CW231" s="0" t="s">
        <x:v>153</x:v>
      </x:c>
      <x:c r="CX231" s="0" t="s">
        <x:v>1083</x:v>
      </x:c>
      <x:c r="CY231" s="0" t="s">
        <x:v>176</x:v>
      </x:c>
      <x:c r="CZ231" s="0" t="s">
        <x:v>151</x:v>
      </x:c>
      <x:c r="DA231" s="0" t="s">
        <x:v>153</x:v>
      </x:c>
      <x:c r="DC231" s="0" t="n">
        <x:v>1</x:v>
      </x:c>
      <x:c r="DD231" s="0" t="s">
        <x:v>245</x:v>
      </x:c>
      <x:c r="DG231" s="0" t="n">
        <x:v>0</x:v>
      </x:c>
      <x:c r="DO231" s="0" t="b">
        <x:v>0</x:v>
      </x:c>
      <x:c r="DT231" s="0" t="s">
        <x:v>1808</x:v>
      </x:c>
      <x:c r="DU231" s="0" t="s">
        <x:v>1763</x:v>
      </x:c>
      <x:c r="DV231" s="0" t="s">
        <x:v>180</x:v>
      </x:c>
    </x:row>
    <x:row r="232" spans="1:126">
      <x:c r="A232" s="3">
        <x:v>43894</x:v>
      </x:c>
      <x:c r="B232" s="0" t="s">
        <x:v>224</x:v>
      </x:c>
      <x:c r="C232" s="0" t="s">
        <x:v>224</x:v>
      </x:c>
      <x:c r="D232" s="0" t="s">
        <x:v>225</x:v>
      </x:c>
      <x:c r="E232" s="0" t="s">
        <x:v>183</x:v>
      </x:c>
      <x:c r="F232" s="0" t="s">
        <x:v>142</x:v>
      </x:c>
      <x:c r="G232" s="0" t="s">
        <x:v>184</x:v>
      </x:c>
      <x:c r="H232" s="0" t="n">
        <x:v>39</x:v>
      </x:c>
      <x:c r="I232" s="0" t="s">
        <x:v>1141</x:v>
      </x:c>
      <x:c r="L232" s="0" t="s">
        <x:v>1750</x:v>
      </x:c>
      <x:c r="M232" s="0" t="s">
        <x:v>150</x:v>
      </x:c>
      <x:c r="N232" s="0" t="s">
        <x:v>147</x:v>
      </x:c>
      <x:c r="O232" s="0" t="s">
        <x:v>213</x:v>
      </x:c>
      <x:c r="P232" s="0" t="n">
        <x:v>18513</x:v>
      </x:c>
      <x:c r="Q232" s="0" t="n">
        <x:v>10.7095</x:v>
      </x:c>
      <x:c r="R232" s="0" t="s">
        <x:v>1751</x:v>
      </x:c>
      <x:c r="S232" s="0" t="s">
        <x:v>150</x:v>
      </x:c>
      <x:c r="T232" s="0" t="s">
        <x:v>151</x:v>
      </x:c>
      <x:c r="U232" s="0" t="s">
        <x:v>1809</x:v>
      </x:c>
      <x:c r="W232" s="0" t="n">
        <x:v>198265.71</x:v>
      </x:c>
      <x:c r="X232" s="0" t="s">
        <x:v>191</x:v>
      </x:c>
      <x:c r="Y232" s="0" t="n">
        <x:v>0</x:v>
      </x:c>
      <x:c r="AA232" s="3">
        <x:v>43896</x:v>
      </x:c>
      <x:c r="AC232" s="0" t="n">
        <x:v>0</x:v>
      </x:c>
      <x:c r="AD232" s="3">
        <x:v>43894</x:v>
      </x:c>
      <x:c r="AF232" s="0" t="s">
        <x:v>153</x:v>
      </x:c>
      <x:c r="AG232" s="0" t="s">
        <x:v>1753</x:v>
      </x:c>
      <x:c r="AH232" s="0" t="s">
        <x:v>1754</x:v>
      </x:c>
      <x:c r="AV232" s="3">
        <x:v>42657</x:v>
      </x:c>
      <x:c r="AX232" s="0" t="b">
        <x:v>0</x:v>
      </x:c>
      <x:c r="BD232" s="0" t="n">
        <x:v>0</x:v>
      </x:c>
      <x:c r="BH232" s="0" t="s">
        <x:v>1756</x:v>
      </x:c>
      <x:c r="BJ232" s="0" t="s">
        <x:v>1757</x:v>
      </x:c>
      <x:c r="BK232" s="0" t="s">
        <x:v>1758</x:v>
      </x:c>
      <x:c r="BM232" s="0" t="s">
        <x:v>159</x:v>
      </x:c>
      <x:c r="BR232" s="0" t="s">
        <x:v>1759</x:v>
      </x:c>
      <x:c r="BT232" s="0" t="s">
        <x:v>240</x:v>
      </x:c>
      <x:c r="BU232" s="0" t="s">
        <x:v>205</x:v>
      </x:c>
      <x:c r="BV232" s="0" t="s">
        <x:v>1810</x:v>
      </x:c>
      <x:c r="BW232" s="0" t="s">
        <x:v>242</x:v>
      </x:c>
      <x:c r="BX232" s="0" t="n">
        <x:v>230</x:v>
      </x:c>
      <x:c r="BY232" s="0" t="s">
        <x:v>243</x:v>
      </x:c>
      <x:c r="CA232" s="0" t="s">
        <x:v>170</x:v>
      </x:c>
      <x:c r="CI232" s="0" t="s">
        <x:v>1761</x:v>
      </x:c>
      <x:c r="CM232" s="0" t="b">
        <x:v>0</x:v>
      </x:c>
      <x:c r="CU232" s="0" t="s">
        <x:v>153</x:v>
      </x:c>
      <x:c r="CV232" s="0" t="s">
        <x:v>153</x:v>
      </x:c>
      <x:c r="CW232" s="0" t="s">
        <x:v>153</x:v>
      </x:c>
      <x:c r="CX232" s="0" t="s">
        <x:v>1083</x:v>
      </x:c>
      <x:c r="CY232" s="0" t="s">
        <x:v>176</x:v>
      </x:c>
      <x:c r="CZ232" s="0" t="s">
        <x:v>151</x:v>
      </x:c>
      <x:c r="DA232" s="0" t="s">
        <x:v>153</x:v>
      </x:c>
      <x:c r="DC232" s="0" t="n">
        <x:v>1</x:v>
      </x:c>
      <x:c r="DD232" s="0" t="s">
        <x:v>245</x:v>
      </x:c>
      <x:c r="DG232" s="0" t="n">
        <x:v>0</x:v>
      </x:c>
      <x:c r="DO232" s="0" t="b">
        <x:v>0</x:v>
      </x:c>
      <x:c r="DT232" s="0" t="s">
        <x:v>1811</x:v>
      </x:c>
      <x:c r="DU232" s="0" t="s">
        <x:v>1763</x:v>
      </x:c>
      <x:c r="DV232" s="0" t="s">
        <x:v>217</x:v>
      </x:c>
    </x:row>
    <x:row r="233" spans="1:126">
      <x:c r="A233" s="3">
        <x:v>43894</x:v>
      </x:c>
      <x:c r="B233" s="0" t="s">
        <x:v>332</x:v>
      </x:c>
      <x:c r="C233" s="0" t="s">
        <x:v>332</x:v>
      </x:c>
      <x:c r="D233" s="0" t="s">
        <x:v>333</x:v>
      </x:c>
      <x:c r="E233" s="0" t="s">
        <x:v>183</x:v>
      </x:c>
      <x:c r="F233" s="0" t="s">
        <x:v>142</x:v>
      </x:c>
      <x:c r="G233" s="0" t="s">
        <x:v>184</x:v>
      </x:c>
      <x:c r="H233" s="0" t="n">
        <x:v>39</x:v>
      </x:c>
      <x:c r="I233" s="0" t="s">
        <x:v>1141</x:v>
      </x:c>
      <x:c r="L233" s="0" t="s">
        <x:v>1750</x:v>
      </x:c>
      <x:c r="M233" s="0" t="s">
        <x:v>150</x:v>
      </x:c>
      <x:c r="N233" s="0" t="s">
        <x:v>147</x:v>
      </x:c>
      <x:c r="O233" s="0" t="s">
        <x:v>213</x:v>
      </x:c>
      <x:c r="P233" s="0" t="n">
        <x:v>52828</x:v>
      </x:c>
      <x:c r="Q233" s="0" t="n">
        <x:v>5.3234</x:v>
      </x:c>
      <x:c r="R233" s="0" t="s">
        <x:v>1751</x:v>
      </x:c>
      <x:c r="S233" s="0" t="s">
        <x:v>150</x:v>
      </x:c>
      <x:c r="T233" s="0" t="s">
        <x:v>151</x:v>
      </x:c>
      <x:c r="U233" s="0" t="s">
        <x:v>1812</x:v>
      </x:c>
      <x:c r="W233" s="0" t="n">
        <x:v>281226.16</x:v>
      </x:c>
      <x:c r="X233" s="0" t="s">
        <x:v>191</x:v>
      </x:c>
      <x:c r="Y233" s="0" t="n">
        <x:v>0</x:v>
      </x:c>
      <x:c r="AA233" s="3">
        <x:v>43896</x:v>
      </x:c>
      <x:c r="AC233" s="0" t="n">
        <x:v>0</x:v>
      </x:c>
      <x:c r="AD233" s="3">
        <x:v>43894</x:v>
      </x:c>
      <x:c r="AF233" s="0" t="s">
        <x:v>153</x:v>
      </x:c>
      <x:c r="AG233" s="0" t="s">
        <x:v>1753</x:v>
      </x:c>
      <x:c r="AH233" s="0" t="s">
        <x:v>1754</x:v>
      </x:c>
      <x:c r="AV233" s="3">
        <x:v>42657</x:v>
      </x:c>
      <x:c r="AX233" s="0" t="b">
        <x:v>0</x:v>
      </x:c>
      <x:c r="BD233" s="0" t="n">
        <x:v>0</x:v>
      </x:c>
      <x:c r="BH233" s="0" t="s">
        <x:v>1756</x:v>
      </x:c>
      <x:c r="BJ233" s="0" t="s">
        <x:v>1757</x:v>
      </x:c>
      <x:c r="BK233" s="0" t="s">
        <x:v>1758</x:v>
      </x:c>
      <x:c r="BM233" s="0" t="s">
        <x:v>159</x:v>
      </x:c>
      <x:c r="BR233" s="0" t="s">
        <x:v>1759</x:v>
      </x:c>
      <x:c r="BT233" s="0" t="s">
        <x:v>356</x:v>
      </x:c>
      <x:c r="BU233" s="0" t="s">
        <x:v>205</x:v>
      </x:c>
      <x:c r="BV233" s="0" t="s">
        <x:v>1813</x:v>
      </x:c>
      <x:c r="BW233" s="0" t="s">
        <x:v>358</x:v>
      </x:c>
      <x:c r="BX233" s="0" t="n">
        <x:v>231</x:v>
      </x:c>
      <x:c r="BY233" s="0" t="s">
        <x:v>358</x:v>
      </x:c>
      <x:c r="CA233" s="0" t="s">
        <x:v>170</x:v>
      </x:c>
      <x:c r="CI233" s="0" t="s">
        <x:v>1761</x:v>
      </x:c>
      <x:c r="CM233" s="0" t="b">
        <x:v>0</x:v>
      </x:c>
      <x:c r="CU233" s="0" t="s">
        <x:v>153</x:v>
      </x:c>
      <x:c r="CV233" s="0" t="s">
        <x:v>153</x:v>
      </x:c>
      <x:c r="CW233" s="0" t="s">
        <x:v>153</x:v>
      </x:c>
      <x:c r="CX233" s="0" t="s">
        <x:v>1083</x:v>
      </x:c>
      <x:c r="CY233" s="0" t="s">
        <x:v>176</x:v>
      </x:c>
      <x:c r="CZ233" s="0" t="s">
        <x:v>151</x:v>
      </x:c>
      <x:c r="DA233" s="0" t="s">
        <x:v>153</x:v>
      </x:c>
      <x:c r="DC233" s="0" t="n">
        <x:v>1</x:v>
      </x:c>
      <x:c r="DD233" s="0" t="s">
        <x:v>361</x:v>
      </x:c>
      <x:c r="DG233" s="0" t="n">
        <x:v>0</x:v>
      </x:c>
      <x:c r="DO233" s="0" t="b">
        <x:v>0</x:v>
      </x:c>
      <x:c r="DT233" s="0" t="s">
        <x:v>1814</x:v>
      </x:c>
      <x:c r="DU233" s="0" t="s">
        <x:v>1763</x:v>
      </x:c>
      <x:c r="DV233" s="0" t="s">
        <x:v>217</x:v>
      </x:c>
    </x:row>
    <x:row r="234" spans="1:126">
      <x:c r="A234" s="3">
        <x:v>43894</x:v>
      </x:c>
      <x:c r="B234" s="0" t="s">
        <x:v>332</x:v>
      </x:c>
      <x:c r="C234" s="0" t="s">
        <x:v>332</x:v>
      </x:c>
      <x:c r="D234" s="0" t="s">
        <x:v>333</x:v>
      </x:c>
      <x:c r="E234" s="0" t="s">
        <x:v>183</x:v>
      </x:c>
      <x:c r="F234" s="0" t="s">
        <x:v>142</x:v>
      </x:c>
      <x:c r="G234" s="0" t="s">
        <x:v>184</x:v>
      </x:c>
      <x:c r="H234" s="0" t="n">
        <x:v>39</x:v>
      </x:c>
      <x:c r="I234" s="0" t="s">
        <x:v>1141</x:v>
      </x:c>
      <x:c r="L234" s="0" t="s">
        <x:v>1750</x:v>
      </x:c>
      <x:c r="M234" s="0" t="s">
        <x:v>150</x:v>
      </x:c>
      <x:c r="N234" s="0" t="s">
        <x:v>147</x:v>
      </x:c>
      <x:c r="O234" s="0" t="s">
        <x:v>213</x:v>
      </x:c>
      <x:c r="P234" s="0" t="n">
        <x:v>52828</x:v>
      </x:c>
      <x:c r="Q234" s="0" t="n">
        <x:v>5.3234</x:v>
      </x:c>
      <x:c r="R234" s="0" t="s">
        <x:v>1751</x:v>
      </x:c>
      <x:c r="S234" s="0" t="s">
        <x:v>150</x:v>
      </x:c>
      <x:c r="T234" s="0" t="s">
        <x:v>151</x:v>
      </x:c>
      <x:c r="U234" s="0" t="s">
        <x:v>1812</x:v>
      </x:c>
      <x:c r="W234" s="0" t="n">
        <x:v>281226.16</x:v>
      </x:c>
      <x:c r="X234" s="0" t="s">
        <x:v>191</x:v>
      </x:c>
      <x:c r="Y234" s="0" t="n">
        <x:v>0</x:v>
      </x:c>
      <x:c r="AA234" s="3">
        <x:v>43896</x:v>
      </x:c>
      <x:c r="AC234" s="0" t="n">
        <x:v>0</x:v>
      </x:c>
      <x:c r="AD234" s="3">
        <x:v>43894</x:v>
      </x:c>
      <x:c r="AF234" s="0" t="s">
        <x:v>153</x:v>
      </x:c>
      <x:c r="AG234" s="0" t="s">
        <x:v>1753</x:v>
      </x:c>
      <x:c r="AH234" s="0" t="s">
        <x:v>1754</x:v>
      </x:c>
      <x:c r="AV234" s="3">
        <x:v>42657</x:v>
      </x:c>
      <x:c r="AX234" s="0" t="b">
        <x:v>0</x:v>
      </x:c>
      <x:c r="BD234" s="0" t="n">
        <x:v>0</x:v>
      </x:c>
      <x:c r="BH234" s="0" t="s">
        <x:v>1756</x:v>
      </x:c>
      <x:c r="BJ234" s="0" t="s">
        <x:v>1757</x:v>
      </x:c>
      <x:c r="BK234" s="0" t="s">
        <x:v>1758</x:v>
      </x:c>
      <x:c r="BM234" s="0" t="s">
        <x:v>159</x:v>
      </x:c>
      <x:c r="BR234" s="0" t="s">
        <x:v>1759</x:v>
      </x:c>
      <x:c r="BT234" s="0" t="s">
        <x:v>356</x:v>
      </x:c>
      <x:c r="BU234" s="0" t="s">
        <x:v>205</x:v>
      </x:c>
      <x:c r="BV234" s="0" t="s">
        <x:v>1815</x:v>
      </x:c>
      <x:c r="BW234" s="0" t="s">
        <x:v>358</x:v>
      </x:c>
      <x:c r="BX234" s="0" t="n">
        <x:v>232</x:v>
      </x:c>
      <x:c r="BY234" s="0" t="s">
        <x:v>358</x:v>
      </x:c>
      <x:c r="CA234" s="0" t="s">
        <x:v>170</x:v>
      </x:c>
      <x:c r="CI234" s="0" t="s">
        <x:v>1761</x:v>
      </x:c>
      <x:c r="CM234" s="0" t="b">
        <x:v>0</x:v>
      </x:c>
      <x:c r="CU234" s="0" t="s">
        <x:v>153</x:v>
      </x:c>
      <x:c r="CV234" s="0" t="s">
        <x:v>153</x:v>
      </x:c>
      <x:c r="CW234" s="0" t="s">
        <x:v>153</x:v>
      </x:c>
      <x:c r="CX234" s="0" t="s">
        <x:v>1083</x:v>
      </x:c>
      <x:c r="CY234" s="0" t="s">
        <x:v>176</x:v>
      </x:c>
      <x:c r="CZ234" s="0" t="s">
        <x:v>151</x:v>
      </x:c>
      <x:c r="DC234" s="0" t="n">
        <x:v>1</x:v>
      </x:c>
      <x:c r="DD234" s="0" t="s">
        <x:v>361</x:v>
      </x:c>
      <x:c r="DG234" s="0" t="n">
        <x:v>0</x:v>
      </x:c>
      <x:c r="DO234" s="0" t="b">
        <x:v>0</x:v>
      </x:c>
      <x:c r="DT234" s="0" t="s">
        <x:v>1816</x:v>
      </x:c>
      <x:c r="DU234" s="0" t="s">
        <x:v>1763</x:v>
      </x:c>
      <x:c r="DV234" s="0" t="s">
        <x:v>217</x:v>
      </x:c>
    </x:row>
    <x:row r="235" spans="1:126">
      <x:c r="A235" s="3">
        <x:v>43894</x:v>
      </x:c>
      <x:c r="B235" s="0" t="s">
        <x:v>332</x:v>
      </x:c>
      <x:c r="C235" s="0" t="s">
        <x:v>332</x:v>
      </x:c>
      <x:c r="D235" s="0" t="s">
        <x:v>333</x:v>
      </x:c>
      <x:c r="E235" s="0" t="s">
        <x:v>183</x:v>
      </x:c>
      <x:c r="F235" s="0" t="s">
        <x:v>142</x:v>
      </x:c>
      <x:c r="G235" s="0" t="s">
        <x:v>184</x:v>
      </x:c>
      <x:c r="H235" s="0" t="n">
        <x:v>39</x:v>
      </x:c>
      <x:c r="I235" s="0" t="s">
        <x:v>1141</x:v>
      </x:c>
      <x:c r="L235" s="0" t="s">
        <x:v>1750</x:v>
      </x:c>
      <x:c r="M235" s="0" t="s">
        <x:v>150</x:v>
      </x:c>
      <x:c r="N235" s="0" t="s">
        <x:v>147</x:v>
      </x:c>
      <x:c r="O235" s="0" t="s">
        <x:v>213</x:v>
      </x:c>
      <x:c r="P235" s="0" t="n">
        <x:v>52828</x:v>
      </x:c>
      <x:c r="Q235" s="0" t="n">
        <x:v>5.3234</x:v>
      </x:c>
      <x:c r="R235" s="0" t="s">
        <x:v>1751</x:v>
      </x:c>
      <x:c r="S235" s="0" t="s">
        <x:v>150</x:v>
      </x:c>
      <x:c r="T235" s="0" t="s">
        <x:v>151</x:v>
      </x:c>
      <x:c r="U235" s="0" t="s">
        <x:v>1812</x:v>
      </x:c>
      <x:c r="W235" s="0" t="n">
        <x:v>281226.16</x:v>
      </x:c>
      <x:c r="X235" s="0" t="s">
        <x:v>191</x:v>
      </x:c>
      <x:c r="Y235" s="0" t="n">
        <x:v>0</x:v>
      </x:c>
      <x:c r="AA235" s="3">
        <x:v>43896</x:v>
      </x:c>
      <x:c r="AC235" s="0" t="n">
        <x:v>0</x:v>
      </x:c>
      <x:c r="AD235" s="3">
        <x:v>43894</x:v>
      </x:c>
      <x:c r="AF235" s="0" t="s">
        <x:v>153</x:v>
      </x:c>
      <x:c r="AG235" s="0" t="s">
        <x:v>1753</x:v>
      </x:c>
      <x:c r="AH235" s="0" t="s">
        <x:v>1754</x:v>
      </x:c>
      <x:c r="AV235" s="3">
        <x:v>42657</x:v>
      </x:c>
      <x:c r="AX235" s="0" t="b">
        <x:v>0</x:v>
      </x:c>
      <x:c r="BD235" s="0" t="n">
        <x:v>0</x:v>
      </x:c>
      <x:c r="BH235" s="0" t="s">
        <x:v>1756</x:v>
      </x:c>
      <x:c r="BJ235" s="0" t="s">
        <x:v>1757</x:v>
      </x:c>
      <x:c r="BK235" s="0" t="s">
        <x:v>1758</x:v>
      </x:c>
      <x:c r="BM235" s="0" t="s">
        <x:v>159</x:v>
      </x:c>
      <x:c r="BR235" s="0" t="s">
        <x:v>1759</x:v>
      </x:c>
      <x:c r="BT235" s="0" t="s">
        <x:v>356</x:v>
      </x:c>
      <x:c r="BU235" s="0" t="s">
        <x:v>205</x:v>
      </x:c>
      <x:c r="BV235" s="0" t="s">
        <x:v>1817</x:v>
      </x:c>
      <x:c r="BW235" s="0" t="s">
        <x:v>358</x:v>
      </x:c>
      <x:c r="BX235" s="0" t="n">
        <x:v>233</x:v>
      </x:c>
      <x:c r="BY235" s="0" t="s">
        <x:v>358</x:v>
      </x:c>
      <x:c r="CA235" s="0" t="s">
        <x:v>170</x:v>
      </x:c>
      <x:c r="CI235" s="0" t="s">
        <x:v>1761</x:v>
      </x:c>
      <x:c r="CM235" s="0" t="b">
        <x:v>0</x:v>
      </x:c>
      <x:c r="CU235" s="0" t="s">
        <x:v>153</x:v>
      </x:c>
      <x:c r="CV235" s="0" t="s">
        <x:v>153</x:v>
      </x:c>
      <x:c r="CW235" s="0" t="s">
        <x:v>153</x:v>
      </x:c>
      <x:c r="CX235" s="0" t="s">
        <x:v>1083</x:v>
      </x:c>
      <x:c r="CY235" s="0" t="s">
        <x:v>176</x:v>
      </x:c>
      <x:c r="CZ235" s="0" t="s">
        <x:v>151</x:v>
      </x:c>
      <x:c r="DC235" s="0" t="n">
        <x:v>1</x:v>
      </x:c>
      <x:c r="DD235" s="0" t="s">
        <x:v>361</x:v>
      </x:c>
      <x:c r="DG235" s="0" t="n">
        <x:v>0</x:v>
      </x:c>
      <x:c r="DO235" s="0" t="b">
        <x:v>0</x:v>
      </x:c>
      <x:c r="DT235" s="0" t="s">
        <x:v>1818</x:v>
      </x:c>
      <x:c r="DU235" s="0" t="s">
        <x:v>1763</x:v>
      </x:c>
      <x:c r="DV235" s="0" t="s">
        <x:v>217</x:v>
      </x:c>
    </x:row>
    <x:row r="236" spans="1:126">
      <x:c r="A236" s="3">
        <x:v>43894</x:v>
      </x:c>
      <x:c r="B236" s="0" t="s">
        <x:v>332</x:v>
      </x:c>
      <x:c r="C236" s="0" t="s">
        <x:v>332</x:v>
      </x:c>
      <x:c r="D236" s="0" t="s">
        <x:v>333</x:v>
      </x:c>
      <x:c r="E236" s="0" t="s">
        <x:v>183</x:v>
      </x:c>
      <x:c r="F236" s="0" t="s">
        <x:v>142</x:v>
      </x:c>
      <x:c r="G236" s="0" t="s">
        <x:v>184</x:v>
      </x:c>
      <x:c r="H236" s="0" t="n">
        <x:v>39</x:v>
      </x:c>
      <x:c r="I236" s="0" t="s">
        <x:v>1141</x:v>
      </x:c>
      <x:c r="L236" s="0" t="s">
        <x:v>1750</x:v>
      </x:c>
      <x:c r="M236" s="0" t="s">
        <x:v>150</x:v>
      </x:c>
      <x:c r="N236" s="0" t="s">
        <x:v>147</x:v>
      </x:c>
      <x:c r="O236" s="0" t="s">
        <x:v>213</x:v>
      </x:c>
      <x:c r="P236" s="0" t="n">
        <x:v>52828</x:v>
      </x:c>
      <x:c r="Q236" s="0" t="n">
        <x:v>5.3234</x:v>
      </x:c>
      <x:c r="R236" s="0" t="s">
        <x:v>1751</x:v>
      </x:c>
      <x:c r="S236" s="0" t="s">
        <x:v>150</x:v>
      </x:c>
      <x:c r="T236" s="0" t="s">
        <x:v>151</x:v>
      </x:c>
      <x:c r="U236" s="0" t="s">
        <x:v>1812</x:v>
      </x:c>
      <x:c r="W236" s="0" t="n">
        <x:v>281226.16</x:v>
      </x:c>
      <x:c r="X236" s="0" t="s">
        <x:v>191</x:v>
      </x:c>
      <x:c r="Y236" s="0" t="n">
        <x:v>0</x:v>
      </x:c>
      <x:c r="AA236" s="3">
        <x:v>43896</x:v>
      </x:c>
      <x:c r="AC236" s="0" t="n">
        <x:v>0</x:v>
      </x:c>
      <x:c r="AD236" s="3">
        <x:v>43894</x:v>
      </x:c>
      <x:c r="AF236" s="0" t="s">
        <x:v>153</x:v>
      </x:c>
      <x:c r="AG236" s="0" t="s">
        <x:v>1753</x:v>
      </x:c>
      <x:c r="AH236" s="0" t="s">
        <x:v>1754</x:v>
      </x:c>
      <x:c r="AV236" s="3">
        <x:v>42657</x:v>
      </x:c>
      <x:c r="AX236" s="0" t="b">
        <x:v>0</x:v>
      </x:c>
      <x:c r="BD236" s="0" t="n">
        <x:v>0</x:v>
      </x:c>
      <x:c r="BH236" s="0" t="s">
        <x:v>1756</x:v>
      </x:c>
      <x:c r="BJ236" s="0" t="s">
        <x:v>1757</x:v>
      </x:c>
      <x:c r="BK236" s="0" t="s">
        <x:v>1758</x:v>
      </x:c>
      <x:c r="BM236" s="0" t="s">
        <x:v>159</x:v>
      </x:c>
      <x:c r="BR236" s="0" t="s">
        <x:v>1759</x:v>
      </x:c>
      <x:c r="BT236" s="0" t="s">
        <x:v>356</x:v>
      </x:c>
      <x:c r="BU236" s="0" t="s">
        <x:v>205</x:v>
      </x:c>
      <x:c r="BV236" s="0" t="s">
        <x:v>1819</x:v>
      </x:c>
      <x:c r="BW236" s="0" t="s">
        <x:v>358</x:v>
      </x:c>
      <x:c r="BX236" s="0" t="n">
        <x:v>234</x:v>
      </x:c>
      <x:c r="BY236" s="0" t="s">
        <x:v>358</x:v>
      </x:c>
      <x:c r="CA236" s="0" t="s">
        <x:v>170</x:v>
      </x:c>
      <x:c r="CI236" s="0" t="s">
        <x:v>1761</x:v>
      </x:c>
      <x:c r="CM236" s="0" t="b">
        <x:v>0</x:v>
      </x:c>
      <x:c r="CU236" s="0" t="s">
        <x:v>153</x:v>
      </x:c>
      <x:c r="CV236" s="0" t="s">
        <x:v>153</x:v>
      </x:c>
      <x:c r="CW236" s="0" t="s">
        <x:v>153</x:v>
      </x:c>
      <x:c r="CX236" s="0" t="s">
        <x:v>1083</x:v>
      </x:c>
      <x:c r="CY236" s="0" t="s">
        <x:v>176</x:v>
      </x:c>
      <x:c r="CZ236" s="0" t="s">
        <x:v>151</x:v>
      </x:c>
      <x:c r="DC236" s="0" t="n">
        <x:v>1</x:v>
      </x:c>
      <x:c r="DD236" s="0" t="s">
        <x:v>361</x:v>
      </x:c>
      <x:c r="DG236" s="0" t="n">
        <x:v>0</x:v>
      </x:c>
      <x:c r="DO236" s="0" t="b">
        <x:v>0</x:v>
      </x:c>
      <x:c r="DT236" s="0" t="s">
        <x:v>1820</x:v>
      </x:c>
      <x:c r="DU236" s="0" t="s">
        <x:v>1763</x:v>
      </x:c>
      <x:c r="DV236" s="0" t="s">
        <x:v>217</x:v>
      </x:c>
    </x:row>
    <x:row r="237" spans="1:126">
      <x:c r="A237" s="3">
        <x:v>43894</x:v>
      </x:c>
      <x:c r="B237" s="0" t="s">
        <x:v>181</x:v>
      </x:c>
      <x:c r="C237" s="0" t="s">
        <x:v>181</x:v>
      </x:c>
      <x:c r="D237" s="0" t="s">
        <x:v>182</x:v>
      </x:c>
      <x:c r="E237" s="0" t="s">
        <x:v>183</x:v>
      </x:c>
      <x:c r="F237" s="0" t="s">
        <x:v>142</x:v>
      </x:c>
      <x:c r="G237" s="0" t="s">
        <x:v>184</x:v>
      </x:c>
      <x:c r="H237" s="0" t="n">
        <x:v>39</x:v>
      </x:c>
      <x:c r="I237" s="0" t="s">
        <x:v>1141</x:v>
      </x:c>
      <x:c r="L237" s="0" t="s">
        <x:v>1750</x:v>
      </x:c>
      <x:c r="M237" s="0" t="s">
        <x:v>150</x:v>
      </x:c>
      <x:c r="N237" s="0" t="s">
        <x:v>147</x:v>
      </x:c>
      <x:c r="O237" s="0" t="s">
        <x:v>213</x:v>
      </x:c>
      <x:c r="P237" s="0" t="n">
        <x:v>66644</x:v>
      </x:c>
      <x:c r="Q237" s="0" t="n">
        <x:v>11.6889</x:v>
      </x:c>
      <x:c r="R237" s="0" t="s">
        <x:v>1751</x:v>
      </x:c>
      <x:c r="S237" s="0" t="s">
        <x:v>150</x:v>
      </x:c>
      <x:c r="T237" s="0" t="s">
        <x:v>151</x:v>
      </x:c>
      <x:c r="U237" s="0" t="s">
        <x:v>1821</x:v>
      </x:c>
      <x:c r="W237" s="0" t="n">
        <x:v>778998.38</x:v>
      </x:c>
      <x:c r="X237" s="0" t="s">
        <x:v>191</x:v>
      </x:c>
      <x:c r="Y237" s="0" t="n">
        <x:v>0</x:v>
      </x:c>
      <x:c r="AA237" s="3">
        <x:v>43896</x:v>
      </x:c>
      <x:c r="AC237" s="0" t="n">
        <x:v>0</x:v>
      </x:c>
      <x:c r="AD237" s="3">
        <x:v>43894</x:v>
      </x:c>
      <x:c r="AF237" s="0" t="s">
        <x:v>153</x:v>
      </x:c>
      <x:c r="AG237" s="0" t="s">
        <x:v>1753</x:v>
      </x:c>
      <x:c r="AH237" s="0" t="s">
        <x:v>1754</x:v>
      </x:c>
      <x:c r="AV237" s="3">
        <x:v>42657</x:v>
      </x:c>
      <x:c r="AX237" s="0" t="b">
        <x:v>0</x:v>
      </x:c>
      <x:c r="BD237" s="0" t="n">
        <x:v>0</x:v>
      </x:c>
      <x:c r="BH237" s="0" t="s">
        <x:v>1756</x:v>
      </x:c>
      <x:c r="BJ237" s="0" t="s">
        <x:v>1757</x:v>
      </x:c>
      <x:c r="BK237" s="0" t="s">
        <x:v>1758</x:v>
      </x:c>
      <x:c r="BM237" s="0" t="s">
        <x:v>159</x:v>
      </x:c>
      <x:c r="BR237" s="0" t="s">
        <x:v>1759</x:v>
      </x:c>
      <x:c r="BT237" s="0" t="s">
        <x:v>204</x:v>
      </x:c>
      <x:c r="BU237" s="0" t="s">
        <x:v>205</x:v>
      </x:c>
      <x:c r="BV237" s="0" t="s">
        <x:v>1822</x:v>
      </x:c>
      <x:c r="BW237" s="0" t="s">
        <x:v>207</x:v>
      </x:c>
      <x:c r="BX237" s="0" t="n">
        <x:v>235</x:v>
      </x:c>
      <x:c r="BY237" s="0" t="s">
        <x:v>208</x:v>
      </x:c>
      <x:c r="CA237" s="0" t="s">
        <x:v>170</x:v>
      </x:c>
      <x:c r="CI237" s="0" t="s">
        <x:v>1761</x:v>
      </x:c>
      <x:c r="CM237" s="0" t="b">
        <x:v>0</x:v>
      </x:c>
      <x:c r="CU237" s="0" t="s">
        <x:v>153</x:v>
      </x:c>
      <x:c r="CV237" s="0" t="s">
        <x:v>153</x:v>
      </x:c>
      <x:c r="CW237" s="0" t="s">
        <x:v>153</x:v>
      </x:c>
      <x:c r="CX237" s="0" t="s">
        <x:v>1083</x:v>
      </x:c>
      <x:c r="CY237" s="0" t="s">
        <x:v>176</x:v>
      </x:c>
      <x:c r="CZ237" s="0" t="s">
        <x:v>151</x:v>
      </x:c>
      <x:c r="DA237" s="0" t="s">
        <x:v>153</x:v>
      </x:c>
      <x:c r="DC237" s="0" t="n">
        <x:v>1</x:v>
      </x:c>
      <x:c r="DD237" s="0" t="s">
        <x:v>210</x:v>
      </x:c>
      <x:c r="DG237" s="0" t="n">
        <x:v>0</x:v>
      </x:c>
      <x:c r="DO237" s="0" t="b">
        <x:v>0</x:v>
      </x:c>
      <x:c r="DT237" s="0" t="s">
        <x:v>1823</x:v>
      </x:c>
      <x:c r="DU237" s="0" t="s">
        <x:v>1763</x:v>
      </x:c>
      <x:c r="DV237" s="0" t="s">
        <x:v>217</x:v>
      </x:c>
    </x:row>
    <x:row r="238" spans="1:126">
      <x:c r="A238" s="3">
        <x:v>43894</x:v>
      </x:c>
      <x:c r="B238" s="0" t="s">
        <x:v>181</x:v>
      </x:c>
      <x:c r="C238" s="0" t="s">
        <x:v>181</x:v>
      </x:c>
      <x:c r="D238" s="0" t="s">
        <x:v>182</x:v>
      </x:c>
      <x:c r="E238" s="0" t="s">
        <x:v>183</x:v>
      </x:c>
      <x:c r="F238" s="0" t="s">
        <x:v>142</x:v>
      </x:c>
      <x:c r="G238" s="0" t="s">
        <x:v>554</x:v>
      </x:c>
      <x:c r="H238" s="0" t="n">
        <x:v>39</x:v>
      </x:c>
      <x:c r="I238" s="0" t="s">
        <x:v>1141</x:v>
      </x:c>
      <x:c r="L238" s="0" t="s">
        <x:v>1824</x:v>
      </x:c>
      <x:c r="M238" s="0" t="s">
        <x:v>187</x:v>
      </x:c>
      <x:c r="N238" s="0" t="s">
        <x:v>147</x:v>
      </x:c>
      <x:c r="O238" s="0" t="s">
        <x:v>148</x:v>
      </x:c>
      <x:c r="P238" s="0" t="n">
        <x:v>14616</x:v>
      </x:c>
      <x:c r="Q238" s="0" t="n">
        <x:v>11.7657</x:v>
      </x:c>
      <x:c r="R238" s="0" t="s">
        <x:v>1825</x:v>
      </x:c>
      <x:c r="S238" s="0" t="s">
        <x:v>150</x:v>
      </x:c>
      <x:c r="T238" s="0" t="s">
        <x:v>151</x:v>
      </x:c>
      <x:c r="U238" s="0" t="s">
        <x:v>1826</x:v>
      </x:c>
      <x:c r="W238" s="0" t="n">
        <x:v>171968.35</x:v>
      </x:c>
      <x:c r="X238" s="0" t="s">
        <x:v>191</x:v>
      </x:c>
      <x:c r="Y238" s="0" t="n">
        <x:v>0</x:v>
      </x:c>
      <x:c r="AA238" s="3">
        <x:v>43896</x:v>
      </x:c>
      <x:c r="AC238" s="0" t="n">
        <x:v>0</x:v>
      </x:c>
      <x:c r="AD238" s="3">
        <x:v>43894</x:v>
      </x:c>
      <x:c r="AF238" s="0" t="s">
        <x:v>153</x:v>
      </x:c>
      <x:c r="AG238" s="0" t="s">
        <x:v>1827</x:v>
      </x:c>
      <x:c r="AH238" s="0" t="s">
        <x:v>1828</x:v>
      </x:c>
      <x:c r="AV238" s="3">
        <x:v>39244</x:v>
      </x:c>
      <x:c r="AW238" s="3">
        <x:v>39647</x:v>
      </x:c>
      <x:c r="AX238" s="0" t="b">
        <x:v>0</x:v>
      </x:c>
      <x:c r="BD238" s="0" t="n">
        <x:v>0</x:v>
      </x:c>
      <x:c r="BE238" s="0" t="s">
        <x:v>1755</x:v>
      </x:c>
      <x:c r="BG238" s="0" t="s">
        <x:v>1829</x:v>
      </x:c>
      <x:c r="BH238" s="0" t="s">
        <x:v>1830</x:v>
      </x:c>
      <x:c r="BK238" s="0" t="s">
        <x:v>1831</x:v>
      </x:c>
      <x:c r="BM238" s="0" t="s">
        <x:v>159</x:v>
      </x:c>
      <x:c r="BR238" s="0" t="s">
        <x:v>1832</x:v>
      </x:c>
      <x:c r="BT238" s="0" t="s">
        <x:v>204</x:v>
      </x:c>
      <x:c r="BU238" s="0" t="s">
        <x:v>205</x:v>
      </x:c>
      <x:c r="BV238" s="0" t="s">
        <x:v>1833</x:v>
      </x:c>
      <x:c r="BW238" s="0" t="s">
        <x:v>207</x:v>
      </x:c>
      <x:c r="BX238" s="0" t="n">
        <x:v>236</x:v>
      </x:c>
      <x:c r="BY238" s="0" t="s">
        <x:v>208</x:v>
      </x:c>
      <x:c r="CA238" s="0" t="s">
        <x:v>170</x:v>
      </x:c>
      <x:c r="CI238" s="0" t="s">
        <x:v>1834</x:v>
      </x:c>
      <x:c r="CM238" s="0" t="b">
        <x:v>0</x:v>
      </x:c>
      <x:c r="CU238" s="0" t="s">
        <x:v>153</x:v>
      </x:c>
      <x:c r="CV238" s="0" t="s">
        <x:v>153</x:v>
      </x:c>
      <x:c r="CW238" s="0" t="s">
        <x:v>153</x:v>
      </x:c>
      <x:c r="CX238" s="0" t="s">
        <x:v>1835</x:v>
      </x:c>
      <x:c r="CY238" s="0" t="s">
        <x:v>176</x:v>
      </x:c>
      <x:c r="CZ238" s="0" t="s">
        <x:v>151</x:v>
      </x:c>
      <x:c r="DA238" s="0" t="s">
        <x:v>153</x:v>
      </x:c>
      <x:c r="DC238" s="0" t="n">
        <x:v>1</x:v>
      </x:c>
      <x:c r="DD238" s="0" t="s">
        <x:v>210</x:v>
      </x:c>
      <x:c r="DG238" s="0" t="n">
        <x:v>0</x:v>
      </x:c>
      <x:c r="DO238" s="0" t="b">
        <x:v>0</x:v>
      </x:c>
      <x:c r="DT238" s="0" t="s">
        <x:v>1836</x:v>
      </x:c>
      <x:c r="DU238" s="0" t="s">
        <x:v>1837</x:v>
      </x:c>
      <x:c r="DV238" s="0" t="s">
        <x:v>180</x:v>
      </x:c>
    </x:row>
    <x:row r="239" spans="1:126">
      <x:c r="A239" s="3">
        <x:v>43894</x:v>
      </x:c>
      <x:c r="B239" s="0" t="s">
        <x:v>181</x:v>
      </x:c>
      <x:c r="C239" s="0" t="s">
        <x:v>181</x:v>
      </x:c>
      <x:c r="D239" s="0" t="s">
        <x:v>182</x:v>
      </x:c>
      <x:c r="E239" s="0" t="s">
        <x:v>183</x:v>
      </x:c>
      <x:c r="F239" s="0" t="s">
        <x:v>142</x:v>
      </x:c>
      <x:c r="G239" s="0" t="s">
        <x:v>184</x:v>
      </x:c>
      <x:c r="H239" s="0" t="n">
        <x:v>39</x:v>
      </x:c>
      <x:c r="I239" s="0" t="s">
        <x:v>1141</x:v>
      </x:c>
      <x:c r="L239" s="0" t="s">
        <x:v>1824</x:v>
      </x:c>
      <x:c r="M239" s="0" t="s">
        <x:v>150</x:v>
      </x:c>
      <x:c r="N239" s="0" t="s">
        <x:v>147</x:v>
      </x:c>
      <x:c r="O239" s="0" t="s">
        <x:v>148</x:v>
      </x:c>
      <x:c r="P239" s="0" t="n">
        <x:v>1900</x:v>
      </x:c>
      <x:c r="Q239" s="0" t="n">
        <x:v>11.7121</x:v>
      </x:c>
      <x:c r="R239" s="0" t="s">
        <x:v>1825</x:v>
      </x:c>
      <x:c r="S239" s="0" t="s">
        <x:v>150</x:v>
      </x:c>
      <x:c r="T239" s="0" t="s">
        <x:v>151</x:v>
      </x:c>
      <x:c r="U239" s="0" t="s">
        <x:v>1838</x:v>
      </x:c>
      <x:c r="W239" s="0" t="n">
        <x:v>22253.1</x:v>
      </x:c>
      <x:c r="X239" s="0" t="s">
        <x:v>191</x:v>
      </x:c>
      <x:c r="Y239" s="0" t="n">
        <x:v>0</x:v>
      </x:c>
      <x:c r="AA239" s="3">
        <x:v>43896</x:v>
      </x:c>
      <x:c r="AC239" s="0" t="n">
        <x:v>0</x:v>
      </x:c>
      <x:c r="AD239" s="3">
        <x:v>43894</x:v>
      </x:c>
      <x:c r="AF239" s="0" t="s">
        <x:v>153</x:v>
      </x:c>
      <x:c r="AG239" s="0" t="s">
        <x:v>1827</x:v>
      </x:c>
      <x:c r="AH239" s="0" t="s">
        <x:v>1828</x:v>
      </x:c>
      <x:c r="AV239" s="3">
        <x:v>39244</x:v>
      </x:c>
      <x:c r="AW239" s="3">
        <x:v>39647</x:v>
      </x:c>
      <x:c r="AX239" s="0" t="b">
        <x:v>0</x:v>
      </x:c>
      <x:c r="BD239" s="0" t="n">
        <x:v>0</x:v>
      </x:c>
      <x:c r="BG239" s="0" t="s">
        <x:v>1829</x:v>
      </x:c>
      <x:c r="BH239" s="0" t="s">
        <x:v>1830</x:v>
      </x:c>
      <x:c r="BK239" s="0" t="s">
        <x:v>1831</x:v>
      </x:c>
      <x:c r="BM239" s="0" t="s">
        <x:v>159</x:v>
      </x:c>
      <x:c r="BR239" s="0" t="s">
        <x:v>1832</x:v>
      </x:c>
      <x:c r="BT239" s="0" t="s">
        <x:v>204</x:v>
      </x:c>
      <x:c r="BU239" s="0" t="s">
        <x:v>205</x:v>
      </x:c>
      <x:c r="BV239" s="0" t="s">
        <x:v>1839</x:v>
      </x:c>
      <x:c r="BW239" s="0" t="s">
        <x:v>207</x:v>
      </x:c>
      <x:c r="BX239" s="0" t="n">
        <x:v>237</x:v>
      </x:c>
      <x:c r="BY239" s="0" t="s">
        <x:v>208</x:v>
      </x:c>
      <x:c r="CA239" s="0" t="s">
        <x:v>170</x:v>
      </x:c>
      <x:c r="CI239" s="0" t="s">
        <x:v>1834</x:v>
      </x:c>
      <x:c r="CM239" s="0" t="b">
        <x:v>0</x:v>
      </x:c>
      <x:c r="CU239" s="0" t="s">
        <x:v>153</x:v>
      </x:c>
      <x:c r="CV239" s="0" t="s">
        <x:v>153</x:v>
      </x:c>
      <x:c r="CW239" s="0" t="s">
        <x:v>153</x:v>
      </x:c>
      <x:c r="CX239" s="0" t="s">
        <x:v>1835</x:v>
      </x:c>
      <x:c r="CY239" s="0" t="s">
        <x:v>176</x:v>
      </x:c>
      <x:c r="CZ239" s="0" t="s">
        <x:v>151</x:v>
      </x:c>
      <x:c r="DA239" s="0" t="s">
        <x:v>153</x:v>
      </x:c>
      <x:c r="DC239" s="0" t="n">
        <x:v>1</x:v>
      </x:c>
      <x:c r="DD239" s="0" t="s">
        <x:v>210</x:v>
      </x:c>
      <x:c r="DG239" s="0" t="n">
        <x:v>0</x:v>
      </x:c>
      <x:c r="DO239" s="0" t="b">
        <x:v>0</x:v>
      </x:c>
      <x:c r="DT239" s="0" t="s">
        <x:v>1840</x:v>
      </x:c>
      <x:c r="DU239" s="0" t="s">
        <x:v>1837</x:v>
      </x:c>
      <x:c r="DV239" s="0" t="s">
        <x:v>180</x:v>
      </x:c>
    </x:row>
    <x:row r="240" spans="1:126">
      <x:c r="A240" s="3">
        <x:v>43894</x:v>
      </x:c>
      <x:c r="B240" s="0" t="s">
        <x:v>181</x:v>
      </x:c>
      <x:c r="C240" s="0" t="s">
        <x:v>181</x:v>
      </x:c>
      <x:c r="D240" s="0" t="s">
        <x:v>182</x:v>
      </x:c>
      <x:c r="E240" s="0" t="s">
        <x:v>183</x:v>
      </x:c>
      <x:c r="F240" s="0" t="s">
        <x:v>142</x:v>
      </x:c>
      <x:c r="G240" s="0" t="s">
        <x:v>184</x:v>
      </x:c>
      <x:c r="H240" s="0" t="n">
        <x:v>39</x:v>
      </x:c>
      <x:c r="I240" s="0" t="s">
        <x:v>1141</x:v>
      </x:c>
      <x:c r="L240" s="0" t="s">
        <x:v>1824</x:v>
      </x:c>
      <x:c r="M240" s="0" t="s">
        <x:v>150</x:v>
      </x:c>
      <x:c r="N240" s="0" t="s">
        <x:v>147</x:v>
      </x:c>
      <x:c r="O240" s="0" t="s">
        <x:v>213</x:v>
      </x:c>
      <x:c r="P240" s="0" t="n">
        <x:v>3626</x:v>
      </x:c>
      <x:c r="Q240" s="0" t="n">
        <x:v>11.7798</x:v>
      </x:c>
      <x:c r="R240" s="0" t="s">
        <x:v>1825</x:v>
      </x:c>
      <x:c r="S240" s="0" t="s">
        <x:v>150</x:v>
      </x:c>
      <x:c r="T240" s="0" t="s">
        <x:v>151</x:v>
      </x:c>
      <x:c r="U240" s="0" t="s">
        <x:v>1841</x:v>
      </x:c>
      <x:c r="W240" s="0" t="n">
        <x:v>42713.55</x:v>
      </x:c>
      <x:c r="X240" s="0" t="s">
        <x:v>191</x:v>
      </x:c>
      <x:c r="Y240" s="0" t="n">
        <x:v>0</x:v>
      </x:c>
      <x:c r="AA240" s="3">
        <x:v>43896</x:v>
      </x:c>
      <x:c r="AC240" s="0" t="n">
        <x:v>0</x:v>
      </x:c>
      <x:c r="AD240" s="3">
        <x:v>43894</x:v>
      </x:c>
      <x:c r="AF240" s="0" t="s">
        <x:v>153</x:v>
      </x:c>
      <x:c r="AG240" s="0" t="s">
        <x:v>1827</x:v>
      </x:c>
      <x:c r="AH240" s="0" t="s">
        <x:v>1828</x:v>
      </x:c>
      <x:c r="AV240" s="3">
        <x:v>39244</x:v>
      </x:c>
      <x:c r="AW240" s="3">
        <x:v>39647</x:v>
      </x:c>
      <x:c r="AX240" s="0" t="b">
        <x:v>0</x:v>
      </x:c>
      <x:c r="BD240" s="0" t="n">
        <x:v>0</x:v>
      </x:c>
      <x:c r="BG240" s="0" t="s">
        <x:v>1829</x:v>
      </x:c>
      <x:c r="BH240" s="0" t="s">
        <x:v>1830</x:v>
      </x:c>
      <x:c r="BK240" s="0" t="s">
        <x:v>1831</x:v>
      </x:c>
      <x:c r="BM240" s="0" t="s">
        <x:v>159</x:v>
      </x:c>
      <x:c r="BR240" s="0" t="s">
        <x:v>1832</x:v>
      </x:c>
      <x:c r="BT240" s="0" t="s">
        <x:v>204</x:v>
      </x:c>
      <x:c r="BU240" s="0" t="s">
        <x:v>205</x:v>
      </x:c>
      <x:c r="BV240" s="0" t="s">
        <x:v>1842</x:v>
      </x:c>
      <x:c r="BW240" s="0" t="s">
        <x:v>207</x:v>
      </x:c>
      <x:c r="BX240" s="0" t="n">
        <x:v>238</x:v>
      </x:c>
      <x:c r="BY240" s="0" t="s">
        <x:v>208</x:v>
      </x:c>
      <x:c r="CA240" s="0" t="s">
        <x:v>170</x:v>
      </x:c>
      <x:c r="CI240" s="0" t="s">
        <x:v>1834</x:v>
      </x:c>
      <x:c r="CM240" s="0" t="b">
        <x:v>0</x:v>
      </x:c>
      <x:c r="CU240" s="0" t="s">
        <x:v>153</x:v>
      </x:c>
      <x:c r="CV240" s="0" t="s">
        <x:v>153</x:v>
      </x:c>
      <x:c r="CW240" s="0" t="s">
        <x:v>153</x:v>
      </x:c>
      <x:c r="CX240" s="0" t="s">
        <x:v>1835</x:v>
      </x:c>
      <x:c r="CY240" s="0" t="s">
        <x:v>176</x:v>
      </x:c>
      <x:c r="CZ240" s="0" t="s">
        <x:v>151</x:v>
      </x:c>
      <x:c r="DA240" s="0" t="s">
        <x:v>153</x:v>
      </x:c>
      <x:c r="DC240" s="0" t="n">
        <x:v>1</x:v>
      </x:c>
      <x:c r="DD240" s="0" t="s">
        <x:v>210</x:v>
      </x:c>
      <x:c r="DG240" s="0" t="n">
        <x:v>0</x:v>
      </x:c>
      <x:c r="DO240" s="0" t="b">
        <x:v>0</x:v>
      </x:c>
      <x:c r="DT240" s="0" t="s">
        <x:v>1843</x:v>
      </x:c>
      <x:c r="DU240" s="0" t="s">
        <x:v>1837</x:v>
      </x:c>
      <x:c r="DV240" s="0" t="s">
        <x:v>217</x:v>
      </x:c>
    </x:row>
    <x:row r="241" spans="1:126">
      <x:c r="A241" s="3">
        <x:v>43894</x:v>
      </x:c>
      <x:c r="B241" s="0" t="s">
        <x:v>181</x:v>
      </x:c>
      <x:c r="C241" s="0" t="s">
        <x:v>181</x:v>
      </x:c>
      <x:c r="D241" s="0" t="s">
        <x:v>182</x:v>
      </x:c>
      <x:c r="E241" s="0" t="s">
        <x:v>183</x:v>
      </x:c>
      <x:c r="F241" s="0" t="s">
        <x:v>142</x:v>
      </x:c>
      <x:c r="G241" s="0" t="s">
        <x:v>184</x:v>
      </x:c>
      <x:c r="H241" s="0" t="n">
        <x:v>39</x:v>
      </x:c>
      <x:c r="I241" s="0" t="s">
        <x:v>1141</x:v>
      </x:c>
      <x:c r="L241" s="0" t="s">
        <x:v>1824</x:v>
      </x:c>
      <x:c r="M241" s="0" t="s">
        <x:v>150</x:v>
      </x:c>
      <x:c r="N241" s="0" t="s">
        <x:v>147</x:v>
      </x:c>
      <x:c r="O241" s="0" t="s">
        <x:v>213</x:v>
      </x:c>
      <x:c r="P241" s="0" t="n">
        <x:v>12890</x:v>
      </x:c>
      <x:c r="Q241" s="0" t="n">
        <x:v>11.7539</x:v>
      </x:c>
      <x:c r="R241" s="0" t="s">
        <x:v>1825</x:v>
      </x:c>
      <x:c r="S241" s="0" t="s">
        <x:v>150</x:v>
      </x:c>
      <x:c r="T241" s="0" t="s">
        <x:v>151</x:v>
      </x:c>
      <x:c r="U241" s="0" t="s">
        <x:v>1844</x:v>
      </x:c>
      <x:c r="W241" s="0" t="n">
        <x:v>151507.77</x:v>
      </x:c>
      <x:c r="X241" s="0" t="s">
        <x:v>191</x:v>
      </x:c>
      <x:c r="Y241" s="0" t="n">
        <x:v>0</x:v>
      </x:c>
      <x:c r="AA241" s="3">
        <x:v>43896</x:v>
      </x:c>
      <x:c r="AC241" s="0" t="n">
        <x:v>0</x:v>
      </x:c>
      <x:c r="AD241" s="3">
        <x:v>43896</x:v>
      </x:c>
      <x:c r="AF241" s="0" t="s">
        <x:v>153</x:v>
      </x:c>
      <x:c r="AG241" s="0" t="s">
        <x:v>1827</x:v>
      </x:c>
      <x:c r="AH241" s="0" t="s">
        <x:v>1828</x:v>
      </x:c>
      <x:c r="AV241" s="3">
        <x:v>39244</x:v>
      </x:c>
      <x:c r="AW241" s="3">
        <x:v>39647</x:v>
      </x:c>
      <x:c r="AX241" s="0" t="b">
        <x:v>0</x:v>
      </x:c>
      <x:c r="BD241" s="0" t="n">
        <x:v>0</x:v>
      </x:c>
      <x:c r="BE241" s="0" t="s">
        <x:v>757</x:v>
      </x:c>
      <x:c r="BG241" s="0" t="s">
        <x:v>1829</x:v>
      </x:c>
      <x:c r="BH241" s="0" t="s">
        <x:v>1830</x:v>
      </x:c>
      <x:c r="BK241" s="0" t="s">
        <x:v>1831</x:v>
      </x:c>
      <x:c r="BM241" s="0" t="s">
        <x:v>159</x:v>
      </x:c>
      <x:c r="BR241" s="0" t="s">
        <x:v>1832</x:v>
      </x:c>
      <x:c r="BT241" s="0" t="s">
        <x:v>204</x:v>
      </x:c>
      <x:c r="BU241" s="0" t="s">
        <x:v>205</x:v>
      </x:c>
      <x:c r="BV241" s="0" t="s">
        <x:v>1845</x:v>
      </x:c>
      <x:c r="BW241" s="0" t="s">
        <x:v>207</x:v>
      </x:c>
      <x:c r="BX241" s="0" t="n">
        <x:v>239</x:v>
      </x:c>
      <x:c r="BY241" s="0" t="s">
        <x:v>208</x:v>
      </x:c>
      <x:c r="CA241" s="0" t="s">
        <x:v>170</x:v>
      </x:c>
      <x:c r="CI241" s="0" t="s">
        <x:v>1834</x:v>
      </x:c>
      <x:c r="CM241" s="0" t="b">
        <x:v>0</x:v>
      </x:c>
      <x:c r="CU241" s="0" t="s">
        <x:v>153</x:v>
      </x:c>
      <x:c r="CV241" s="0" t="s">
        <x:v>153</x:v>
      </x:c>
      <x:c r="CW241" s="0" t="s">
        <x:v>153</x:v>
      </x:c>
      <x:c r="CX241" s="0" t="s">
        <x:v>1835</x:v>
      </x:c>
      <x:c r="CY241" s="0" t="s">
        <x:v>176</x:v>
      </x:c>
      <x:c r="CZ241" s="0" t="s">
        <x:v>151</x:v>
      </x:c>
      <x:c r="DA241" s="0" t="s">
        <x:v>153</x:v>
      </x:c>
      <x:c r="DC241" s="0" t="n">
        <x:v>1</x:v>
      </x:c>
      <x:c r="DD241" s="0" t="s">
        <x:v>210</x:v>
      </x:c>
      <x:c r="DG241" s="0" t="n">
        <x:v>0</x:v>
      </x:c>
      <x:c r="DO241" s="0" t="b">
        <x:v>0</x:v>
      </x:c>
      <x:c r="DT241" s="0" t="s">
        <x:v>1846</x:v>
      </x:c>
      <x:c r="DU241" s="0" t="s">
        <x:v>1837</x:v>
      </x:c>
      <x:c r="DV241" s="0" t="s">
        <x:v>217</x:v>
      </x:c>
    </x:row>
    <x:row r="242" spans="1:126">
      <x:c r="A242" s="3">
        <x:v>43894</x:v>
      </x:c>
      <x:c r="B242" s="0" t="s">
        <x:v>332</x:v>
      </x:c>
      <x:c r="C242" s="0" t="s">
        <x:v>332</x:v>
      </x:c>
      <x:c r="D242" s="0" t="s">
        <x:v>333</x:v>
      </x:c>
      <x:c r="E242" s="0" t="s">
        <x:v>183</x:v>
      </x:c>
      <x:c r="F242" s="0" t="s">
        <x:v>142</x:v>
      </x:c>
      <x:c r="G242" s="0" t="s">
        <x:v>554</x:v>
      </x:c>
      <x:c r="H242" s="0" t="n">
        <x:v>39</x:v>
      </x:c>
      <x:c r="I242" s="0" t="s">
        <x:v>1141</x:v>
      </x:c>
      <x:c r="L242" s="0" t="s">
        <x:v>1847</x:v>
      </x:c>
      <x:c r="M242" s="0" t="s">
        <x:v>187</x:v>
      </x:c>
      <x:c r="N242" s="0" t="s">
        <x:v>147</x:v>
      </x:c>
      <x:c r="O242" s="0" t="s">
        <x:v>148</x:v>
      </x:c>
      <x:c r="P242" s="0" t="n">
        <x:v>11000</x:v>
      </x:c>
      <x:c r="Q242" s="0" t="n">
        <x:v>5.298</x:v>
      </x:c>
      <x:c r="R242" s="0" t="s">
        <x:v>1848</x:v>
      </x:c>
      <x:c r="S242" s="0" t="s">
        <x:v>150</x:v>
      </x:c>
      <x:c r="T242" s="0" t="s">
        <x:v>151</x:v>
      </x:c>
      <x:c r="U242" s="0" t="s">
        <x:v>1849</x:v>
      </x:c>
      <x:c r="W242" s="0" t="n">
        <x:v>58278.99</x:v>
      </x:c>
      <x:c r="X242" s="0" t="s">
        <x:v>191</x:v>
      </x:c>
      <x:c r="Y242" s="0" t="n">
        <x:v>0</x:v>
      </x:c>
      <x:c r="AA242" s="3">
        <x:v>43896</x:v>
      </x:c>
      <x:c r="AC242" s="0" t="n">
        <x:v>0</x:v>
      </x:c>
      <x:c r="AD242" s="3">
        <x:v>43894</x:v>
      </x:c>
      <x:c r="AF242" s="0" t="s">
        <x:v>153</x:v>
      </x:c>
      <x:c r="AG242" s="0" t="s">
        <x:v>1753</x:v>
      </x:c>
      <x:c r="AH242" s="0" t="s">
        <x:v>1754</x:v>
      </x:c>
      <x:c r="AV242" s="3">
        <x:v>43565</x:v>
      </x:c>
      <x:c r="AX242" s="0" t="b">
        <x:v>0</x:v>
      </x:c>
      <x:c r="BD242" s="0" t="n">
        <x:v>0</x:v>
      </x:c>
      <x:c r="BE242" s="0" t="s">
        <x:v>1755</x:v>
      </x:c>
      <x:c r="BH242" s="0" t="s">
        <x:v>1850</x:v>
      </x:c>
      <x:c r="BJ242" s="0" t="s">
        <x:v>1757</x:v>
      </x:c>
      <x:c r="BK242" s="0" t="s">
        <x:v>1851</x:v>
      </x:c>
      <x:c r="BM242" s="0" t="s">
        <x:v>159</x:v>
      </x:c>
      <x:c r="BR242" s="0" t="s">
        <x:v>1852</x:v>
      </x:c>
      <x:c r="BT242" s="0" t="s">
        <x:v>356</x:v>
      </x:c>
      <x:c r="BU242" s="0" t="s">
        <x:v>205</x:v>
      </x:c>
      <x:c r="BV242" s="0" t="s">
        <x:v>1853</x:v>
      </x:c>
      <x:c r="BW242" s="0" t="s">
        <x:v>358</x:v>
      </x:c>
      <x:c r="BX242" s="0" t="n">
        <x:v>240</x:v>
      </x:c>
      <x:c r="BY242" s="0" t="s">
        <x:v>358</x:v>
      </x:c>
      <x:c r="CA242" s="0" t="s">
        <x:v>170</x:v>
      </x:c>
      <x:c r="CI242" s="0" t="s">
        <x:v>1854</x:v>
      </x:c>
      <x:c r="CM242" s="0" t="b">
        <x:v>0</x:v>
      </x:c>
      <x:c r="CU242" s="0" t="s">
        <x:v>153</x:v>
      </x:c>
      <x:c r="CV242" s="0" t="s">
        <x:v>153</x:v>
      </x:c>
      <x:c r="CW242" s="0" t="s">
        <x:v>153</x:v>
      </x:c>
      <x:c r="CX242" s="0" t="s">
        <x:v>1083</x:v>
      </x:c>
      <x:c r="CY242" s="0" t="s">
        <x:v>176</x:v>
      </x:c>
      <x:c r="CZ242" s="0" t="s">
        <x:v>151</x:v>
      </x:c>
      <x:c r="DA242" s="0" t="s">
        <x:v>153</x:v>
      </x:c>
      <x:c r="DC242" s="0" t="n">
        <x:v>1</x:v>
      </x:c>
      <x:c r="DD242" s="0" t="s">
        <x:v>361</x:v>
      </x:c>
      <x:c r="DG242" s="0" t="n">
        <x:v>0</x:v>
      </x:c>
      <x:c r="DO242" s="0" t="b">
        <x:v>0</x:v>
      </x:c>
      <x:c r="DT242" s="0" t="s">
        <x:v>1855</x:v>
      </x:c>
      <x:c r="DU242" s="0" t="s">
        <x:v>1856</x:v>
      </x:c>
      <x:c r="DV242" s="0" t="s">
        <x:v>180</x:v>
      </x:c>
    </x:row>
    <x:row r="243" spans="1:126">
      <x:c r="A243" s="3">
        <x:v>43894</x:v>
      </x:c>
      <x:c r="B243" s="0" t="s">
        <x:v>332</x:v>
      </x:c>
      <x:c r="C243" s="0" t="s">
        <x:v>332</x:v>
      </x:c>
      <x:c r="D243" s="0" t="s">
        <x:v>333</x:v>
      </x:c>
      <x:c r="E243" s="0" t="s">
        <x:v>183</x:v>
      </x:c>
      <x:c r="F243" s="0" t="s">
        <x:v>142</x:v>
      </x:c>
      <x:c r="G243" s="0" t="s">
        <x:v>554</x:v>
      </x:c>
      <x:c r="H243" s="0" t="n">
        <x:v>39</x:v>
      </x:c>
      <x:c r="I243" s="0" t="s">
        <x:v>1141</x:v>
      </x:c>
      <x:c r="L243" s="0" t="s">
        <x:v>1847</x:v>
      </x:c>
      <x:c r="M243" s="0" t="s">
        <x:v>187</x:v>
      </x:c>
      <x:c r="N243" s="0" t="s">
        <x:v>147</x:v>
      </x:c>
      <x:c r="O243" s="0" t="s">
        <x:v>148</x:v>
      </x:c>
      <x:c r="P243" s="0" t="n">
        <x:v>11000</x:v>
      </x:c>
      <x:c r="Q243" s="0" t="n">
        <x:v>5.298</x:v>
      </x:c>
      <x:c r="R243" s="0" t="s">
        <x:v>1848</x:v>
      </x:c>
      <x:c r="S243" s="0" t="s">
        <x:v>150</x:v>
      </x:c>
      <x:c r="T243" s="0" t="s">
        <x:v>151</x:v>
      </x:c>
      <x:c r="U243" s="0" t="s">
        <x:v>1849</x:v>
      </x:c>
      <x:c r="W243" s="0" t="n">
        <x:v>58278.99</x:v>
      </x:c>
      <x:c r="X243" s="0" t="s">
        <x:v>191</x:v>
      </x:c>
      <x:c r="Y243" s="0" t="n">
        <x:v>0</x:v>
      </x:c>
      <x:c r="AA243" s="3">
        <x:v>43896</x:v>
      </x:c>
      <x:c r="AC243" s="0" t="n">
        <x:v>0</x:v>
      </x:c>
      <x:c r="AD243" s="3">
        <x:v>43894</x:v>
      </x:c>
      <x:c r="AF243" s="0" t="s">
        <x:v>153</x:v>
      </x:c>
      <x:c r="AG243" s="0" t="s">
        <x:v>1753</x:v>
      </x:c>
      <x:c r="AH243" s="0" t="s">
        <x:v>1754</x:v>
      </x:c>
      <x:c r="AV243" s="3">
        <x:v>43565</x:v>
      </x:c>
      <x:c r="AX243" s="0" t="b">
        <x:v>0</x:v>
      </x:c>
      <x:c r="BD243" s="0" t="n">
        <x:v>0</x:v>
      </x:c>
      <x:c r="BE243" s="0" t="s">
        <x:v>1755</x:v>
      </x:c>
      <x:c r="BH243" s="0" t="s">
        <x:v>1850</x:v>
      </x:c>
      <x:c r="BJ243" s="0" t="s">
        <x:v>1757</x:v>
      </x:c>
      <x:c r="BK243" s="0" t="s">
        <x:v>1851</x:v>
      </x:c>
      <x:c r="BM243" s="0" t="s">
        <x:v>159</x:v>
      </x:c>
      <x:c r="BR243" s="0" t="s">
        <x:v>1852</x:v>
      </x:c>
      <x:c r="BT243" s="0" t="s">
        <x:v>356</x:v>
      </x:c>
      <x:c r="BU243" s="0" t="s">
        <x:v>205</x:v>
      </x:c>
      <x:c r="BV243" s="0" t="s">
        <x:v>1857</x:v>
      </x:c>
      <x:c r="BW243" s="0" t="s">
        <x:v>358</x:v>
      </x:c>
      <x:c r="BX243" s="0" t="n">
        <x:v>241</x:v>
      </x:c>
      <x:c r="BY243" s="0" t="s">
        <x:v>358</x:v>
      </x:c>
      <x:c r="CA243" s="0" t="s">
        <x:v>170</x:v>
      </x:c>
      <x:c r="CI243" s="0" t="s">
        <x:v>1854</x:v>
      </x:c>
      <x:c r="CM243" s="0" t="b">
        <x:v>0</x:v>
      </x:c>
      <x:c r="CU243" s="0" t="s">
        <x:v>153</x:v>
      </x:c>
      <x:c r="CV243" s="0" t="s">
        <x:v>153</x:v>
      </x:c>
      <x:c r="CW243" s="0" t="s">
        <x:v>153</x:v>
      </x:c>
      <x:c r="CX243" s="0" t="s">
        <x:v>1083</x:v>
      </x:c>
      <x:c r="CY243" s="0" t="s">
        <x:v>176</x:v>
      </x:c>
      <x:c r="CZ243" s="0" t="s">
        <x:v>151</x:v>
      </x:c>
      <x:c r="DC243" s="0" t="n">
        <x:v>1</x:v>
      </x:c>
      <x:c r="DD243" s="0" t="s">
        <x:v>361</x:v>
      </x:c>
      <x:c r="DG243" s="0" t="n">
        <x:v>0</x:v>
      </x:c>
      <x:c r="DO243" s="0" t="b">
        <x:v>0</x:v>
      </x:c>
      <x:c r="DT243" s="0" t="s">
        <x:v>1858</x:v>
      </x:c>
      <x:c r="DU243" s="0" t="s">
        <x:v>1856</x:v>
      </x:c>
      <x:c r="DV243" s="0" t="s">
        <x:v>180</x:v>
      </x:c>
    </x:row>
    <x:row r="244" spans="1:126">
      <x:c r="A244" s="3">
        <x:v>43894</x:v>
      </x:c>
      <x:c r="B244" s="0" t="s">
        <x:v>332</x:v>
      </x:c>
      <x:c r="C244" s="0" t="s">
        <x:v>332</x:v>
      </x:c>
      <x:c r="D244" s="0" t="s">
        <x:v>333</x:v>
      </x:c>
      <x:c r="E244" s="0" t="s">
        <x:v>183</x:v>
      </x:c>
      <x:c r="F244" s="0" t="s">
        <x:v>142</x:v>
      </x:c>
      <x:c r="G244" s="0" t="s">
        <x:v>554</x:v>
      </x:c>
      <x:c r="H244" s="0" t="n">
        <x:v>39</x:v>
      </x:c>
      <x:c r="I244" s="0" t="s">
        <x:v>1141</x:v>
      </x:c>
      <x:c r="L244" s="0" t="s">
        <x:v>1847</x:v>
      </x:c>
      <x:c r="M244" s="0" t="s">
        <x:v>187</x:v>
      </x:c>
      <x:c r="N244" s="0" t="s">
        <x:v>147</x:v>
      </x:c>
      <x:c r="O244" s="0" t="s">
        <x:v>148</x:v>
      </x:c>
      <x:c r="P244" s="0" t="n">
        <x:v>11000</x:v>
      </x:c>
      <x:c r="Q244" s="0" t="n">
        <x:v>5.298</x:v>
      </x:c>
      <x:c r="R244" s="0" t="s">
        <x:v>1848</x:v>
      </x:c>
      <x:c r="S244" s="0" t="s">
        <x:v>150</x:v>
      </x:c>
      <x:c r="T244" s="0" t="s">
        <x:v>151</x:v>
      </x:c>
      <x:c r="U244" s="0" t="s">
        <x:v>1849</x:v>
      </x:c>
      <x:c r="W244" s="0" t="n">
        <x:v>58278.99</x:v>
      </x:c>
      <x:c r="X244" s="0" t="s">
        <x:v>191</x:v>
      </x:c>
      <x:c r="Y244" s="0" t="n">
        <x:v>0</x:v>
      </x:c>
      <x:c r="AA244" s="3">
        <x:v>43896</x:v>
      </x:c>
      <x:c r="AC244" s="0" t="n">
        <x:v>0</x:v>
      </x:c>
      <x:c r="AD244" s="3">
        <x:v>43894</x:v>
      </x:c>
      <x:c r="AF244" s="0" t="s">
        <x:v>153</x:v>
      </x:c>
      <x:c r="AG244" s="0" t="s">
        <x:v>1753</x:v>
      </x:c>
      <x:c r="AH244" s="0" t="s">
        <x:v>1754</x:v>
      </x:c>
      <x:c r="AV244" s="3">
        <x:v>43565</x:v>
      </x:c>
      <x:c r="AX244" s="0" t="b">
        <x:v>0</x:v>
      </x:c>
      <x:c r="BD244" s="0" t="n">
        <x:v>0</x:v>
      </x:c>
      <x:c r="BE244" s="0" t="s">
        <x:v>1755</x:v>
      </x:c>
      <x:c r="BH244" s="0" t="s">
        <x:v>1850</x:v>
      </x:c>
      <x:c r="BJ244" s="0" t="s">
        <x:v>1757</x:v>
      </x:c>
      <x:c r="BK244" s="0" t="s">
        <x:v>1851</x:v>
      </x:c>
      <x:c r="BM244" s="0" t="s">
        <x:v>159</x:v>
      </x:c>
      <x:c r="BR244" s="0" t="s">
        <x:v>1852</x:v>
      </x:c>
      <x:c r="BT244" s="0" t="s">
        <x:v>356</x:v>
      </x:c>
      <x:c r="BU244" s="0" t="s">
        <x:v>205</x:v>
      </x:c>
      <x:c r="BV244" s="0" t="s">
        <x:v>1859</x:v>
      </x:c>
      <x:c r="BW244" s="0" t="s">
        <x:v>358</x:v>
      </x:c>
      <x:c r="BX244" s="0" t="n">
        <x:v>242</x:v>
      </x:c>
      <x:c r="BY244" s="0" t="s">
        <x:v>358</x:v>
      </x:c>
      <x:c r="CA244" s="0" t="s">
        <x:v>170</x:v>
      </x:c>
      <x:c r="CI244" s="0" t="s">
        <x:v>1854</x:v>
      </x:c>
      <x:c r="CM244" s="0" t="b">
        <x:v>0</x:v>
      </x:c>
      <x:c r="CU244" s="0" t="s">
        <x:v>153</x:v>
      </x:c>
      <x:c r="CV244" s="0" t="s">
        <x:v>153</x:v>
      </x:c>
      <x:c r="CW244" s="0" t="s">
        <x:v>153</x:v>
      </x:c>
      <x:c r="CX244" s="0" t="s">
        <x:v>1083</x:v>
      </x:c>
      <x:c r="CY244" s="0" t="s">
        <x:v>176</x:v>
      </x:c>
      <x:c r="CZ244" s="0" t="s">
        <x:v>151</x:v>
      </x:c>
      <x:c r="DC244" s="0" t="n">
        <x:v>1</x:v>
      </x:c>
      <x:c r="DD244" s="0" t="s">
        <x:v>361</x:v>
      </x:c>
      <x:c r="DG244" s="0" t="n">
        <x:v>0</x:v>
      </x:c>
      <x:c r="DO244" s="0" t="b">
        <x:v>0</x:v>
      </x:c>
      <x:c r="DT244" s="0" t="s">
        <x:v>1860</x:v>
      </x:c>
      <x:c r="DU244" s="0" t="s">
        <x:v>1856</x:v>
      </x:c>
      <x:c r="DV244" s="0" t="s">
        <x:v>180</x:v>
      </x:c>
    </x:row>
    <x:row r="245" spans="1:126">
      <x:c r="A245" s="3">
        <x:v>43894</x:v>
      </x:c>
      <x:c r="B245" s="0" t="s">
        <x:v>332</x:v>
      </x:c>
      <x:c r="C245" s="0" t="s">
        <x:v>332</x:v>
      </x:c>
      <x:c r="D245" s="0" t="s">
        <x:v>333</x:v>
      </x:c>
      <x:c r="E245" s="0" t="s">
        <x:v>183</x:v>
      </x:c>
      <x:c r="F245" s="0" t="s">
        <x:v>142</x:v>
      </x:c>
      <x:c r="G245" s="0" t="s">
        <x:v>554</x:v>
      </x:c>
      <x:c r="H245" s="0" t="n">
        <x:v>39</x:v>
      </x:c>
      <x:c r="I245" s="0" t="s">
        <x:v>1141</x:v>
      </x:c>
      <x:c r="L245" s="0" t="s">
        <x:v>1847</x:v>
      </x:c>
      <x:c r="M245" s="0" t="s">
        <x:v>187</x:v>
      </x:c>
      <x:c r="N245" s="0" t="s">
        <x:v>147</x:v>
      </x:c>
      <x:c r="O245" s="0" t="s">
        <x:v>148</x:v>
      </x:c>
      <x:c r="P245" s="0" t="n">
        <x:v>11000</x:v>
      </x:c>
      <x:c r="Q245" s="0" t="n">
        <x:v>5.298</x:v>
      </x:c>
      <x:c r="R245" s="0" t="s">
        <x:v>1848</x:v>
      </x:c>
      <x:c r="S245" s="0" t="s">
        <x:v>150</x:v>
      </x:c>
      <x:c r="T245" s="0" t="s">
        <x:v>151</x:v>
      </x:c>
      <x:c r="U245" s="0" t="s">
        <x:v>1849</x:v>
      </x:c>
      <x:c r="W245" s="0" t="n">
        <x:v>58278.99</x:v>
      </x:c>
      <x:c r="X245" s="0" t="s">
        <x:v>191</x:v>
      </x:c>
      <x:c r="Y245" s="0" t="n">
        <x:v>0</x:v>
      </x:c>
      <x:c r="AA245" s="3">
        <x:v>43896</x:v>
      </x:c>
      <x:c r="AC245" s="0" t="n">
        <x:v>0</x:v>
      </x:c>
      <x:c r="AD245" s="3">
        <x:v>43894</x:v>
      </x:c>
      <x:c r="AF245" s="0" t="s">
        <x:v>153</x:v>
      </x:c>
      <x:c r="AG245" s="0" t="s">
        <x:v>1753</x:v>
      </x:c>
      <x:c r="AH245" s="0" t="s">
        <x:v>1754</x:v>
      </x:c>
      <x:c r="AV245" s="3">
        <x:v>43565</x:v>
      </x:c>
      <x:c r="AX245" s="0" t="b">
        <x:v>0</x:v>
      </x:c>
      <x:c r="BD245" s="0" t="n">
        <x:v>0</x:v>
      </x:c>
      <x:c r="BE245" s="0" t="s">
        <x:v>1755</x:v>
      </x:c>
      <x:c r="BH245" s="0" t="s">
        <x:v>1850</x:v>
      </x:c>
      <x:c r="BJ245" s="0" t="s">
        <x:v>1757</x:v>
      </x:c>
      <x:c r="BK245" s="0" t="s">
        <x:v>1851</x:v>
      </x:c>
      <x:c r="BM245" s="0" t="s">
        <x:v>159</x:v>
      </x:c>
      <x:c r="BR245" s="0" t="s">
        <x:v>1852</x:v>
      </x:c>
      <x:c r="BT245" s="0" t="s">
        <x:v>356</x:v>
      </x:c>
      <x:c r="BU245" s="0" t="s">
        <x:v>205</x:v>
      </x:c>
      <x:c r="BV245" s="0" t="s">
        <x:v>1861</x:v>
      </x:c>
      <x:c r="BW245" s="0" t="s">
        <x:v>358</x:v>
      </x:c>
      <x:c r="BX245" s="0" t="n">
        <x:v>243</x:v>
      </x:c>
      <x:c r="BY245" s="0" t="s">
        <x:v>358</x:v>
      </x:c>
      <x:c r="CA245" s="0" t="s">
        <x:v>170</x:v>
      </x:c>
      <x:c r="CI245" s="0" t="s">
        <x:v>1854</x:v>
      </x:c>
      <x:c r="CM245" s="0" t="b">
        <x:v>0</x:v>
      </x:c>
      <x:c r="CU245" s="0" t="s">
        <x:v>153</x:v>
      </x:c>
      <x:c r="CV245" s="0" t="s">
        <x:v>153</x:v>
      </x:c>
      <x:c r="CW245" s="0" t="s">
        <x:v>153</x:v>
      </x:c>
      <x:c r="CX245" s="0" t="s">
        <x:v>1083</x:v>
      </x:c>
      <x:c r="CY245" s="0" t="s">
        <x:v>176</x:v>
      </x:c>
      <x:c r="CZ245" s="0" t="s">
        <x:v>151</x:v>
      </x:c>
      <x:c r="DC245" s="0" t="n">
        <x:v>1</x:v>
      </x:c>
      <x:c r="DD245" s="0" t="s">
        <x:v>361</x:v>
      </x:c>
      <x:c r="DG245" s="0" t="n">
        <x:v>0</x:v>
      </x:c>
      <x:c r="DO245" s="0" t="b">
        <x:v>0</x:v>
      </x:c>
      <x:c r="DT245" s="0" t="s">
        <x:v>1862</x:v>
      </x:c>
      <x:c r="DU245" s="0" t="s">
        <x:v>1856</x:v>
      </x:c>
      <x:c r="DV245" s="0" t="s">
        <x:v>180</x:v>
      </x:c>
    </x:row>
    <x:row r="246" spans="1:126">
      <x:c r="A246" s="3">
        <x:v>43894</x:v>
      </x:c>
      <x:c r="B246" s="0" t="s">
        <x:v>224</x:v>
      </x:c>
      <x:c r="C246" s="0" t="s">
        <x:v>224</x:v>
      </x:c>
      <x:c r="D246" s="0" t="s">
        <x:v>225</x:v>
      </x:c>
      <x:c r="E246" s="0" t="s">
        <x:v>183</x:v>
      </x:c>
      <x:c r="F246" s="0" t="s">
        <x:v>142</x:v>
      </x:c>
      <x:c r="G246" s="0" t="s">
        <x:v>554</x:v>
      </x:c>
      <x:c r="H246" s="0" t="n">
        <x:v>39</x:v>
      </x:c>
      <x:c r="I246" s="0" t="s">
        <x:v>1141</x:v>
      </x:c>
      <x:c r="L246" s="0" t="s">
        <x:v>1847</x:v>
      </x:c>
      <x:c r="M246" s="0" t="s">
        <x:v>187</x:v>
      </x:c>
      <x:c r="N246" s="0" t="s">
        <x:v>147</x:v>
      </x:c>
      <x:c r="O246" s="0" t="s">
        <x:v>148</x:v>
      </x:c>
      <x:c r="P246" s="0" t="n">
        <x:v>35000</x:v>
      </x:c>
      <x:c r="Q246" s="0" t="n">
        <x:v>10.6725</x:v>
      </x:c>
      <x:c r="R246" s="0" t="s">
        <x:v>1848</x:v>
      </x:c>
      <x:c r="S246" s="0" t="s">
        <x:v>150</x:v>
      </x:c>
      <x:c r="T246" s="0" t="s">
        <x:v>151</x:v>
      </x:c>
      <x:c r="U246" s="0" t="s">
        <x:v>1863</x:v>
      </x:c>
      <x:c r="W246" s="0" t="n">
        <x:v>373539.95</x:v>
      </x:c>
      <x:c r="X246" s="0" t="s">
        <x:v>191</x:v>
      </x:c>
      <x:c r="Y246" s="0" t="n">
        <x:v>0</x:v>
      </x:c>
      <x:c r="AA246" s="3">
        <x:v>43896</x:v>
      </x:c>
      <x:c r="AC246" s="0" t="n">
        <x:v>0</x:v>
      </x:c>
      <x:c r="AD246" s="3">
        <x:v>43894</x:v>
      </x:c>
      <x:c r="AF246" s="0" t="s">
        <x:v>153</x:v>
      </x:c>
      <x:c r="AG246" s="0" t="s">
        <x:v>1753</x:v>
      </x:c>
      <x:c r="AH246" s="0" t="s">
        <x:v>1754</x:v>
      </x:c>
      <x:c r="AV246" s="3">
        <x:v>43565</x:v>
      </x:c>
      <x:c r="AX246" s="0" t="b">
        <x:v>0</x:v>
      </x:c>
      <x:c r="BD246" s="0" t="n">
        <x:v>0</x:v>
      </x:c>
      <x:c r="BE246" s="0" t="s">
        <x:v>1755</x:v>
      </x:c>
      <x:c r="BH246" s="0" t="s">
        <x:v>1850</x:v>
      </x:c>
      <x:c r="BJ246" s="0" t="s">
        <x:v>1757</x:v>
      </x:c>
      <x:c r="BK246" s="0" t="s">
        <x:v>1851</x:v>
      </x:c>
      <x:c r="BM246" s="0" t="s">
        <x:v>159</x:v>
      </x:c>
      <x:c r="BR246" s="0" t="s">
        <x:v>1852</x:v>
      </x:c>
      <x:c r="BT246" s="0" t="s">
        <x:v>240</x:v>
      </x:c>
      <x:c r="BU246" s="0" t="s">
        <x:v>205</x:v>
      </x:c>
      <x:c r="BV246" s="0" t="s">
        <x:v>1864</x:v>
      </x:c>
      <x:c r="BW246" s="0" t="s">
        <x:v>242</x:v>
      </x:c>
      <x:c r="BX246" s="0" t="n">
        <x:v>244</x:v>
      </x:c>
      <x:c r="BY246" s="0" t="s">
        <x:v>243</x:v>
      </x:c>
      <x:c r="CA246" s="0" t="s">
        <x:v>170</x:v>
      </x:c>
      <x:c r="CI246" s="0" t="s">
        <x:v>1854</x:v>
      </x:c>
      <x:c r="CM246" s="0" t="b">
        <x:v>0</x:v>
      </x:c>
      <x:c r="CU246" s="0" t="s">
        <x:v>153</x:v>
      </x:c>
      <x:c r="CV246" s="0" t="s">
        <x:v>153</x:v>
      </x:c>
      <x:c r="CW246" s="0" t="s">
        <x:v>153</x:v>
      </x:c>
      <x:c r="CX246" s="0" t="s">
        <x:v>1083</x:v>
      </x:c>
      <x:c r="CY246" s="0" t="s">
        <x:v>176</x:v>
      </x:c>
      <x:c r="CZ246" s="0" t="s">
        <x:v>151</x:v>
      </x:c>
      <x:c r="DA246" s="0" t="s">
        <x:v>153</x:v>
      </x:c>
      <x:c r="DC246" s="0" t="n">
        <x:v>1</x:v>
      </x:c>
      <x:c r="DD246" s="0" t="s">
        <x:v>245</x:v>
      </x:c>
      <x:c r="DG246" s="0" t="n">
        <x:v>0</x:v>
      </x:c>
      <x:c r="DO246" s="0" t="b">
        <x:v>0</x:v>
      </x:c>
      <x:c r="DT246" s="0" t="s">
        <x:v>1865</x:v>
      </x:c>
      <x:c r="DU246" s="0" t="s">
        <x:v>1856</x:v>
      </x:c>
      <x:c r="DV246" s="0" t="s">
        <x:v>180</x:v>
      </x:c>
    </x:row>
    <x:row r="247" spans="1:126">
      <x:c r="A247" s="3">
        <x:v>43894</x:v>
      </x:c>
      <x:c r="B247" s="0" t="s">
        <x:v>332</x:v>
      </x:c>
      <x:c r="C247" s="0" t="s">
        <x:v>332</x:v>
      </x:c>
      <x:c r="D247" s="0" t="s">
        <x:v>333</x:v>
      </x:c>
      <x:c r="E247" s="0" t="s">
        <x:v>183</x:v>
      </x:c>
      <x:c r="F247" s="0" t="s">
        <x:v>142</x:v>
      </x:c>
      <x:c r="G247" s="0" t="s">
        <x:v>554</x:v>
      </x:c>
      <x:c r="H247" s="0" t="n">
        <x:v>39</x:v>
      </x:c>
      <x:c r="I247" s="0" t="s">
        <x:v>1141</x:v>
      </x:c>
      <x:c r="L247" s="0" t="s">
        <x:v>1847</x:v>
      </x:c>
      <x:c r="M247" s="0" t="s">
        <x:v>187</x:v>
      </x:c>
      <x:c r="N247" s="0" t="s">
        <x:v>147</x:v>
      </x:c>
      <x:c r="O247" s="0" t="s">
        <x:v>213</x:v>
      </x:c>
      <x:c r="P247" s="0" t="n">
        <x:v>16400</x:v>
      </x:c>
      <x:c r="Q247" s="0" t="n">
        <x:v>5.3779</x:v>
      </x:c>
      <x:c r="R247" s="0" t="s">
        <x:v>1848</x:v>
      </x:c>
      <x:c r="S247" s="0" t="s">
        <x:v>150</x:v>
      </x:c>
      <x:c r="T247" s="0" t="s">
        <x:v>151</x:v>
      </x:c>
      <x:c r="U247" s="0" t="s">
        <x:v>1866</x:v>
      </x:c>
      <x:c r="W247" s="0" t="n">
        <x:v>88198.05</x:v>
      </x:c>
      <x:c r="X247" s="0" t="s">
        <x:v>191</x:v>
      </x:c>
      <x:c r="Y247" s="0" t="n">
        <x:v>0</x:v>
      </x:c>
      <x:c r="AA247" s="3">
        <x:v>43896</x:v>
      </x:c>
      <x:c r="AC247" s="0" t="n">
        <x:v>0</x:v>
      </x:c>
      <x:c r="AD247" s="3">
        <x:v>43894</x:v>
      </x:c>
      <x:c r="AF247" s="0" t="s">
        <x:v>153</x:v>
      </x:c>
      <x:c r="AG247" s="0" t="s">
        <x:v>1753</x:v>
      </x:c>
      <x:c r="AH247" s="0" t="s">
        <x:v>1754</x:v>
      </x:c>
      <x:c r="AV247" s="3">
        <x:v>43565</x:v>
      </x:c>
      <x:c r="AX247" s="0" t="b">
        <x:v>0</x:v>
      </x:c>
      <x:c r="BD247" s="0" t="n">
        <x:v>0</x:v>
      </x:c>
      <x:c r="BE247" s="0" t="s">
        <x:v>1755</x:v>
      </x:c>
      <x:c r="BH247" s="0" t="s">
        <x:v>1850</x:v>
      </x:c>
      <x:c r="BJ247" s="0" t="s">
        <x:v>1757</x:v>
      </x:c>
      <x:c r="BK247" s="0" t="s">
        <x:v>1851</x:v>
      </x:c>
      <x:c r="BM247" s="0" t="s">
        <x:v>159</x:v>
      </x:c>
      <x:c r="BR247" s="0" t="s">
        <x:v>1852</x:v>
      </x:c>
      <x:c r="BT247" s="0" t="s">
        <x:v>356</x:v>
      </x:c>
      <x:c r="BU247" s="0" t="s">
        <x:v>205</x:v>
      </x:c>
      <x:c r="BV247" s="0" t="s">
        <x:v>1867</x:v>
      </x:c>
      <x:c r="BW247" s="0" t="s">
        <x:v>358</x:v>
      </x:c>
      <x:c r="BX247" s="0" t="n">
        <x:v>245</x:v>
      </x:c>
      <x:c r="BY247" s="0" t="s">
        <x:v>358</x:v>
      </x:c>
      <x:c r="CA247" s="0" t="s">
        <x:v>170</x:v>
      </x:c>
      <x:c r="CI247" s="0" t="s">
        <x:v>1854</x:v>
      </x:c>
      <x:c r="CM247" s="0" t="b">
        <x:v>0</x:v>
      </x:c>
      <x:c r="CU247" s="0" t="s">
        <x:v>153</x:v>
      </x:c>
      <x:c r="CV247" s="0" t="s">
        <x:v>153</x:v>
      </x:c>
      <x:c r="CW247" s="0" t="s">
        <x:v>153</x:v>
      </x:c>
      <x:c r="CX247" s="0" t="s">
        <x:v>1083</x:v>
      </x:c>
      <x:c r="CY247" s="0" t="s">
        <x:v>176</x:v>
      </x:c>
      <x:c r="CZ247" s="0" t="s">
        <x:v>151</x:v>
      </x:c>
      <x:c r="DA247" s="0" t="s">
        <x:v>153</x:v>
      </x:c>
      <x:c r="DC247" s="0" t="n">
        <x:v>1</x:v>
      </x:c>
      <x:c r="DD247" s="0" t="s">
        <x:v>361</x:v>
      </x:c>
      <x:c r="DG247" s="0" t="n">
        <x:v>0</x:v>
      </x:c>
      <x:c r="DO247" s="0" t="b">
        <x:v>0</x:v>
      </x:c>
      <x:c r="DT247" s="0" t="s">
        <x:v>1868</x:v>
      </x:c>
      <x:c r="DU247" s="0" t="s">
        <x:v>1856</x:v>
      </x:c>
      <x:c r="DV247" s="0" t="s">
        <x:v>217</x:v>
      </x:c>
    </x:row>
    <x:row r="248" spans="1:126">
      <x:c r="A248" s="3">
        <x:v>43894</x:v>
      </x:c>
      <x:c r="B248" s="0" t="s">
        <x:v>332</x:v>
      </x:c>
      <x:c r="C248" s="0" t="s">
        <x:v>332</x:v>
      </x:c>
      <x:c r="D248" s="0" t="s">
        <x:v>333</x:v>
      </x:c>
      <x:c r="E248" s="0" t="s">
        <x:v>183</x:v>
      </x:c>
      <x:c r="F248" s="0" t="s">
        <x:v>142</x:v>
      </x:c>
      <x:c r="G248" s="0" t="s">
        <x:v>554</x:v>
      </x:c>
      <x:c r="H248" s="0" t="n">
        <x:v>39</x:v>
      </x:c>
      <x:c r="I248" s="0" t="s">
        <x:v>1141</x:v>
      </x:c>
      <x:c r="L248" s="0" t="s">
        <x:v>1847</x:v>
      </x:c>
      <x:c r="M248" s="0" t="s">
        <x:v>187</x:v>
      </x:c>
      <x:c r="N248" s="0" t="s">
        <x:v>147</x:v>
      </x:c>
      <x:c r="O248" s="0" t="s">
        <x:v>213</x:v>
      </x:c>
      <x:c r="P248" s="0" t="n">
        <x:v>16400</x:v>
      </x:c>
      <x:c r="Q248" s="0" t="n">
        <x:v>5.3779</x:v>
      </x:c>
      <x:c r="R248" s="0" t="s">
        <x:v>1848</x:v>
      </x:c>
      <x:c r="S248" s="0" t="s">
        <x:v>150</x:v>
      </x:c>
      <x:c r="T248" s="0" t="s">
        <x:v>151</x:v>
      </x:c>
      <x:c r="U248" s="0" t="s">
        <x:v>1866</x:v>
      </x:c>
      <x:c r="W248" s="0" t="n">
        <x:v>88198.05</x:v>
      </x:c>
      <x:c r="X248" s="0" t="s">
        <x:v>191</x:v>
      </x:c>
      <x:c r="Y248" s="0" t="n">
        <x:v>0</x:v>
      </x:c>
      <x:c r="AA248" s="3">
        <x:v>43896</x:v>
      </x:c>
      <x:c r="AC248" s="0" t="n">
        <x:v>0</x:v>
      </x:c>
      <x:c r="AD248" s="3">
        <x:v>43894</x:v>
      </x:c>
      <x:c r="AF248" s="0" t="s">
        <x:v>153</x:v>
      </x:c>
      <x:c r="AG248" s="0" t="s">
        <x:v>1753</x:v>
      </x:c>
      <x:c r="AH248" s="0" t="s">
        <x:v>1754</x:v>
      </x:c>
      <x:c r="AV248" s="3">
        <x:v>43565</x:v>
      </x:c>
      <x:c r="AX248" s="0" t="b">
        <x:v>0</x:v>
      </x:c>
      <x:c r="BD248" s="0" t="n">
        <x:v>0</x:v>
      </x:c>
      <x:c r="BE248" s="0" t="s">
        <x:v>1755</x:v>
      </x:c>
      <x:c r="BH248" s="0" t="s">
        <x:v>1850</x:v>
      </x:c>
      <x:c r="BJ248" s="0" t="s">
        <x:v>1757</x:v>
      </x:c>
      <x:c r="BK248" s="0" t="s">
        <x:v>1851</x:v>
      </x:c>
      <x:c r="BM248" s="0" t="s">
        <x:v>159</x:v>
      </x:c>
      <x:c r="BR248" s="0" t="s">
        <x:v>1852</x:v>
      </x:c>
      <x:c r="BT248" s="0" t="s">
        <x:v>356</x:v>
      </x:c>
      <x:c r="BU248" s="0" t="s">
        <x:v>205</x:v>
      </x:c>
      <x:c r="BV248" s="0" t="s">
        <x:v>1869</x:v>
      </x:c>
      <x:c r="BW248" s="0" t="s">
        <x:v>358</x:v>
      </x:c>
      <x:c r="BX248" s="0" t="n">
        <x:v>246</x:v>
      </x:c>
      <x:c r="BY248" s="0" t="s">
        <x:v>358</x:v>
      </x:c>
      <x:c r="CA248" s="0" t="s">
        <x:v>170</x:v>
      </x:c>
      <x:c r="CI248" s="0" t="s">
        <x:v>1854</x:v>
      </x:c>
      <x:c r="CM248" s="0" t="b">
        <x:v>0</x:v>
      </x:c>
      <x:c r="CU248" s="0" t="s">
        <x:v>153</x:v>
      </x:c>
      <x:c r="CV248" s="0" t="s">
        <x:v>153</x:v>
      </x:c>
      <x:c r="CW248" s="0" t="s">
        <x:v>153</x:v>
      </x:c>
      <x:c r="CX248" s="0" t="s">
        <x:v>1083</x:v>
      </x:c>
      <x:c r="CY248" s="0" t="s">
        <x:v>176</x:v>
      </x:c>
      <x:c r="CZ248" s="0" t="s">
        <x:v>151</x:v>
      </x:c>
      <x:c r="DC248" s="0" t="n">
        <x:v>1</x:v>
      </x:c>
      <x:c r="DD248" s="0" t="s">
        <x:v>361</x:v>
      </x:c>
      <x:c r="DG248" s="0" t="n">
        <x:v>0</x:v>
      </x:c>
      <x:c r="DO248" s="0" t="b">
        <x:v>0</x:v>
      </x:c>
      <x:c r="DT248" s="0" t="s">
        <x:v>1870</x:v>
      </x:c>
      <x:c r="DU248" s="0" t="s">
        <x:v>1856</x:v>
      </x:c>
      <x:c r="DV248" s="0" t="s">
        <x:v>217</x:v>
      </x:c>
    </x:row>
    <x:row r="249" spans="1:126">
      <x:c r="A249" s="3">
        <x:v>43894</x:v>
      </x:c>
      <x:c r="B249" s="0" t="s">
        <x:v>332</x:v>
      </x:c>
      <x:c r="C249" s="0" t="s">
        <x:v>332</x:v>
      </x:c>
      <x:c r="D249" s="0" t="s">
        <x:v>333</x:v>
      </x:c>
      <x:c r="E249" s="0" t="s">
        <x:v>183</x:v>
      </x:c>
      <x:c r="F249" s="0" t="s">
        <x:v>142</x:v>
      </x:c>
      <x:c r="G249" s="0" t="s">
        <x:v>554</x:v>
      </x:c>
      <x:c r="H249" s="0" t="n">
        <x:v>39</x:v>
      </x:c>
      <x:c r="I249" s="0" t="s">
        <x:v>1141</x:v>
      </x:c>
      <x:c r="L249" s="0" t="s">
        <x:v>1847</x:v>
      </x:c>
      <x:c r="M249" s="0" t="s">
        <x:v>187</x:v>
      </x:c>
      <x:c r="N249" s="0" t="s">
        <x:v>147</x:v>
      </x:c>
      <x:c r="O249" s="0" t="s">
        <x:v>213</x:v>
      </x:c>
      <x:c r="P249" s="0" t="n">
        <x:v>16400</x:v>
      </x:c>
      <x:c r="Q249" s="0" t="n">
        <x:v>5.3779</x:v>
      </x:c>
      <x:c r="R249" s="0" t="s">
        <x:v>1848</x:v>
      </x:c>
      <x:c r="S249" s="0" t="s">
        <x:v>150</x:v>
      </x:c>
      <x:c r="T249" s="0" t="s">
        <x:v>151</x:v>
      </x:c>
      <x:c r="U249" s="0" t="s">
        <x:v>1866</x:v>
      </x:c>
      <x:c r="W249" s="0" t="n">
        <x:v>88198.05</x:v>
      </x:c>
      <x:c r="X249" s="0" t="s">
        <x:v>191</x:v>
      </x:c>
      <x:c r="Y249" s="0" t="n">
        <x:v>0</x:v>
      </x:c>
      <x:c r="AA249" s="3">
        <x:v>43896</x:v>
      </x:c>
      <x:c r="AC249" s="0" t="n">
        <x:v>0</x:v>
      </x:c>
      <x:c r="AD249" s="3">
        <x:v>43894</x:v>
      </x:c>
      <x:c r="AF249" s="0" t="s">
        <x:v>153</x:v>
      </x:c>
      <x:c r="AG249" s="0" t="s">
        <x:v>1753</x:v>
      </x:c>
      <x:c r="AH249" s="0" t="s">
        <x:v>1754</x:v>
      </x:c>
      <x:c r="AV249" s="3">
        <x:v>43565</x:v>
      </x:c>
      <x:c r="AX249" s="0" t="b">
        <x:v>0</x:v>
      </x:c>
      <x:c r="BD249" s="0" t="n">
        <x:v>0</x:v>
      </x:c>
      <x:c r="BE249" s="0" t="s">
        <x:v>1755</x:v>
      </x:c>
      <x:c r="BH249" s="0" t="s">
        <x:v>1850</x:v>
      </x:c>
      <x:c r="BJ249" s="0" t="s">
        <x:v>1757</x:v>
      </x:c>
      <x:c r="BK249" s="0" t="s">
        <x:v>1851</x:v>
      </x:c>
      <x:c r="BM249" s="0" t="s">
        <x:v>159</x:v>
      </x:c>
      <x:c r="BR249" s="0" t="s">
        <x:v>1852</x:v>
      </x:c>
      <x:c r="BT249" s="0" t="s">
        <x:v>356</x:v>
      </x:c>
      <x:c r="BU249" s="0" t="s">
        <x:v>205</x:v>
      </x:c>
      <x:c r="BV249" s="0" t="s">
        <x:v>1871</x:v>
      </x:c>
      <x:c r="BW249" s="0" t="s">
        <x:v>358</x:v>
      </x:c>
      <x:c r="BX249" s="0" t="n">
        <x:v>247</x:v>
      </x:c>
      <x:c r="BY249" s="0" t="s">
        <x:v>358</x:v>
      </x:c>
      <x:c r="CA249" s="0" t="s">
        <x:v>170</x:v>
      </x:c>
      <x:c r="CI249" s="0" t="s">
        <x:v>1854</x:v>
      </x:c>
      <x:c r="CM249" s="0" t="b">
        <x:v>0</x:v>
      </x:c>
      <x:c r="CU249" s="0" t="s">
        <x:v>153</x:v>
      </x:c>
      <x:c r="CV249" s="0" t="s">
        <x:v>153</x:v>
      </x:c>
      <x:c r="CW249" s="0" t="s">
        <x:v>153</x:v>
      </x:c>
      <x:c r="CX249" s="0" t="s">
        <x:v>1083</x:v>
      </x:c>
      <x:c r="CY249" s="0" t="s">
        <x:v>176</x:v>
      </x:c>
      <x:c r="CZ249" s="0" t="s">
        <x:v>151</x:v>
      </x:c>
      <x:c r="DC249" s="0" t="n">
        <x:v>1</x:v>
      </x:c>
      <x:c r="DD249" s="0" t="s">
        <x:v>361</x:v>
      </x:c>
      <x:c r="DG249" s="0" t="n">
        <x:v>0</x:v>
      </x:c>
      <x:c r="DO249" s="0" t="b">
        <x:v>0</x:v>
      </x:c>
      <x:c r="DT249" s="0" t="s">
        <x:v>1872</x:v>
      </x:c>
      <x:c r="DU249" s="0" t="s">
        <x:v>1856</x:v>
      </x:c>
      <x:c r="DV249" s="0" t="s">
        <x:v>217</x:v>
      </x:c>
    </x:row>
    <x:row r="250" spans="1:126">
      <x:c r="A250" s="3">
        <x:v>43894</x:v>
      </x:c>
      <x:c r="B250" s="0" t="s">
        <x:v>332</x:v>
      </x:c>
      <x:c r="C250" s="0" t="s">
        <x:v>332</x:v>
      </x:c>
      <x:c r="D250" s="0" t="s">
        <x:v>333</x:v>
      </x:c>
      <x:c r="E250" s="0" t="s">
        <x:v>183</x:v>
      </x:c>
      <x:c r="F250" s="0" t="s">
        <x:v>142</x:v>
      </x:c>
      <x:c r="G250" s="0" t="s">
        <x:v>554</x:v>
      </x:c>
      <x:c r="H250" s="0" t="n">
        <x:v>39</x:v>
      </x:c>
      <x:c r="I250" s="0" t="s">
        <x:v>1141</x:v>
      </x:c>
      <x:c r="L250" s="0" t="s">
        <x:v>1847</x:v>
      </x:c>
      <x:c r="M250" s="0" t="s">
        <x:v>187</x:v>
      </x:c>
      <x:c r="N250" s="0" t="s">
        <x:v>147</x:v>
      </x:c>
      <x:c r="O250" s="0" t="s">
        <x:v>213</x:v>
      </x:c>
      <x:c r="P250" s="0" t="n">
        <x:v>16400</x:v>
      </x:c>
      <x:c r="Q250" s="0" t="n">
        <x:v>5.3779</x:v>
      </x:c>
      <x:c r="R250" s="0" t="s">
        <x:v>1848</x:v>
      </x:c>
      <x:c r="S250" s="0" t="s">
        <x:v>150</x:v>
      </x:c>
      <x:c r="T250" s="0" t="s">
        <x:v>151</x:v>
      </x:c>
      <x:c r="U250" s="0" t="s">
        <x:v>1866</x:v>
      </x:c>
      <x:c r="W250" s="0" t="n">
        <x:v>88198.05</x:v>
      </x:c>
      <x:c r="X250" s="0" t="s">
        <x:v>191</x:v>
      </x:c>
      <x:c r="Y250" s="0" t="n">
        <x:v>0</x:v>
      </x:c>
      <x:c r="AA250" s="3">
        <x:v>43896</x:v>
      </x:c>
      <x:c r="AC250" s="0" t="n">
        <x:v>0</x:v>
      </x:c>
      <x:c r="AD250" s="3">
        <x:v>43894</x:v>
      </x:c>
      <x:c r="AF250" s="0" t="s">
        <x:v>153</x:v>
      </x:c>
      <x:c r="AG250" s="0" t="s">
        <x:v>1753</x:v>
      </x:c>
      <x:c r="AH250" s="0" t="s">
        <x:v>1754</x:v>
      </x:c>
      <x:c r="AV250" s="3">
        <x:v>43565</x:v>
      </x:c>
      <x:c r="AX250" s="0" t="b">
        <x:v>0</x:v>
      </x:c>
      <x:c r="BD250" s="0" t="n">
        <x:v>0</x:v>
      </x:c>
      <x:c r="BE250" s="0" t="s">
        <x:v>1755</x:v>
      </x:c>
      <x:c r="BH250" s="0" t="s">
        <x:v>1850</x:v>
      </x:c>
      <x:c r="BJ250" s="0" t="s">
        <x:v>1757</x:v>
      </x:c>
      <x:c r="BK250" s="0" t="s">
        <x:v>1851</x:v>
      </x:c>
      <x:c r="BM250" s="0" t="s">
        <x:v>159</x:v>
      </x:c>
      <x:c r="BR250" s="0" t="s">
        <x:v>1852</x:v>
      </x:c>
      <x:c r="BT250" s="0" t="s">
        <x:v>356</x:v>
      </x:c>
      <x:c r="BU250" s="0" t="s">
        <x:v>205</x:v>
      </x:c>
      <x:c r="BV250" s="0" t="s">
        <x:v>1873</x:v>
      </x:c>
      <x:c r="BW250" s="0" t="s">
        <x:v>358</x:v>
      </x:c>
      <x:c r="BX250" s="0" t="n">
        <x:v>248</x:v>
      </x:c>
      <x:c r="BY250" s="0" t="s">
        <x:v>358</x:v>
      </x:c>
      <x:c r="CA250" s="0" t="s">
        <x:v>170</x:v>
      </x:c>
      <x:c r="CI250" s="0" t="s">
        <x:v>1854</x:v>
      </x:c>
      <x:c r="CM250" s="0" t="b">
        <x:v>0</x:v>
      </x:c>
      <x:c r="CU250" s="0" t="s">
        <x:v>153</x:v>
      </x:c>
      <x:c r="CV250" s="0" t="s">
        <x:v>153</x:v>
      </x:c>
      <x:c r="CW250" s="0" t="s">
        <x:v>153</x:v>
      </x:c>
      <x:c r="CX250" s="0" t="s">
        <x:v>1083</x:v>
      </x:c>
      <x:c r="CY250" s="0" t="s">
        <x:v>176</x:v>
      </x:c>
      <x:c r="CZ250" s="0" t="s">
        <x:v>151</x:v>
      </x:c>
      <x:c r="DC250" s="0" t="n">
        <x:v>1</x:v>
      </x:c>
      <x:c r="DD250" s="0" t="s">
        <x:v>361</x:v>
      </x:c>
      <x:c r="DG250" s="0" t="n">
        <x:v>0</x:v>
      </x:c>
      <x:c r="DO250" s="0" t="b">
        <x:v>0</x:v>
      </x:c>
      <x:c r="DT250" s="0" t="s">
        <x:v>1874</x:v>
      </x:c>
      <x:c r="DU250" s="0" t="s">
        <x:v>1856</x:v>
      </x:c>
      <x:c r="DV250" s="0" t="s">
        <x:v>217</x:v>
      </x:c>
    </x:row>
    <x:row r="251" spans="1:126">
      <x:c r="A251" s="3">
        <x:v>43894</x:v>
      </x:c>
      <x:c r="B251" s="0" t="s">
        <x:v>224</x:v>
      </x:c>
      <x:c r="C251" s="0" t="s">
        <x:v>224</x:v>
      </x:c>
      <x:c r="D251" s="0" t="s">
        <x:v>225</x:v>
      </x:c>
      <x:c r="E251" s="0" t="s">
        <x:v>183</x:v>
      </x:c>
      <x:c r="F251" s="0" t="s">
        <x:v>142</x:v>
      </x:c>
      <x:c r="G251" s="0" t="s">
        <x:v>554</x:v>
      </x:c>
      <x:c r="H251" s="0" t="n">
        <x:v>39</x:v>
      </x:c>
      <x:c r="I251" s="0" t="s">
        <x:v>1141</x:v>
      </x:c>
      <x:c r="L251" s="0" t="s">
        <x:v>1847</x:v>
      </x:c>
      <x:c r="M251" s="0" t="s">
        <x:v>187</x:v>
      </x:c>
      <x:c r="N251" s="0" t="s">
        <x:v>147</x:v>
      </x:c>
      <x:c r="O251" s="0" t="s">
        <x:v>213</x:v>
      </x:c>
      <x:c r="P251" s="0" t="n">
        <x:v>8800</x:v>
      </x:c>
      <x:c r="Q251" s="0" t="n">
        <x:v>10.7934</x:v>
      </x:c>
      <x:c r="R251" s="0" t="s">
        <x:v>1848</x:v>
      </x:c>
      <x:c r="S251" s="0" t="s">
        <x:v>150</x:v>
      </x:c>
      <x:c r="T251" s="0" t="s">
        <x:v>151</x:v>
      </x:c>
      <x:c r="U251" s="0" t="s">
        <x:v>1875</x:v>
      </x:c>
      <x:c r="W251" s="0" t="n">
        <x:v>94982.01</x:v>
      </x:c>
      <x:c r="X251" s="0" t="s">
        <x:v>191</x:v>
      </x:c>
      <x:c r="Y251" s="0" t="n">
        <x:v>0</x:v>
      </x:c>
      <x:c r="AA251" s="3">
        <x:v>43896</x:v>
      </x:c>
      <x:c r="AC251" s="0" t="n">
        <x:v>0</x:v>
      </x:c>
      <x:c r="AD251" s="3">
        <x:v>43894</x:v>
      </x:c>
      <x:c r="AF251" s="0" t="s">
        <x:v>153</x:v>
      </x:c>
      <x:c r="AG251" s="0" t="s">
        <x:v>1753</x:v>
      </x:c>
      <x:c r="AH251" s="0" t="s">
        <x:v>1754</x:v>
      </x:c>
      <x:c r="AV251" s="3">
        <x:v>43565</x:v>
      </x:c>
      <x:c r="AX251" s="0" t="b">
        <x:v>0</x:v>
      </x:c>
      <x:c r="BD251" s="0" t="n">
        <x:v>0</x:v>
      </x:c>
      <x:c r="BE251" s="0" t="s">
        <x:v>1755</x:v>
      </x:c>
      <x:c r="BH251" s="0" t="s">
        <x:v>1850</x:v>
      </x:c>
      <x:c r="BJ251" s="0" t="s">
        <x:v>1757</x:v>
      </x:c>
      <x:c r="BK251" s="0" t="s">
        <x:v>1851</x:v>
      </x:c>
      <x:c r="BM251" s="0" t="s">
        <x:v>159</x:v>
      </x:c>
      <x:c r="BR251" s="0" t="s">
        <x:v>1852</x:v>
      </x:c>
      <x:c r="BT251" s="0" t="s">
        <x:v>240</x:v>
      </x:c>
      <x:c r="BU251" s="0" t="s">
        <x:v>205</x:v>
      </x:c>
      <x:c r="BV251" s="0" t="s">
        <x:v>1876</x:v>
      </x:c>
      <x:c r="BW251" s="0" t="s">
        <x:v>242</x:v>
      </x:c>
      <x:c r="BX251" s="0" t="n">
        <x:v>249</x:v>
      </x:c>
      <x:c r="BY251" s="0" t="s">
        <x:v>243</x:v>
      </x:c>
      <x:c r="CA251" s="0" t="s">
        <x:v>170</x:v>
      </x:c>
      <x:c r="CI251" s="0" t="s">
        <x:v>1854</x:v>
      </x:c>
      <x:c r="CM251" s="0" t="b">
        <x:v>0</x:v>
      </x:c>
      <x:c r="CU251" s="0" t="s">
        <x:v>153</x:v>
      </x:c>
      <x:c r="CV251" s="0" t="s">
        <x:v>153</x:v>
      </x:c>
      <x:c r="CW251" s="0" t="s">
        <x:v>153</x:v>
      </x:c>
      <x:c r="CX251" s="0" t="s">
        <x:v>1083</x:v>
      </x:c>
      <x:c r="CY251" s="0" t="s">
        <x:v>176</x:v>
      </x:c>
      <x:c r="CZ251" s="0" t="s">
        <x:v>151</x:v>
      </x:c>
      <x:c r="DA251" s="0" t="s">
        <x:v>153</x:v>
      </x:c>
      <x:c r="DC251" s="0" t="n">
        <x:v>1</x:v>
      </x:c>
      <x:c r="DD251" s="0" t="s">
        <x:v>245</x:v>
      </x:c>
      <x:c r="DG251" s="0" t="n">
        <x:v>0</x:v>
      </x:c>
      <x:c r="DO251" s="0" t="b">
        <x:v>0</x:v>
      </x:c>
      <x:c r="DT251" s="0" t="s">
        <x:v>1877</x:v>
      </x:c>
      <x:c r="DU251" s="0" t="s">
        <x:v>1856</x:v>
      </x:c>
      <x:c r="DV251" s="0" t="s">
        <x:v>217</x:v>
      </x:c>
    </x:row>
    <x:row r="252" spans="1:126">
      <x:c r="A252" s="3">
        <x:v>43894</x:v>
      </x:c>
      <x:c r="B252" s="0" t="s">
        <x:v>332</x:v>
      </x:c>
      <x:c r="C252" s="0" t="s">
        <x:v>332</x:v>
      </x:c>
      <x:c r="D252" s="0" t="s">
        <x:v>333</x:v>
      </x:c>
      <x:c r="E252" s="0" t="s">
        <x:v>183</x:v>
      </x:c>
      <x:c r="F252" s="0" t="s">
        <x:v>142</x:v>
      </x:c>
      <x:c r="G252" s="0" t="s">
        <x:v>184</x:v>
      </x:c>
      <x:c r="H252" s="0" t="n">
        <x:v>39</x:v>
      </x:c>
      <x:c r="I252" s="0" t="s">
        <x:v>1141</x:v>
      </x:c>
      <x:c r="L252" s="0" t="s">
        <x:v>1847</x:v>
      </x:c>
      <x:c r="M252" s="0" t="s">
        <x:v>150</x:v>
      </x:c>
      <x:c r="N252" s="0" t="s">
        <x:v>147</x:v>
      </x:c>
      <x:c r="O252" s="0" t="s">
        <x:v>148</x:v>
      </x:c>
      <x:c r="P252" s="0" t="n">
        <x:v>16400</x:v>
      </x:c>
      <x:c r="Q252" s="0" t="n">
        <x:v>5.3779</x:v>
      </x:c>
      <x:c r="R252" s="0" t="s">
        <x:v>1848</x:v>
      </x:c>
      <x:c r="S252" s="0" t="s">
        <x:v>150</x:v>
      </x:c>
      <x:c r="T252" s="0" t="s">
        <x:v>151</x:v>
      </x:c>
      <x:c r="U252" s="0" t="s">
        <x:v>1878</x:v>
      </x:c>
      <x:c r="W252" s="0" t="n">
        <x:v>88198.05</x:v>
      </x:c>
      <x:c r="X252" s="0" t="s">
        <x:v>191</x:v>
      </x:c>
      <x:c r="Y252" s="0" t="n">
        <x:v>0</x:v>
      </x:c>
      <x:c r="AA252" s="3">
        <x:v>43896</x:v>
      </x:c>
      <x:c r="AC252" s="0" t="n">
        <x:v>0</x:v>
      </x:c>
      <x:c r="AD252" s="3">
        <x:v>43894</x:v>
      </x:c>
      <x:c r="AF252" s="0" t="s">
        <x:v>153</x:v>
      </x:c>
      <x:c r="AG252" s="0" t="s">
        <x:v>1753</x:v>
      </x:c>
      <x:c r="AH252" s="0" t="s">
        <x:v>1754</x:v>
      </x:c>
      <x:c r="AV252" s="3">
        <x:v>43565</x:v>
      </x:c>
      <x:c r="AX252" s="0" t="b">
        <x:v>0</x:v>
      </x:c>
      <x:c r="BD252" s="0" t="n">
        <x:v>0</x:v>
      </x:c>
      <x:c r="BH252" s="0" t="s">
        <x:v>1850</x:v>
      </x:c>
      <x:c r="BJ252" s="0" t="s">
        <x:v>1757</x:v>
      </x:c>
      <x:c r="BK252" s="0" t="s">
        <x:v>1851</x:v>
      </x:c>
      <x:c r="BM252" s="0" t="s">
        <x:v>159</x:v>
      </x:c>
      <x:c r="BR252" s="0" t="s">
        <x:v>1852</x:v>
      </x:c>
      <x:c r="BT252" s="0" t="s">
        <x:v>356</x:v>
      </x:c>
      <x:c r="BU252" s="0" t="s">
        <x:v>205</x:v>
      </x:c>
      <x:c r="BV252" s="0" t="s">
        <x:v>1879</x:v>
      </x:c>
      <x:c r="BW252" s="0" t="s">
        <x:v>358</x:v>
      </x:c>
      <x:c r="BX252" s="0" t="n">
        <x:v>250</x:v>
      </x:c>
      <x:c r="BY252" s="0" t="s">
        <x:v>358</x:v>
      </x:c>
      <x:c r="CA252" s="0" t="s">
        <x:v>170</x:v>
      </x:c>
      <x:c r="CI252" s="0" t="s">
        <x:v>1854</x:v>
      </x:c>
      <x:c r="CM252" s="0" t="b">
        <x:v>0</x:v>
      </x:c>
      <x:c r="CU252" s="0" t="s">
        <x:v>153</x:v>
      </x:c>
      <x:c r="CV252" s="0" t="s">
        <x:v>153</x:v>
      </x:c>
      <x:c r="CW252" s="0" t="s">
        <x:v>153</x:v>
      </x:c>
      <x:c r="CX252" s="0" t="s">
        <x:v>1083</x:v>
      </x:c>
      <x:c r="CY252" s="0" t="s">
        <x:v>176</x:v>
      </x:c>
      <x:c r="CZ252" s="0" t="s">
        <x:v>151</x:v>
      </x:c>
      <x:c r="DA252" s="0" t="s">
        <x:v>153</x:v>
      </x:c>
      <x:c r="DC252" s="0" t="n">
        <x:v>1</x:v>
      </x:c>
      <x:c r="DD252" s="0" t="s">
        <x:v>361</x:v>
      </x:c>
      <x:c r="DG252" s="0" t="n">
        <x:v>0</x:v>
      </x:c>
      <x:c r="DO252" s="0" t="b">
        <x:v>0</x:v>
      </x:c>
      <x:c r="DT252" s="0" t="s">
        <x:v>1880</x:v>
      </x:c>
      <x:c r="DU252" s="0" t="s">
        <x:v>1856</x:v>
      </x:c>
      <x:c r="DV252" s="0" t="s">
        <x:v>180</x:v>
      </x:c>
    </x:row>
    <x:row r="253" spans="1:126">
      <x:c r="A253" s="3">
        <x:v>43894</x:v>
      </x:c>
      <x:c r="B253" s="0" t="s">
        <x:v>332</x:v>
      </x:c>
      <x:c r="C253" s="0" t="s">
        <x:v>332</x:v>
      </x:c>
      <x:c r="D253" s="0" t="s">
        <x:v>333</x:v>
      </x:c>
      <x:c r="E253" s="0" t="s">
        <x:v>183</x:v>
      </x:c>
      <x:c r="F253" s="0" t="s">
        <x:v>142</x:v>
      </x:c>
      <x:c r="G253" s="0" t="s">
        <x:v>184</x:v>
      </x:c>
      <x:c r="H253" s="0" t="n">
        <x:v>39</x:v>
      </x:c>
      <x:c r="I253" s="0" t="s">
        <x:v>1141</x:v>
      </x:c>
      <x:c r="L253" s="0" t="s">
        <x:v>1847</x:v>
      </x:c>
      <x:c r="M253" s="0" t="s">
        <x:v>150</x:v>
      </x:c>
      <x:c r="N253" s="0" t="s">
        <x:v>147</x:v>
      </x:c>
      <x:c r="O253" s="0" t="s">
        <x:v>148</x:v>
      </x:c>
      <x:c r="P253" s="0" t="n">
        <x:v>16400</x:v>
      </x:c>
      <x:c r="Q253" s="0" t="n">
        <x:v>5.3779</x:v>
      </x:c>
      <x:c r="R253" s="0" t="s">
        <x:v>1848</x:v>
      </x:c>
      <x:c r="S253" s="0" t="s">
        <x:v>150</x:v>
      </x:c>
      <x:c r="T253" s="0" t="s">
        <x:v>151</x:v>
      </x:c>
      <x:c r="U253" s="0" t="s">
        <x:v>1878</x:v>
      </x:c>
      <x:c r="W253" s="0" t="n">
        <x:v>88198.05</x:v>
      </x:c>
      <x:c r="X253" s="0" t="s">
        <x:v>191</x:v>
      </x:c>
      <x:c r="Y253" s="0" t="n">
        <x:v>0</x:v>
      </x:c>
      <x:c r="AA253" s="3">
        <x:v>43896</x:v>
      </x:c>
      <x:c r="AC253" s="0" t="n">
        <x:v>0</x:v>
      </x:c>
      <x:c r="AD253" s="3">
        <x:v>43894</x:v>
      </x:c>
      <x:c r="AF253" s="0" t="s">
        <x:v>153</x:v>
      </x:c>
      <x:c r="AG253" s="0" t="s">
        <x:v>1753</x:v>
      </x:c>
      <x:c r="AH253" s="0" t="s">
        <x:v>1754</x:v>
      </x:c>
      <x:c r="AV253" s="3">
        <x:v>43565</x:v>
      </x:c>
      <x:c r="AX253" s="0" t="b">
        <x:v>0</x:v>
      </x:c>
      <x:c r="BD253" s="0" t="n">
        <x:v>0</x:v>
      </x:c>
      <x:c r="BH253" s="0" t="s">
        <x:v>1850</x:v>
      </x:c>
      <x:c r="BJ253" s="0" t="s">
        <x:v>1757</x:v>
      </x:c>
      <x:c r="BK253" s="0" t="s">
        <x:v>1851</x:v>
      </x:c>
      <x:c r="BM253" s="0" t="s">
        <x:v>159</x:v>
      </x:c>
      <x:c r="BR253" s="0" t="s">
        <x:v>1852</x:v>
      </x:c>
      <x:c r="BT253" s="0" t="s">
        <x:v>356</x:v>
      </x:c>
      <x:c r="BU253" s="0" t="s">
        <x:v>205</x:v>
      </x:c>
      <x:c r="BV253" s="0" t="s">
        <x:v>1881</x:v>
      </x:c>
      <x:c r="BW253" s="0" t="s">
        <x:v>358</x:v>
      </x:c>
      <x:c r="BX253" s="0" t="n">
        <x:v>251</x:v>
      </x:c>
      <x:c r="BY253" s="0" t="s">
        <x:v>358</x:v>
      </x:c>
      <x:c r="CA253" s="0" t="s">
        <x:v>170</x:v>
      </x:c>
      <x:c r="CI253" s="0" t="s">
        <x:v>1854</x:v>
      </x:c>
      <x:c r="CM253" s="0" t="b">
        <x:v>0</x:v>
      </x:c>
      <x:c r="CU253" s="0" t="s">
        <x:v>153</x:v>
      </x:c>
      <x:c r="CV253" s="0" t="s">
        <x:v>153</x:v>
      </x:c>
      <x:c r="CW253" s="0" t="s">
        <x:v>153</x:v>
      </x:c>
      <x:c r="CX253" s="0" t="s">
        <x:v>1083</x:v>
      </x:c>
      <x:c r="CY253" s="0" t="s">
        <x:v>176</x:v>
      </x:c>
      <x:c r="CZ253" s="0" t="s">
        <x:v>151</x:v>
      </x:c>
      <x:c r="DC253" s="0" t="n">
        <x:v>1</x:v>
      </x:c>
      <x:c r="DD253" s="0" t="s">
        <x:v>361</x:v>
      </x:c>
      <x:c r="DG253" s="0" t="n">
        <x:v>0</x:v>
      </x:c>
      <x:c r="DO253" s="0" t="b">
        <x:v>0</x:v>
      </x:c>
      <x:c r="DT253" s="0" t="s">
        <x:v>1882</x:v>
      </x:c>
      <x:c r="DU253" s="0" t="s">
        <x:v>1856</x:v>
      </x:c>
      <x:c r="DV253" s="0" t="s">
        <x:v>180</x:v>
      </x:c>
    </x:row>
    <x:row r="254" spans="1:126">
      <x:c r="A254" s="3">
        <x:v>43894</x:v>
      </x:c>
      <x:c r="B254" s="0" t="s">
        <x:v>332</x:v>
      </x:c>
      <x:c r="C254" s="0" t="s">
        <x:v>332</x:v>
      </x:c>
      <x:c r="D254" s="0" t="s">
        <x:v>333</x:v>
      </x:c>
      <x:c r="E254" s="0" t="s">
        <x:v>183</x:v>
      </x:c>
      <x:c r="F254" s="0" t="s">
        <x:v>142</x:v>
      </x:c>
      <x:c r="G254" s="0" t="s">
        <x:v>184</x:v>
      </x:c>
      <x:c r="H254" s="0" t="n">
        <x:v>39</x:v>
      </x:c>
      <x:c r="I254" s="0" t="s">
        <x:v>1141</x:v>
      </x:c>
      <x:c r="L254" s="0" t="s">
        <x:v>1847</x:v>
      </x:c>
      <x:c r="M254" s="0" t="s">
        <x:v>150</x:v>
      </x:c>
      <x:c r="N254" s="0" t="s">
        <x:v>147</x:v>
      </x:c>
      <x:c r="O254" s="0" t="s">
        <x:v>148</x:v>
      </x:c>
      <x:c r="P254" s="0" t="n">
        <x:v>16400</x:v>
      </x:c>
      <x:c r="Q254" s="0" t="n">
        <x:v>5.3779</x:v>
      </x:c>
      <x:c r="R254" s="0" t="s">
        <x:v>1848</x:v>
      </x:c>
      <x:c r="S254" s="0" t="s">
        <x:v>150</x:v>
      </x:c>
      <x:c r="T254" s="0" t="s">
        <x:v>151</x:v>
      </x:c>
      <x:c r="U254" s="0" t="s">
        <x:v>1878</x:v>
      </x:c>
      <x:c r="W254" s="0" t="n">
        <x:v>88198.05</x:v>
      </x:c>
      <x:c r="X254" s="0" t="s">
        <x:v>191</x:v>
      </x:c>
      <x:c r="Y254" s="0" t="n">
        <x:v>0</x:v>
      </x:c>
      <x:c r="AA254" s="3">
        <x:v>43896</x:v>
      </x:c>
      <x:c r="AC254" s="0" t="n">
        <x:v>0</x:v>
      </x:c>
      <x:c r="AD254" s="3">
        <x:v>43894</x:v>
      </x:c>
      <x:c r="AF254" s="0" t="s">
        <x:v>153</x:v>
      </x:c>
      <x:c r="AG254" s="0" t="s">
        <x:v>1753</x:v>
      </x:c>
      <x:c r="AH254" s="0" t="s">
        <x:v>1754</x:v>
      </x:c>
      <x:c r="AV254" s="3">
        <x:v>43565</x:v>
      </x:c>
      <x:c r="AX254" s="0" t="b">
        <x:v>0</x:v>
      </x:c>
      <x:c r="BD254" s="0" t="n">
        <x:v>0</x:v>
      </x:c>
      <x:c r="BH254" s="0" t="s">
        <x:v>1850</x:v>
      </x:c>
      <x:c r="BJ254" s="0" t="s">
        <x:v>1757</x:v>
      </x:c>
      <x:c r="BK254" s="0" t="s">
        <x:v>1851</x:v>
      </x:c>
      <x:c r="BM254" s="0" t="s">
        <x:v>159</x:v>
      </x:c>
      <x:c r="BR254" s="0" t="s">
        <x:v>1852</x:v>
      </x:c>
      <x:c r="BT254" s="0" t="s">
        <x:v>356</x:v>
      </x:c>
      <x:c r="BU254" s="0" t="s">
        <x:v>205</x:v>
      </x:c>
      <x:c r="BV254" s="0" t="s">
        <x:v>1883</x:v>
      </x:c>
      <x:c r="BW254" s="0" t="s">
        <x:v>358</x:v>
      </x:c>
      <x:c r="BX254" s="0" t="n">
        <x:v>252</x:v>
      </x:c>
      <x:c r="BY254" s="0" t="s">
        <x:v>358</x:v>
      </x:c>
      <x:c r="CA254" s="0" t="s">
        <x:v>170</x:v>
      </x:c>
      <x:c r="CI254" s="0" t="s">
        <x:v>1854</x:v>
      </x:c>
      <x:c r="CM254" s="0" t="b">
        <x:v>0</x:v>
      </x:c>
      <x:c r="CU254" s="0" t="s">
        <x:v>153</x:v>
      </x:c>
      <x:c r="CV254" s="0" t="s">
        <x:v>153</x:v>
      </x:c>
      <x:c r="CW254" s="0" t="s">
        <x:v>153</x:v>
      </x:c>
      <x:c r="CX254" s="0" t="s">
        <x:v>1083</x:v>
      </x:c>
      <x:c r="CY254" s="0" t="s">
        <x:v>176</x:v>
      </x:c>
      <x:c r="CZ254" s="0" t="s">
        <x:v>151</x:v>
      </x:c>
      <x:c r="DC254" s="0" t="n">
        <x:v>1</x:v>
      </x:c>
      <x:c r="DD254" s="0" t="s">
        <x:v>361</x:v>
      </x:c>
      <x:c r="DG254" s="0" t="n">
        <x:v>0</x:v>
      </x:c>
      <x:c r="DO254" s="0" t="b">
        <x:v>0</x:v>
      </x:c>
      <x:c r="DT254" s="0" t="s">
        <x:v>1884</x:v>
      </x:c>
      <x:c r="DU254" s="0" t="s">
        <x:v>1856</x:v>
      </x:c>
      <x:c r="DV254" s="0" t="s">
        <x:v>180</x:v>
      </x:c>
    </x:row>
    <x:row r="255" spans="1:126">
      <x:c r="A255" s="3">
        <x:v>43894</x:v>
      </x:c>
      <x:c r="B255" s="0" t="s">
        <x:v>332</x:v>
      </x:c>
      <x:c r="C255" s="0" t="s">
        <x:v>332</x:v>
      </x:c>
      <x:c r="D255" s="0" t="s">
        <x:v>333</x:v>
      </x:c>
      <x:c r="E255" s="0" t="s">
        <x:v>183</x:v>
      </x:c>
      <x:c r="F255" s="0" t="s">
        <x:v>142</x:v>
      </x:c>
      <x:c r="G255" s="0" t="s">
        <x:v>184</x:v>
      </x:c>
      <x:c r="H255" s="0" t="n">
        <x:v>39</x:v>
      </x:c>
      <x:c r="I255" s="0" t="s">
        <x:v>1141</x:v>
      </x:c>
      <x:c r="L255" s="0" t="s">
        <x:v>1847</x:v>
      </x:c>
      <x:c r="M255" s="0" t="s">
        <x:v>150</x:v>
      </x:c>
      <x:c r="N255" s="0" t="s">
        <x:v>147</x:v>
      </x:c>
      <x:c r="O255" s="0" t="s">
        <x:v>148</x:v>
      </x:c>
      <x:c r="P255" s="0" t="n">
        <x:v>16400</x:v>
      </x:c>
      <x:c r="Q255" s="0" t="n">
        <x:v>5.3779</x:v>
      </x:c>
      <x:c r="R255" s="0" t="s">
        <x:v>1848</x:v>
      </x:c>
      <x:c r="S255" s="0" t="s">
        <x:v>150</x:v>
      </x:c>
      <x:c r="T255" s="0" t="s">
        <x:v>151</x:v>
      </x:c>
      <x:c r="U255" s="0" t="s">
        <x:v>1878</x:v>
      </x:c>
      <x:c r="W255" s="0" t="n">
        <x:v>88198.05</x:v>
      </x:c>
      <x:c r="X255" s="0" t="s">
        <x:v>191</x:v>
      </x:c>
      <x:c r="Y255" s="0" t="n">
        <x:v>0</x:v>
      </x:c>
      <x:c r="AA255" s="3">
        <x:v>43896</x:v>
      </x:c>
      <x:c r="AC255" s="0" t="n">
        <x:v>0</x:v>
      </x:c>
      <x:c r="AD255" s="3">
        <x:v>43894</x:v>
      </x:c>
      <x:c r="AF255" s="0" t="s">
        <x:v>153</x:v>
      </x:c>
      <x:c r="AG255" s="0" t="s">
        <x:v>1753</x:v>
      </x:c>
      <x:c r="AH255" s="0" t="s">
        <x:v>1754</x:v>
      </x:c>
      <x:c r="AV255" s="3">
        <x:v>43565</x:v>
      </x:c>
      <x:c r="AX255" s="0" t="b">
        <x:v>0</x:v>
      </x:c>
      <x:c r="BD255" s="0" t="n">
        <x:v>0</x:v>
      </x:c>
      <x:c r="BH255" s="0" t="s">
        <x:v>1850</x:v>
      </x:c>
      <x:c r="BJ255" s="0" t="s">
        <x:v>1757</x:v>
      </x:c>
      <x:c r="BK255" s="0" t="s">
        <x:v>1851</x:v>
      </x:c>
      <x:c r="BM255" s="0" t="s">
        <x:v>159</x:v>
      </x:c>
      <x:c r="BR255" s="0" t="s">
        <x:v>1852</x:v>
      </x:c>
      <x:c r="BT255" s="0" t="s">
        <x:v>356</x:v>
      </x:c>
      <x:c r="BU255" s="0" t="s">
        <x:v>205</x:v>
      </x:c>
      <x:c r="BV255" s="0" t="s">
        <x:v>1885</x:v>
      </x:c>
      <x:c r="BW255" s="0" t="s">
        <x:v>358</x:v>
      </x:c>
      <x:c r="BX255" s="0" t="n">
        <x:v>253</x:v>
      </x:c>
      <x:c r="BY255" s="0" t="s">
        <x:v>358</x:v>
      </x:c>
      <x:c r="CA255" s="0" t="s">
        <x:v>170</x:v>
      </x:c>
      <x:c r="CI255" s="0" t="s">
        <x:v>1854</x:v>
      </x:c>
      <x:c r="CM255" s="0" t="b">
        <x:v>0</x:v>
      </x:c>
      <x:c r="CU255" s="0" t="s">
        <x:v>153</x:v>
      </x:c>
      <x:c r="CV255" s="0" t="s">
        <x:v>153</x:v>
      </x:c>
      <x:c r="CW255" s="0" t="s">
        <x:v>153</x:v>
      </x:c>
      <x:c r="CX255" s="0" t="s">
        <x:v>1083</x:v>
      </x:c>
      <x:c r="CY255" s="0" t="s">
        <x:v>176</x:v>
      </x:c>
      <x:c r="CZ255" s="0" t="s">
        <x:v>151</x:v>
      </x:c>
      <x:c r="DC255" s="0" t="n">
        <x:v>1</x:v>
      </x:c>
      <x:c r="DD255" s="0" t="s">
        <x:v>361</x:v>
      </x:c>
      <x:c r="DG255" s="0" t="n">
        <x:v>0</x:v>
      </x:c>
      <x:c r="DO255" s="0" t="b">
        <x:v>0</x:v>
      </x:c>
      <x:c r="DT255" s="0" t="s">
        <x:v>1886</x:v>
      </x:c>
      <x:c r="DU255" s="0" t="s">
        <x:v>1856</x:v>
      </x:c>
      <x:c r="DV255" s="0" t="s">
        <x:v>180</x:v>
      </x:c>
    </x:row>
    <x:row r="256" spans="1:126">
      <x:c r="A256" s="3">
        <x:v>43894</x:v>
      </x:c>
      <x:c r="B256" s="0" t="s">
        <x:v>224</x:v>
      </x:c>
      <x:c r="C256" s="0" t="s">
        <x:v>224</x:v>
      </x:c>
      <x:c r="D256" s="0" t="s">
        <x:v>225</x:v>
      </x:c>
      <x:c r="E256" s="0" t="s">
        <x:v>183</x:v>
      </x:c>
      <x:c r="F256" s="0" t="s">
        <x:v>142</x:v>
      </x:c>
      <x:c r="G256" s="0" t="s">
        <x:v>184</x:v>
      </x:c>
      <x:c r="H256" s="0" t="n">
        <x:v>39</x:v>
      </x:c>
      <x:c r="I256" s="0" t="s">
        <x:v>1141</x:v>
      </x:c>
      <x:c r="L256" s="0" t="s">
        <x:v>1847</x:v>
      </x:c>
      <x:c r="M256" s="0" t="s">
        <x:v>150</x:v>
      </x:c>
      <x:c r="N256" s="0" t="s">
        <x:v>147</x:v>
      </x:c>
      <x:c r="O256" s="0" t="s">
        <x:v>148</x:v>
      </x:c>
      <x:c r="P256" s="0" t="n">
        <x:v>8800</x:v>
      </x:c>
      <x:c r="Q256" s="0" t="n">
        <x:v>10.7934</x:v>
      </x:c>
      <x:c r="R256" s="0" t="s">
        <x:v>1848</x:v>
      </x:c>
      <x:c r="S256" s="0" t="s">
        <x:v>150</x:v>
      </x:c>
      <x:c r="T256" s="0" t="s">
        <x:v>151</x:v>
      </x:c>
      <x:c r="U256" s="0" t="s">
        <x:v>1887</x:v>
      </x:c>
      <x:c r="W256" s="0" t="n">
        <x:v>94982.01</x:v>
      </x:c>
      <x:c r="X256" s="0" t="s">
        <x:v>191</x:v>
      </x:c>
      <x:c r="Y256" s="0" t="n">
        <x:v>0</x:v>
      </x:c>
      <x:c r="AA256" s="3">
        <x:v>43896</x:v>
      </x:c>
      <x:c r="AC256" s="0" t="n">
        <x:v>0</x:v>
      </x:c>
      <x:c r="AD256" s="3">
        <x:v>43894</x:v>
      </x:c>
      <x:c r="AF256" s="0" t="s">
        <x:v>153</x:v>
      </x:c>
      <x:c r="AG256" s="0" t="s">
        <x:v>1753</x:v>
      </x:c>
      <x:c r="AH256" s="0" t="s">
        <x:v>1754</x:v>
      </x:c>
      <x:c r="AV256" s="3">
        <x:v>43565</x:v>
      </x:c>
      <x:c r="AX256" s="0" t="b">
        <x:v>0</x:v>
      </x:c>
      <x:c r="BD256" s="0" t="n">
        <x:v>0</x:v>
      </x:c>
      <x:c r="BH256" s="0" t="s">
        <x:v>1850</x:v>
      </x:c>
      <x:c r="BJ256" s="0" t="s">
        <x:v>1757</x:v>
      </x:c>
      <x:c r="BK256" s="0" t="s">
        <x:v>1851</x:v>
      </x:c>
      <x:c r="BM256" s="0" t="s">
        <x:v>159</x:v>
      </x:c>
      <x:c r="BR256" s="0" t="s">
        <x:v>1852</x:v>
      </x:c>
      <x:c r="BT256" s="0" t="s">
        <x:v>240</x:v>
      </x:c>
      <x:c r="BU256" s="0" t="s">
        <x:v>205</x:v>
      </x:c>
      <x:c r="BV256" s="0" t="s">
        <x:v>1888</x:v>
      </x:c>
      <x:c r="BW256" s="0" t="s">
        <x:v>242</x:v>
      </x:c>
      <x:c r="BX256" s="0" t="n">
        <x:v>254</x:v>
      </x:c>
      <x:c r="BY256" s="0" t="s">
        <x:v>243</x:v>
      </x:c>
      <x:c r="CA256" s="0" t="s">
        <x:v>170</x:v>
      </x:c>
      <x:c r="CI256" s="0" t="s">
        <x:v>1854</x:v>
      </x:c>
      <x:c r="CM256" s="0" t="b">
        <x:v>0</x:v>
      </x:c>
      <x:c r="CU256" s="0" t="s">
        <x:v>153</x:v>
      </x:c>
      <x:c r="CV256" s="0" t="s">
        <x:v>153</x:v>
      </x:c>
      <x:c r="CW256" s="0" t="s">
        <x:v>153</x:v>
      </x:c>
      <x:c r="CX256" s="0" t="s">
        <x:v>1083</x:v>
      </x:c>
      <x:c r="CY256" s="0" t="s">
        <x:v>176</x:v>
      </x:c>
      <x:c r="CZ256" s="0" t="s">
        <x:v>151</x:v>
      </x:c>
      <x:c r="DA256" s="0" t="s">
        <x:v>153</x:v>
      </x:c>
      <x:c r="DC256" s="0" t="n">
        <x:v>1</x:v>
      </x:c>
      <x:c r="DD256" s="0" t="s">
        <x:v>245</x:v>
      </x:c>
      <x:c r="DG256" s="0" t="n">
        <x:v>0</x:v>
      </x:c>
      <x:c r="DO256" s="0" t="b">
        <x:v>0</x:v>
      </x:c>
      <x:c r="DT256" s="0" t="s">
        <x:v>1889</x:v>
      </x:c>
      <x:c r="DU256" s="0" t="s">
        <x:v>1856</x:v>
      </x:c>
      <x:c r="DV256" s="0" t="s">
        <x:v>180</x:v>
      </x:c>
    </x:row>
    <x:row r="257" spans="1:126">
      <x:c r="A257" s="3">
        <x:v>43894</x:v>
      </x:c>
      <x:c r="B257" s="0" t="s">
        <x:v>332</x:v>
      </x:c>
      <x:c r="C257" s="0" t="s">
        <x:v>332</x:v>
      </x:c>
      <x:c r="D257" s="0" t="s">
        <x:v>333</x:v>
      </x:c>
      <x:c r="E257" s="0" t="s">
        <x:v>183</x:v>
      </x:c>
      <x:c r="F257" s="0" t="s">
        <x:v>142</x:v>
      </x:c>
      <x:c r="G257" s="0" t="s">
        <x:v>184</x:v>
      </x:c>
      <x:c r="H257" s="0" t="n">
        <x:v>39</x:v>
      </x:c>
      <x:c r="I257" s="0" t="s">
        <x:v>1141</x:v>
      </x:c>
      <x:c r="L257" s="0" t="s">
        <x:v>1847</x:v>
      </x:c>
      <x:c r="M257" s="0" t="s">
        <x:v>150</x:v>
      </x:c>
      <x:c r="N257" s="0" t="s">
        <x:v>147</x:v>
      </x:c>
      <x:c r="O257" s="0" t="s">
        <x:v>213</x:v>
      </x:c>
      <x:c r="P257" s="0" t="n">
        <x:v>11000</x:v>
      </x:c>
      <x:c r="Q257" s="0" t="n">
        <x:v>5.298</x:v>
      </x:c>
      <x:c r="R257" s="0" t="s">
        <x:v>1848</x:v>
      </x:c>
      <x:c r="S257" s="0" t="s">
        <x:v>150</x:v>
      </x:c>
      <x:c r="T257" s="0" t="s">
        <x:v>151</x:v>
      </x:c>
      <x:c r="U257" s="0" t="s">
        <x:v>1890</x:v>
      </x:c>
      <x:c r="W257" s="0" t="n">
        <x:v>58278.99</x:v>
      </x:c>
      <x:c r="X257" s="0" t="s">
        <x:v>191</x:v>
      </x:c>
      <x:c r="Y257" s="0" t="n">
        <x:v>0</x:v>
      </x:c>
      <x:c r="AA257" s="3">
        <x:v>43896</x:v>
      </x:c>
      <x:c r="AC257" s="0" t="n">
        <x:v>0</x:v>
      </x:c>
      <x:c r="AD257" s="3">
        <x:v>43894</x:v>
      </x:c>
      <x:c r="AF257" s="0" t="s">
        <x:v>153</x:v>
      </x:c>
      <x:c r="AG257" s="0" t="s">
        <x:v>1753</x:v>
      </x:c>
      <x:c r="AH257" s="0" t="s">
        <x:v>1754</x:v>
      </x:c>
      <x:c r="AV257" s="3">
        <x:v>43565</x:v>
      </x:c>
      <x:c r="AX257" s="0" t="b">
        <x:v>0</x:v>
      </x:c>
      <x:c r="BD257" s="0" t="n">
        <x:v>0</x:v>
      </x:c>
      <x:c r="BH257" s="0" t="s">
        <x:v>1850</x:v>
      </x:c>
      <x:c r="BJ257" s="0" t="s">
        <x:v>1757</x:v>
      </x:c>
      <x:c r="BK257" s="0" t="s">
        <x:v>1851</x:v>
      </x:c>
      <x:c r="BM257" s="0" t="s">
        <x:v>159</x:v>
      </x:c>
      <x:c r="BR257" s="0" t="s">
        <x:v>1852</x:v>
      </x:c>
      <x:c r="BT257" s="0" t="s">
        <x:v>356</x:v>
      </x:c>
      <x:c r="BU257" s="0" t="s">
        <x:v>205</x:v>
      </x:c>
      <x:c r="BV257" s="0" t="s">
        <x:v>1891</x:v>
      </x:c>
      <x:c r="BW257" s="0" t="s">
        <x:v>358</x:v>
      </x:c>
      <x:c r="BX257" s="0" t="n">
        <x:v>255</x:v>
      </x:c>
      <x:c r="BY257" s="0" t="s">
        <x:v>358</x:v>
      </x:c>
      <x:c r="CA257" s="0" t="s">
        <x:v>170</x:v>
      </x:c>
      <x:c r="CI257" s="0" t="s">
        <x:v>1854</x:v>
      </x:c>
      <x:c r="CM257" s="0" t="b">
        <x:v>0</x:v>
      </x:c>
      <x:c r="CU257" s="0" t="s">
        <x:v>153</x:v>
      </x:c>
      <x:c r="CV257" s="0" t="s">
        <x:v>153</x:v>
      </x:c>
      <x:c r="CW257" s="0" t="s">
        <x:v>153</x:v>
      </x:c>
      <x:c r="CX257" s="0" t="s">
        <x:v>1083</x:v>
      </x:c>
      <x:c r="CY257" s="0" t="s">
        <x:v>176</x:v>
      </x:c>
      <x:c r="CZ257" s="0" t="s">
        <x:v>151</x:v>
      </x:c>
      <x:c r="DA257" s="0" t="s">
        <x:v>153</x:v>
      </x:c>
      <x:c r="DC257" s="0" t="n">
        <x:v>1</x:v>
      </x:c>
      <x:c r="DD257" s="0" t="s">
        <x:v>361</x:v>
      </x:c>
      <x:c r="DG257" s="0" t="n">
        <x:v>0</x:v>
      </x:c>
      <x:c r="DO257" s="0" t="b">
        <x:v>0</x:v>
      </x:c>
      <x:c r="DT257" s="0" t="s">
        <x:v>1892</x:v>
      </x:c>
      <x:c r="DU257" s="0" t="s">
        <x:v>1856</x:v>
      </x:c>
      <x:c r="DV257" s="0" t="s">
        <x:v>217</x:v>
      </x:c>
    </x:row>
    <x:row r="258" spans="1:126">
      <x:c r="A258" s="3">
        <x:v>43894</x:v>
      </x:c>
      <x:c r="B258" s="0" t="s">
        <x:v>332</x:v>
      </x:c>
      <x:c r="C258" s="0" t="s">
        <x:v>332</x:v>
      </x:c>
      <x:c r="D258" s="0" t="s">
        <x:v>333</x:v>
      </x:c>
      <x:c r="E258" s="0" t="s">
        <x:v>183</x:v>
      </x:c>
      <x:c r="F258" s="0" t="s">
        <x:v>142</x:v>
      </x:c>
      <x:c r="G258" s="0" t="s">
        <x:v>184</x:v>
      </x:c>
      <x:c r="H258" s="0" t="n">
        <x:v>39</x:v>
      </x:c>
      <x:c r="I258" s="0" t="s">
        <x:v>1141</x:v>
      </x:c>
      <x:c r="L258" s="0" t="s">
        <x:v>1847</x:v>
      </x:c>
      <x:c r="M258" s="0" t="s">
        <x:v>150</x:v>
      </x:c>
      <x:c r="N258" s="0" t="s">
        <x:v>147</x:v>
      </x:c>
      <x:c r="O258" s="0" t="s">
        <x:v>213</x:v>
      </x:c>
      <x:c r="P258" s="0" t="n">
        <x:v>11000</x:v>
      </x:c>
      <x:c r="Q258" s="0" t="n">
        <x:v>5.298</x:v>
      </x:c>
      <x:c r="R258" s="0" t="s">
        <x:v>1848</x:v>
      </x:c>
      <x:c r="S258" s="0" t="s">
        <x:v>150</x:v>
      </x:c>
      <x:c r="T258" s="0" t="s">
        <x:v>151</x:v>
      </x:c>
      <x:c r="U258" s="0" t="s">
        <x:v>1890</x:v>
      </x:c>
      <x:c r="W258" s="0" t="n">
        <x:v>58278.99</x:v>
      </x:c>
      <x:c r="X258" s="0" t="s">
        <x:v>191</x:v>
      </x:c>
      <x:c r="Y258" s="0" t="n">
        <x:v>0</x:v>
      </x:c>
      <x:c r="AA258" s="3">
        <x:v>43896</x:v>
      </x:c>
      <x:c r="AC258" s="0" t="n">
        <x:v>0</x:v>
      </x:c>
      <x:c r="AD258" s="3">
        <x:v>43894</x:v>
      </x:c>
      <x:c r="AF258" s="0" t="s">
        <x:v>153</x:v>
      </x:c>
      <x:c r="AG258" s="0" t="s">
        <x:v>1753</x:v>
      </x:c>
      <x:c r="AH258" s="0" t="s">
        <x:v>1754</x:v>
      </x:c>
      <x:c r="AV258" s="3">
        <x:v>43565</x:v>
      </x:c>
      <x:c r="AX258" s="0" t="b">
        <x:v>0</x:v>
      </x:c>
      <x:c r="BD258" s="0" t="n">
        <x:v>0</x:v>
      </x:c>
      <x:c r="BH258" s="0" t="s">
        <x:v>1850</x:v>
      </x:c>
      <x:c r="BJ258" s="0" t="s">
        <x:v>1757</x:v>
      </x:c>
      <x:c r="BK258" s="0" t="s">
        <x:v>1851</x:v>
      </x:c>
      <x:c r="BM258" s="0" t="s">
        <x:v>159</x:v>
      </x:c>
      <x:c r="BR258" s="0" t="s">
        <x:v>1852</x:v>
      </x:c>
      <x:c r="BT258" s="0" t="s">
        <x:v>356</x:v>
      </x:c>
      <x:c r="BU258" s="0" t="s">
        <x:v>205</x:v>
      </x:c>
      <x:c r="BV258" s="0" t="s">
        <x:v>1893</x:v>
      </x:c>
      <x:c r="BW258" s="0" t="s">
        <x:v>358</x:v>
      </x:c>
      <x:c r="BX258" s="0" t="n">
        <x:v>256</x:v>
      </x:c>
      <x:c r="BY258" s="0" t="s">
        <x:v>358</x:v>
      </x:c>
      <x:c r="CA258" s="0" t="s">
        <x:v>170</x:v>
      </x:c>
      <x:c r="CI258" s="0" t="s">
        <x:v>1854</x:v>
      </x:c>
      <x:c r="CM258" s="0" t="b">
        <x:v>0</x:v>
      </x:c>
      <x:c r="CU258" s="0" t="s">
        <x:v>153</x:v>
      </x:c>
      <x:c r="CV258" s="0" t="s">
        <x:v>153</x:v>
      </x:c>
      <x:c r="CW258" s="0" t="s">
        <x:v>153</x:v>
      </x:c>
      <x:c r="CX258" s="0" t="s">
        <x:v>1083</x:v>
      </x:c>
      <x:c r="CY258" s="0" t="s">
        <x:v>176</x:v>
      </x:c>
      <x:c r="CZ258" s="0" t="s">
        <x:v>151</x:v>
      </x:c>
      <x:c r="DC258" s="0" t="n">
        <x:v>1</x:v>
      </x:c>
      <x:c r="DD258" s="0" t="s">
        <x:v>361</x:v>
      </x:c>
      <x:c r="DG258" s="0" t="n">
        <x:v>0</x:v>
      </x:c>
      <x:c r="DO258" s="0" t="b">
        <x:v>0</x:v>
      </x:c>
      <x:c r="DT258" s="0" t="s">
        <x:v>1894</x:v>
      </x:c>
      <x:c r="DU258" s="0" t="s">
        <x:v>1856</x:v>
      </x:c>
      <x:c r="DV258" s="0" t="s">
        <x:v>217</x:v>
      </x:c>
    </x:row>
    <x:row r="259" spans="1:126">
      <x:c r="A259" s="3">
        <x:v>43894</x:v>
      </x:c>
      <x:c r="B259" s="0" t="s">
        <x:v>332</x:v>
      </x:c>
      <x:c r="C259" s="0" t="s">
        <x:v>332</x:v>
      </x:c>
      <x:c r="D259" s="0" t="s">
        <x:v>333</x:v>
      </x:c>
      <x:c r="E259" s="0" t="s">
        <x:v>183</x:v>
      </x:c>
      <x:c r="F259" s="0" t="s">
        <x:v>142</x:v>
      </x:c>
      <x:c r="G259" s="0" t="s">
        <x:v>184</x:v>
      </x:c>
      <x:c r="H259" s="0" t="n">
        <x:v>39</x:v>
      </x:c>
      <x:c r="I259" s="0" t="s">
        <x:v>1141</x:v>
      </x:c>
      <x:c r="L259" s="0" t="s">
        <x:v>1847</x:v>
      </x:c>
      <x:c r="M259" s="0" t="s">
        <x:v>150</x:v>
      </x:c>
      <x:c r="N259" s="0" t="s">
        <x:v>147</x:v>
      </x:c>
      <x:c r="O259" s="0" t="s">
        <x:v>213</x:v>
      </x:c>
      <x:c r="P259" s="0" t="n">
        <x:v>11000</x:v>
      </x:c>
      <x:c r="Q259" s="0" t="n">
        <x:v>5.298</x:v>
      </x:c>
      <x:c r="R259" s="0" t="s">
        <x:v>1848</x:v>
      </x:c>
      <x:c r="S259" s="0" t="s">
        <x:v>150</x:v>
      </x:c>
      <x:c r="T259" s="0" t="s">
        <x:v>151</x:v>
      </x:c>
      <x:c r="U259" s="0" t="s">
        <x:v>1890</x:v>
      </x:c>
      <x:c r="W259" s="0" t="n">
        <x:v>58278.99</x:v>
      </x:c>
      <x:c r="X259" s="0" t="s">
        <x:v>191</x:v>
      </x:c>
      <x:c r="Y259" s="0" t="n">
        <x:v>0</x:v>
      </x:c>
      <x:c r="AA259" s="3">
        <x:v>43896</x:v>
      </x:c>
      <x:c r="AC259" s="0" t="n">
        <x:v>0</x:v>
      </x:c>
      <x:c r="AD259" s="3">
        <x:v>43894</x:v>
      </x:c>
      <x:c r="AF259" s="0" t="s">
        <x:v>153</x:v>
      </x:c>
      <x:c r="AG259" s="0" t="s">
        <x:v>1753</x:v>
      </x:c>
      <x:c r="AH259" s="0" t="s">
        <x:v>1754</x:v>
      </x:c>
      <x:c r="AV259" s="3">
        <x:v>43565</x:v>
      </x:c>
      <x:c r="AX259" s="0" t="b">
        <x:v>0</x:v>
      </x:c>
      <x:c r="BD259" s="0" t="n">
        <x:v>0</x:v>
      </x:c>
      <x:c r="BH259" s="0" t="s">
        <x:v>1850</x:v>
      </x:c>
      <x:c r="BJ259" s="0" t="s">
        <x:v>1757</x:v>
      </x:c>
      <x:c r="BK259" s="0" t="s">
        <x:v>1851</x:v>
      </x:c>
      <x:c r="BM259" s="0" t="s">
        <x:v>159</x:v>
      </x:c>
      <x:c r="BR259" s="0" t="s">
        <x:v>1852</x:v>
      </x:c>
      <x:c r="BT259" s="0" t="s">
        <x:v>356</x:v>
      </x:c>
      <x:c r="BU259" s="0" t="s">
        <x:v>205</x:v>
      </x:c>
      <x:c r="BV259" s="0" t="s">
        <x:v>1895</x:v>
      </x:c>
      <x:c r="BW259" s="0" t="s">
        <x:v>358</x:v>
      </x:c>
      <x:c r="BX259" s="0" t="n">
        <x:v>257</x:v>
      </x:c>
      <x:c r="BY259" s="0" t="s">
        <x:v>358</x:v>
      </x:c>
      <x:c r="CA259" s="0" t="s">
        <x:v>170</x:v>
      </x:c>
      <x:c r="CI259" s="0" t="s">
        <x:v>1854</x:v>
      </x:c>
      <x:c r="CM259" s="0" t="b">
        <x:v>0</x:v>
      </x:c>
      <x:c r="CU259" s="0" t="s">
        <x:v>153</x:v>
      </x:c>
      <x:c r="CV259" s="0" t="s">
        <x:v>153</x:v>
      </x:c>
      <x:c r="CW259" s="0" t="s">
        <x:v>153</x:v>
      </x:c>
      <x:c r="CX259" s="0" t="s">
        <x:v>1083</x:v>
      </x:c>
      <x:c r="CY259" s="0" t="s">
        <x:v>176</x:v>
      </x:c>
      <x:c r="CZ259" s="0" t="s">
        <x:v>151</x:v>
      </x:c>
      <x:c r="DC259" s="0" t="n">
        <x:v>1</x:v>
      </x:c>
      <x:c r="DD259" s="0" t="s">
        <x:v>361</x:v>
      </x:c>
      <x:c r="DG259" s="0" t="n">
        <x:v>0</x:v>
      </x:c>
      <x:c r="DO259" s="0" t="b">
        <x:v>0</x:v>
      </x:c>
      <x:c r="DT259" s="0" t="s">
        <x:v>1896</x:v>
      </x:c>
      <x:c r="DU259" s="0" t="s">
        <x:v>1856</x:v>
      </x:c>
      <x:c r="DV259" s="0" t="s">
        <x:v>217</x:v>
      </x:c>
    </x:row>
    <x:row r="260" spans="1:126">
      <x:c r="A260" s="3">
        <x:v>43894</x:v>
      </x:c>
      <x:c r="B260" s="0" t="s">
        <x:v>332</x:v>
      </x:c>
      <x:c r="C260" s="0" t="s">
        <x:v>332</x:v>
      </x:c>
      <x:c r="D260" s="0" t="s">
        <x:v>333</x:v>
      </x:c>
      <x:c r="E260" s="0" t="s">
        <x:v>183</x:v>
      </x:c>
      <x:c r="F260" s="0" t="s">
        <x:v>142</x:v>
      </x:c>
      <x:c r="G260" s="0" t="s">
        <x:v>184</x:v>
      </x:c>
      <x:c r="H260" s="0" t="n">
        <x:v>39</x:v>
      </x:c>
      <x:c r="I260" s="0" t="s">
        <x:v>1141</x:v>
      </x:c>
      <x:c r="L260" s="0" t="s">
        <x:v>1847</x:v>
      </x:c>
      <x:c r="M260" s="0" t="s">
        <x:v>150</x:v>
      </x:c>
      <x:c r="N260" s="0" t="s">
        <x:v>147</x:v>
      </x:c>
      <x:c r="O260" s="0" t="s">
        <x:v>213</x:v>
      </x:c>
      <x:c r="P260" s="0" t="n">
        <x:v>11000</x:v>
      </x:c>
      <x:c r="Q260" s="0" t="n">
        <x:v>5.298</x:v>
      </x:c>
      <x:c r="R260" s="0" t="s">
        <x:v>1848</x:v>
      </x:c>
      <x:c r="S260" s="0" t="s">
        <x:v>150</x:v>
      </x:c>
      <x:c r="T260" s="0" t="s">
        <x:v>151</x:v>
      </x:c>
      <x:c r="U260" s="0" t="s">
        <x:v>1890</x:v>
      </x:c>
      <x:c r="W260" s="0" t="n">
        <x:v>58278.99</x:v>
      </x:c>
      <x:c r="X260" s="0" t="s">
        <x:v>191</x:v>
      </x:c>
      <x:c r="Y260" s="0" t="n">
        <x:v>0</x:v>
      </x:c>
      <x:c r="AA260" s="3">
        <x:v>43896</x:v>
      </x:c>
      <x:c r="AC260" s="0" t="n">
        <x:v>0</x:v>
      </x:c>
      <x:c r="AD260" s="3">
        <x:v>43894</x:v>
      </x:c>
      <x:c r="AF260" s="0" t="s">
        <x:v>153</x:v>
      </x:c>
      <x:c r="AG260" s="0" t="s">
        <x:v>1753</x:v>
      </x:c>
      <x:c r="AH260" s="0" t="s">
        <x:v>1754</x:v>
      </x:c>
      <x:c r="AV260" s="3">
        <x:v>43565</x:v>
      </x:c>
      <x:c r="AX260" s="0" t="b">
        <x:v>0</x:v>
      </x:c>
      <x:c r="BD260" s="0" t="n">
        <x:v>0</x:v>
      </x:c>
      <x:c r="BH260" s="0" t="s">
        <x:v>1850</x:v>
      </x:c>
      <x:c r="BJ260" s="0" t="s">
        <x:v>1757</x:v>
      </x:c>
      <x:c r="BK260" s="0" t="s">
        <x:v>1851</x:v>
      </x:c>
      <x:c r="BM260" s="0" t="s">
        <x:v>159</x:v>
      </x:c>
      <x:c r="BR260" s="0" t="s">
        <x:v>1852</x:v>
      </x:c>
      <x:c r="BT260" s="0" t="s">
        <x:v>356</x:v>
      </x:c>
      <x:c r="BU260" s="0" t="s">
        <x:v>205</x:v>
      </x:c>
      <x:c r="BV260" s="0" t="s">
        <x:v>1897</x:v>
      </x:c>
      <x:c r="BW260" s="0" t="s">
        <x:v>358</x:v>
      </x:c>
      <x:c r="BX260" s="0" t="n">
        <x:v>258</x:v>
      </x:c>
      <x:c r="BY260" s="0" t="s">
        <x:v>358</x:v>
      </x:c>
      <x:c r="CA260" s="0" t="s">
        <x:v>170</x:v>
      </x:c>
      <x:c r="CI260" s="0" t="s">
        <x:v>1854</x:v>
      </x:c>
      <x:c r="CM260" s="0" t="b">
        <x:v>0</x:v>
      </x:c>
      <x:c r="CU260" s="0" t="s">
        <x:v>153</x:v>
      </x:c>
      <x:c r="CV260" s="0" t="s">
        <x:v>153</x:v>
      </x:c>
      <x:c r="CW260" s="0" t="s">
        <x:v>153</x:v>
      </x:c>
      <x:c r="CX260" s="0" t="s">
        <x:v>1083</x:v>
      </x:c>
      <x:c r="CY260" s="0" t="s">
        <x:v>176</x:v>
      </x:c>
      <x:c r="CZ260" s="0" t="s">
        <x:v>151</x:v>
      </x:c>
      <x:c r="DC260" s="0" t="n">
        <x:v>1</x:v>
      </x:c>
      <x:c r="DD260" s="0" t="s">
        <x:v>361</x:v>
      </x:c>
      <x:c r="DG260" s="0" t="n">
        <x:v>0</x:v>
      </x:c>
      <x:c r="DO260" s="0" t="b">
        <x:v>0</x:v>
      </x:c>
      <x:c r="DT260" s="0" t="s">
        <x:v>1898</x:v>
      </x:c>
      <x:c r="DU260" s="0" t="s">
        <x:v>1856</x:v>
      </x:c>
      <x:c r="DV260" s="0" t="s">
        <x:v>217</x:v>
      </x:c>
    </x:row>
    <x:row r="261" spans="1:126">
      <x:c r="A261" s="3">
        <x:v>43894</x:v>
      </x:c>
      <x:c r="B261" s="0" t="s">
        <x:v>224</x:v>
      </x:c>
      <x:c r="C261" s="0" t="s">
        <x:v>224</x:v>
      </x:c>
      <x:c r="D261" s="0" t="s">
        <x:v>225</x:v>
      </x:c>
      <x:c r="E261" s="0" t="s">
        <x:v>183</x:v>
      </x:c>
      <x:c r="F261" s="0" t="s">
        <x:v>142</x:v>
      </x:c>
      <x:c r="G261" s="0" t="s">
        <x:v>184</x:v>
      </x:c>
      <x:c r="H261" s="0" t="n">
        <x:v>39</x:v>
      </x:c>
      <x:c r="I261" s="0" t="s">
        <x:v>1141</x:v>
      </x:c>
      <x:c r="L261" s="0" t="s">
        <x:v>1847</x:v>
      </x:c>
      <x:c r="M261" s="0" t="s">
        <x:v>150</x:v>
      </x:c>
      <x:c r="N261" s="0" t="s">
        <x:v>147</x:v>
      </x:c>
      <x:c r="O261" s="0" t="s">
        <x:v>213</x:v>
      </x:c>
      <x:c r="P261" s="0" t="n">
        <x:v>35000</x:v>
      </x:c>
      <x:c r="Q261" s="0" t="n">
        <x:v>10.6725</x:v>
      </x:c>
      <x:c r="R261" s="0" t="s">
        <x:v>1848</x:v>
      </x:c>
      <x:c r="S261" s="0" t="s">
        <x:v>150</x:v>
      </x:c>
      <x:c r="T261" s="0" t="s">
        <x:v>151</x:v>
      </x:c>
      <x:c r="U261" s="0" t="s">
        <x:v>1899</x:v>
      </x:c>
      <x:c r="W261" s="0" t="n">
        <x:v>373539.95</x:v>
      </x:c>
      <x:c r="X261" s="0" t="s">
        <x:v>191</x:v>
      </x:c>
      <x:c r="Y261" s="0" t="n">
        <x:v>0</x:v>
      </x:c>
      <x:c r="AA261" s="3">
        <x:v>43896</x:v>
      </x:c>
      <x:c r="AC261" s="0" t="n">
        <x:v>0</x:v>
      </x:c>
      <x:c r="AD261" s="3">
        <x:v>43894</x:v>
      </x:c>
      <x:c r="AF261" s="0" t="s">
        <x:v>153</x:v>
      </x:c>
      <x:c r="AG261" s="0" t="s">
        <x:v>1753</x:v>
      </x:c>
      <x:c r="AH261" s="0" t="s">
        <x:v>1754</x:v>
      </x:c>
      <x:c r="AV261" s="3">
        <x:v>43565</x:v>
      </x:c>
      <x:c r="AX261" s="0" t="b">
        <x:v>0</x:v>
      </x:c>
      <x:c r="BD261" s="0" t="n">
        <x:v>0</x:v>
      </x:c>
      <x:c r="BH261" s="0" t="s">
        <x:v>1850</x:v>
      </x:c>
      <x:c r="BJ261" s="0" t="s">
        <x:v>1757</x:v>
      </x:c>
      <x:c r="BK261" s="0" t="s">
        <x:v>1851</x:v>
      </x:c>
      <x:c r="BM261" s="0" t="s">
        <x:v>159</x:v>
      </x:c>
      <x:c r="BR261" s="0" t="s">
        <x:v>1852</x:v>
      </x:c>
      <x:c r="BT261" s="0" t="s">
        <x:v>240</x:v>
      </x:c>
      <x:c r="BU261" s="0" t="s">
        <x:v>205</x:v>
      </x:c>
      <x:c r="BV261" s="0" t="s">
        <x:v>1900</x:v>
      </x:c>
      <x:c r="BW261" s="0" t="s">
        <x:v>242</x:v>
      </x:c>
      <x:c r="BX261" s="0" t="n">
        <x:v>259</x:v>
      </x:c>
      <x:c r="BY261" s="0" t="s">
        <x:v>243</x:v>
      </x:c>
      <x:c r="CA261" s="0" t="s">
        <x:v>170</x:v>
      </x:c>
      <x:c r="CI261" s="0" t="s">
        <x:v>1854</x:v>
      </x:c>
      <x:c r="CM261" s="0" t="b">
        <x:v>0</x:v>
      </x:c>
      <x:c r="CU261" s="0" t="s">
        <x:v>153</x:v>
      </x:c>
      <x:c r="CV261" s="0" t="s">
        <x:v>153</x:v>
      </x:c>
      <x:c r="CW261" s="0" t="s">
        <x:v>153</x:v>
      </x:c>
      <x:c r="CX261" s="0" t="s">
        <x:v>1083</x:v>
      </x:c>
      <x:c r="CY261" s="0" t="s">
        <x:v>176</x:v>
      </x:c>
      <x:c r="CZ261" s="0" t="s">
        <x:v>151</x:v>
      </x:c>
      <x:c r="DA261" s="0" t="s">
        <x:v>153</x:v>
      </x:c>
      <x:c r="DC261" s="0" t="n">
        <x:v>1</x:v>
      </x:c>
      <x:c r="DD261" s="0" t="s">
        <x:v>245</x:v>
      </x:c>
      <x:c r="DG261" s="0" t="n">
        <x:v>0</x:v>
      </x:c>
      <x:c r="DO261" s="0" t="b">
        <x:v>0</x:v>
      </x:c>
      <x:c r="DT261" s="0" t="s">
        <x:v>1901</x:v>
      </x:c>
      <x:c r="DU261" s="0" t="s">
        <x:v>1856</x:v>
      </x:c>
      <x:c r="DV261" s="0" t="s">
        <x:v>217</x:v>
      </x:c>
    </x:row>
    <x:row r="262" spans="1:126">
      <x:c r="A262" s="3">
        <x:v>43894</x:v>
      </x:c>
      <x:c r="B262" s="0" t="s">
        <x:v>181</x:v>
      </x:c>
      <x:c r="C262" s="0" t="s">
        <x:v>181</x:v>
      </x:c>
      <x:c r="D262" s="0" t="s">
        <x:v>182</x:v>
      </x:c>
      <x:c r="E262" s="0" t="s">
        <x:v>183</x:v>
      </x:c>
      <x:c r="F262" s="0" t="s">
        <x:v>142</x:v>
      </x:c>
      <x:c r="G262" s="0" t="s">
        <x:v>184</x:v>
      </x:c>
      <x:c r="H262" s="0" t="n">
        <x:v>80</x:v>
      </x:c>
      <x:c r="I262" s="0" t="s">
        <x:v>411</x:v>
      </x:c>
      <x:c r="L262" s="0" t="s">
        <x:v>1902</x:v>
      </x:c>
      <x:c r="M262" s="0" t="s">
        <x:v>146</x:v>
      </x:c>
      <x:c r="N262" s="0" t="s">
        <x:v>188</x:v>
      </x:c>
      <x:c r="O262" s="0" t="s">
        <x:v>213</x:v>
      </x:c>
      <x:c r="P262" s="0" t="n">
        <x:v>253</x:v>
      </x:c>
      <x:c r="Q262" s="0" t="n">
        <x:v>11.67</x:v>
      </x:c>
      <x:c r="R262" s="0" t="s">
        <x:v>1903</x:v>
      </x:c>
      <x:c r="S262" s="0" t="s">
        <x:v>150</x:v>
      </x:c>
      <x:c r="T262" s="0" t="s">
        <x:v>151</x:v>
      </x:c>
      <x:c r="U262" s="0" t="s">
        <x:v>1904</x:v>
      </x:c>
      <x:c r="W262" s="0" t="n">
        <x:v>2952.51</x:v>
      </x:c>
      <x:c r="X262" s="0" t="s">
        <x:v>191</x:v>
      </x:c>
      <x:c r="Y262" s="0" t="n">
        <x:v>0</x:v>
      </x:c>
      <x:c r="AA262" s="3">
        <x:v>43896</x:v>
      </x:c>
      <x:c r="AC262" s="0" t="n">
        <x:v>0</x:v>
      </x:c>
      <x:c r="AD262" s="3">
        <x:v>43894</x:v>
      </x:c>
      <x:c r="AF262" s="0" t="s">
        <x:v>153</x:v>
      </x:c>
      <x:c r="AG262" s="0" t="s">
        <x:v>1905</x:v>
      </x:c>
      <x:c r="AH262" s="0" t="s">
        <x:v>1906</x:v>
      </x:c>
      <x:c r="AL262" s="0" t="s">
        <x:v>957</x:v>
      </x:c>
      <x:c r="AM262" s="0" t="s">
        <x:v>958</x:v>
      </x:c>
      <x:c r="AV262" s="3">
        <x:v>41254</x:v>
      </x:c>
      <x:c r="AW262" s="3">
        <x:v>42205</x:v>
      </x:c>
      <x:c r="AX262" s="0" t="b">
        <x:v>0</x:v>
      </x:c>
      <x:c r="BD262" s="0" t="n">
        <x:v>0</x:v>
      </x:c>
      <x:c r="BH262" s="0" t="s">
        <x:v>1907</x:v>
      </x:c>
      <x:c r="BK262" s="0" t="s">
        <x:v>960</x:v>
      </x:c>
      <x:c r="BL262" s="0" t="s">
        <x:v>1908</x:v>
      </x:c>
      <x:c r="BM262" s="0" t="s">
        <x:v>159</x:v>
      </x:c>
      <x:c r="BN262" s="0" t="s">
        <x:v>930</x:v>
      </x:c>
      <x:c r="BP262" s="0" t="s">
        <x:v>1909</x:v>
      </x:c>
      <x:c r="BQ262" s="0" t="s">
        <x:v>1910</x:v>
      </x:c>
      <x:c r="BR262" s="0" t="s">
        <x:v>1911</x:v>
      </x:c>
      <x:c r="BT262" s="0" t="s">
        <x:v>204</x:v>
      </x:c>
      <x:c r="BU262" s="0" t="s">
        <x:v>205</x:v>
      </x:c>
      <x:c r="BV262" s="0" t="s">
        <x:v>1912</x:v>
      </x:c>
      <x:c r="BW262" s="0" t="s">
        <x:v>207</x:v>
      </x:c>
      <x:c r="BX262" s="0" t="n">
        <x:v>260</x:v>
      </x:c>
      <x:c r="BY262" s="0" t="s">
        <x:v>208</x:v>
      </x:c>
      <x:c r="CA262" s="0" t="s">
        <x:v>170</x:v>
      </x:c>
      <x:c r="CI262" s="0" t="s">
        <x:v>1913</x:v>
      </x:c>
      <x:c r="CM262" s="0" t="b">
        <x:v>0</x:v>
      </x:c>
      <x:c r="CU262" s="0" t="s">
        <x:v>153</x:v>
      </x:c>
      <x:c r="CV262" s="0" t="s">
        <x:v>153</x:v>
      </x:c>
      <x:c r="CW262" s="0" t="s">
        <x:v>153</x:v>
      </x:c>
      <x:c r="CX262" s="0" t="s">
        <x:v>1908</x:v>
      </x:c>
      <x:c r="CY262" s="0" t="s">
        <x:v>176</x:v>
      </x:c>
      <x:c r="CZ262" s="0" t="s">
        <x:v>151</x:v>
      </x:c>
      <x:c r="DA262" s="0" t="s">
        <x:v>153</x:v>
      </x:c>
      <x:c r="DC262" s="0" t="n">
        <x:v>1</x:v>
      </x:c>
      <x:c r="DD262" s="0" t="s">
        <x:v>210</x:v>
      </x:c>
      <x:c r="DF262" s="0" t="s">
        <x:v>935</x:v>
      </x:c>
      <x:c r="DG262" s="0" t="n">
        <x:v>0</x:v>
      </x:c>
      <x:c r="DO262" s="0" t="b">
        <x:v>0</x:v>
      </x:c>
      <x:c r="DT262" s="0" t="s">
        <x:v>1914</x:v>
      </x:c>
      <x:c r="DU262" s="0" t="s">
        <x:v>1915</x:v>
      </x:c>
      <x:c r="DV262" s="0" t="s">
        <x:v>217</x:v>
      </x:c>
    </x:row>
    <x:row r="263" spans="1:126">
      <x:c r="A263" s="3">
        <x:v>43894</x:v>
      </x:c>
      <x:c r="B263" s="0" t="s">
        <x:v>181</x:v>
      </x:c>
      <x:c r="C263" s="0" t="s">
        <x:v>181</x:v>
      </x:c>
      <x:c r="D263" s="0" t="s">
        <x:v>182</x:v>
      </x:c>
      <x:c r="E263" s="0" t="s">
        <x:v>183</x:v>
      </x:c>
      <x:c r="F263" s="0" t="s">
        <x:v>142</x:v>
      </x:c>
      <x:c r="G263" s="0" t="s">
        <x:v>184</x:v>
      </x:c>
      <x:c r="H263" s="0" t="n">
        <x:v>80</x:v>
      </x:c>
      <x:c r="I263" s="0" t="s">
        <x:v>411</x:v>
      </x:c>
      <x:c r="L263" s="0" t="s">
        <x:v>1916</x:v>
      </x:c>
      <x:c r="M263" s="0" t="s">
        <x:v>187</x:v>
      </x:c>
      <x:c r="N263" s="0" t="s">
        <x:v>188</x:v>
      </x:c>
      <x:c r="O263" s="0" t="s">
        <x:v>148</x:v>
      </x:c>
      <x:c r="P263" s="0" t="n">
        <x:v>253</x:v>
      </x:c>
      <x:c r="Q263" s="0" t="n">
        <x:v>11.67</x:v>
      </x:c>
      <x:c r="R263" s="0" t="s">
        <x:v>1917</x:v>
      </x:c>
      <x:c r="S263" s="0" t="s">
        <x:v>150</x:v>
      </x:c>
      <x:c r="T263" s="0" t="s">
        <x:v>151</x:v>
      </x:c>
      <x:c r="U263" s="0" t="s">
        <x:v>1904</x:v>
      </x:c>
      <x:c r="W263" s="0" t="n">
        <x:v>2953.1</x:v>
      </x:c>
      <x:c r="X263" s="0" t="s">
        <x:v>191</x:v>
      </x:c>
      <x:c r="Y263" s="0" t="n">
        <x:v>0.59</x:v>
      </x:c>
      <x:c r="AA263" s="3">
        <x:v>43896</x:v>
      </x:c>
      <x:c r="AC263" s="0" t="n">
        <x:v>0</x:v>
      </x:c>
      <x:c r="AD263" s="3">
        <x:v>43894</x:v>
      </x:c>
      <x:c r="AF263" s="0" t="s">
        <x:v>153</x:v>
      </x:c>
      <x:c r="AG263" s="0" t="s">
        <x:v>1918</x:v>
      </x:c>
      <x:c r="AH263" s="0" t="s">
        <x:v>755</x:v>
      </x:c>
      <x:c r="AL263" s="0" t="s">
        <x:v>1919</x:v>
      </x:c>
      <x:c r="AM263" s="0" t="s">
        <x:v>1920</x:v>
      </x:c>
      <x:c r="AN263" s="0" t="s">
        <x:v>1921</x:v>
      </x:c>
      <x:c r="AO263" s="0" t="s">
        <x:v>1922</x:v>
      </x:c>
      <x:c r="AV263" s="3">
        <x:v>42461</x:v>
      </x:c>
      <x:c r="AW263" s="3">
        <x:v>42461</x:v>
      </x:c>
      <x:c r="AX263" s="0" t="b">
        <x:v>0</x:v>
      </x:c>
      <x:c r="BD263" s="0" t="n">
        <x:v>0</x:v>
      </x:c>
      <x:c r="BE263" s="0" t="s">
        <x:v>1923</x:v>
      </x:c>
      <x:c r="BH263" s="0" t="s">
        <x:v>1924</x:v>
      </x:c>
      <x:c r="BJ263" s="0" t="s">
        <x:v>1011</x:v>
      </x:c>
      <x:c r="BK263" s="0" t="s">
        <x:v>1925</x:v>
      </x:c>
      <x:c r="BL263" s="0" t="s">
        <x:v>1926</x:v>
      </x:c>
      <x:c r="BM263" s="0" t="s">
        <x:v>236</x:v>
      </x:c>
      <x:c r="BN263" s="0" t="s">
        <x:v>1927</x:v>
      </x:c>
      <x:c r="BQ263" s="0" t="s">
        <x:v>777</x:v>
      </x:c>
      <x:c r="BR263" s="0" t="s">
        <x:v>1928</x:v>
      </x:c>
      <x:c r="BT263" s="0" t="s">
        <x:v>204</x:v>
      </x:c>
      <x:c r="BU263" s="0" t="s">
        <x:v>205</x:v>
      </x:c>
      <x:c r="BV263" s="0" t="s">
        <x:v>1929</x:v>
      </x:c>
      <x:c r="BW263" s="0" t="s">
        <x:v>207</x:v>
      </x:c>
      <x:c r="BX263" s="0" t="n">
        <x:v>261</x:v>
      </x:c>
      <x:c r="BY263" s="0" t="s">
        <x:v>208</x:v>
      </x:c>
      <x:c r="CA263" s="0" t="s">
        <x:v>170</x:v>
      </x:c>
      <x:c r="CI263" s="0" t="s">
        <x:v>1930</x:v>
      </x:c>
      <x:c r="CM263" s="0" t="b">
        <x:v>0</x:v>
      </x:c>
      <x:c r="CU263" s="0" t="s">
        <x:v>153</x:v>
      </x:c>
      <x:c r="CV263" s="0" t="s">
        <x:v>153</x:v>
      </x:c>
      <x:c r="CW263" s="0" t="s">
        <x:v>153</x:v>
      </x:c>
      <x:c r="CX263" s="0" t="s">
        <x:v>1926</x:v>
      </x:c>
      <x:c r="CY263" s="0" t="s">
        <x:v>230</x:v>
      </x:c>
      <x:c r="CZ263" s="0" t="s">
        <x:v>236</x:v>
      </x:c>
      <x:c r="DA263" s="0" t="s">
        <x:v>153</x:v>
      </x:c>
      <x:c r="DC263" s="0" t="n">
        <x:v>1</x:v>
      </x:c>
      <x:c r="DD263" s="0" t="s">
        <x:v>210</x:v>
      </x:c>
      <x:c r="DF263" s="0" t="s">
        <x:v>1931</x:v>
      </x:c>
      <x:c r="DG263" s="0" t="n">
        <x:v>0</x:v>
      </x:c>
      <x:c r="DO263" s="0" t="b">
        <x:v>0</x:v>
      </x:c>
      <x:c r="DT263" s="0" t="s">
        <x:v>1932</x:v>
      </x:c>
      <x:c r="DU263" s="0" t="s">
        <x:v>1933</x:v>
      </x:c>
      <x:c r="DV263" s="0" t="s">
        <x:v>180</x:v>
      </x:c>
    </x:row>
    <x:row r="264" spans="1:126">
      <x:c r="A264" s="3">
        <x:v>43894</x:v>
      </x:c>
      <x:c r="B264" s="0" t="s">
        <x:v>1934</x:v>
      </x:c>
      <x:c r="C264" s="0" t="s">
        <x:v>1935</x:v>
      </x:c>
      <x:c r="D264" s="0" t="s">
        <x:v>1936</x:v>
      </x:c>
      <x:c r="E264" s="0" t="s">
        <x:v>334</x:v>
      </x:c>
      <x:c r="F264" s="0" t="s">
        <x:v>142</x:v>
      </x:c>
      <x:c r="G264" s="0" t="s">
        <x:v>1516</x:v>
      </x:c>
      <x:c r="H264" s="0" t="n">
        <x:v>7</x:v>
      </x:c>
      <x:c r="I264" s="0" t="s">
        <x:v>185</x:v>
      </x:c>
      <x:c r="L264" s="0" t="s">
        <x:v>1937</x:v>
      </x:c>
      <x:c r="M264" s="0" t="s">
        <x:v>187</x:v>
      </x:c>
      <x:c r="N264" s="0" t="s">
        <x:v>337</x:v>
      </x:c>
      <x:c r="O264" s="0" t="s">
        <x:v>213</x:v>
      </x:c>
      <x:c r="P264" s="0" t="n">
        <x:v>13</x:v>
      </x:c>
      <x:c r="Q264" s="0" t="n">
        <x:v>0.44</x:v>
      </x:c>
      <x:c r="R264" s="0" t="s">
        <x:v>1938</x:v>
      </x:c>
      <x:c r="S264" s="0" t="s">
        <x:v>150</x:v>
      </x:c>
      <x:c r="T264" s="0" t="s">
        <x:v>230</x:v>
      </x:c>
      <x:c r="U264" s="0" t="s">
        <x:v>1939</x:v>
      </x:c>
      <x:c r="W264" s="0" t="n">
        <x:v>1144.23</x:v>
      </x:c>
      <x:c r="X264" s="0" t="s">
        <x:v>191</x:v>
      </x:c>
      <x:c r="Y264" s="0" t="n">
        <x:v>43.74</x:v>
      </x:c>
      <x:c r="AA264" s="3">
        <x:v>43895</x:v>
      </x:c>
      <x:c r="AC264" s="0" t="n">
        <x:v>0</x:v>
      </x:c>
      <x:c r="AD264" s="3">
        <x:v>43894</x:v>
      </x:c>
      <x:c r="AF264" s="0" t="s">
        <x:v>153</x:v>
      </x:c>
      <x:c r="AG264" s="0" t="s">
        <x:v>1940</x:v>
      </x:c>
      <x:c r="AH264" s="0" t="s">
        <x:v>1941</x:v>
      </x:c>
      <x:c r="AI264" s="3">
        <x:v>22878</x:v>
      </x:c>
      <x:c r="AJ264" s="0" t="s">
        <x:v>1942</x:v>
      </x:c>
      <x:c r="AK264" s="0" t="s">
        <x:v>1942</x:v>
      </x:c>
      <x:c r="AL264" s="0" t="s">
        <x:v>1943</x:v>
      </x:c>
      <x:c r="AM264" s="0" t="s">
        <x:v>1944</x:v>
      </x:c>
      <x:c r="AP264" s="0" t="s">
        <x:v>1945</x:v>
      </x:c>
      <x:c r="AS264" s="0" t="s">
        <x:v>1946</x:v>
      </x:c>
      <x:c r="AV264" s="3">
        <x:v>39840</x:v>
      </x:c>
      <x:c r="AW264" s="3">
        <x:v>44018</x:v>
      </x:c>
      <x:c r="AX264" s="0" t="b">
        <x:v>0</x:v>
      </x:c>
      <x:c r="BD264" s="0" t="n">
        <x:v>0</x:v>
      </x:c>
      <x:c r="BE264" s="0" t="s">
        <x:v>1185</x:v>
      </x:c>
      <x:c r="BG264" s="0" t="s">
        <x:v>1947</x:v>
      </x:c>
      <x:c r="BH264" s="0" t="s">
        <x:v>1948</x:v>
      </x:c>
      <x:c r="BL264" s="0" t="s">
        <x:v>1949</x:v>
      </x:c>
      <x:c r="BM264" s="0" t="s">
        <x:v>159</x:v>
      </x:c>
      <x:c r="BN264" s="0" t="s">
        <x:v>294</x:v>
      </x:c>
      <x:c r="BQ264" s="0" t="s">
        <x:v>1950</x:v>
      </x:c>
      <x:c r="BR264" s="0" t="s">
        <x:v>1951</x:v>
      </x:c>
      <x:c r="BU264" s="0" t="s">
        <x:v>205</x:v>
      </x:c>
      <x:c r="BV264" s="0" t="s">
        <x:v>1952</x:v>
      </x:c>
      <x:c r="BW264" s="0" t="s">
        <x:v>242</x:v>
      </x:c>
      <x:c r="BX264" s="0" t="n">
        <x:v>262</x:v>
      </x:c>
      <x:c r="BY264" s="0" t="s">
        <x:v>243</x:v>
      </x:c>
      <x:c r="CA264" s="0" t="s">
        <x:v>170</x:v>
      </x:c>
      <x:c r="CI264" s="0" t="s">
        <x:v>1953</x:v>
      </x:c>
      <x:c r="CM264" s="0" t="b">
        <x:v>0</x:v>
      </x:c>
      <x:c r="CU264" s="0" t="s">
        <x:v>153</x:v>
      </x:c>
      <x:c r="CV264" s="0" t="s">
        <x:v>153</x:v>
      </x:c>
      <x:c r="CW264" s="0" t="s">
        <x:v>153</x:v>
      </x:c>
      <x:c r="CX264" s="0" t="s">
        <x:v>1949</x:v>
      </x:c>
      <x:c r="CY264" s="0" t="s">
        <x:v>176</x:v>
      </x:c>
      <x:c r="CZ264" s="0" t="s">
        <x:v>151</x:v>
      </x:c>
      <x:c r="DA264" s="0" t="s">
        <x:v>153</x:v>
      </x:c>
      <x:c r="DC264" s="0" t="n">
        <x:v>3</x:v>
      </x:c>
      <x:c r="DD264" s="0" t="s">
        <x:v>245</x:v>
      </x:c>
      <x:c r="DF264" s="0" t="s">
        <x:v>1954</x:v>
      </x:c>
      <x:c r="DG264" s="0" t="n">
        <x:v>8</x:v>
      </x:c>
      <x:c r="DO264" s="0" t="b">
        <x:v>0</x:v>
      </x:c>
      <x:c r="DT264" s="0" t="s">
        <x:v>1955</x:v>
      </x:c>
      <x:c r="DU264" s="0" t="s">
        <x:v>1956</x:v>
      </x:c>
      <x:c r="DV264" s="0" t="s">
        <x:v>217</x:v>
      </x:c>
    </x:row>
    <x:row r="265" spans="1:126">
      <x:c r="A265" s="3">
        <x:v>43894</x:v>
      </x:c>
      <x:c r="B265" s="0" t="s">
        <x:v>1934</x:v>
      </x:c>
      <x:c r="C265" s="0" t="s">
        <x:v>1935</x:v>
      </x:c>
      <x:c r="D265" s="0" t="s">
        <x:v>1936</x:v>
      </x:c>
      <x:c r="E265" s="0" t="s">
        <x:v>334</x:v>
      </x:c>
      <x:c r="F265" s="0" t="s">
        <x:v>142</x:v>
      </x:c>
      <x:c r="G265" s="0" t="s">
        <x:v>1516</x:v>
      </x:c>
      <x:c r="H265" s="0" t="n">
        <x:v>7</x:v>
      </x:c>
      <x:c r="I265" s="0" t="s">
        <x:v>185</x:v>
      </x:c>
      <x:c r="L265" s="0" t="s">
        <x:v>1937</x:v>
      </x:c>
      <x:c r="M265" s="0" t="s">
        <x:v>187</x:v>
      </x:c>
      <x:c r="N265" s="0" t="s">
        <x:v>337</x:v>
      </x:c>
      <x:c r="O265" s="0" t="s">
        <x:v>213</x:v>
      </x:c>
      <x:c r="P265" s="0" t="n">
        <x:v>14</x:v>
      </x:c>
      <x:c r="Q265" s="0" t="n">
        <x:v>0.44</x:v>
      </x:c>
      <x:c r="R265" s="0" t="s">
        <x:v>1938</x:v>
      </x:c>
      <x:c r="S265" s="0" t="s">
        <x:v>150</x:v>
      </x:c>
      <x:c r="T265" s="0" t="s">
        <x:v>230</x:v>
      </x:c>
      <x:c r="U265" s="0" t="s">
        <x:v>1939</x:v>
      </x:c>
      <x:c r="W265" s="0" t="n">
        <x:v>1144.23</x:v>
      </x:c>
      <x:c r="X265" s="0" t="s">
        <x:v>191</x:v>
      </x:c>
      <x:c r="Y265" s="0" t="n">
        <x:v>0</x:v>
      </x:c>
      <x:c r="AA265" s="3">
        <x:v>43895</x:v>
      </x:c>
      <x:c r="AC265" s="0" t="n">
        <x:v>0</x:v>
      </x:c>
      <x:c r="AD265" s="3">
        <x:v>43894</x:v>
      </x:c>
      <x:c r="AF265" s="0" t="s">
        <x:v>153</x:v>
      </x:c>
      <x:c r="AG265" s="0" t="s">
        <x:v>1940</x:v>
      </x:c>
      <x:c r="AH265" s="0" t="s">
        <x:v>1941</x:v>
      </x:c>
      <x:c r="AI265" s="3">
        <x:v>22878</x:v>
      </x:c>
      <x:c r="AJ265" s="0" t="s">
        <x:v>1942</x:v>
      </x:c>
      <x:c r="AK265" s="0" t="s">
        <x:v>1942</x:v>
      </x:c>
      <x:c r="AL265" s="0" t="s">
        <x:v>1943</x:v>
      </x:c>
      <x:c r="AM265" s="0" t="s">
        <x:v>1944</x:v>
      </x:c>
      <x:c r="AP265" s="0" t="s">
        <x:v>1945</x:v>
      </x:c>
      <x:c r="AS265" s="0" t="s">
        <x:v>1946</x:v>
      </x:c>
      <x:c r="AV265" s="3">
        <x:v>39840</x:v>
      </x:c>
      <x:c r="AW265" s="3">
        <x:v>44018</x:v>
      </x:c>
      <x:c r="AX265" s="0" t="b">
        <x:v>0</x:v>
      </x:c>
      <x:c r="BD265" s="0" t="n">
        <x:v>0</x:v>
      </x:c>
      <x:c r="BE265" s="0" t="s">
        <x:v>1185</x:v>
      </x:c>
      <x:c r="BG265" s="0" t="s">
        <x:v>1947</x:v>
      </x:c>
      <x:c r="BH265" s="0" t="s">
        <x:v>1948</x:v>
      </x:c>
      <x:c r="BL265" s="0" t="s">
        <x:v>1949</x:v>
      </x:c>
      <x:c r="BM265" s="0" t="s">
        <x:v>159</x:v>
      </x:c>
      <x:c r="BN265" s="0" t="s">
        <x:v>294</x:v>
      </x:c>
      <x:c r="BQ265" s="0" t="s">
        <x:v>1950</x:v>
      </x:c>
      <x:c r="BR265" s="0" t="s">
        <x:v>1951</x:v>
      </x:c>
      <x:c r="BU265" s="0" t="s">
        <x:v>205</x:v>
      </x:c>
      <x:c r="BV265" s="0" t="s">
        <x:v>1957</x:v>
      </x:c>
      <x:c r="BW265" s="0" t="s">
        <x:v>242</x:v>
      </x:c>
      <x:c r="BX265" s="0" t="n">
        <x:v>263</x:v>
      </x:c>
      <x:c r="BY265" s="0" t="s">
        <x:v>243</x:v>
      </x:c>
      <x:c r="CA265" s="0" t="s">
        <x:v>170</x:v>
      </x:c>
      <x:c r="CI265" s="0" t="s">
        <x:v>1953</x:v>
      </x:c>
      <x:c r="CM265" s="0" t="b">
        <x:v>0</x:v>
      </x:c>
      <x:c r="CU265" s="0" t="s">
        <x:v>153</x:v>
      </x:c>
      <x:c r="CV265" s="0" t="s">
        <x:v>153</x:v>
      </x:c>
      <x:c r="CW265" s="0" t="s">
        <x:v>153</x:v>
      </x:c>
      <x:c r="CX265" s="0" t="s">
        <x:v>1949</x:v>
      </x:c>
      <x:c r="CY265" s="0" t="s">
        <x:v>176</x:v>
      </x:c>
      <x:c r="CZ265" s="0" t="s">
        <x:v>151</x:v>
      </x:c>
      <x:c r="DA265" s="0" t="s">
        <x:v>153</x:v>
      </x:c>
      <x:c r="DC265" s="0" t="n">
        <x:v>3</x:v>
      </x:c>
      <x:c r="DD265" s="0" t="s">
        <x:v>245</x:v>
      </x:c>
      <x:c r="DF265" s="0" t="s">
        <x:v>1954</x:v>
      </x:c>
      <x:c r="DG265" s="0" t="n">
        <x:v>8</x:v>
      </x:c>
      <x:c r="DO265" s="0" t="b">
        <x:v>0</x:v>
      </x:c>
      <x:c r="DT265" s="0" t="s">
        <x:v>1958</x:v>
      </x:c>
      <x:c r="DU265" s="0" t="s">
        <x:v>1956</x:v>
      </x:c>
      <x:c r="DV265" s="0" t="s">
        <x:v>217</x:v>
      </x:c>
    </x:row>
    <x:row r="266" spans="1:126">
      <x:c r="A266" s="3">
        <x:v>43894</x:v>
      </x:c>
      <x:c r="B266" s="0" t="s">
        <x:v>181</x:v>
      </x:c>
      <x:c r="C266" s="0" t="s">
        <x:v>181</x:v>
      </x:c>
      <x:c r="D266" s="0" t="s">
        <x:v>182</x:v>
      </x:c>
      <x:c r="E266" s="0" t="s">
        <x:v>183</x:v>
      </x:c>
      <x:c r="F266" s="0" t="s">
        <x:v>142</x:v>
      </x:c>
      <x:c r="G266" s="0" t="s">
        <x:v>146</x:v>
      </x:c>
      <x:c r="H266" s="0" t="n">
        <x:v>7</x:v>
      </x:c>
      <x:c r="I266" s="0" t="s">
        <x:v>185</x:v>
      </x:c>
      <x:c r="L266" s="0" t="s">
        <x:v>1959</x:v>
      </x:c>
      <x:c r="M266" s="0" t="s">
        <x:v>187</x:v>
      </x:c>
      <x:c r="N266" s="0" t="s">
        <x:v>381</x:v>
      </x:c>
      <x:c r="O266" s="0" t="s">
        <x:v>148</x:v>
      </x:c>
      <x:c r="P266" s="0" t="n">
        <x:v>101</x:v>
      </x:c>
      <x:c r="Q266" s="0" t="n">
        <x:v>11.76</x:v>
      </x:c>
      <x:c r="R266" s="0" t="s">
        <x:v>1960</x:v>
      </x:c>
      <x:c r="S266" s="0" t="s">
        <x:v>150</x:v>
      </x:c>
      <x:c r="T266" s="0" t="s">
        <x:v>151</x:v>
      </x:c>
      <x:c r="U266" s="0" t="s">
        <x:v>1961</x:v>
      </x:c>
      <x:c r="W266" s="0" t="n">
        <x:v>1197.75</x:v>
      </x:c>
      <x:c r="X266" s="0" t="s">
        <x:v>191</x:v>
      </x:c>
      <x:c r="Y266" s="0" t="n">
        <x:v>9.99</x:v>
      </x:c>
      <x:c r="AA266" s="3">
        <x:v>43896</x:v>
      </x:c>
      <x:c r="AC266" s="0" t="n">
        <x:v>0</x:v>
      </x:c>
      <x:c r="AD266" s="3">
        <x:v>43894</x:v>
      </x:c>
      <x:c r="AF266" s="0" t="s">
        <x:v>153</x:v>
      </x:c>
      <x:c r="AG266" s="0" t="s">
        <x:v>1194</x:v>
      </x:c>
      <x:c r="AH266" s="0" t="s">
        <x:v>1195</x:v>
      </x:c>
      <x:c r="AI266" s="3">
        <x:v>24668</x:v>
      </x:c>
      <x:c r="AJ266" s="0" t="s">
        <x:v>1962</x:v>
      </x:c>
      <x:c r="AK266" s="0" t="s">
        <x:v>1962</x:v>
      </x:c>
      <x:c r="AL266" s="0" t="s">
        <x:v>1963</x:v>
      </x:c>
      <x:c r="AM266" s="0" t="s">
        <x:v>1964</x:v>
      </x:c>
      <x:c r="AN266" s="0" t="s">
        <x:v>1965</x:v>
      </x:c>
      <x:c r="AO266" s="0" t="s">
        <x:v>1966</x:v>
      </x:c>
      <x:c r="AP266" s="0" t="s">
        <x:v>1967</x:v>
      </x:c>
      <x:c r="AS266" s="0" t="s">
        <x:v>1968</x:v>
      </x:c>
      <x:c r="AV266" s="3">
        <x:v>42023</x:v>
      </x:c>
      <x:c r="AW266" s="3">
        <x:v>42488</x:v>
      </x:c>
      <x:c r="AX266" s="0" t="b">
        <x:v>0</x:v>
      </x:c>
      <x:c r="BC266" s="0" t="s">
        <x:v>393</x:v>
      </x:c>
      <x:c r="BD266" s="0" t="n">
        <x:v>2</x:v>
      </x:c>
      <x:c r="BE266" s="0" t="s">
        <x:v>1969</x:v>
      </x:c>
      <x:c r="BF266" s="0" t="s">
        <x:v>261</x:v>
      </x:c>
      <x:c r="BG266" s="0" t="s">
        <x:v>1970</x:v>
      </x:c>
      <x:c r="BH266" s="0" t="s">
        <x:v>1971</x:v>
      </x:c>
      <x:c r="BL266" s="0" t="s">
        <x:v>1972</x:v>
      </x:c>
      <x:c r="BM266" s="0" t="s">
        <x:v>159</x:v>
      </x:c>
      <x:c r="BN266" s="0" t="s">
        <x:v>1145</x:v>
      </x:c>
      <x:c r="BO266" s="0" t="s">
        <x:v>1973</x:v>
      </x:c>
      <x:c r="BT266" s="0" t="s">
        <x:v>204</x:v>
      </x:c>
      <x:c r="BU266" s="0" t="s">
        <x:v>205</x:v>
      </x:c>
      <x:c r="BV266" s="0" t="s">
        <x:v>1974</x:v>
      </x:c>
      <x:c r="BW266" s="0" t="s">
        <x:v>207</x:v>
      </x:c>
      <x:c r="BX266" s="0" t="n">
        <x:v>264</x:v>
      </x:c>
      <x:c r="BY266" s="0" t="s">
        <x:v>208</x:v>
      </x:c>
      <x:c r="CA266" s="0" t="s">
        <x:v>170</x:v>
      </x:c>
      <x:c r="CE266" s="0" t="n">
        <x:v>9</x:v>
      </x:c>
      <x:c r="CG266" s="0" t="s">
        <x:v>1975</x:v>
      </x:c>
      <x:c r="CI266" s="0" t="s">
        <x:v>1976</x:v>
      </x:c>
      <x:c r="CM266" s="0" t="b">
        <x:v>0</x:v>
      </x:c>
      <x:c r="CU266" s="0" t="s">
        <x:v>153</x:v>
      </x:c>
      <x:c r="CV266" s="0" t="s">
        <x:v>153</x:v>
      </x:c>
      <x:c r="CW266" s="0" t="s">
        <x:v>153</x:v>
      </x:c>
      <x:c r="CX266" s="0" t="s">
        <x:v>1972</x:v>
      </x:c>
      <x:c r="CY266" s="0" t="s">
        <x:v>176</x:v>
      </x:c>
      <x:c r="CZ266" s="0" t="s">
        <x:v>151</x:v>
      </x:c>
      <x:c r="DA266" s="0" t="s">
        <x:v>153</x:v>
      </x:c>
      <x:c r="DC266" s="0" t="n">
        <x:v>1</x:v>
      </x:c>
      <x:c r="DD266" s="0" t="s">
        <x:v>210</x:v>
      </x:c>
      <x:c r="DF266" s="0" t="s">
        <x:v>1977</x:v>
      </x:c>
      <x:c r="DG266" s="0" t="n">
        <x:v>0</x:v>
      </x:c>
      <x:c r="DO266" s="0" t="b">
        <x:v>0</x:v>
      </x:c>
      <x:c r="DT266" s="0" t="s">
        <x:v>1978</x:v>
      </x:c>
      <x:c r="DU266" s="0" t="s">
        <x:v>1979</x:v>
      </x:c>
      <x:c r="DV266" s="0" t="s">
        <x:v>180</x:v>
      </x:c>
    </x:row>
    <x:row r="267" spans="1:126">
      <x:c r="A267" s="3">
        <x:v>43894</x:v>
      </x:c>
      <x:c r="B267" s="0" t="s">
        <x:v>224</x:v>
      </x:c>
      <x:c r="C267" s="0" t="s">
        <x:v>224</x:v>
      </x:c>
      <x:c r="D267" s="0" t="s">
        <x:v>225</x:v>
      </x:c>
      <x:c r="E267" s="0" t="s">
        <x:v>183</x:v>
      </x:c>
      <x:c r="F267" s="0" t="s">
        <x:v>142</x:v>
      </x:c>
      <x:c r="G267" s="0" t="s">
        <x:v>146</x:v>
      </x:c>
      <x:c r="H267" s="0" t="n">
        <x:v>7</x:v>
      </x:c>
      <x:c r="I267" s="0" t="s">
        <x:v>185</x:v>
      </x:c>
      <x:c r="L267" s="0" t="s">
        <x:v>1980</x:v>
      </x:c>
      <x:c r="M267" s="0" t="s">
        <x:v>187</x:v>
      </x:c>
      <x:c r="N267" s="0" t="s">
        <x:v>381</x:v>
      </x:c>
      <x:c r="O267" s="0" t="s">
        <x:v>213</x:v>
      </x:c>
      <x:c r="P267" s="0" t="n">
        <x:v>810</x:v>
      </x:c>
      <x:c r="Q267" s="0" t="n">
        <x:v>10.78</x:v>
      </x:c>
      <x:c r="R267" s="0" t="s">
        <x:v>1981</x:v>
      </x:c>
      <x:c r="S267" s="0" t="s">
        <x:v>150</x:v>
      </x:c>
      <x:c r="T267" s="0" t="s">
        <x:v>151</x:v>
      </x:c>
      <x:c r="U267" s="0" t="s">
        <x:v>1982</x:v>
      </x:c>
      <x:c r="W267" s="0" t="n">
        <x:v>8721.81</x:v>
      </x:c>
      <x:c r="X267" s="0" t="s">
        <x:v>191</x:v>
      </x:c>
      <x:c r="Y267" s="0" t="n">
        <x:v>9.99</x:v>
      </x:c>
      <x:c r="AA267" s="3">
        <x:v>43896</x:v>
      </x:c>
      <x:c r="AC267" s="0" t="n">
        <x:v>0</x:v>
      </x:c>
      <x:c r="AD267" s="3">
        <x:v>43894</x:v>
      </x:c>
      <x:c r="AF267" s="0" t="s">
        <x:v>153</x:v>
      </x:c>
      <x:c r="AG267" s="0" t="s">
        <x:v>384</x:v>
      </x:c>
      <x:c r="AH267" s="0" t="s">
        <x:v>385</x:v>
      </x:c>
      <x:c r="AI267" s="3">
        <x:v>22651</x:v>
      </x:c>
      <x:c r="AJ267" s="0" t="s">
        <x:v>1983</x:v>
      </x:c>
      <x:c r="AK267" s="0" t="s">
        <x:v>1983</x:v>
      </x:c>
      <x:c r="AL267" s="0" t="s">
        <x:v>1984</x:v>
      </x:c>
      <x:c r="AM267" s="0" t="s">
        <x:v>1984</x:v>
      </x:c>
      <x:c r="AP267" s="0" t="s">
        <x:v>1201</x:v>
      </x:c>
      <x:c r="AS267" s="0" t="s">
        <x:v>535</x:v>
      </x:c>
      <x:c r="AV267" s="3">
        <x:v>42390</x:v>
      </x:c>
      <x:c r="AW267" s="3">
        <x:v>44140</x:v>
      </x:c>
      <x:c r="AX267" s="0" t="b">
        <x:v>0</x:v>
      </x:c>
      <x:c r="BC267" s="0" t="s">
        <x:v>593</x:v>
      </x:c>
      <x:c r="BD267" s="0" t="n">
        <x:v>2</x:v>
      </x:c>
      <x:c r="BE267" s="0" t="s">
        <x:v>1985</x:v>
      </x:c>
      <x:c r="BF267" s="0" t="s">
        <x:v>261</x:v>
      </x:c>
      <x:c r="BG267" s="0" t="s">
        <x:v>1986</x:v>
      </x:c>
      <x:c r="BH267" s="0" t="s">
        <x:v>1987</x:v>
      </x:c>
      <x:c r="BL267" s="0" t="s">
        <x:v>1988</x:v>
      </x:c>
      <x:c r="BM267" s="0" t="s">
        <x:v>159</x:v>
      </x:c>
      <x:c r="BN267" s="0" t="s">
        <x:v>353</x:v>
      </x:c>
      <x:c r="BO267" s="0" t="s">
        <x:v>1989</x:v>
      </x:c>
      <x:c r="BT267" s="0" t="s">
        <x:v>240</x:v>
      </x:c>
      <x:c r="BU267" s="0" t="s">
        <x:v>205</x:v>
      </x:c>
      <x:c r="BV267" s="0" t="s">
        <x:v>1990</x:v>
      </x:c>
      <x:c r="BW267" s="0" t="s">
        <x:v>242</x:v>
      </x:c>
      <x:c r="BX267" s="0" t="n">
        <x:v>265</x:v>
      </x:c>
      <x:c r="BY267" s="0" t="s">
        <x:v>243</x:v>
      </x:c>
      <x:c r="CA267" s="0" t="s">
        <x:v>170</x:v>
      </x:c>
      <x:c r="CE267" s="0" t="n">
        <x:v>9</x:v>
      </x:c>
      <x:c r="CG267" s="0" t="s">
        <x:v>1991</x:v>
      </x:c>
      <x:c r="CI267" s="0" t="s">
        <x:v>1992</x:v>
      </x:c>
      <x:c r="CM267" s="0" t="b">
        <x:v>0</x:v>
      </x:c>
      <x:c r="CU267" s="0" t="s">
        <x:v>153</x:v>
      </x:c>
      <x:c r="CV267" s="0" t="s">
        <x:v>153</x:v>
      </x:c>
      <x:c r="CW267" s="0" t="s">
        <x:v>153</x:v>
      </x:c>
      <x:c r="CX267" s="0" t="s">
        <x:v>1988</x:v>
      </x:c>
      <x:c r="CY267" s="0" t="s">
        <x:v>176</x:v>
      </x:c>
      <x:c r="CZ267" s="0" t="s">
        <x:v>151</x:v>
      </x:c>
      <x:c r="DA267" s="0" t="s">
        <x:v>153</x:v>
      </x:c>
      <x:c r="DC267" s="0" t="n">
        <x:v>1</x:v>
      </x:c>
      <x:c r="DD267" s="0" t="s">
        <x:v>245</x:v>
      </x:c>
      <x:c r="DF267" s="0" t="s">
        <x:v>1993</x:v>
      </x:c>
      <x:c r="DG267" s="0" t="n">
        <x:v>0</x:v>
      </x:c>
      <x:c r="DO267" s="0" t="b">
        <x:v>0</x:v>
      </x:c>
      <x:c r="DT267" s="0" t="s">
        <x:v>1994</x:v>
      </x:c>
      <x:c r="DU267" s="0" t="s">
        <x:v>1995</x:v>
      </x:c>
      <x:c r="DV267" s="0" t="s">
        <x:v>217</x:v>
      </x:c>
    </x:row>
    <x:row r="268" spans="1:126">
      <x:c r="A268" s="3">
        <x:v>43894</x:v>
      </x:c>
      <x:c r="B268" s="0" t="s">
        <x:v>181</x:v>
      </x:c>
      <x:c r="C268" s="0" t="s">
        <x:v>181</x:v>
      </x:c>
      <x:c r="D268" s="0" t="s">
        <x:v>182</x:v>
      </x:c>
      <x:c r="E268" s="0" t="s">
        <x:v>183</x:v>
      </x:c>
      <x:c r="F268" s="0" t="s">
        <x:v>142</x:v>
      </x:c>
      <x:c r="G268" s="0" t="s">
        <x:v>187</x:v>
      </x:c>
      <x:c r="H268" s="0" t="n">
        <x:v>7</x:v>
      </x:c>
      <x:c r="I268" s="0" t="s">
        <x:v>185</x:v>
      </x:c>
      <x:c r="L268" s="0" t="s">
        <x:v>1996</x:v>
      </x:c>
      <x:c r="M268" s="0" t="s">
        <x:v>187</x:v>
      </x:c>
      <x:c r="N268" s="0" t="s">
        <x:v>147</x:v>
      </x:c>
      <x:c r="O268" s="0" t="s">
        <x:v>148</x:v>
      </x:c>
      <x:c r="P268" s="0" t="n">
        <x:v>900</x:v>
      </x:c>
      <x:c r="Q268" s="0" t="n">
        <x:v>11.77</x:v>
      </x:c>
      <x:c r="R268" s="0" t="s">
        <x:v>1997</x:v>
      </x:c>
      <x:c r="S268" s="0" t="s">
        <x:v>150</x:v>
      </x:c>
      <x:c r="T268" s="0" t="s">
        <x:v>151</x:v>
      </x:c>
      <x:c r="U268" s="0" t="s">
        <x:v>1998</x:v>
      </x:c>
      <x:c r="W268" s="0" t="n">
        <x:v>10602.99</x:v>
      </x:c>
      <x:c r="X268" s="0" t="s">
        <x:v>191</x:v>
      </x:c>
      <x:c r="Y268" s="0" t="n">
        <x:v>9.99</x:v>
      </x:c>
      <x:c r="AA268" s="3">
        <x:v>43896</x:v>
      </x:c>
      <x:c r="AC268" s="0" t="n">
        <x:v>0</x:v>
      </x:c>
      <x:c r="AD268" s="3">
        <x:v>43894</x:v>
      </x:c>
      <x:c r="AF268" s="0" t="s">
        <x:v>153</x:v>
      </x:c>
      <x:c r="AG268" s="0" t="s">
        <x:v>384</x:v>
      </x:c>
      <x:c r="AH268" s="0" t="s">
        <x:v>385</x:v>
      </x:c>
      <x:c r="AI268" s="3">
        <x:v>20450</x:v>
      </x:c>
      <x:c r="AJ268" s="0" t="s">
        <x:v>1999</x:v>
      </x:c>
      <x:c r="AK268" s="0" t="s">
        <x:v>1999</x:v>
      </x:c>
      <x:c r="AL268" s="0" t="s">
        <x:v>2000</x:v>
      </x:c>
      <x:c r="AM268" s="0" t="s">
        <x:v>2001</x:v>
      </x:c>
      <x:c r="AN268" s="0" t="s">
        <x:v>2000</x:v>
      </x:c>
      <x:c r="AO268" s="0" t="s">
        <x:v>2002</x:v>
      </x:c>
      <x:c r="AP268" s="0" t="s">
        <x:v>2003</x:v>
      </x:c>
      <x:c r="AS268" s="0" t="s">
        <x:v>2004</x:v>
      </x:c>
      <x:c r="AV268" s="3">
        <x:v>43126</x:v>
      </x:c>
      <x:c r="AW268" s="3">
        <x:v>43836</x:v>
      </x:c>
      <x:c r="AX268" s="0" t="b">
        <x:v>0</x:v>
      </x:c>
      <x:c r="BD268" s="0" t="n">
        <x:v>0</x:v>
      </x:c>
      <x:c r="BE268" s="0" t="s">
        <x:v>2005</x:v>
      </x:c>
      <x:c r="BF268" s="0" t="s">
        <x:v>261</x:v>
      </x:c>
      <x:c r="BG268" s="0" t="s">
        <x:v>2006</x:v>
      </x:c>
      <x:c r="BH268" s="0" t="s">
        <x:v>2007</x:v>
      </x:c>
      <x:c r="BL268" s="0" t="s">
        <x:v>2008</x:v>
      </x:c>
      <x:c r="BM268" s="0" t="s">
        <x:v>159</x:v>
      </x:c>
      <x:c r="BN268" s="0" t="s">
        <x:v>160</x:v>
      </x:c>
      <x:c r="BQ268" s="0" t="s">
        <x:v>2009</x:v>
      </x:c>
      <x:c r="BR268" s="0" t="s">
        <x:v>2010</x:v>
      </x:c>
      <x:c r="BT268" s="0" t="s">
        <x:v>204</x:v>
      </x:c>
      <x:c r="BU268" s="0" t="s">
        <x:v>205</x:v>
      </x:c>
      <x:c r="BV268" s="0" t="s">
        <x:v>2011</x:v>
      </x:c>
      <x:c r="BW268" s="0" t="s">
        <x:v>207</x:v>
      </x:c>
      <x:c r="BX268" s="0" t="n">
        <x:v>266</x:v>
      </x:c>
      <x:c r="BY268" s="0" t="s">
        <x:v>208</x:v>
      </x:c>
      <x:c r="CA268" s="0" t="s">
        <x:v>170</x:v>
      </x:c>
      <x:c r="CE268" s="0" t="n">
        <x:v>9</x:v>
      </x:c>
      <x:c r="CG268" s="0" t="s">
        <x:v>2012</x:v>
      </x:c>
      <x:c r="CI268" s="0" t="s">
        <x:v>2013</x:v>
      </x:c>
      <x:c r="CM268" s="0" t="b">
        <x:v>0</x:v>
      </x:c>
      <x:c r="CU268" s="0" t="s">
        <x:v>153</x:v>
      </x:c>
      <x:c r="CV268" s="0" t="s">
        <x:v>153</x:v>
      </x:c>
      <x:c r="CW268" s="0" t="s">
        <x:v>153</x:v>
      </x:c>
      <x:c r="CX268" s="0" t="s">
        <x:v>2008</x:v>
      </x:c>
      <x:c r="CY268" s="0" t="s">
        <x:v>176</x:v>
      </x:c>
      <x:c r="CZ268" s="0" t="s">
        <x:v>151</x:v>
      </x:c>
      <x:c r="DA268" s="0" t="s">
        <x:v>153</x:v>
      </x:c>
      <x:c r="DC268" s="0" t="n">
        <x:v>1</x:v>
      </x:c>
      <x:c r="DD268" s="0" t="s">
        <x:v>210</x:v>
      </x:c>
      <x:c r="DF268" s="0" t="s">
        <x:v>2014</x:v>
      </x:c>
      <x:c r="DG268" s="0" t="n">
        <x:v>0</x:v>
      </x:c>
      <x:c r="DO268" s="0" t="b">
        <x:v>0</x:v>
      </x:c>
      <x:c r="DT268" s="0" t="s">
        <x:v>2015</x:v>
      </x:c>
      <x:c r="DU268" s="0" t="s">
        <x:v>2016</x:v>
      </x:c>
      <x:c r="DV268" s="0" t="s">
        <x:v>180</x:v>
      </x:c>
    </x:row>
    <x:row r="269" spans="1:126">
      <x:c r="A269" s="3">
        <x:v>43894</x:v>
      </x:c>
      <x:c r="B269" s="0" t="s">
        <x:v>181</x:v>
      </x:c>
      <x:c r="C269" s="0" t="s">
        <x:v>181</x:v>
      </x:c>
      <x:c r="D269" s="0" t="s">
        <x:v>182</x:v>
      </x:c>
      <x:c r="E269" s="0" t="s">
        <x:v>183</x:v>
      </x:c>
      <x:c r="F269" s="0" t="s">
        <x:v>142</x:v>
      </x:c>
      <x:c r="G269" s="0" t="s">
        <x:v>146</x:v>
      </x:c>
      <x:c r="H269" s="0" t="n">
        <x:v>7</x:v>
      </x:c>
      <x:c r="I269" s="0" t="s">
        <x:v>185</x:v>
      </x:c>
      <x:c r="L269" s="0" t="s">
        <x:v>1996</x:v>
      </x:c>
      <x:c r="M269" s="0" t="s">
        <x:v>187</x:v>
      </x:c>
      <x:c r="N269" s="0" t="s">
        <x:v>147</x:v>
      </x:c>
      <x:c r="O269" s="0" t="s">
        <x:v>148</x:v>
      </x:c>
      <x:c r="P269" s="0" t="n">
        <x:v>80</x:v>
      </x:c>
      <x:c r="Q269" s="0" t="n">
        <x:v>11.77</x:v>
      </x:c>
      <x:c r="R269" s="0" t="s">
        <x:v>1997</x:v>
      </x:c>
      <x:c r="S269" s="0" t="s">
        <x:v>150</x:v>
      </x:c>
      <x:c r="T269" s="0" t="s">
        <x:v>151</x:v>
      </x:c>
      <x:c r="U269" s="0" t="s">
        <x:v>2017</x:v>
      </x:c>
      <x:c r="W269" s="0" t="n">
        <x:v>941.6</x:v>
      </x:c>
      <x:c r="X269" s="0" t="s">
        <x:v>191</x:v>
      </x:c>
      <x:c r="Y269" s="0" t="n">
        <x:v>0</x:v>
      </x:c>
      <x:c r="AA269" s="3">
        <x:v>43896</x:v>
      </x:c>
      <x:c r="AC269" s="0" t="n">
        <x:v>0</x:v>
      </x:c>
      <x:c r="AD269" s="3">
        <x:v>43894</x:v>
      </x:c>
      <x:c r="AF269" s="0" t="s">
        <x:v>153</x:v>
      </x:c>
      <x:c r="AG269" s="0" t="s">
        <x:v>384</x:v>
      </x:c>
      <x:c r="AH269" s="0" t="s">
        <x:v>385</x:v>
      </x:c>
      <x:c r="AI269" s="3">
        <x:v>20450</x:v>
      </x:c>
      <x:c r="AJ269" s="0" t="s">
        <x:v>1999</x:v>
      </x:c>
      <x:c r="AK269" s="0" t="s">
        <x:v>1999</x:v>
      </x:c>
      <x:c r="AL269" s="0" t="s">
        <x:v>2000</x:v>
      </x:c>
      <x:c r="AM269" s="0" t="s">
        <x:v>2001</x:v>
      </x:c>
      <x:c r="AN269" s="0" t="s">
        <x:v>2000</x:v>
      </x:c>
      <x:c r="AO269" s="0" t="s">
        <x:v>2002</x:v>
      </x:c>
      <x:c r="AP269" s="0" t="s">
        <x:v>2003</x:v>
      </x:c>
      <x:c r="AS269" s="0" t="s">
        <x:v>2004</x:v>
      </x:c>
      <x:c r="AV269" s="3">
        <x:v>43126</x:v>
      </x:c>
      <x:c r="AW269" s="3">
        <x:v>43836</x:v>
      </x:c>
      <x:c r="AX269" s="0" t="b">
        <x:v>0</x:v>
      </x:c>
      <x:c r="BD269" s="0" t="n">
        <x:v>0</x:v>
      </x:c>
      <x:c r="BE269" s="0" t="s">
        <x:v>2005</x:v>
      </x:c>
      <x:c r="BF269" s="0" t="s">
        <x:v>261</x:v>
      </x:c>
      <x:c r="BG269" s="0" t="s">
        <x:v>2006</x:v>
      </x:c>
      <x:c r="BH269" s="0" t="s">
        <x:v>2007</x:v>
      </x:c>
      <x:c r="BL269" s="0" t="s">
        <x:v>2008</x:v>
      </x:c>
      <x:c r="BM269" s="0" t="s">
        <x:v>159</x:v>
      </x:c>
      <x:c r="BN269" s="0" t="s">
        <x:v>160</x:v>
      </x:c>
      <x:c r="BQ269" s="0" t="s">
        <x:v>2009</x:v>
      </x:c>
      <x:c r="BR269" s="0" t="s">
        <x:v>2010</x:v>
      </x:c>
      <x:c r="BT269" s="0" t="s">
        <x:v>204</x:v>
      </x:c>
      <x:c r="BU269" s="0" t="s">
        <x:v>205</x:v>
      </x:c>
      <x:c r="BV269" s="0" t="s">
        <x:v>2018</x:v>
      </x:c>
      <x:c r="BW269" s="0" t="s">
        <x:v>207</x:v>
      </x:c>
      <x:c r="BX269" s="0" t="n">
        <x:v>267</x:v>
      </x:c>
      <x:c r="BY269" s="0" t="s">
        <x:v>208</x:v>
      </x:c>
      <x:c r="CA269" s="0" t="s">
        <x:v>170</x:v>
      </x:c>
      <x:c r="CE269" s="0" t="n">
        <x:v>9</x:v>
      </x:c>
      <x:c r="CG269" s="0" t="s">
        <x:v>2012</x:v>
      </x:c>
      <x:c r="CI269" s="0" t="s">
        <x:v>2013</x:v>
      </x:c>
      <x:c r="CM269" s="0" t="b">
        <x:v>0</x:v>
      </x:c>
      <x:c r="CU269" s="0" t="s">
        <x:v>153</x:v>
      </x:c>
      <x:c r="CV269" s="0" t="s">
        <x:v>153</x:v>
      </x:c>
      <x:c r="CW269" s="0" t="s">
        <x:v>153</x:v>
      </x:c>
      <x:c r="CX269" s="0" t="s">
        <x:v>2008</x:v>
      </x:c>
      <x:c r="CY269" s="0" t="s">
        <x:v>176</x:v>
      </x:c>
      <x:c r="CZ269" s="0" t="s">
        <x:v>151</x:v>
      </x:c>
      <x:c r="DA269" s="0" t="s">
        <x:v>153</x:v>
      </x:c>
      <x:c r="DC269" s="0" t="n">
        <x:v>1</x:v>
      </x:c>
      <x:c r="DD269" s="0" t="s">
        <x:v>210</x:v>
      </x:c>
      <x:c r="DF269" s="0" t="s">
        <x:v>2014</x:v>
      </x:c>
      <x:c r="DG269" s="0" t="n">
        <x:v>0</x:v>
      </x:c>
      <x:c r="DO269" s="0" t="b">
        <x:v>0</x:v>
      </x:c>
      <x:c r="DT269" s="0" t="s">
        <x:v>2019</x:v>
      </x:c>
      <x:c r="DU269" s="0" t="s">
        <x:v>2016</x:v>
      </x:c>
      <x:c r="DV269" s="0" t="s">
        <x:v>180</x:v>
      </x:c>
    </x:row>
    <x:row r="270" spans="1:126">
      <x:c r="A270" s="3">
        <x:v>43894</x:v>
      </x:c>
      <x:c r="B270" s="0" t="s">
        <x:v>181</x:v>
      </x:c>
      <x:c r="C270" s="0" t="s">
        <x:v>181</x:v>
      </x:c>
      <x:c r="D270" s="0" t="s">
        <x:v>182</x:v>
      </x:c>
      <x:c r="E270" s="0" t="s">
        <x:v>183</x:v>
      </x:c>
      <x:c r="F270" s="0" t="s">
        <x:v>142</x:v>
      </x:c>
      <x:c r="G270" s="0" t="s">
        <x:v>187</x:v>
      </x:c>
      <x:c r="H270" s="0" t="n">
        <x:v>7</x:v>
      </x:c>
      <x:c r="I270" s="0" t="s">
        <x:v>185</x:v>
      </x:c>
      <x:c r="L270" s="0" t="s">
        <x:v>1996</x:v>
      </x:c>
      <x:c r="M270" s="0" t="s">
        <x:v>187</x:v>
      </x:c>
      <x:c r="N270" s="0" t="s">
        <x:v>147</x:v>
      </x:c>
      <x:c r="O270" s="0" t="s">
        <x:v>213</x:v>
      </x:c>
      <x:c r="P270" s="0" t="n">
        <x:v>900</x:v>
      </x:c>
      <x:c r="Q270" s="0" t="n">
        <x:v>11.67</x:v>
      </x:c>
      <x:c r="R270" s="0" t="s">
        <x:v>1997</x:v>
      </x:c>
      <x:c r="S270" s="0" t="s">
        <x:v>150</x:v>
      </x:c>
      <x:c r="T270" s="0" t="s">
        <x:v>151</x:v>
      </x:c>
      <x:c r="U270" s="0" t="s">
        <x:v>2020</x:v>
      </x:c>
      <x:c r="W270" s="0" t="n">
        <x:v>10493.01</x:v>
      </x:c>
      <x:c r="X270" s="0" t="s">
        <x:v>191</x:v>
      </x:c>
      <x:c r="Y270" s="0" t="n">
        <x:v>9.99</x:v>
      </x:c>
      <x:c r="AA270" s="3">
        <x:v>43896</x:v>
      </x:c>
      <x:c r="AC270" s="0" t="n">
        <x:v>0</x:v>
      </x:c>
      <x:c r="AD270" s="3">
        <x:v>43894</x:v>
      </x:c>
      <x:c r="AF270" s="0" t="s">
        <x:v>153</x:v>
      </x:c>
      <x:c r="AG270" s="0" t="s">
        <x:v>384</x:v>
      </x:c>
      <x:c r="AH270" s="0" t="s">
        <x:v>385</x:v>
      </x:c>
      <x:c r="AI270" s="3">
        <x:v>20450</x:v>
      </x:c>
      <x:c r="AJ270" s="0" t="s">
        <x:v>1999</x:v>
      </x:c>
      <x:c r="AK270" s="0" t="s">
        <x:v>1999</x:v>
      </x:c>
      <x:c r="AL270" s="0" t="s">
        <x:v>2000</x:v>
      </x:c>
      <x:c r="AM270" s="0" t="s">
        <x:v>2001</x:v>
      </x:c>
      <x:c r="AN270" s="0" t="s">
        <x:v>2000</x:v>
      </x:c>
      <x:c r="AO270" s="0" t="s">
        <x:v>2002</x:v>
      </x:c>
      <x:c r="AP270" s="0" t="s">
        <x:v>2003</x:v>
      </x:c>
      <x:c r="AS270" s="0" t="s">
        <x:v>2004</x:v>
      </x:c>
      <x:c r="AV270" s="3">
        <x:v>43126</x:v>
      </x:c>
      <x:c r="AW270" s="3">
        <x:v>43836</x:v>
      </x:c>
      <x:c r="AX270" s="0" t="b">
        <x:v>0</x:v>
      </x:c>
      <x:c r="BD270" s="0" t="n">
        <x:v>0</x:v>
      </x:c>
      <x:c r="BE270" s="0" t="s">
        <x:v>2021</x:v>
      </x:c>
      <x:c r="BF270" s="0" t="s">
        <x:v>261</x:v>
      </x:c>
      <x:c r="BG270" s="0" t="s">
        <x:v>2006</x:v>
      </x:c>
      <x:c r="BH270" s="0" t="s">
        <x:v>2007</x:v>
      </x:c>
      <x:c r="BL270" s="0" t="s">
        <x:v>2008</x:v>
      </x:c>
      <x:c r="BM270" s="0" t="s">
        <x:v>159</x:v>
      </x:c>
      <x:c r="BN270" s="0" t="s">
        <x:v>160</x:v>
      </x:c>
      <x:c r="BQ270" s="0" t="s">
        <x:v>2009</x:v>
      </x:c>
      <x:c r="BR270" s="0" t="s">
        <x:v>2010</x:v>
      </x:c>
      <x:c r="BT270" s="0" t="s">
        <x:v>204</x:v>
      </x:c>
      <x:c r="BU270" s="0" t="s">
        <x:v>205</x:v>
      </x:c>
      <x:c r="BV270" s="0" t="s">
        <x:v>2022</x:v>
      </x:c>
      <x:c r="BW270" s="0" t="s">
        <x:v>207</x:v>
      </x:c>
      <x:c r="BX270" s="0" t="n">
        <x:v>268</x:v>
      </x:c>
      <x:c r="BY270" s="0" t="s">
        <x:v>208</x:v>
      </x:c>
      <x:c r="CA270" s="0" t="s">
        <x:v>170</x:v>
      </x:c>
      <x:c r="CE270" s="0" t="n">
        <x:v>9</x:v>
      </x:c>
      <x:c r="CG270" s="0" t="s">
        <x:v>2012</x:v>
      </x:c>
      <x:c r="CI270" s="0" t="s">
        <x:v>2013</x:v>
      </x:c>
      <x:c r="CM270" s="0" t="b">
        <x:v>0</x:v>
      </x:c>
      <x:c r="CU270" s="0" t="s">
        <x:v>153</x:v>
      </x:c>
      <x:c r="CV270" s="0" t="s">
        <x:v>153</x:v>
      </x:c>
      <x:c r="CW270" s="0" t="s">
        <x:v>153</x:v>
      </x:c>
      <x:c r="CX270" s="0" t="s">
        <x:v>2008</x:v>
      </x:c>
      <x:c r="CY270" s="0" t="s">
        <x:v>176</x:v>
      </x:c>
      <x:c r="CZ270" s="0" t="s">
        <x:v>151</x:v>
      </x:c>
      <x:c r="DA270" s="0" t="s">
        <x:v>153</x:v>
      </x:c>
      <x:c r="DC270" s="0" t="n">
        <x:v>1</x:v>
      </x:c>
      <x:c r="DD270" s="0" t="s">
        <x:v>210</x:v>
      </x:c>
      <x:c r="DF270" s="0" t="s">
        <x:v>2014</x:v>
      </x:c>
      <x:c r="DG270" s="0" t="n">
        <x:v>0</x:v>
      </x:c>
      <x:c r="DO270" s="0" t="b">
        <x:v>0</x:v>
      </x:c>
      <x:c r="DT270" s="0" t="s">
        <x:v>2023</x:v>
      </x:c>
      <x:c r="DU270" s="0" t="s">
        <x:v>2016</x:v>
      </x:c>
      <x:c r="DV270" s="0" t="s">
        <x:v>217</x:v>
      </x:c>
    </x:row>
    <x:row r="271" spans="1:126">
      <x:c r="A271" s="3">
        <x:v>43894</x:v>
      </x:c>
      <x:c r="B271" s="0" t="s">
        <x:v>181</x:v>
      </x:c>
      <x:c r="C271" s="0" t="s">
        <x:v>181</x:v>
      </x:c>
      <x:c r="D271" s="0" t="s">
        <x:v>182</x:v>
      </x:c>
      <x:c r="E271" s="0" t="s">
        <x:v>183</x:v>
      </x:c>
      <x:c r="F271" s="0" t="s">
        <x:v>142</x:v>
      </x:c>
      <x:c r="G271" s="0" t="s">
        <x:v>146</x:v>
      </x:c>
      <x:c r="H271" s="0" t="n">
        <x:v>7</x:v>
      </x:c>
      <x:c r="I271" s="0" t="s">
        <x:v>185</x:v>
      </x:c>
      <x:c r="L271" s="0" t="s">
        <x:v>1996</x:v>
      </x:c>
      <x:c r="M271" s="0" t="s">
        <x:v>187</x:v>
      </x:c>
      <x:c r="N271" s="0" t="s">
        <x:v>147</x:v>
      </x:c>
      <x:c r="O271" s="0" t="s">
        <x:v>213</x:v>
      </x:c>
      <x:c r="P271" s="0" t="n">
        <x:v>80</x:v>
      </x:c>
      <x:c r="Q271" s="0" t="n">
        <x:v>11.67</x:v>
      </x:c>
      <x:c r="R271" s="0" t="s">
        <x:v>1997</x:v>
      </x:c>
      <x:c r="S271" s="0" t="s">
        <x:v>150</x:v>
      </x:c>
      <x:c r="T271" s="0" t="s">
        <x:v>151</x:v>
      </x:c>
      <x:c r="U271" s="0" t="s">
        <x:v>2024</x:v>
      </x:c>
      <x:c r="W271" s="0" t="n">
        <x:v>933.6</x:v>
      </x:c>
      <x:c r="X271" s="0" t="s">
        <x:v>191</x:v>
      </x:c>
      <x:c r="Y271" s="0" t="n">
        <x:v>0</x:v>
      </x:c>
      <x:c r="AA271" s="3">
        <x:v>43896</x:v>
      </x:c>
      <x:c r="AC271" s="0" t="n">
        <x:v>0</x:v>
      </x:c>
      <x:c r="AD271" s="3">
        <x:v>43894</x:v>
      </x:c>
      <x:c r="AF271" s="0" t="s">
        <x:v>153</x:v>
      </x:c>
      <x:c r="AG271" s="0" t="s">
        <x:v>384</x:v>
      </x:c>
      <x:c r="AH271" s="0" t="s">
        <x:v>385</x:v>
      </x:c>
      <x:c r="AI271" s="3">
        <x:v>20450</x:v>
      </x:c>
      <x:c r="AJ271" s="0" t="s">
        <x:v>1999</x:v>
      </x:c>
      <x:c r="AK271" s="0" t="s">
        <x:v>1999</x:v>
      </x:c>
      <x:c r="AL271" s="0" t="s">
        <x:v>2000</x:v>
      </x:c>
      <x:c r="AM271" s="0" t="s">
        <x:v>2001</x:v>
      </x:c>
      <x:c r="AN271" s="0" t="s">
        <x:v>2000</x:v>
      </x:c>
      <x:c r="AO271" s="0" t="s">
        <x:v>2002</x:v>
      </x:c>
      <x:c r="AP271" s="0" t="s">
        <x:v>2003</x:v>
      </x:c>
      <x:c r="AS271" s="0" t="s">
        <x:v>2004</x:v>
      </x:c>
      <x:c r="AV271" s="3">
        <x:v>43126</x:v>
      </x:c>
      <x:c r="AW271" s="3">
        <x:v>43836</x:v>
      </x:c>
      <x:c r="AX271" s="0" t="b">
        <x:v>0</x:v>
      </x:c>
      <x:c r="BD271" s="0" t="n">
        <x:v>0</x:v>
      </x:c>
      <x:c r="BE271" s="0" t="s">
        <x:v>2021</x:v>
      </x:c>
      <x:c r="BF271" s="0" t="s">
        <x:v>261</x:v>
      </x:c>
      <x:c r="BG271" s="0" t="s">
        <x:v>2006</x:v>
      </x:c>
      <x:c r="BH271" s="0" t="s">
        <x:v>2007</x:v>
      </x:c>
      <x:c r="BL271" s="0" t="s">
        <x:v>2008</x:v>
      </x:c>
      <x:c r="BM271" s="0" t="s">
        <x:v>159</x:v>
      </x:c>
      <x:c r="BN271" s="0" t="s">
        <x:v>160</x:v>
      </x:c>
      <x:c r="BQ271" s="0" t="s">
        <x:v>2009</x:v>
      </x:c>
      <x:c r="BR271" s="0" t="s">
        <x:v>2010</x:v>
      </x:c>
      <x:c r="BT271" s="0" t="s">
        <x:v>204</x:v>
      </x:c>
      <x:c r="BU271" s="0" t="s">
        <x:v>205</x:v>
      </x:c>
      <x:c r="BV271" s="0" t="s">
        <x:v>2025</x:v>
      </x:c>
      <x:c r="BW271" s="0" t="s">
        <x:v>207</x:v>
      </x:c>
      <x:c r="BX271" s="0" t="n">
        <x:v>269</x:v>
      </x:c>
      <x:c r="BY271" s="0" t="s">
        <x:v>208</x:v>
      </x:c>
      <x:c r="CA271" s="0" t="s">
        <x:v>170</x:v>
      </x:c>
      <x:c r="CE271" s="0" t="n">
        <x:v>9</x:v>
      </x:c>
      <x:c r="CG271" s="0" t="s">
        <x:v>2012</x:v>
      </x:c>
      <x:c r="CI271" s="0" t="s">
        <x:v>2013</x:v>
      </x:c>
      <x:c r="CM271" s="0" t="b">
        <x:v>0</x:v>
      </x:c>
      <x:c r="CU271" s="0" t="s">
        <x:v>153</x:v>
      </x:c>
      <x:c r="CV271" s="0" t="s">
        <x:v>153</x:v>
      </x:c>
      <x:c r="CW271" s="0" t="s">
        <x:v>153</x:v>
      </x:c>
      <x:c r="CX271" s="0" t="s">
        <x:v>2008</x:v>
      </x:c>
      <x:c r="CY271" s="0" t="s">
        <x:v>176</x:v>
      </x:c>
      <x:c r="CZ271" s="0" t="s">
        <x:v>151</x:v>
      </x:c>
      <x:c r="DA271" s="0" t="s">
        <x:v>153</x:v>
      </x:c>
      <x:c r="DC271" s="0" t="n">
        <x:v>1</x:v>
      </x:c>
      <x:c r="DD271" s="0" t="s">
        <x:v>210</x:v>
      </x:c>
      <x:c r="DF271" s="0" t="s">
        <x:v>2014</x:v>
      </x:c>
      <x:c r="DG271" s="0" t="n">
        <x:v>0</x:v>
      </x:c>
      <x:c r="DO271" s="0" t="b">
        <x:v>0</x:v>
      </x:c>
      <x:c r="DT271" s="0" t="s">
        <x:v>2026</x:v>
      </x:c>
      <x:c r="DU271" s="0" t="s">
        <x:v>2016</x:v>
      </x:c>
      <x:c r="DV271" s="0" t="s">
        <x:v>217</x:v>
      </x:c>
    </x:row>
    <x:row r="272" spans="1:126">
      <x:c r="A272" s="3">
        <x:v>43894</x:v>
      </x:c>
      <x:c r="B272" s="0" t="s">
        <x:v>332</x:v>
      </x:c>
      <x:c r="C272" s="0" t="s">
        <x:v>332</x:v>
      </x:c>
      <x:c r="D272" s="0" t="s">
        <x:v>333</x:v>
      </x:c>
      <x:c r="E272" s="0" t="s">
        <x:v>183</x:v>
      </x:c>
      <x:c r="F272" s="0" t="s">
        <x:v>142</x:v>
      </x:c>
      <x:c r="G272" s="0" t="s">
        <x:v>146</x:v>
      </x:c>
      <x:c r="H272" s="0" t="n">
        <x:v>7</x:v>
      </x:c>
      <x:c r="I272" s="0" t="s">
        <x:v>185</x:v>
      </x:c>
      <x:c r="L272" s="0" t="s">
        <x:v>2027</x:v>
      </x:c>
      <x:c r="M272" s="0" t="s">
        <x:v>187</x:v>
      </x:c>
      <x:c r="N272" s="0" t="s">
        <x:v>147</x:v>
      </x:c>
      <x:c r="O272" s="0" t="s">
        <x:v>148</x:v>
      </x:c>
      <x:c r="P272" s="0" t="n">
        <x:v>40</x:v>
      </x:c>
      <x:c r="Q272" s="0" t="n">
        <x:v>5.26</x:v>
      </x:c>
      <x:c r="R272" s="0" t="s">
        <x:v>2028</x:v>
      </x:c>
      <x:c r="S272" s="0" t="s">
        <x:v>150</x:v>
      </x:c>
      <x:c r="T272" s="0" t="s">
        <x:v>151</x:v>
      </x:c>
      <x:c r="U272" s="0" t="s">
        <x:v>2029</x:v>
      </x:c>
      <x:c r="W272" s="0" t="n">
        <x:v>210.4</x:v>
      </x:c>
      <x:c r="X272" s="0" t="s">
        <x:v>191</x:v>
      </x:c>
      <x:c r="Y272" s="0" t="n">
        <x:v>0</x:v>
      </x:c>
      <x:c r="AA272" s="3">
        <x:v>43896</x:v>
      </x:c>
      <x:c r="AC272" s="0" t="n">
        <x:v>0</x:v>
      </x:c>
      <x:c r="AD272" s="3">
        <x:v>43894</x:v>
      </x:c>
      <x:c r="AF272" s="0" t="s">
        <x:v>153</x:v>
      </x:c>
      <x:c r="AG272" s="0" t="s">
        <x:v>384</x:v>
      </x:c>
      <x:c r="AH272" s="0" t="s">
        <x:v>385</x:v>
      </x:c>
      <x:c r="AI272" s="3">
        <x:v>23880</x:v>
      </x:c>
      <x:c r="AJ272" s="0" t="s">
        <x:v>2030</x:v>
      </x:c>
      <x:c r="AK272" s="0" t="s">
        <x:v>2030</x:v>
      </x:c>
      <x:c r="AL272" s="0" t="s">
        <x:v>2031</x:v>
      </x:c>
      <x:c r="AM272" s="0" t="s">
        <x:v>2032</x:v>
      </x:c>
      <x:c r="AN272" s="0" t="s">
        <x:v>2033</x:v>
      </x:c>
      <x:c r="AO272" s="0" t="s">
        <x:v>2034</x:v>
      </x:c>
      <x:c r="AP272" s="0" t="s">
        <x:v>2035</x:v>
      </x:c>
      <x:c r="AS272" s="0" t="s">
        <x:v>348</x:v>
      </x:c>
      <x:c r="AV272" s="3">
        <x:v>39608</x:v>
      </x:c>
      <x:c r="AW272" s="3">
        <x:v>43735</x:v>
      </x:c>
      <x:c r="AX272" s="0" t="b">
        <x:v>0</x:v>
      </x:c>
      <x:c r="BD272" s="0" t="n">
        <x:v>0</x:v>
      </x:c>
      <x:c r="BE272" s="0" t="s">
        <x:v>2036</x:v>
      </x:c>
      <x:c r="BF272" s="0" t="s">
        <x:v>261</x:v>
      </x:c>
      <x:c r="BG272" s="0" t="s">
        <x:v>2037</x:v>
      </x:c>
      <x:c r="BH272" s="0" t="s">
        <x:v>2038</x:v>
      </x:c>
      <x:c r="BL272" s="0" t="s">
        <x:v>2039</x:v>
      </x:c>
      <x:c r="BM272" s="0" t="s">
        <x:v>159</x:v>
      </x:c>
      <x:c r="BN272" s="0" t="s">
        <x:v>353</x:v>
      </x:c>
      <x:c r="BP272" s="0" t="s">
        <x:v>2040</x:v>
      </x:c>
      <x:c r="BQ272" s="0" t="s">
        <x:v>2041</x:v>
      </x:c>
      <x:c r="BR272" s="0" t="s">
        <x:v>2042</x:v>
      </x:c>
      <x:c r="BT272" s="0" t="s">
        <x:v>356</x:v>
      </x:c>
      <x:c r="BU272" s="0" t="s">
        <x:v>205</x:v>
      </x:c>
      <x:c r="BV272" s="0" t="s">
        <x:v>2043</x:v>
      </x:c>
      <x:c r="BW272" s="0" t="s">
        <x:v>358</x:v>
      </x:c>
      <x:c r="BX272" s="0" t="n">
        <x:v>270</x:v>
      </x:c>
      <x:c r="BY272" s="0" t="s">
        <x:v>358</x:v>
      </x:c>
      <x:c r="CA272" s="0" t="s">
        <x:v>170</x:v>
      </x:c>
      <x:c r="CE272" s="0" t="n">
        <x:v>9</x:v>
      </x:c>
      <x:c r="CG272" s="0" t="s">
        <x:v>2044</x:v>
      </x:c>
      <x:c r="CI272" s="0" t="s">
        <x:v>2045</x:v>
      </x:c>
      <x:c r="CM272" s="0" t="b">
        <x:v>0</x:v>
      </x:c>
      <x:c r="CU272" s="0" t="s">
        <x:v>153</x:v>
      </x:c>
      <x:c r="CV272" s="0" t="s">
        <x:v>153</x:v>
      </x:c>
      <x:c r="CW272" s="0" t="s">
        <x:v>153</x:v>
      </x:c>
      <x:c r="CX272" s="0" t="s">
        <x:v>2039</x:v>
      </x:c>
      <x:c r="CY272" s="0" t="s">
        <x:v>176</x:v>
      </x:c>
      <x:c r="CZ272" s="0" t="s">
        <x:v>151</x:v>
      </x:c>
      <x:c r="DA272" s="0" t="s">
        <x:v>153</x:v>
      </x:c>
      <x:c r="DC272" s="0" t="n">
        <x:v>1</x:v>
      </x:c>
      <x:c r="DD272" s="0" t="s">
        <x:v>361</x:v>
      </x:c>
      <x:c r="DF272" s="0" t="s">
        <x:v>362</x:v>
      </x:c>
      <x:c r="DG272" s="0" t="n">
        <x:v>0</x:v>
      </x:c>
      <x:c r="DO272" s="0" t="b">
        <x:v>0</x:v>
      </x:c>
      <x:c r="DT272" s="0" t="s">
        <x:v>2046</x:v>
      </x:c>
      <x:c r="DU272" s="0" t="s">
        <x:v>2047</x:v>
      </x:c>
      <x:c r="DV272" s="0" t="s">
        <x:v>180</x:v>
      </x:c>
    </x:row>
    <x:row r="273" spans="1:126">
      <x:c r="A273" s="3">
        <x:v>43894</x:v>
      </x:c>
      <x:c r="B273" s="0" t="s">
        <x:v>332</x:v>
      </x:c>
      <x:c r="C273" s="0" t="s">
        <x:v>332</x:v>
      </x:c>
      <x:c r="D273" s="0" t="s">
        <x:v>333</x:v>
      </x:c>
      <x:c r="E273" s="0" t="s">
        <x:v>183</x:v>
      </x:c>
      <x:c r="F273" s="0" t="s">
        <x:v>142</x:v>
      </x:c>
      <x:c r="G273" s="0" t="s">
        <x:v>146</x:v>
      </x:c>
      <x:c r="H273" s="0" t="n">
        <x:v>7</x:v>
      </x:c>
      <x:c r="I273" s="0" t="s">
        <x:v>185</x:v>
      </x:c>
      <x:c r="L273" s="0" t="s">
        <x:v>2027</x:v>
      </x:c>
      <x:c r="M273" s="0" t="s">
        <x:v>187</x:v>
      </x:c>
      <x:c r="N273" s="0" t="s">
        <x:v>147</x:v>
      </x:c>
      <x:c r="O273" s="0" t="s">
        <x:v>148</x:v>
      </x:c>
      <x:c r="P273" s="0" t="n">
        <x:v>40</x:v>
      </x:c>
      <x:c r="Q273" s="0" t="n">
        <x:v>5.26</x:v>
      </x:c>
      <x:c r="R273" s="0" t="s">
        <x:v>2028</x:v>
      </x:c>
      <x:c r="S273" s="0" t="s">
        <x:v>150</x:v>
      </x:c>
      <x:c r="T273" s="0" t="s">
        <x:v>151</x:v>
      </x:c>
      <x:c r="U273" s="0" t="s">
        <x:v>2029</x:v>
      </x:c>
      <x:c r="W273" s="0" t="n">
        <x:v>210.4</x:v>
      </x:c>
      <x:c r="X273" s="0" t="s">
        <x:v>191</x:v>
      </x:c>
      <x:c r="Y273" s="0" t="n">
        <x:v>0</x:v>
      </x:c>
      <x:c r="AA273" s="3">
        <x:v>43896</x:v>
      </x:c>
      <x:c r="AC273" s="0" t="n">
        <x:v>0</x:v>
      </x:c>
      <x:c r="AD273" s="3">
        <x:v>43894</x:v>
      </x:c>
      <x:c r="AF273" s="0" t="s">
        <x:v>153</x:v>
      </x:c>
      <x:c r="AG273" s="0" t="s">
        <x:v>384</x:v>
      </x:c>
      <x:c r="AH273" s="0" t="s">
        <x:v>385</x:v>
      </x:c>
      <x:c r="AI273" s="3">
        <x:v>23880</x:v>
      </x:c>
      <x:c r="AJ273" s="0" t="s">
        <x:v>2030</x:v>
      </x:c>
      <x:c r="AK273" s="0" t="s">
        <x:v>2030</x:v>
      </x:c>
      <x:c r="AL273" s="0" t="s">
        <x:v>2031</x:v>
      </x:c>
      <x:c r="AM273" s="0" t="s">
        <x:v>2032</x:v>
      </x:c>
      <x:c r="AN273" s="0" t="s">
        <x:v>2033</x:v>
      </x:c>
      <x:c r="AO273" s="0" t="s">
        <x:v>2034</x:v>
      </x:c>
      <x:c r="AP273" s="0" t="s">
        <x:v>2035</x:v>
      </x:c>
      <x:c r="AS273" s="0" t="s">
        <x:v>348</x:v>
      </x:c>
      <x:c r="AV273" s="3">
        <x:v>39608</x:v>
      </x:c>
      <x:c r="AW273" s="3">
        <x:v>43735</x:v>
      </x:c>
      <x:c r="AX273" s="0" t="b">
        <x:v>0</x:v>
      </x:c>
      <x:c r="BD273" s="0" t="n">
        <x:v>0</x:v>
      </x:c>
      <x:c r="BE273" s="0" t="s">
        <x:v>2036</x:v>
      </x:c>
      <x:c r="BF273" s="0" t="s">
        <x:v>261</x:v>
      </x:c>
      <x:c r="BG273" s="0" t="s">
        <x:v>2037</x:v>
      </x:c>
      <x:c r="BH273" s="0" t="s">
        <x:v>2038</x:v>
      </x:c>
      <x:c r="BL273" s="0" t="s">
        <x:v>2039</x:v>
      </x:c>
      <x:c r="BM273" s="0" t="s">
        <x:v>159</x:v>
      </x:c>
      <x:c r="BN273" s="0" t="s">
        <x:v>353</x:v>
      </x:c>
      <x:c r="BP273" s="0" t="s">
        <x:v>2040</x:v>
      </x:c>
      <x:c r="BQ273" s="0" t="s">
        <x:v>2041</x:v>
      </x:c>
      <x:c r="BR273" s="0" t="s">
        <x:v>2042</x:v>
      </x:c>
      <x:c r="BT273" s="0" t="s">
        <x:v>356</x:v>
      </x:c>
      <x:c r="BU273" s="0" t="s">
        <x:v>205</x:v>
      </x:c>
      <x:c r="BV273" s="0" t="s">
        <x:v>2048</x:v>
      </x:c>
      <x:c r="BW273" s="0" t="s">
        <x:v>358</x:v>
      </x:c>
      <x:c r="BX273" s="0" t="n">
        <x:v>271</x:v>
      </x:c>
      <x:c r="BY273" s="0" t="s">
        <x:v>358</x:v>
      </x:c>
      <x:c r="CA273" s="0" t="s">
        <x:v>170</x:v>
      </x:c>
      <x:c r="CE273" s="0" t="n">
        <x:v>9</x:v>
      </x:c>
      <x:c r="CG273" s="0" t="s">
        <x:v>2044</x:v>
      </x:c>
      <x:c r="CI273" s="0" t="s">
        <x:v>2045</x:v>
      </x:c>
      <x:c r="CM273" s="0" t="b">
        <x:v>0</x:v>
      </x:c>
      <x:c r="CU273" s="0" t="s">
        <x:v>153</x:v>
      </x:c>
      <x:c r="CV273" s="0" t="s">
        <x:v>153</x:v>
      </x:c>
      <x:c r="CW273" s="0" t="s">
        <x:v>153</x:v>
      </x:c>
      <x:c r="CX273" s="0" t="s">
        <x:v>2039</x:v>
      </x:c>
      <x:c r="CY273" s="0" t="s">
        <x:v>176</x:v>
      </x:c>
      <x:c r="CZ273" s="0" t="s">
        <x:v>151</x:v>
      </x:c>
      <x:c r="DC273" s="0" t="n">
        <x:v>1</x:v>
      </x:c>
      <x:c r="DD273" s="0" t="s">
        <x:v>361</x:v>
      </x:c>
      <x:c r="DF273" s="0" t="s">
        <x:v>362</x:v>
      </x:c>
      <x:c r="DG273" s="0" t="n">
        <x:v>0</x:v>
      </x:c>
      <x:c r="DO273" s="0" t="b">
        <x:v>0</x:v>
      </x:c>
      <x:c r="DT273" s="0" t="s">
        <x:v>2049</x:v>
      </x:c>
      <x:c r="DU273" s="0" t="s">
        <x:v>2047</x:v>
      </x:c>
      <x:c r="DV273" s="0" t="s">
        <x:v>180</x:v>
      </x:c>
    </x:row>
    <x:row r="274" spans="1:126">
      <x:c r="A274" s="3">
        <x:v>43894</x:v>
      </x:c>
      <x:c r="B274" s="0" t="s">
        <x:v>332</x:v>
      </x:c>
      <x:c r="C274" s="0" t="s">
        <x:v>332</x:v>
      </x:c>
      <x:c r="D274" s="0" t="s">
        <x:v>333</x:v>
      </x:c>
      <x:c r="E274" s="0" t="s">
        <x:v>183</x:v>
      </x:c>
      <x:c r="F274" s="0" t="s">
        <x:v>142</x:v>
      </x:c>
      <x:c r="G274" s="0" t="s">
        <x:v>146</x:v>
      </x:c>
      <x:c r="H274" s="0" t="n">
        <x:v>7</x:v>
      </x:c>
      <x:c r="I274" s="0" t="s">
        <x:v>185</x:v>
      </x:c>
      <x:c r="L274" s="0" t="s">
        <x:v>2027</x:v>
      </x:c>
      <x:c r="M274" s="0" t="s">
        <x:v>187</x:v>
      </x:c>
      <x:c r="N274" s="0" t="s">
        <x:v>147</x:v>
      </x:c>
      <x:c r="O274" s="0" t="s">
        <x:v>148</x:v>
      </x:c>
      <x:c r="P274" s="0" t="n">
        <x:v>40</x:v>
      </x:c>
      <x:c r="Q274" s="0" t="n">
        <x:v>5.26</x:v>
      </x:c>
      <x:c r="R274" s="0" t="s">
        <x:v>2028</x:v>
      </x:c>
      <x:c r="S274" s="0" t="s">
        <x:v>150</x:v>
      </x:c>
      <x:c r="T274" s="0" t="s">
        <x:v>151</x:v>
      </x:c>
      <x:c r="U274" s="0" t="s">
        <x:v>2029</x:v>
      </x:c>
      <x:c r="W274" s="0" t="n">
        <x:v>210.4</x:v>
      </x:c>
      <x:c r="X274" s="0" t="s">
        <x:v>191</x:v>
      </x:c>
      <x:c r="Y274" s="0" t="n">
        <x:v>0</x:v>
      </x:c>
      <x:c r="AA274" s="3">
        <x:v>43896</x:v>
      </x:c>
      <x:c r="AC274" s="0" t="n">
        <x:v>0</x:v>
      </x:c>
      <x:c r="AD274" s="3">
        <x:v>43894</x:v>
      </x:c>
      <x:c r="AF274" s="0" t="s">
        <x:v>153</x:v>
      </x:c>
      <x:c r="AG274" s="0" t="s">
        <x:v>384</x:v>
      </x:c>
      <x:c r="AH274" s="0" t="s">
        <x:v>385</x:v>
      </x:c>
      <x:c r="AI274" s="3">
        <x:v>23880</x:v>
      </x:c>
      <x:c r="AJ274" s="0" t="s">
        <x:v>2030</x:v>
      </x:c>
      <x:c r="AK274" s="0" t="s">
        <x:v>2030</x:v>
      </x:c>
      <x:c r="AL274" s="0" t="s">
        <x:v>2031</x:v>
      </x:c>
      <x:c r="AM274" s="0" t="s">
        <x:v>2032</x:v>
      </x:c>
      <x:c r="AN274" s="0" t="s">
        <x:v>2033</x:v>
      </x:c>
      <x:c r="AO274" s="0" t="s">
        <x:v>2034</x:v>
      </x:c>
      <x:c r="AP274" s="0" t="s">
        <x:v>2035</x:v>
      </x:c>
      <x:c r="AS274" s="0" t="s">
        <x:v>348</x:v>
      </x:c>
      <x:c r="AV274" s="3">
        <x:v>39608</x:v>
      </x:c>
      <x:c r="AW274" s="3">
        <x:v>43735</x:v>
      </x:c>
      <x:c r="AX274" s="0" t="b">
        <x:v>0</x:v>
      </x:c>
      <x:c r="BD274" s="0" t="n">
        <x:v>0</x:v>
      </x:c>
      <x:c r="BE274" s="0" t="s">
        <x:v>2036</x:v>
      </x:c>
      <x:c r="BF274" s="0" t="s">
        <x:v>261</x:v>
      </x:c>
      <x:c r="BG274" s="0" t="s">
        <x:v>2037</x:v>
      </x:c>
      <x:c r="BH274" s="0" t="s">
        <x:v>2038</x:v>
      </x:c>
      <x:c r="BL274" s="0" t="s">
        <x:v>2039</x:v>
      </x:c>
      <x:c r="BM274" s="0" t="s">
        <x:v>159</x:v>
      </x:c>
      <x:c r="BN274" s="0" t="s">
        <x:v>353</x:v>
      </x:c>
      <x:c r="BP274" s="0" t="s">
        <x:v>2040</x:v>
      </x:c>
      <x:c r="BQ274" s="0" t="s">
        <x:v>2041</x:v>
      </x:c>
      <x:c r="BR274" s="0" t="s">
        <x:v>2042</x:v>
      </x:c>
      <x:c r="BT274" s="0" t="s">
        <x:v>356</x:v>
      </x:c>
      <x:c r="BU274" s="0" t="s">
        <x:v>205</x:v>
      </x:c>
      <x:c r="BV274" s="0" t="s">
        <x:v>2050</x:v>
      </x:c>
      <x:c r="BW274" s="0" t="s">
        <x:v>358</x:v>
      </x:c>
      <x:c r="BX274" s="0" t="n">
        <x:v>272</x:v>
      </x:c>
      <x:c r="BY274" s="0" t="s">
        <x:v>358</x:v>
      </x:c>
      <x:c r="CA274" s="0" t="s">
        <x:v>170</x:v>
      </x:c>
      <x:c r="CE274" s="0" t="n">
        <x:v>9</x:v>
      </x:c>
      <x:c r="CG274" s="0" t="s">
        <x:v>2044</x:v>
      </x:c>
      <x:c r="CI274" s="0" t="s">
        <x:v>2045</x:v>
      </x:c>
      <x:c r="CM274" s="0" t="b">
        <x:v>0</x:v>
      </x:c>
      <x:c r="CU274" s="0" t="s">
        <x:v>153</x:v>
      </x:c>
      <x:c r="CV274" s="0" t="s">
        <x:v>153</x:v>
      </x:c>
      <x:c r="CW274" s="0" t="s">
        <x:v>153</x:v>
      </x:c>
      <x:c r="CX274" s="0" t="s">
        <x:v>2039</x:v>
      </x:c>
      <x:c r="CY274" s="0" t="s">
        <x:v>176</x:v>
      </x:c>
      <x:c r="CZ274" s="0" t="s">
        <x:v>151</x:v>
      </x:c>
      <x:c r="DC274" s="0" t="n">
        <x:v>1</x:v>
      </x:c>
      <x:c r="DD274" s="0" t="s">
        <x:v>361</x:v>
      </x:c>
      <x:c r="DF274" s="0" t="s">
        <x:v>362</x:v>
      </x:c>
      <x:c r="DG274" s="0" t="n">
        <x:v>0</x:v>
      </x:c>
      <x:c r="DO274" s="0" t="b">
        <x:v>0</x:v>
      </x:c>
      <x:c r="DT274" s="0" t="s">
        <x:v>2051</x:v>
      </x:c>
      <x:c r="DU274" s="0" t="s">
        <x:v>2047</x:v>
      </x:c>
      <x:c r="DV274" s="0" t="s">
        <x:v>180</x:v>
      </x:c>
    </x:row>
    <x:row r="275" spans="1:126">
      <x:c r="A275" s="3">
        <x:v>43894</x:v>
      </x:c>
      <x:c r="B275" s="0" t="s">
        <x:v>332</x:v>
      </x:c>
      <x:c r="C275" s="0" t="s">
        <x:v>332</x:v>
      </x:c>
      <x:c r="D275" s="0" t="s">
        <x:v>333</x:v>
      </x:c>
      <x:c r="E275" s="0" t="s">
        <x:v>183</x:v>
      </x:c>
      <x:c r="F275" s="0" t="s">
        <x:v>142</x:v>
      </x:c>
      <x:c r="G275" s="0" t="s">
        <x:v>146</x:v>
      </x:c>
      <x:c r="H275" s="0" t="n">
        <x:v>7</x:v>
      </x:c>
      <x:c r="I275" s="0" t="s">
        <x:v>185</x:v>
      </x:c>
      <x:c r="L275" s="0" t="s">
        <x:v>2027</x:v>
      </x:c>
      <x:c r="M275" s="0" t="s">
        <x:v>187</x:v>
      </x:c>
      <x:c r="N275" s="0" t="s">
        <x:v>147</x:v>
      </x:c>
      <x:c r="O275" s="0" t="s">
        <x:v>148</x:v>
      </x:c>
      <x:c r="P275" s="0" t="n">
        <x:v>40</x:v>
      </x:c>
      <x:c r="Q275" s="0" t="n">
        <x:v>5.26</x:v>
      </x:c>
      <x:c r="R275" s="0" t="s">
        <x:v>2028</x:v>
      </x:c>
      <x:c r="S275" s="0" t="s">
        <x:v>150</x:v>
      </x:c>
      <x:c r="T275" s="0" t="s">
        <x:v>151</x:v>
      </x:c>
      <x:c r="U275" s="0" t="s">
        <x:v>2029</x:v>
      </x:c>
      <x:c r="W275" s="0" t="n">
        <x:v>210.4</x:v>
      </x:c>
      <x:c r="X275" s="0" t="s">
        <x:v>191</x:v>
      </x:c>
      <x:c r="Y275" s="0" t="n">
        <x:v>0</x:v>
      </x:c>
      <x:c r="AA275" s="3">
        <x:v>43896</x:v>
      </x:c>
      <x:c r="AC275" s="0" t="n">
        <x:v>0</x:v>
      </x:c>
      <x:c r="AD275" s="3">
        <x:v>43894</x:v>
      </x:c>
      <x:c r="AF275" s="0" t="s">
        <x:v>153</x:v>
      </x:c>
      <x:c r="AG275" s="0" t="s">
        <x:v>384</x:v>
      </x:c>
      <x:c r="AH275" s="0" t="s">
        <x:v>385</x:v>
      </x:c>
      <x:c r="AI275" s="3">
        <x:v>23880</x:v>
      </x:c>
      <x:c r="AJ275" s="0" t="s">
        <x:v>2030</x:v>
      </x:c>
      <x:c r="AK275" s="0" t="s">
        <x:v>2030</x:v>
      </x:c>
      <x:c r="AL275" s="0" t="s">
        <x:v>2031</x:v>
      </x:c>
      <x:c r="AM275" s="0" t="s">
        <x:v>2032</x:v>
      </x:c>
      <x:c r="AN275" s="0" t="s">
        <x:v>2033</x:v>
      </x:c>
      <x:c r="AO275" s="0" t="s">
        <x:v>2034</x:v>
      </x:c>
      <x:c r="AP275" s="0" t="s">
        <x:v>2035</x:v>
      </x:c>
      <x:c r="AS275" s="0" t="s">
        <x:v>348</x:v>
      </x:c>
      <x:c r="AV275" s="3">
        <x:v>39608</x:v>
      </x:c>
      <x:c r="AW275" s="3">
        <x:v>43735</x:v>
      </x:c>
      <x:c r="AX275" s="0" t="b">
        <x:v>0</x:v>
      </x:c>
      <x:c r="BD275" s="0" t="n">
        <x:v>0</x:v>
      </x:c>
      <x:c r="BE275" s="0" t="s">
        <x:v>2036</x:v>
      </x:c>
      <x:c r="BF275" s="0" t="s">
        <x:v>261</x:v>
      </x:c>
      <x:c r="BG275" s="0" t="s">
        <x:v>2037</x:v>
      </x:c>
      <x:c r="BH275" s="0" t="s">
        <x:v>2038</x:v>
      </x:c>
      <x:c r="BL275" s="0" t="s">
        <x:v>2039</x:v>
      </x:c>
      <x:c r="BM275" s="0" t="s">
        <x:v>159</x:v>
      </x:c>
      <x:c r="BN275" s="0" t="s">
        <x:v>353</x:v>
      </x:c>
      <x:c r="BP275" s="0" t="s">
        <x:v>2040</x:v>
      </x:c>
      <x:c r="BQ275" s="0" t="s">
        <x:v>2041</x:v>
      </x:c>
      <x:c r="BR275" s="0" t="s">
        <x:v>2042</x:v>
      </x:c>
      <x:c r="BT275" s="0" t="s">
        <x:v>356</x:v>
      </x:c>
      <x:c r="BU275" s="0" t="s">
        <x:v>205</x:v>
      </x:c>
      <x:c r="BV275" s="0" t="s">
        <x:v>2052</x:v>
      </x:c>
      <x:c r="BW275" s="0" t="s">
        <x:v>358</x:v>
      </x:c>
      <x:c r="BX275" s="0" t="n">
        <x:v>273</x:v>
      </x:c>
      <x:c r="BY275" s="0" t="s">
        <x:v>358</x:v>
      </x:c>
      <x:c r="CA275" s="0" t="s">
        <x:v>170</x:v>
      </x:c>
      <x:c r="CE275" s="0" t="n">
        <x:v>9</x:v>
      </x:c>
      <x:c r="CG275" s="0" t="s">
        <x:v>2044</x:v>
      </x:c>
      <x:c r="CI275" s="0" t="s">
        <x:v>2045</x:v>
      </x:c>
      <x:c r="CM275" s="0" t="b">
        <x:v>0</x:v>
      </x:c>
      <x:c r="CU275" s="0" t="s">
        <x:v>153</x:v>
      </x:c>
      <x:c r="CV275" s="0" t="s">
        <x:v>153</x:v>
      </x:c>
      <x:c r="CW275" s="0" t="s">
        <x:v>153</x:v>
      </x:c>
      <x:c r="CX275" s="0" t="s">
        <x:v>2039</x:v>
      </x:c>
      <x:c r="CY275" s="0" t="s">
        <x:v>176</x:v>
      </x:c>
      <x:c r="CZ275" s="0" t="s">
        <x:v>151</x:v>
      </x:c>
      <x:c r="DC275" s="0" t="n">
        <x:v>1</x:v>
      </x:c>
      <x:c r="DD275" s="0" t="s">
        <x:v>361</x:v>
      </x:c>
      <x:c r="DF275" s="0" t="s">
        <x:v>362</x:v>
      </x:c>
      <x:c r="DG275" s="0" t="n">
        <x:v>0</x:v>
      </x:c>
      <x:c r="DO275" s="0" t="b">
        <x:v>0</x:v>
      </x:c>
      <x:c r="DT275" s="0" t="s">
        <x:v>2053</x:v>
      </x:c>
      <x:c r="DU275" s="0" t="s">
        <x:v>2047</x:v>
      </x:c>
      <x:c r="DV275" s="0" t="s">
        <x:v>180</x:v>
      </x:c>
    </x:row>
    <x:row r="276" spans="1:126">
      <x:c r="A276" s="3">
        <x:v>43894</x:v>
      </x:c>
      <x:c r="B276" s="0" t="s">
        <x:v>332</x:v>
      </x:c>
      <x:c r="C276" s="0" t="s">
        <x:v>332</x:v>
      </x:c>
      <x:c r="D276" s="0" t="s">
        <x:v>333</x:v>
      </x:c>
      <x:c r="E276" s="0" t="s">
        <x:v>183</x:v>
      </x:c>
      <x:c r="F276" s="0" t="s">
        <x:v>142</x:v>
      </x:c>
      <x:c r="G276" s="0" t="s">
        <x:v>146</x:v>
      </x:c>
      <x:c r="H276" s="0" t="n">
        <x:v>7</x:v>
      </x:c>
      <x:c r="I276" s="0" t="s">
        <x:v>185</x:v>
      </x:c>
      <x:c r="L276" s="0" t="s">
        <x:v>2027</x:v>
      </x:c>
      <x:c r="M276" s="0" t="s">
        <x:v>187</x:v>
      </x:c>
      <x:c r="N276" s="0" t="s">
        <x:v>147</x:v>
      </x:c>
      <x:c r="O276" s="0" t="s">
        <x:v>148</x:v>
      </x:c>
      <x:c r="P276" s="0" t="n">
        <x:v>1800</x:v>
      </x:c>
      <x:c r="Q276" s="0" t="n">
        <x:v>5.26</x:v>
      </x:c>
      <x:c r="R276" s="0" t="s">
        <x:v>2028</x:v>
      </x:c>
      <x:c r="S276" s="0" t="s">
        <x:v>150</x:v>
      </x:c>
      <x:c r="T276" s="0" t="s">
        <x:v>151</x:v>
      </x:c>
      <x:c r="U276" s="0" t="s">
        <x:v>2054</x:v>
      </x:c>
      <x:c r="W276" s="0" t="n">
        <x:v>9477.99</x:v>
      </x:c>
      <x:c r="X276" s="0" t="s">
        <x:v>191</x:v>
      </x:c>
      <x:c r="Y276" s="0" t="n">
        <x:v>9.99</x:v>
      </x:c>
      <x:c r="AA276" s="3">
        <x:v>43896</x:v>
      </x:c>
      <x:c r="AC276" s="0" t="n">
        <x:v>0</x:v>
      </x:c>
      <x:c r="AD276" s="3">
        <x:v>43894</x:v>
      </x:c>
      <x:c r="AF276" s="0" t="s">
        <x:v>153</x:v>
      </x:c>
      <x:c r="AG276" s="0" t="s">
        <x:v>384</x:v>
      </x:c>
      <x:c r="AH276" s="0" t="s">
        <x:v>385</x:v>
      </x:c>
      <x:c r="AI276" s="3">
        <x:v>23880</x:v>
      </x:c>
      <x:c r="AJ276" s="0" t="s">
        <x:v>2030</x:v>
      </x:c>
      <x:c r="AK276" s="0" t="s">
        <x:v>2030</x:v>
      </x:c>
      <x:c r="AL276" s="0" t="s">
        <x:v>2031</x:v>
      </x:c>
      <x:c r="AM276" s="0" t="s">
        <x:v>2032</x:v>
      </x:c>
      <x:c r="AN276" s="0" t="s">
        <x:v>2033</x:v>
      </x:c>
      <x:c r="AO276" s="0" t="s">
        <x:v>2034</x:v>
      </x:c>
      <x:c r="AP276" s="0" t="s">
        <x:v>2035</x:v>
      </x:c>
      <x:c r="AS276" s="0" t="s">
        <x:v>348</x:v>
      </x:c>
      <x:c r="AV276" s="3">
        <x:v>39608</x:v>
      </x:c>
      <x:c r="AW276" s="3">
        <x:v>43735</x:v>
      </x:c>
      <x:c r="AX276" s="0" t="b">
        <x:v>0</x:v>
      </x:c>
      <x:c r="BD276" s="0" t="n">
        <x:v>0</x:v>
      </x:c>
      <x:c r="BE276" s="0" t="s">
        <x:v>2055</x:v>
      </x:c>
      <x:c r="BF276" s="0" t="s">
        <x:v>261</x:v>
      </x:c>
      <x:c r="BG276" s="0" t="s">
        <x:v>2037</x:v>
      </x:c>
      <x:c r="BH276" s="0" t="s">
        <x:v>2038</x:v>
      </x:c>
      <x:c r="BL276" s="0" t="s">
        <x:v>2039</x:v>
      </x:c>
      <x:c r="BM276" s="0" t="s">
        <x:v>159</x:v>
      </x:c>
      <x:c r="BN276" s="0" t="s">
        <x:v>353</x:v>
      </x:c>
      <x:c r="BP276" s="0" t="s">
        <x:v>2040</x:v>
      </x:c>
      <x:c r="BQ276" s="0" t="s">
        <x:v>2041</x:v>
      </x:c>
      <x:c r="BR276" s="0" t="s">
        <x:v>2042</x:v>
      </x:c>
      <x:c r="BT276" s="0" t="s">
        <x:v>356</x:v>
      </x:c>
      <x:c r="BU276" s="0" t="s">
        <x:v>205</x:v>
      </x:c>
      <x:c r="BV276" s="0" t="s">
        <x:v>2056</x:v>
      </x:c>
      <x:c r="BW276" s="0" t="s">
        <x:v>358</x:v>
      </x:c>
      <x:c r="BX276" s="0" t="n">
        <x:v>274</x:v>
      </x:c>
      <x:c r="BY276" s="0" t="s">
        <x:v>358</x:v>
      </x:c>
      <x:c r="CA276" s="0" t="s">
        <x:v>170</x:v>
      </x:c>
      <x:c r="CE276" s="0" t="n">
        <x:v>9</x:v>
      </x:c>
      <x:c r="CG276" s="0" t="s">
        <x:v>2044</x:v>
      </x:c>
      <x:c r="CI276" s="0" t="s">
        <x:v>2045</x:v>
      </x:c>
      <x:c r="CM276" s="0" t="b">
        <x:v>0</x:v>
      </x:c>
      <x:c r="CU276" s="0" t="s">
        <x:v>153</x:v>
      </x:c>
      <x:c r="CV276" s="0" t="s">
        <x:v>153</x:v>
      </x:c>
      <x:c r="CW276" s="0" t="s">
        <x:v>153</x:v>
      </x:c>
      <x:c r="CX276" s="0" t="s">
        <x:v>2039</x:v>
      </x:c>
      <x:c r="CY276" s="0" t="s">
        <x:v>176</x:v>
      </x:c>
      <x:c r="CZ276" s="0" t="s">
        <x:v>151</x:v>
      </x:c>
      <x:c r="DA276" s="0" t="s">
        <x:v>153</x:v>
      </x:c>
      <x:c r="DC276" s="0" t="n">
        <x:v>1</x:v>
      </x:c>
      <x:c r="DD276" s="0" t="s">
        <x:v>361</x:v>
      </x:c>
      <x:c r="DF276" s="0" t="s">
        <x:v>362</x:v>
      </x:c>
      <x:c r="DG276" s="0" t="n">
        <x:v>0</x:v>
      </x:c>
      <x:c r="DO276" s="0" t="b">
        <x:v>0</x:v>
      </x:c>
      <x:c r="DT276" s="0" t="s">
        <x:v>2057</x:v>
      </x:c>
      <x:c r="DU276" s="0" t="s">
        <x:v>2047</x:v>
      </x:c>
      <x:c r="DV276" s="0" t="s">
        <x:v>180</x:v>
      </x:c>
    </x:row>
    <x:row r="277" spans="1:126">
      <x:c r="A277" s="3">
        <x:v>43894</x:v>
      </x:c>
      <x:c r="B277" s="0" t="s">
        <x:v>332</x:v>
      </x:c>
      <x:c r="C277" s="0" t="s">
        <x:v>332</x:v>
      </x:c>
      <x:c r="D277" s="0" t="s">
        <x:v>333</x:v>
      </x:c>
      <x:c r="E277" s="0" t="s">
        <x:v>183</x:v>
      </x:c>
      <x:c r="F277" s="0" t="s">
        <x:v>142</x:v>
      </x:c>
      <x:c r="G277" s="0" t="s">
        <x:v>146</x:v>
      </x:c>
      <x:c r="H277" s="0" t="n">
        <x:v>7</x:v>
      </x:c>
      <x:c r="I277" s="0" t="s">
        <x:v>185</x:v>
      </x:c>
      <x:c r="L277" s="0" t="s">
        <x:v>2027</x:v>
      </x:c>
      <x:c r="M277" s="0" t="s">
        <x:v>187</x:v>
      </x:c>
      <x:c r="N277" s="0" t="s">
        <x:v>147</x:v>
      </x:c>
      <x:c r="O277" s="0" t="s">
        <x:v>148</x:v>
      </x:c>
      <x:c r="P277" s="0" t="n">
        <x:v>1800</x:v>
      </x:c>
      <x:c r="Q277" s="0" t="n">
        <x:v>5.26</x:v>
      </x:c>
      <x:c r="R277" s="0" t="s">
        <x:v>2028</x:v>
      </x:c>
      <x:c r="S277" s="0" t="s">
        <x:v>150</x:v>
      </x:c>
      <x:c r="T277" s="0" t="s">
        <x:v>151</x:v>
      </x:c>
      <x:c r="U277" s="0" t="s">
        <x:v>2054</x:v>
      </x:c>
      <x:c r="W277" s="0" t="n">
        <x:v>9477.99</x:v>
      </x:c>
      <x:c r="X277" s="0" t="s">
        <x:v>191</x:v>
      </x:c>
      <x:c r="Y277" s="0" t="n">
        <x:v>9.99</x:v>
      </x:c>
      <x:c r="AA277" s="3">
        <x:v>43896</x:v>
      </x:c>
      <x:c r="AC277" s="0" t="n">
        <x:v>0</x:v>
      </x:c>
      <x:c r="AD277" s="3">
        <x:v>43894</x:v>
      </x:c>
      <x:c r="AF277" s="0" t="s">
        <x:v>153</x:v>
      </x:c>
      <x:c r="AG277" s="0" t="s">
        <x:v>384</x:v>
      </x:c>
      <x:c r="AH277" s="0" t="s">
        <x:v>385</x:v>
      </x:c>
      <x:c r="AI277" s="3">
        <x:v>23880</x:v>
      </x:c>
      <x:c r="AJ277" s="0" t="s">
        <x:v>2030</x:v>
      </x:c>
      <x:c r="AK277" s="0" t="s">
        <x:v>2030</x:v>
      </x:c>
      <x:c r="AL277" s="0" t="s">
        <x:v>2031</x:v>
      </x:c>
      <x:c r="AM277" s="0" t="s">
        <x:v>2032</x:v>
      </x:c>
      <x:c r="AN277" s="0" t="s">
        <x:v>2033</x:v>
      </x:c>
      <x:c r="AO277" s="0" t="s">
        <x:v>2034</x:v>
      </x:c>
      <x:c r="AP277" s="0" t="s">
        <x:v>2035</x:v>
      </x:c>
      <x:c r="AS277" s="0" t="s">
        <x:v>348</x:v>
      </x:c>
      <x:c r="AV277" s="3">
        <x:v>39608</x:v>
      </x:c>
      <x:c r="AW277" s="3">
        <x:v>43735</x:v>
      </x:c>
      <x:c r="AX277" s="0" t="b">
        <x:v>0</x:v>
      </x:c>
      <x:c r="BD277" s="0" t="n">
        <x:v>0</x:v>
      </x:c>
      <x:c r="BE277" s="0" t="s">
        <x:v>2055</x:v>
      </x:c>
      <x:c r="BF277" s="0" t="s">
        <x:v>261</x:v>
      </x:c>
      <x:c r="BG277" s="0" t="s">
        <x:v>2037</x:v>
      </x:c>
      <x:c r="BH277" s="0" t="s">
        <x:v>2038</x:v>
      </x:c>
      <x:c r="BL277" s="0" t="s">
        <x:v>2039</x:v>
      </x:c>
      <x:c r="BM277" s="0" t="s">
        <x:v>159</x:v>
      </x:c>
      <x:c r="BN277" s="0" t="s">
        <x:v>353</x:v>
      </x:c>
      <x:c r="BP277" s="0" t="s">
        <x:v>2040</x:v>
      </x:c>
      <x:c r="BQ277" s="0" t="s">
        <x:v>2041</x:v>
      </x:c>
      <x:c r="BR277" s="0" t="s">
        <x:v>2042</x:v>
      </x:c>
      <x:c r="BT277" s="0" t="s">
        <x:v>356</x:v>
      </x:c>
      <x:c r="BU277" s="0" t="s">
        <x:v>205</x:v>
      </x:c>
      <x:c r="BV277" s="0" t="s">
        <x:v>2058</x:v>
      </x:c>
      <x:c r="BW277" s="0" t="s">
        <x:v>358</x:v>
      </x:c>
      <x:c r="BX277" s="0" t="n">
        <x:v>275</x:v>
      </x:c>
      <x:c r="BY277" s="0" t="s">
        <x:v>358</x:v>
      </x:c>
      <x:c r="CA277" s="0" t="s">
        <x:v>170</x:v>
      </x:c>
      <x:c r="CE277" s="0" t="n">
        <x:v>9</x:v>
      </x:c>
      <x:c r="CG277" s="0" t="s">
        <x:v>2044</x:v>
      </x:c>
      <x:c r="CI277" s="0" t="s">
        <x:v>2045</x:v>
      </x:c>
      <x:c r="CM277" s="0" t="b">
        <x:v>0</x:v>
      </x:c>
      <x:c r="CU277" s="0" t="s">
        <x:v>153</x:v>
      </x:c>
      <x:c r="CV277" s="0" t="s">
        <x:v>153</x:v>
      </x:c>
      <x:c r="CW277" s="0" t="s">
        <x:v>153</x:v>
      </x:c>
      <x:c r="CX277" s="0" t="s">
        <x:v>2039</x:v>
      </x:c>
      <x:c r="CY277" s="0" t="s">
        <x:v>176</x:v>
      </x:c>
      <x:c r="CZ277" s="0" t="s">
        <x:v>151</x:v>
      </x:c>
      <x:c r="DC277" s="0" t="n">
        <x:v>1</x:v>
      </x:c>
      <x:c r="DD277" s="0" t="s">
        <x:v>361</x:v>
      </x:c>
      <x:c r="DF277" s="0" t="s">
        <x:v>362</x:v>
      </x:c>
      <x:c r="DG277" s="0" t="n">
        <x:v>0</x:v>
      </x:c>
      <x:c r="DO277" s="0" t="b">
        <x:v>0</x:v>
      </x:c>
      <x:c r="DT277" s="0" t="s">
        <x:v>2059</x:v>
      </x:c>
      <x:c r="DU277" s="0" t="s">
        <x:v>2047</x:v>
      </x:c>
      <x:c r="DV277" s="0" t="s">
        <x:v>180</x:v>
      </x:c>
    </x:row>
    <x:row r="278" spans="1:126">
      <x:c r="A278" s="3">
        <x:v>43894</x:v>
      </x:c>
      <x:c r="B278" s="0" t="s">
        <x:v>332</x:v>
      </x:c>
      <x:c r="C278" s="0" t="s">
        <x:v>332</x:v>
      </x:c>
      <x:c r="D278" s="0" t="s">
        <x:v>333</x:v>
      </x:c>
      <x:c r="E278" s="0" t="s">
        <x:v>183</x:v>
      </x:c>
      <x:c r="F278" s="0" t="s">
        <x:v>142</x:v>
      </x:c>
      <x:c r="G278" s="0" t="s">
        <x:v>146</x:v>
      </x:c>
      <x:c r="H278" s="0" t="n">
        <x:v>7</x:v>
      </x:c>
      <x:c r="I278" s="0" t="s">
        <x:v>185</x:v>
      </x:c>
      <x:c r="L278" s="0" t="s">
        <x:v>2027</x:v>
      </x:c>
      <x:c r="M278" s="0" t="s">
        <x:v>187</x:v>
      </x:c>
      <x:c r="N278" s="0" t="s">
        <x:v>147</x:v>
      </x:c>
      <x:c r="O278" s="0" t="s">
        <x:v>148</x:v>
      </x:c>
      <x:c r="P278" s="0" t="n">
        <x:v>1800</x:v>
      </x:c>
      <x:c r="Q278" s="0" t="n">
        <x:v>5.26</x:v>
      </x:c>
      <x:c r="R278" s="0" t="s">
        <x:v>2028</x:v>
      </x:c>
      <x:c r="S278" s="0" t="s">
        <x:v>150</x:v>
      </x:c>
      <x:c r="T278" s="0" t="s">
        <x:v>151</x:v>
      </x:c>
      <x:c r="U278" s="0" t="s">
        <x:v>2054</x:v>
      </x:c>
      <x:c r="W278" s="0" t="n">
        <x:v>9477.99</x:v>
      </x:c>
      <x:c r="X278" s="0" t="s">
        <x:v>191</x:v>
      </x:c>
      <x:c r="Y278" s="0" t="n">
        <x:v>9.99</x:v>
      </x:c>
      <x:c r="AA278" s="3">
        <x:v>43896</x:v>
      </x:c>
      <x:c r="AC278" s="0" t="n">
        <x:v>0</x:v>
      </x:c>
      <x:c r="AD278" s="3">
        <x:v>43894</x:v>
      </x:c>
      <x:c r="AF278" s="0" t="s">
        <x:v>153</x:v>
      </x:c>
      <x:c r="AG278" s="0" t="s">
        <x:v>384</x:v>
      </x:c>
      <x:c r="AH278" s="0" t="s">
        <x:v>385</x:v>
      </x:c>
      <x:c r="AI278" s="3">
        <x:v>23880</x:v>
      </x:c>
      <x:c r="AJ278" s="0" t="s">
        <x:v>2030</x:v>
      </x:c>
      <x:c r="AK278" s="0" t="s">
        <x:v>2030</x:v>
      </x:c>
      <x:c r="AL278" s="0" t="s">
        <x:v>2031</x:v>
      </x:c>
      <x:c r="AM278" s="0" t="s">
        <x:v>2032</x:v>
      </x:c>
      <x:c r="AN278" s="0" t="s">
        <x:v>2033</x:v>
      </x:c>
      <x:c r="AO278" s="0" t="s">
        <x:v>2034</x:v>
      </x:c>
      <x:c r="AP278" s="0" t="s">
        <x:v>2035</x:v>
      </x:c>
      <x:c r="AS278" s="0" t="s">
        <x:v>348</x:v>
      </x:c>
      <x:c r="AV278" s="3">
        <x:v>39608</x:v>
      </x:c>
      <x:c r="AW278" s="3">
        <x:v>43735</x:v>
      </x:c>
      <x:c r="AX278" s="0" t="b">
        <x:v>0</x:v>
      </x:c>
      <x:c r="BD278" s="0" t="n">
        <x:v>0</x:v>
      </x:c>
      <x:c r="BE278" s="0" t="s">
        <x:v>2055</x:v>
      </x:c>
      <x:c r="BF278" s="0" t="s">
        <x:v>261</x:v>
      </x:c>
      <x:c r="BG278" s="0" t="s">
        <x:v>2037</x:v>
      </x:c>
      <x:c r="BH278" s="0" t="s">
        <x:v>2038</x:v>
      </x:c>
      <x:c r="BL278" s="0" t="s">
        <x:v>2039</x:v>
      </x:c>
      <x:c r="BM278" s="0" t="s">
        <x:v>159</x:v>
      </x:c>
      <x:c r="BN278" s="0" t="s">
        <x:v>353</x:v>
      </x:c>
      <x:c r="BP278" s="0" t="s">
        <x:v>2040</x:v>
      </x:c>
      <x:c r="BQ278" s="0" t="s">
        <x:v>2041</x:v>
      </x:c>
      <x:c r="BR278" s="0" t="s">
        <x:v>2042</x:v>
      </x:c>
      <x:c r="BT278" s="0" t="s">
        <x:v>356</x:v>
      </x:c>
      <x:c r="BU278" s="0" t="s">
        <x:v>205</x:v>
      </x:c>
      <x:c r="BV278" s="0" t="s">
        <x:v>2060</x:v>
      </x:c>
      <x:c r="BW278" s="0" t="s">
        <x:v>358</x:v>
      </x:c>
      <x:c r="BX278" s="0" t="n">
        <x:v>276</x:v>
      </x:c>
      <x:c r="BY278" s="0" t="s">
        <x:v>358</x:v>
      </x:c>
      <x:c r="CA278" s="0" t="s">
        <x:v>170</x:v>
      </x:c>
      <x:c r="CE278" s="0" t="n">
        <x:v>9</x:v>
      </x:c>
      <x:c r="CG278" s="0" t="s">
        <x:v>2044</x:v>
      </x:c>
      <x:c r="CI278" s="0" t="s">
        <x:v>2045</x:v>
      </x:c>
      <x:c r="CM278" s="0" t="b">
        <x:v>0</x:v>
      </x:c>
      <x:c r="CU278" s="0" t="s">
        <x:v>153</x:v>
      </x:c>
      <x:c r="CV278" s="0" t="s">
        <x:v>153</x:v>
      </x:c>
      <x:c r="CW278" s="0" t="s">
        <x:v>153</x:v>
      </x:c>
      <x:c r="CX278" s="0" t="s">
        <x:v>2039</x:v>
      </x:c>
      <x:c r="CY278" s="0" t="s">
        <x:v>176</x:v>
      </x:c>
      <x:c r="CZ278" s="0" t="s">
        <x:v>151</x:v>
      </x:c>
      <x:c r="DC278" s="0" t="n">
        <x:v>1</x:v>
      </x:c>
      <x:c r="DD278" s="0" t="s">
        <x:v>361</x:v>
      </x:c>
      <x:c r="DF278" s="0" t="s">
        <x:v>362</x:v>
      </x:c>
      <x:c r="DG278" s="0" t="n">
        <x:v>0</x:v>
      </x:c>
      <x:c r="DO278" s="0" t="b">
        <x:v>0</x:v>
      </x:c>
      <x:c r="DT278" s="0" t="s">
        <x:v>2061</x:v>
      </x:c>
      <x:c r="DU278" s="0" t="s">
        <x:v>2047</x:v>
      </x:c>
      <x:c r="DV278" s="0" t="s">
        <x:v>180</x:v>
      </x:c>
    </x:row>
    <x:row r="279" spans="1:126">
      <x:c r="A279" s="3">
        <x:v>43894</x:v>
      </x:c>
      <x:c r="B279" s="0" t="s">
        <x:v>332</x:v>
      </x:c>
      <x:c r="C279" s="0" t="s">
        <x:v>332</x:v>
      </x:c>
      <x:c r="D279" s="0" t="s">
        <x:v>333</x:v>
      </x:c>
      <x:c r="E279" s="0" t="s">
        <x:v>183</x:v>
      </x:c>
      <x:c r="F279" s="0" t="s">
        <x:v>142</x:v>
      </x:c>
      <x:c r="G279" s="0" t="s">
        <x:v>146</x:v>
      </x:c>
      <x:c r="H279" s="0" t="n">
        <x:v>7</x:v>
      </x:c>
      <x:c r="I279" s="0" t="s">
        <x:v>185</x:v>
      </x:c>
      <x:c r="L279" s="0" t="s">
        <x:v>2027</x:v>
      </x:c>
      <x:c r="M279" s="0" t="s">
        <x:v>187</x:v>
      </x:c>
      <x:c r="N279" s="0" t="s">
        <x:v>147</x:v>
      </x:c>
      <x:c r="O279" s="0" t="s">
        <x:v>148</x:v>
      </x:c>
      <x:c r="P279" s="0" t="n">
        <x:v>1800</x:v>
      </x:c>
      <x:c r="Q279" s="0" t="n">
        <x:v>5.26</x:v>
      </x:c>
      <x:c r="R279" s="0" t="s">
        <x:v>2028</x:v>
      </x:c>
      <x:c r="S279" s="0" t="s">
        <x:v>150</x:v>
      </x:c>
      <x:c r="T279" s="0" t="s">
        <x:v>151</x:v>
      </x:c>
      <x:c r="U279" s="0" t="s">
        <x:v>2054</x:v>
      </x:c>
      <x:c r="W279" s="0" t="n">
        <x:v>9477.99</x:v>
      </x:c>
      <x:c r="X279" s="0" t="s">
        <x:v>191</x:v>
      </x:c>
      <x:c r="Y279" s="0" t="n">
        <x:v>9.99</x:v>
      </x:c>
      <x:c r="AA279" s="3">
        <x:v>43896</x:v>
      </x:c>
      <x:c r="AC279" s="0" t="n">
        <x:v>0</x:v>
      </x:c>
      <x:c r="AD279" s="3">
        <x:v>43894</x:v>
      </x:c>
      <x:c r="AF279" s="0" t="s">
        <x:v>153</x:v>
      </x:c>
      <x:c r="AG279" s="0" t="s">
        <x:v>384</x:v>
      </x:c>
      <x:c r="AH279" s="0" t="s">
        <x:v>385</x:v>
      </x:c>
      <x:c r="AI279" s="3">
        <x:v>23880</x:v>
      </x:c>
      <x:c r="AJ279" s="0" t="s">
        <x:v>2030</x:v>
      </x:c>
      <x:c r="AK279" s="0" t="s">
        <x:v>2030</x:v>
      </x:c>
      <x:c r="AL279" s="0" t="s">
        <x:v>2031</x:v>
      </x:c>
      <x:c r="AM279" s="0" t="s">
        <x:v>2032</x:v>
      </x:c>
      <x:c r="AN279" s="0" t="s">
        <x:v>2033</x:v>
      </x:c>
      <x:c r="AO279" s="0" t="s">
        <x:v>2034</x:v>
      </x:c>
      <x:c r="AP279" s="0" t="s">
        <x:v>2035</x:v>
      </x:c>
      <x:c r="AS279" s="0" t="s">
        <x:v>348</x:v>
      </x:c>
      <x:c r="AV279" s="3">
        <x:v>39608</x:v>
      </x:c>
      <x:c r="AW279" s="3">
        <x:v>43735</x:v>
      </x:c>
      <x:c r="AX279" s="0" t="b">
        <x:v>0</x:v>
      </x:c>
      <x:c r="BD279" s="0" t="n">
        <x:v>0</x:v>
      </x:c>
      <x:c r="BE279" s="0" t="s">
        <x:v>2055</x:v>
      </x:c>
      <x:c r="BF279" s="0" t="s">
        <x:v>261</x:v>
      </x:c>
      <x:c r="BG279" s="0" t="s">
        <x:v>2037</x:v>
      </x:c>
      <x:c r="BH279" s="0" t="s">
        <x:v>2038</x:v>
      </x:c>
      <x:c r="BL279" s="0" t="s">
        <x:v>2039</x:v>
      </x:c>
      <x:c r="BM279" s="0" t="s">
        <x:v>159</x:v>
      </x:c>
      <x:c r="BN279" s="0" t="s">
        <x:v>353</x:v>
      </x:c>
      <x:c r="BP279" s="0" t="s">
        <x:v>2040</x:v>
      </x:c>
      <x:c r="BQ279" s="0" t="s">
        <x:v>2041</x:v>
      </x:c>
      <x:c r="BR279" s="0" t="s">
        <x:v>2042</x:v>
      </x:c>
      <x:c r="BT279" s="0" t="s">
        <x:v>356</x:v>
      </x:c>
      <x:c r="BU279" s="0" t="s">
        <x:v>205</x:v>
      </x:c>
      <x:c r="BV279" s="0" t="s">
        <x:v>2062</x:v>
      </x:c>
      <x:c r="BW279" s="0" t="s">
        <x:v>358</x:v>
      </x:c>
      <x:c r="BX279" s="0" t="n">
        <x:v>277</x:v>
      </x:c>
      <x:c r="BY279" s="0" t="s">
        <x:v>358</x:v>
      </x:c>
      <x:c r="CA279" s="0" t="s">
        <x:v>170</x:v>
      </x:c>
      <x:c r="CE279" s="0" t="n">
        <x:v>9</x:v>
      </x:c>
      <x:c r="CG279" s="0" t="s">
        <x:v>2044</x:v>
      </x:c>
      <x:c r="CI279" s="0" t="s">
        <x:v>2045</x:v>
      </x:c>
      <x:c r="CM279" s="0" t="b">
        <x:v>0</x:v>
      </x:c>
      <x:c r="CU279" s="0" t="s">
        <x:v>153</x:v>
      </x:c>
      <x:c r="CV279" s="0" t="s">
        <x:v>153</x:v>
      </x:c>
      <x:c r="CW279" s="0" t="s">
        <x:v>153</x:v>
      </x:c>
      <x:c r="CX279" s="0" t="s">
        <x:v>2039</x:v>
      </x:c>
      <x:c r="CY279" s="0" t="s">
        <x:v>176</x:v>
      </x:c>
      <x:c r="CZ279" s="0" t="s">
        <x:v>151</x:v>
      </x:c>
      <x:c r="DC279" s="0" t="n">
        <x:v>1</x:v>
      </x:c>
      <x:c r="DD279" s="0" t="s">
        <x:v>361</x:v>
      </x:c>
      <x:c r="DF279" s="0" t="s">
        <x:v>362</x:v>
      </x:c>
      <x:c r="DG279" s="0" t="n">
        <x:v>0</x:v>
      </x:c>
      <x:c r="DO279" s="0" t="b">
        <x:v>0</x:v>
      </x:c>
      <x:c r="DT279" s="0" t="s">
        <x:v>2063</x:v>
      </x:c>
      <x:c r="DU279" s="0" t="s">
        <x:v>2047</x:v>
      </x:c>
      <x:c r="DV279" s="0" t="s">
        <x:v>180</x:v>
      </x:c>
    </x:row>
    <x:row r="280" spans="1:126">
      <x:c r="A280" s="3">
        <x:v>43894</x:v>
      </x:c>
      <x:c r="B280" s="0" t="s">
        <x:v>181</x:v>
      </x:c>
      <x:c r="C280" s="0" t="s">
        <x:v>181</x:v>
      </x:c>
      <x:c r="D280" s="0" t="s">
        <x:v>182</x:v>
      </x:c>
      <x:c r="E280" s="0" t="s">
        <x:v>183</x:v>
      </x:c>
      <x:c r="F280" s="0" t="s">
        <x:v>142</x:v>
      </x:c>
      <x:c r="G280" s="0" t="s">
        <x:v>146</x:v>
      </x:c>
      <x:c r="H280" s="0" t="n">
        <x:v>7</x:v>
      </x:c>
      <x:c r="I280" s="0" t="s">
        <x:v>185</x:v>
      </x:c>
      <x:c r="L280" s="0" t="s">
        <x:v>2064</x:v>
      </x:c>
      <x:c r="M280" s="0" t="s">
        <x:v>187</x:v>
      </x:c>
      <x:c r="N280" s="0" t="s">
        <x:v>381</x:v>
      </x:c>
      <x:c r="O280" s="0" t="s">
        <x:v>148</x:v>
      </x:c>
      <x:c r="P280" s="0" t="n">
        <x:v>30</x:v>
      </x:c>
      <x:c r="Q280" s="0" t="n">
        <x:v>11.67</x:v>
      </x:c>
      <x:c r="R280" s="0" t="s">
        <x:v>2065</x:v>
      </x:c>
      <x:c r="S280" s="0" t="s">
        <x:v>150</x:v>
      </x:c>
      <x:c r="T280" s="0" t="s">
        <x:v>151</x:v>
      </x:c>
      <x:c r="U280" s="0" t="s">
        <x:v>2066</x:v>
      </x:c>
      <x:c r="W280" s="0" t="n">
        <x:v>360.09</x:v>
      </x:c>
      <x:c r="X280" s="0" t="s">
        <x:v>191</x:v>
      </x:c>
      <x:c r="Y280" s="0" t="n">
        <x:v>9.99</x:v>
      </x:c>
      <x:c r="AA280" s="3">
        <x:v>43896</x:v>
      </x:c>
      <x:c r="AC280" s="0" t="n">
        <x:v>0</x:v>
      </x:c>
      <x:c r="AD280" s="3">
        <x:v>43894</x:v>
      </x:c>
      <x:c r="AF280" s="0" t="s">
        <x:v>153</x:v>
      </x:c>
      <x:c r="AG280" s="0" t="s">
        <x:v>1477</x:v>
      </x:c>
      <x:c r="AH280" s="0" t="s">
        <x:v>1478</x:v>
      </x:c>
      <x:c r="AI280" s="3">
        <x:v>28512</x:v>
      </x:c>
      <x:c r="AJ280" s="0" t="s">
        <x:v>2067</x:v>
      </x:c>
      <x:c r="AK280" s="0" t="s">
        <x:v>2067</x:v>
      </x:c>
      <x:c r="AL280" s="0" t="s">
        <x:v>2068</x:v>
      </x:c>
      <x:c r="AM280" s="0" t="s">
        <x:v>2069</x:v>
      </x:c>
      <x:c r="AN280" s="0" t="s">
        <x:v>2068</x:v>
      </x:c>
      <x:c r="AO280" s="0" t="s">
        <x:v>2070</x:v>
      </x:c>
      <x:c r="AP280" s="0" t="s">
        <x:v>2071</x:v>
      </x:c>
      <x:c r="AS280" s="0" t="s">
        <x:v>2072</x:v>
      </x:c>
      <x:c r="AV280" s="3">
        <x:v>43161</x:v>
      </x:c>
      <x:c r="AW280" s="3">
        <x:v>44057</x:v>
      </x:c>
      <x:c r="AX280" s="0" t="b">
        <x:v>0</x:v>
      </x:c>
      <x:c r="BC280" s="0" t="s">
        <x:v>393</x:v>
      </x:c>
      <x:c r="BD280" s="0" t="n">
        <x:v>2</x:v>
      </x:c>
      <x:c r="BE280" s="0" t="s">
        <x:v>2073</x:v>
      </x:c>
      <x:c r="BF280" s="0" t="s">
        <x:v>261</x:v>
      </x:c>
      <x:c r="BG280" s="0" t="s">
        <x:v>2074</x:v>
      </x:c>
      <x:c r="BH280" s="0" t="s">
        <x:v>2075</x:v>
      </x:c>
      <x:c r="BL280" s="0" t="s">
        <x:v>2076</x:v>
      </x:c>
      <x:c r="BM280" s="0" t="s">
        <x:v>159</x:v>
      </x:c>
      <x:c r="BN280" s="0" t="s">
        <x:v>930</x:v>
      </x:c>
      <x:c r="BQ280" s="0" t="s">
        <x:v>2077</x:v>
      </x:c>
      <x:c r="BR280" s="0" t="s">
        <x:v>2078</x:v>
      </x:c>
      <x:c r="BT280" s="0" t="s">
        <x:v>204</x:v>
      </x:c>
      <x:c r="BU280" s="0" t="s">
        <x:v>205</x:v>
      </x:c>
      <x:c r="BV280" s="0" t="s">
        <x:v>2079</x:v>
      </x:c>
      <x:c r="BW280" s="0" t="s">
        <x:v>207</x:v>
      </x:c>
      <x:c r="BX280" s="0" t="n">
        <x:v>278</x:v>
      </x:c>
      <x:c r="BY280" s="0" t="s">
        <x:v>208</x:v>
      </x:c>
      <x:c r="CA280" s="0" t="s">
        <x:v>170</x:v>
      </x:c>
      <x:c r="CE280" s="0" t="n">
        <x:v>9</x:v>
      </x:c>
      <x:c r="CG280" s="0" t="s">
        <x:v>2080</x:v>
      </x:c>
      <x:c r="CI280" s="0" t="s">
        <x:v>2081</x:v>
      </x:c>
      <x:c r="CL280" s="3">
        <x:v>44001</x:v>
      </x:c>
      <x:c r="CM280" s="0" t="b">
        <x:v>0</x:v>
      </x:c>
      <x:c r="CU280" s="0" t="s">
        <x:v>153</x:v>
      </x:c>
      <x:c r="CV280" s="0" t="s">
        <x:v>153</x:v>
      </x:c>
      <x:c r="CW280" s="0" t="s">
        <x:v>153</x:v>
      </x:c>
      <x:c r="CX280" s="0" t="s">
        <x:v>2076</x:v>
      </x:c>
      <x:c r="CY280" s="0" t="s">
        <x:v>176</x:v>
      </x:c>
      <x:c r="CZ280" s="0" t="s">
        <x:v>151</x:v>
      </x:c>
      <x:c r="DA280" s="0" t="s">
        <x:v>153</x:v>
      </x:c>
      <x:c r="DC280" s="0" t="n">
        <x:v>1</x:v>
      </x:c>
      <x:c r="DD280" s="0" t="s">
        <x:v>210</x:v>
      </x:c>
      <x:c r="DF280" s="0" t="s">
        <x:v>2082</x:v>
      </x:c>
      <x:c r="DG280" s="0" t="n">
        <x:v>0</x:v>
      </x:c>
      <x:c r="DO280" s="0" t="b">
        <x:v>0</x:v>
      </x:c>
      <x:c r="DT280" s="0" t="s">
        <x:v>2083</x:v>
      </x:c>
      <x:c r="DU280" s="0" t="s">
        <x:v>2072</x:v>
      </x:c>
      <x:c r="DV280" s="0" t="s">
        <x:v>180</x:v>
      </x:c>
    </x:row>
    <x:row r="281" spans="1:126">
      <x:c r="A281" s="3">
        <x:v>43894</x:v>
      </x:c>
      <x:c r="B281" s="0" t="s">
        <x:v>224</x:v>
      </x:c>
      <x:c r="C281" s="0" t="s">
        <x:v>224</x:v>
      </x:c>
      <x:c r="D281" s="0" t="s">
        <x:v>225</x:v>
      </x:c>
      <x:c r="E281" s="0" t="s">
        <x:v>183</x:v>
      </x:c>
      <x:c r="F281" s="0" t="s">
        <x:v>142</x:v>
      </x:c>
      <x:c r="G281" s="0" t="s">
        <x:v>146</x:v>
      </x:c>
      <x:c r="H281" s="0" t="n">
        <x:v>7</x:v>
      </x:c>
      <x:c r="I281" s="0" t="s">
        <x:v>185</x:v>
      </x:c>
      <x:c r="L281" s="0" t="s">
        <x:v>2084</x:v>
      </x:c>
      <x:c r="M281" s="0" t="s">
        <x:v>187</x:v>
      </x:c>
      <x:c r="N281" s="0" t="s">
        <x:v>381</x:v>
      </x:c>
      <x:c r="O281" s="0" t="s">
        <x:v>148</x:v>
      </x:c>
      <x:c r="P281" s="0" t="n">
        <x:v>185</x:v>
      </x:c>
      <x:c r="Q281" s="0" t="n">
        <x:v>10.76</x:v>
      </x:c>
      <x:c r="R281" s="0" t="s">
        <x:v>2085</x:v>
      </x:c>
      <x:c r="S281" s="0" t="s">
        <x:v>150</x:v>
      </x:c>
      <x:c r="T281" s="0" t="s">
        <x:v>151</x:v>
      </x:c>
      <x:c r="U281" s="0" t="s">
        <x:v>2086</x:v>
      </x:c>
      <x:c r="W281" s="0" t="n">
        <x:v>2000.59</x:v>
      </x:c>
      <x:c r="X281" s="0" t="s">
        <x:v>191</x:v>
      </x:c>
      <x:c r="Y281" s="0" t="n">
        <x:v>9.99</x:v>
      </x:c>
      <x:c r="AA281" s="3">
        <x:v>43896</x:v>
      </x:c>
      <x:c r="AC281" s="0" t="n">
        <x:v>0</x:v>
      </x:c>
      <x:c r="AD281" s="3">
        <x:v>43894</x:v>
      </x:c>
      <x:c r="AF281" s="0" t="s">
        <x:v>153</x:v>
      </x:c>
      <x:c r="AG281" s="0" t="s">
        <x:v>1477</x:v>
      </x:c>
      <x:c r="AH281" s="0" t="s">
        <x:v>1478</x:v>
      </x:c>
      <x:c r="AI281" s="3">
        <x:v>32940</x:v>
      </x:c>
      <x:c r="AJ281" s="0" t="s">
        <x:v>2087</x:v>
      </x:c>
      <x:c r="AK281" s="0" t="s">
        <x:v>2087</x:v>
      </x:c>
      <x:c r="AL281" s="0" t="s">
        <x:v>2088</x:v>
      </x:c>
      <x:c r="AM281" s="0" t="s">
        <x:v>2089</x:v>
      </x:c>
      <x:c r="AN281" s="0" t="s">
        <x:v>2090</x:v>
      </x:c>
      <x:c r="AO281" s="0" t="s">
        <x:v>2091</x:v>
      </x:c>
      <x:c r="AP281" s="0" t="s">
        <x:v>1548</x:v>
      </x:c>
      <x:c r="AS281" s="0" t="s">
        <x:v>2092</x:v>
      </x:c>
      <x:c r="AV281" s="3">
        <x:v>43181</x:v>
      </x:c>
      <x:c r="AW281" s="3">
        <x:v>44615</x:v>
      </x:c>
      <x:c r="AX281" s="0" t="b">
        <x:v>0</x:v>
      </x:c>
      <x:c r="BC281" s="0" t="s">
        <x:v>393</x:v>
      </x:c>
      <x:c r="BD281" s="0" t="n">
        <x:v>2</x:v>
      </x:c>
      <x:c r="BE281" s="0" t="s">
        <x:v>2093</x:v>
      </x:c>
      <x:c r="BF281" s="0" t="s">
        <x:v>261</x:v>
      </x:c>
      <x:c r="BG281" s="0" t="s">
        <x:v>2094</x:v>
      </x:c>
      <x:c r="BH281" s="0" t="s">
        <x:v>2095</x:v>
      </x:c>
      <x:c r="BL281" s="0" t="s">
        <x:v>2096</x:v>
      </x:c>
      <x:c r="BM281" s="0" t="s">
        <x:v>159</x:v>
      </x:c>
      <x:c r="BN281" s="0" t="s">
        <x:v>294</x:v>
      </x:c>
      <x:c r="BQ281" s="0" t="s">
        <x:v>2097</x:v>
      </x:c>
      <x:c r="BR281" s="0" t="s">
        <x:v>2098</x:v>
      </x:c>
      <x:c r="BT281" s="0" t="s">
        <x:v>240</x:v>
      </x:c>
      <x:c r="BU281" s="0" t="s">
        <x:v>205</x:v>
      </x:c>
      <x:c r="BV281" s="0" t="s">
        <x:v>2099</x:v>
      </x:c>
      <x:c r="BW281" s="0" t="s">
        <x:v>242</x:v>
      </x:c>
      <x:c r="BX281" s="0" t="n">
        <x:v>279</x:v>
      </x:c>
      <x:c r="BY281" s="0" t="s">
        <x:v>243</x:v>
      </x:c>
      <x:c r="CA281" s="0" t="s">
        <x:v>170</x:v>
      </x:c>
      <x:c r="CE281" s="0" t="n">
        <x:v>9</x:v>
      </x:c>
      <x:c r="CG281" s="0" t="s">
        <x:v>2100</x:v>
      </x:c>
      <x:c r="CI281" s="0" t="s">
        <x:v>2101</x:v>
      </x:c>
      <x:c r="CL281" s="3">
        <x:v>44615</x:v>
      </x:c>
      <x:c r="CM281" s="0" t="b">
        <x:v>0</x:v>
      </x:c>
      <x:c r="CU281" s="0" t="s">
        <x:v>153</x:v>
      </x:c>
      <x:c r="CV281" s="0" t="s">
        <x:v>153</x:v>
      </x:c>
      <x:c r="CW281" s="0" t="s">
        <x:v>153</x:v>
      </x:c>
      <x:c r="CX281" s="0" t="s">
        <x:v>2096</x:v>
      </x:c>
      <x:c r="CY281" s="0" t="s">
        <x:v>176</x:v>
      </x:c>
      <x:c r="CZ281" s="0" t="s">
        <x:v>151</x:v>
      </x:c>
      <x:c r="DA281" s="0" t="s">
        <x:v>153</x:v>
      </x:c>
      <x:c r="DC281" s="0" t="n">
        <x:v>1</x:v>
      </x:c>
      <x:c r="DD281" s="0" t="s">
        <x:v>245</x:v>
      </x:c>
      <x:c r="DF281" s="0" t="s">
        <x:v>2102</x:v>
      </x:c>
      <x:c r="DG281" s="0" t="n">
        <x:v>0</x:v>
      </x:c>
      <x:c r="DO281" s="0" t="b">
        <x:v>0</x:v>
      </x:c>
      <x:c r="DT281" s="0" t="s">
        <x:v>2103</x:v>
      </x:c>
      <x:c r="DU281" s="0" t="s">
        <x:v>2104</x:v>
      </x:c>
      <x:c r="DV281" s="0" t="s">
        <x:v>180</x:v>
      </x:c>
    </x:row>
    <x:row r="282" spans="1:126">
      <x:c r="A282" s="3">
        <x:v>43894</x:v>
      </x:c>
      <x:c r="B282" s="0" t="s">
        <x:v>181</x:v>
      </x:c>
      <x:c r="C282" s="0" t="s">
        <x:v>181</x:v>
      </x:c>
      <x:c r="D282" s="0" t="s">
        <x:v>182</x:v>
      </x:c>
      <x:c r="E282" s="0" t="s">
        <x:v>334</x:v>
      </x:c>
      <x:c r="F282" s="0" t="s">
        <x:v>142</x:v>
      </x:c>
      <x:c r="G282" s="0" t="s">
        <x:v>146</x:v>
      </x:c>
      <x:c r="H282" s="0" t="n">
        <x:v>19</x:v>
      </x:c>
      <x:c r="I282" s="0" t="s">
        <x:v>227</x:v>
      </x:c>
      <x:c r="L282" s="0" t="s">
        <x:v>2105</x:v>
      </x:c>
      <x:c r="M282" s="0" t="s">
        <x:v>187</x:v>
      </x:c>
      <x:c r="N282" s="0" t="s">
        <x:v>337</x:v>
      </x:c>
      <x:c r="O282" s="0" t="s">
        <x:v>213</x:v>
      </x:c>
      <x:c r="P282" s="0" t="n">
        <x:v>1000</x:v>
      </x:c>
      <x:c r="Q282" s="0" t="n">
        <x:v>11.8</x:v>
      </x:c>
      <x:c r="R282" s="0" t="s">
        <x:v>2106</x:v>
      </x:c>
      <x:c r="S282" s="0" t="s">
        <x:v>150</x:v>
      </x:c>
      <x:c r="T282" s="0" t="s">
        <x:v>151</x:v>
      </x:c>
      <x:c r="U282" s="0" t="s">
        <x:v>2107</x:v>
      </x:c>
      <x:c r="W282" s="0" t="n">
        <x:v>11793.05</x:v>
      </x:c>
      <x:c r="X282" s="0" t="s">
        <x:v>191</x:v>
      </x:c>
      <x:c r="Y282" s="0" t="n">
        <x:v>6.95</x:v>
      </x:c>
      <x:c r="AA282" s="3">
        <x:v>43896</x:v>
      </x:c>
      <x:c r="AC282" s="0" t="n">
        <x:v>0</x:v>
      </x:c>
      <x:c r="AD282" s="3">
        <x:v>43894</x:v>
      </x:c>
      <x:c r="AF282" s="0" t="s">
        <x:v>153</x:v>
      </x:c>
      <x:c r="AG282" s="0" t="s">
        <x:v>2108</x:v>
      </x:c>
      <x:c r="AH282" s="0" t="s">
        <x:v>2109</x:v>
      </x:c>
      <x:c r="AI282" s="3">
        <x:v>17718</x:v>
      </x:c>
      <x:c r="AJ282" s="0" t="s">
        <x:v>2110</x:v>
      </x:c>
      <x:c r="AK282" s="0" t="s">
        <x:v>2110</x:v>
      </x:c>
      <x:c r="AL282" s="0" t="s">
        <x:v>2111</x:v>
      </x:c>
      <x:c r="AM282" s="0" t="s">
        <x:v>2111</x:v>
      </x:c>
      <x:c r="AN282" s="0" t="s">
        <x:v>2112</x:v>
      </x:c>
      <x:c r="AO282" s="0" t="s">
        <x:v>2112</x:v>
      </x:c>
      <x:c r="AU282" s="0" t="s">
        <x:v>2113</x:v>
      </x:c>
      <x:c r="AV282" s="3">
        <x:v>36523</x:v>
      </x:c>
      <x:c r="AW282" s="3">
        <x:v>44792</x:v>
      </x:c>
      <x:c r="AX282" s="0" t="b">
        <x:v>0</x:v>
      </x:c>
      <x:c r="BD282" s="0" t="n">
        <x:v>2</x:v>
      </x:c>
      <x:c r="BE282" s="0" t="s">
        <x:v>2114</x:v>
      </x:c>
      <x:c r="BF282" s="0" t="s">
        <x:v>1179</x:v>
      </x:c>
      <x:c r="BG282" s="0" t="s">
        <x:v>2115</x:v>
      </x:c>
      <x:c r="BH282" s="0" t="s">
        <x:v>2116</x:v>
      </x:c>
      <x:c r="BL282" s="0" t="s">
        <x:v>2117</x:v>
      </x:c>
      <x:c r="BM282" s="0" t="s">
        <x:v>159</x:v>
      </x:c>
      <x:c r="BN282" s="0" t="s">
        <x:v>930</x:v>
      </x:c>
      <x:c r="BQ282" s="0" t="s">
        <x:v>2118</x:v>
      </x:c>
      <x:c r="BR282" s="0" t="s">
        <x:v>2119</x:v>
      </x:c>
      <x:c r="BT282" s="0" t="s">
        <x:v>204</x:v>
      </x:c>
      <x:c r="BU282" s="0" t="s">
        <x:v>205</x:v>
      </x:c>
      <x:c r="BV282" s="0" t="s">
        <x:v>2120</x:v>
      </x:c>
      <x:c r="BW282" s="0" t="s">
        <x:v>207</x:v>
      </x:c>
      <x:c r="BX282" s="0" t="n">
        <x:v>280</x:v>
      </x:c>
      <x:c r="BY282" s="0" t="s">
        <x:v>208</x:v>
      </x:c>
      <x:c r="CA282" s="0" t="s">
        <x:v>170</x:v>
      </x:c>
      <x:c r="CE282" s="0" t="n">
        <x:v>0</x:v>
      </x:c>
      <x:c r="CI282" s="0" t="s">
        <x:v>2121</x:v>
      </x:c>
      <x:c r="CM282" s="0" t="b">
        <x:v>0</x:v>
      </x:c>
      <x:c r="CU282" s="0" t="s">
        <x:v>153</x:v>
      </x:c>
      <x:c r="CV282" s="0" t="s">
        <x:v>153</x:v>
      </x:c>
      <x:c r="CW282" s="0" t="s">
        <x:v>153</x:v>
      </x:c>
      <x:c r="CX282" s="0" t="s">
        <x:v>2117</x:v>
      </x:c>
      <x:c r="CY282" s="0" t="s">
        <x:v>176</x:v>
      </x:c>
      <x:c r="CZ282" s="0" t="s">
        <x:v>151</x:v>
      </x:c>
      <x:c r="DA282" s="0" t="s">
        <x:v>153</x:v>
      </x:c>
      <x:c r="DC282" s="0" t="n">
        <x:v>1</x:v>
      </x:c>
      <x:c r="DD282" s="0" t="s">
        <x:v>210</x:v>
      </x:c>
      <x:c r="DF282" s="0" t="s">
        <x:v>2122</x:v>
      </x:c>
      <x:c r="DG282" s="0" t="n">
        <x:v>0</x:v>
      </x:c>
      <x:c r="DO282" s="0" t="b">
        <x:v>0</x:v>
      </x:c>
      <x:c r="DT282" s="0" t="s">
        <x:v>2123</x:v>
      </x:c>
      <x:c r="DU282" s="0" t="s">
        <x:v>2124</x:v>
      </x:c>
      <x:c r="DV282" s="0" t="s">
        <x:v>217</x:v>
      </x:c>
    </x:row>
    <x:row r="283" spans="1:126">
      <x:c r="A283" s="3">
        <x:v>43894</x:v>
      </x:c>
      <x:c r="B283" s="0" t="s">
        <x:v>181</x:v>
      </x:c>
      <x:c r="C283" s="0" t="s">
        <x:v>181</x:v>
      </x:c>
      <x:c r="D283" s="0" t="s">
        <x:v>182</x:v>
      </x:c>
      <x:c r="E283" s="0" t="s">
        <x:v>458</x:v>
      </x:c>
      <x:c r="F283" s="0" t="s">
        <x:v>142</x:v>
      </x:c>
      <x:c r="G283" s="0" t="s">
        <x:v>146</x:v>
      </x:c>
      <x:c r="H283" s="0" t="n">
        <x:v>19</x:v>
      </x:c>
      <x:c r="I283" s="0" t="s">
        <x:v>227</x:v>
      </x:c>
      <x:c r="L283" s="0" t="s">
        <x:v>2125</x:v>
      </x:c>
      <x:c r="M283" s="0" t="s">
        <x:v>187</x:v>
      </x:c>
      <x:c r="N283" s="0" t="s">
        <x:v>337</x:v>
      </x:c>
      <x:c r="O283" s="0" t="s">
        <x:v>213</x:v>
      </x:c>
      <x:c r="P283" s="0" t="n">
        <x:v>2000</x:v>
      </x:c>
      <x:c r="Q283" s="0" t="n">
        <x:v>11.8</x:v>
      </x:c>
      <x:c r="R283" s="0" t="s">
        <x:v>2126</x:v>
      </x:c>
      <x:c r="S283" s="0" t="s">
        <x:v>150</x:v>
      </x:c>
      <x:c r="T283" s="0" t="s">
        <x:v>151</x:v>
      </x:c>
      <x:c r="U283" s="0" t="s">
        <x:v>2127</x:v>
      </x:c>
      <x:c r="W283" s="0" t="n">
        <x:v>23593.05</x:v>
      </x:c>
      <x:c r="X283" s="0" t="s">
        <x:v>191</x:v>
      </x:c>
      <x:c r="Y283" s="0" t="n">
        <x:v>6.95</x:v>
      </x:c>
      <x:c r="AA283" s="3">
        <x:v>43896</x:v>
      </x:c>
      <x:c r="AC283" s="0" t="n">
        <x:v>0</x:v>
      </x:c>
      <x:c r="AD283" s="3">
        <x:v>43894</x:v>
      </x:c>
      <x:c r="AF283" s="0" t="s">
        <x:v>153</x:v>
      </x:c>
      <x:c r="AG283" s="0" t="s">
        <x:v>1598</x:v>
      </x:c>
      <x:c r="AH283" s="0" t="s">
        <x:v>935</x:v>
      </x:c>
      <x:c r="AN283" s="0" t="s">
        <x:v>2128</x:v>
      </x:c>
      <x:c r="AO283" s="0" t="s">
        <x:v>2128</x:v>
      </x:c>
      <x:c r="AV283" s="3">
        <x:v>36131</x:v>
      </x:c>
      <x:c r="AW283" s="3">
        <x:v>44792</x:v>
      </x:c>
      <x:c r="AX283" s="0" t="b">
        <x:v>0</x:v>
      </x:c>
      <x:c r="BD283" s="0" t="n">
        <x:v>2</x:v>
      </x:c>
      <x:c r="BE283" s="0" t="s">
        <x:v>2114</x:v>
      </x:c>
      <x:c r="BH283" s="0" t="s">
        <x:v>2129</x:v>
      </x:c>
      <x:c r="BJ283" s="0" t="s">
        <x:v>2130</x:v>
      </x:c>
      <x:c r="BK283" s="0" t="s">
        <x:v>2116</x:v>
      </x:c>
      <x:c r="BL283" s="0" t="s">
        <x:v>2117</x:v>
      </x:c>
      <x:c r="BM283" s="0" t="s">
        <x:v>159</x:v>
      </x:c>
      <x:c r="BN283" s="0" t="s">
        <x:v>930</x:v>
      </x:c>
      <x:c r="BQ283" s="0" t="s">
        <x:v>2118</x:v>
      </x:c>
      <x:c r="BR283" s="0" t="s">
        <x:v>2119</x:v>
      </x:c>
      <x:c r="BT283" s="0" t="s">
        <x:v>204</x:v>
      </x:c>
      <x:c r="BU283" s="0" t="s">
        <x:v>205</x:v>
      </x:c>
      <x:c r="BV283" s="0" t="s">
        <x:v>2131</x:v>
      </x:c>
      <x:c r="BW283" s="0" t="s">
        <x:v>207</x:v>
      </x:c>
      <x:c r="BX283" s="0" t="n">
        <x:v>281</x:v>
      </x:c>
      <x:c r="BY283" s="0" t="s">
        <x:v>208</x:v>
      </x:c>
      <x:c r="CA283" s="0" t="s">
        <x:v>170</x:v>
      </x:c>
      <x:c r="CE283" s="0" t="n">
        <x:v>9</x:v>
      </x:c>
      <x:c r="CI283" s="0" t="s">
        <x:v>2132</x:v>
      </x:c>
      <x:c r="CM283" s="0" t="b">
        <x:v>0</x:v>
      </x:c>
      <x:c r="CU283" s="0" t="s">
        <x:v>153</x:v>
      </x:c>
      <x:c r="CV283" s="0" t="s">
        <x:v>153</x:v>
      </x:c>
      <x:c r="CW283" s="0" t="s">
        <x:v>153</x:v>
      </x:c>
      <x:c r="CX283" s="0" t="s">
        <x:v>2117</x:v>
      </x:c>
      <x:c r="CY283" s="0" t="s">
        <x:v>176</x:v>
      </x:c>
      <x:c r="CZ283" s="0" t="s">
        <x:v>151</x:v>
      </x:c>
      <x:c r="DA283" s="0" t="s">
        <x:v>153</x:v>
      </x:c>
      <x:c r="DC283" s="0" t="n">
        <x:v>1</x:v>
      </x:c>
      <x:c r="DD283" s="0" t="s">
        <x:v>210</x:v>
      </x:c>
      <x:c r="DF283" s="0" t="s">
        <x:v>2122</x:v>
      </x:c>
      <x:c r="DG283" s="0" t="n">
        <x:v>0</x:v>
      </x:c>
      <x:c r="DO283" s="0" t="b">
        <x:v>0</x:v>
      </x:c>
      <x:c r="DT283" s="0" t="s">
        <x:v>2133</x:v>
      </x:c>
      <x:c r="DU283" s="0" t="s">
        <x:v>2134</x:v>
      </x:c>
      <x:c r="DV283" s="0" t="s">
        <x:v>217</x:v>
      </x:c>
    </x:row>
    <x:row r="284" spans="1:126">
      <x:c r="A284" s="3">
        <x:v>43894</x:v>
      </x:c>
      <x:c r="B284" s="0" t="s">
        <x:v>224</x:v>
      </x:c>
      <x:c r="C284" s="0" t="s">
        <x:v>224</x:v>
      </x:c>
      <x:c r="D284" s="0" t="s">
        <x:v>225</x:v>
      </x:c>
      <x:c r="E284" s="0" t="s">
        <x:v>183</x:v>
      </x:c>
      <x:c r="F284" s="0" t="s">
        <x:v>142</x:v>
      </x:c>
      <x:c r="G284" s="0" t="s">
        <x:v>335</x:v>
      </x:c>
      <x:c r="H284" s="0" t="n">
        <x:v>7</x:v>
      </x:c>
      <x:c r="I284" s="0" t="s">
        <x:v>185</x:v>
      </x:c>
      <x:c r="L284" s="0" t="s">
        <x:v>2135</x:v>
      </x:c>
      <x:c r="M284" s="0" t="s">
        <x:v>187</x:v>
      </x:c>
      <x:c r="N284" s="0" t="s">
        <x:v>381</x:v>
      </x:c>
      <x:c r="O284" s="0" t="s">
        <x:v>148</x:v>
      </x:c>
      <x:c r="P284" s="0" t="n">
        <x:v>3800</x:v>
      </x:c>
      <x:c r="Q284" s="0" t="n">
        <x:v>10.78</x:v>
      </x:c>
      <x:c r="R284" s="0" t="s">
        <x:v>1624</x:v>
      </x:c>
      <x:c r="S284" s="0" t="s">
        <x:v>150</x:v>
      </x:c>
      <x:c r="T284" s="0" t="s">
        <x:v>151</x:v>
      </x:c>
      <x:c r="U284" s="0" t="s">
        <x:v>2136</x:v>
      </x:c>
      <x:c r="W284" s="0" t="n">
        <x:v>40964</x:v>
      </x:c>
      <x:c r="X284" s="0" t="s">
        <x:v>191</x:v>
      </x:c>
      <x:c r="Y284" s="0" t="n">
        <x:v>0</x:v>
      </x:c>
      <x:c r="AA284" s="3">
        <x:v>43896</x:v>
      </x:c>
      <x:c r="AC284" s="0" t="n">
        <x:v>0</x:v>
      </x:c>
      <x:c r="AD284" s="3">
        <x:v>43894</x:v>
      </x:c>
      <x:c r="AF284" s="0" t="s">
        <x:v>153</x:v>
      </x:c>
      <x:c r="AG284" s="0" t="s">
        <x:v>584</x:v>
      </x:c>
      <x:c r="AH284" s="0" t="s">
        <x:v>585</x:v>
      </x:c>
      <x:c r="AI284" s="3">
        <x:v>31134</x:v>
      </x:c>
      <x:c r="AJ284" s="0" t="s">
        <x:v>1626</x:v>
      </x:c>
      <x:c r="AK284" s="0" t="s">
        <x:v>1626</x:v>
      </x:c>
      <x:c r="AL284" s="0" t="s">
        <x:v>1627</x:v>
      </x:c>
      <x:c r="AM284" s="0" t="s">
        <x:v>2137</x:v>
      </x:c>
      <x:c r="AN284" s="0" t="s">
        <x:v>1629</x:v>
      </x:c>
      <x:c r="AO284" s="0" t="s">
        <x:v>1630</x:v>
      </x:c>
      <x:c r="AP284" s="0" t="s">
        <x:v>2138</x:v>
      </x:c>
      <x:c r="AS284" s="0" t="s">
        <x:v>2139</x:v>
      </x:c>
      <x:c r="AV284" s="3">
        <x:v>43231</x:v>
      </x:c>
      <x:c r="AW284" s="3">
        <x:v>44810</x:v>
      </x:c>
      <x:c r="AX284" s="0" t="b">
        <x:v>0</x:v>
      </x:c>
      <x:c r="BC284" s="0" t="s">
        <x:v>593</x:v>
      </x:c>
      <x:c r="BD284" s="0" t="n">
        <x:v>2</x:v>
      </x:c>
      <x:c r="BE284" s="0" t="s">
        <x:v>2140</x:v>
      </x:c>
      <x:c r="BF284" s="0" t="s">
        <x:v>261</x:v>
      </x:c>
      <x:c r="BG284" s="0" t="s">
        <x:v>1634</x:v>
      </x:c>
      <x:c r="BH284" s="0" t="s">
        <x:v>1635</x:v>
      </x:c>
      <x:c r="BL284" s="0" t="s">
        <x:v>1636</x:v>
      </x:c>
      <x:c r="BM284" s="0" t="s">
        <x:v>159</x:v>
      </x:c>
      <x:c r="BN284" s="0" t="s">
        <x:v>294</x:v>
      </x:c>
      <x:c r="BQ284" s="0" t="s">
        <x:v>1637</x:v>
      </x:c>
      <x:c r="BR284" s="0" t="s">
        <x:v>1638</x:v>
      </x:c>
      <x:c r="BT284" s="0" t="s">
        <x:v>240</x:v>
      </x:c>
      <x:c r="BU284" s="0" t="s">
        <x:v>205</x:v>
      </x:c>
      <x:c r="BV284" s="0" t="s">
        <x:v>2141</x:v>
      </x:c>
      <x:c r="BW284" s="0" t="s">
        <x:v>242</x:v>
      </x:c>
      <x:c r="BX284" s="0" t="n">
        <x:v>282</x:v>
      </x:c>
      <x:c r="BY284" s="0" t="s">
        <x:v>243</x:v>
      </x:c>
      <x:c r="CA284" s="0" t="s">
        <x:v>170</x:v>
      </x:c>
      <x:c r="CE284" s="0" t="n">
        <x:v>9</x:v>
      </x:c>
      <x:c r="CG284" s="0" t="s">
        <x:v>2142</x:v>
      </x:c>
      <x:c r="CI284" s="0" t="s">
        <x:v>1641</x:v>
      </x:c>
      <x:c r="CM284" s="0" t="b">
        <x:v>0</x:v>
      </x:c>
      <x:c r="CU284" s="0" t="s">
        <x:v>153</x:v>
      </x:c>
      <x:c r="CV284" s="0" t="s">
        <x:v>153</x:v>
      </x:c>
      <x:c r="CW284" s="0" t="s">
        <x:v>153</x:v>
      </x:c>
      <x:c r="CX284" s="0" t="s">
        <x:v>1636</x:v>
      </x:c>
      <x:c r="CY284" s="0" t="s">
        <x:v>176</x:v>
      </x:c>
      <x:c r="CZ284" s="0" t="s">
        <x:v>151</x:v>
      </x:c>
      <x:c r="DA284" s="0" t="s">
        <x:v>153</x:v>
      </x:c>
      <x:c r="DC284" s="0" t="n">
        <x:v>1</x:v>
      </x:c>
      <x:c r="DD284" s="0" t="s">
        <x:v>245</x:v>
      </x:c>
      <x:c r="DF284" s="0" t="s">
        <x:v>577</x:v>
      </x:c>
      <x:c r="DG284" s="0" t="n">
        <x:v>0</x:v>
      </x:c>
      <x:c r="DO284" s="0" t="b">
        <x:v>0</x:v>
      </x:c>
      <x:c r="DT284" s="0" t="s">
        <x:v>2143</x:v>
      </x:c>
      <x:c r="DU284" s="0" t="s">
        <x:v>1643</x:v>
      </x:c>
      <x:c r="DV284" s="0" t="s">
        <x:v>180</x:v>
      </x:c>
    </x:row>
    <x:row r="285" spans="1:126">
      <x:c r="A285" s="3">
        <x:v>43894</x:v>
      </x:c>
      <x:c r="B285" s="0" t="s">
        <x:v>224</x:v>
      </x:c>
      <x:c r="C285" s="0" t="s">
        <x:v>224</x:v>
      </x:c>
      <x:c r="D285" s="0" t="s">
        <x:v>225</x:v>
      </x:c>
      <x:c r="E285" s="0" t="s">
        <x:v>183</x:v>
      </x:c>
      <x:c r="F285" s="0" t="s">
        <x:v>142</x:v>
      </x:c>
      <x:c r="G285" s="0" t="s">
        <x:v>146</x:v>
      </x:c>
      <x:c r="H285" s="0" t="n">
        <x:v>7</x:v>
      </x:c>
      <x:c r="I285" s="0" t="s">
        <x:v>185</x:v>
      </x:c>
      <x:c r="L285" s="0" t="s">
        <x:v>2135</x:v>
      </x:c>
      <x:c r="M285" s="0" t="s">
        <x:v>187</x:v>
      </x:c>
      <x:c r="N285" s="0" t="s">
        <x:v>381</x:v>
      </x:c>
      <x:c r="O285" s="0" t="s">
        <x:v>148</x:v>
      </x:c>
      <x:c r="P285" s="0" t="n">
        <x:v>777</x:v>
      </x:c>
      <x:c r="Q285" s="0" t="n">
        <x:v>10.78</x:v>
      </x:c>
      <x:c r="R285" s="0" t="s">
        <x:v>1624</x:v>
      </x:c>
      <x:c r="S285" s="0" t="s">
        <x:v>150</x:v>
      </x:c>
      <x:c r="T285" s="0" t="s">
        <x:v>151</x:v>
      </x:c>
      <x:c r="U285" s="0" t="s">
        <x:v>2144</x:v>
      </x:c>
      <x:c r="W285" s="0" t="n">
        <x:v>8386.05</x:v>
      </x:c>
      <x:c r="X285" s="0" t="s">
        <x:v>191</x:v>
      </x:c>
      <x:c r="Y285" s="0" t="n">
        <x:v>9.99</x:v>
      </x:c>
      <x:c r="AA285" s="3">
        <x:v>43896</x:v>
      </x:c>
      <x:c r="AC285" s="0" t="n">
        <x:v>0</x:v>
      </x:c>
      <x:c r="AD285" s="3">
        <x:v>43894</x:v>
      </x:c>
      <x:c r="AF285" s="0" t="s">
        <x:v>153</x:v>
      </x:c>
      <x:c r="AG285" s="0" t="s">
        <x:v>584</x:v>
      </x:c>
      <x:c r="AH285" s="0" t="s">
        <x:v>585</x:v>
      </x:c>
      <x:c r="AI285" s="3">
        <x:v>31134</x:v>
      </x:c>
      <x:c r="AJ285" s="0" t="s">
        <x:v>1626</x:v>
      </x:c>
      <x:c r="AK285" s="0" t="s">
        <x:v>1626</x:v>
      </x:c>
      <x:c r="AL285" s="0" t="s">
        <x:v>1627</x:v>
      </x:c>
      <x:c r="AM285" s="0" t="s">
        <x:v>2137</x:v>
      </x:c>
      <x:c r="AN285" s="0" t="s">
        <x:v>1629</x:v>
      </x:c>
      <x:c r="AO285" s="0" t="s">
        <x:v>1630</x:v>
      </x:c>
      <x:c r="AP285" s="0" t="s">
        <x:v>2138</x:v>
      </x:c>
      <x:c r="AS285" s="0" t="s">
        <x:v>2139</x:v>
      </x:c>
      <x:c r="AV285" s="3">
        <x:v>43231</x:v>
      </x:c>
      <x:c r="AW285" s="3">
        <x:v>44810</x:v>
      </x:c>
      <x:c r="AX285" s="0" t="b">
        <x:v>0</x:v>
      </x:c>
      <x:c r="BC285" s="0" t="s">
        <x:v>593</x:v>
      </x:c>
      <x:c r="BD285" s="0" t="n">
        <x:v>2</x:v>
      </x:c>
      <x:c r="BE285" s="0" t="s">
        <x:v>2140</x:v>
      </x:c>
      <x:c r="BF285" s="0" t="s">
        <x:v>261</x:v>
      </x:c>
      <x:c r="BG285" s="0" t="s">
        <x:v>1634</x:v>
      </x:c>
      <x:c r="BH285" s="0" t="s">
        <x:v>1635</x:v>
      </x:c>
      <x:c r="BL285" s="0" t="s">
        <x:v>1636</x:v>
      </x:c>
      <x:c r="BM285" s="0" t="s">
        <x:v>159</x:v>
      </x:c>
      <x:c r="BN285" s="0" t="s">
        <x:v>294</x:v>
      </x:c>
      <x:c r="BQ285" s="0" t="s">
        <x:v>1637</x:v>
      </x:c>
      <x:c r="BR285" s="0" t="s">
        <x:v>1638</x:v>
      </x:c>
      <x:c r="BT285" s="0" t="s">
        <x:v>240</x:v>
      </x:c>
      <x:c r="BU285" s="0" t="s">
        <x:v>205</x:v>
      </x:c>
      <x:c r="BV285" s="0" t="s">
        <x:v>2145</x:v>
      </x:c>
      <x:c r="BW285" s="0" t="s">
        <x:v>242</x:v>
      </x:c>
      <x:c r="BX285" s="0" t="n">
        <x:v>283</x:v>
      </x:c>
      <x:c r="BY285" s="0" t="s">
        <x:v>243</x:v>
      </x:c>
      <x:c r="CA285" s="0" t="s">
        <x:v>170</x:v>
      </x:c>
      <x:c r="CE285" s="0" t="n">
        <x:v>9</x:v>
      </x:c>
      <x:c r="CG285" s="0" t="s">
        <x:v>2142</x:v>
      </x:c>
      <x:c r="CI285" s="0" t="s">
        <x:v>1641</x:v>
      </x:c>
      <x:c r="CM285" s="0" t="b">
        <x:v>0</x:v>
      </x:c>
      <x:c r="CU285" s="0" t="s">
        <x:v>153</x:v>
      </x:c>
      <x:c r="CV285" s="0" t="s">
        <x:v>153</x:v>
      </x:c>
      <x:c r="CW285" s="0" t="s">
        <x:v>153</x:v>
      </x:c>
      <x:c r="CX285" s="0" t="s">
        <x:v>1636</x:v>
      </x:c>
      <x:c r="CY285" s="0" t="s">
        <x:v>176</x:v>
      </x:c>
      <x:c r="CZ285" s="0" t="s">
        <x:v>151</x:v>
      </x:c>
      <x:c r="DA285" s="0" t="s">
        <x:v>153</x:v>
      </x:c>
      <x:c r="DC285" s="0" t="n">
        <x:v>1</x:v>
      </x:c>
      <x:c r="DD285" s="0" t="s">
        <x:v>245</x:v>
      </x:c>
      <x:c r="DF285" s="0" t="s">
        <x:v>577</x:v>
      </x:c>
      <x:c r="DG285" s="0" t="n">
        <x:v>0</x:v>
      </x:c>
      <x:c r="DO285" s="0" t="b">
        <x:v>0</x:v>
      </x:c>
      <x:c r="DT285" s="0" t="s">
        <x:v>2146</x:v>
      </x:c>
      <x:c r="DU285" s="0" t="s">
        <x:v>1643</x:v>
      </x:c>
      <x:c r="DV285" s="0" t="s">
        <x:v>180</x:v>
      </x:c>
    </x:row>
    <x:row r="286" spans="1:126">
      <x:c r="A286" s="3">
        <x:v>43894</x:v>
      </x:c>
      <x:c r="B286" s="0" t="s">
        <x:v>224</x:v>
      </x:c>
      <x:c r="C286" s="0" t="s">
        <x:v>224</x:v>
      </x:c>
      <x:c r="D286" s="0" t="s">
        <x:v>225</x:v>
      </x:c>
      <x:c r="E286" s="0" t="s">
        <x:v>183</x:v>
      </x:c>
      <x:c r="F286" s="0" t="s">
        <x:v>142</x:v>
      </x:c>
      <x:c r="G286" s="0" t="s">
        <x:v>226</x:v>
      </x:c>
      <x:c r="H286" s="0" t="n">
        <x:v>7</x:v>
      </x:c>
      <x:c r="I286" s="0" t="s">
        <x:v>185</x:v>
      </x:c>
      <x:c r="L286" s="0" t="s">
        <x:v>2147</x:v>
      </x:c>
      <x:c r="M286" s="0" t="s">
        <x:v>187</x:v>
      </x:c>
      <x:c r="N286" s="0" t="s">
        <x:v>337</x:v>
      </x:c>
      <x:c r="O286" s="0" t="s">
        <x:v>148</x:v>
      </x:c>
      <x:c r="P286" s="0" t="n">
        <x:v>68</x:v>
      </x:c>
      <x:c r="Q286" s="0" t="n">
        <x:v>7.795</x:v>
      </x:c>
      <x:c r="R286" s="0" t="s">
        <x:v>2148</x:v>
      </x:c>
      <x:c r="S286" s="0" t="s">
        <x:v>150</x:v>
      </x:c>
      <x:c r="T286" s="0" t="s">
        <x:v>230</x:v>
      </x:c>
      <x:c r="U286" s="0" t="s">
        <x:v>2149</x:v>
      </x:c>
      <x:c r="W286" s="0" t="n">
        <x:v>540.05</x:v>
      </x:c>
      <x:c r="X286" s="0" t="s">
        <x:v>191</x:v>
      </x:c>
      <x:c r="Y286" s="0" t="n">
        <x:v>9.99</x:v>
      </x:c>
      <x:c r="AA286" s="3">
        <x:v>43896</x:v>
      </x:c>
      <x:c r="AC286" s="0" t="n">
        <x:v>0</x:v>
      </x:c>
      <x:c r="AD286" s="3">
        <x:v>43894</x:v>
      </x:c>
      <x:c r="AF286" s="0" t="s">
        <x:v>153</x:v>
      </x:c>
      <x:c r="AG286" s="0" t="s">
        <x:v>1687</x:v>
      </x:c>
      <x:c r="AI286" s="3">
        <x:v>19302</x:v>
      </x:c>
      <x:c r="AJ286" s="0" t="s">
        <x:v>2150</x:v>
      </x:c>
      <x:c r="AK286" s="0" t="s">
        <x:v>2150</x:v>
      </x:c>
      <x:c r="AX286" s="0" t="b">
        <x:v>0</x:v>
      </x:c>
      <x:c r="BE286" s="0" t="s">
        <x:v>2151</x:v>
      </x:c>
      <x:c r="BF286" s="0" t="s">
        <x:v>261</x:v>
      </x:c>
      <x:c r="BG286" s="0" t="s">
        <x:v>2152</x:v>
      </x:c>
      <x:c r="BH286" s="0" t="s">
        <x:v>2153</x:v>
      </x:c>
      <x:c r="BL286" s="0" t="s">
        <x:v>2154</x:v>
      </x:c>
      <x:c r="BM286" s="0" t="s">
        <x:v>159</x:v>
      </x:c>
      <x:c r="BN286" s="0" t="s">
        <x:v>160</x:v>
      </x:c>
      <x:c r="BQ286" s="0" t="s">
        <x:v>2155</x:v>
      </x:c>
      <x:c r="BR286" s="0" t="s">
        <x:v>2156</x:v>
      </x:c>
      <x:c r="BT286" s="0" t="s">
        <x:v>240</x:v>
      </x:c>
      <x:c r="BU286" s="0" t="s">
        <x:v>205</x:v>
      </x:c>
      <x:c r="BV286" s="0" t="s">
        <x:v>2157</x:v>
      </x:c>
      <x:c r="BW286" s="0" t="s">
        <x:v>242</x:v>
      </x:c>
      <x:c r="BX286" s="0" t="n">
        <x:v>284</x:v>
      </x:c>
      <x:c r="BY286" s="0" t="s">
        <x:v>243</x:v>
      </x:c>
      <x:c r="CA286" s="0" t="s">
        <x:v>170</x:v>
      </x:c>
      <x:c r="CE286" s="0" t="n">
        <x:v>0</x:v>
      </x:c>
      <x:c r="CG286" s="0" t="s">
        <x:v>2158</x:v>
      </x:c>
      <x:c r="CI286" s="0" t="s">
        <x:v>2159</x:v>
      </x:c>
      <x:c r="CM286" s="0" t="b">
        <x:v>0</x:v>
      </x:c>
      <x:c r="CU286" s="0" t="s">
        <x:v>153</x:v>
      </x:c>
      <x:c r="CV286" s="0" t="s">
        <x:v>153</x:v>
      </x:c>
      <x:c r="CW286" s="0" t="s">
        <x:v>153</x:v>
      </x:c>
      <x:c r="CY286" s="0" t="s">
        <x:v>176</x:v>
      </x:c>
      <x:c r="CZ286" s="0" t="s">
        <x:v>151</x:v>
      </x:c>
      <x:c r="DA286" s="0" t="s">
        <x:v>153</x:v>
      </x:c>
      <x:c r="DC286" s="0" t="n">
        <x:v>1</x:v>
      </x:c>
      <x:c r="DD286" s="0" t="s">
        <x:v>245</x:v>
      </x:c>
      <x:c r="DF286" s="0" t="s">
        <x:v>2160</x:v>
      </x:c>
      <x:c r="DG286" s="0" t="n">
        <x:v>0</x:v>
      </x:c>
      <x:c r="DO286" s="0" t="b">
        <x:v>0</x:v>
      </x:c>
      <x:c r="DT286" s="0" t="s">
        <x:v>2161</x:v>
      </x:c>
      <x:c r="DU286" s="0" t="s">
        <x:v>2162</x:v>
      </x:c>
      <x:c r="DV286" s="0" t="s">
        <x:v>180</x:v>
      </x:c>
    </x:row>
    <x:row r="287" spans="1:126">
      <x:c r="A287" s="3">
        <x:v>43894</x:v>
      </x:c>
      <x:c r="B287" s="0" t="s">
        <x:v>224</x:v>
      </x:c>
      <x:c r="C287" s="0" t="s">
        <x:v>224</x:v>
      </x:c>
      <x:c r="D287" s="0" t="s">
        <x:v>225</x:v>
      </x:c>
      <x:c r="E287" s="0" t="s">
        <x:v>458</x:v>
      </x:c>
      <x:c r="F287" s="0" t="s">
        <x:v>142</x:v>
      </x:c>
      <x:c r="G287" s="0" t="s">
        <x:v>146</x:v>
      </x:c>
      <x:c r="H287" s="0" t="n">
        <x:v>7</x:v>
      </x:c>
      <x:c r="I287" s="0" t="s">
        <x:v>185</x:v>
      </x:c>
      <x:c r="L287" s="0" t="s">
        <x:v>2163</x:v>
      </x:c>
      <x:c r="M287" s="0" t="s">
        <x:v>187</x:v>
      </x:c>
      <x:c r="N287" s="0" t="s">
        <x:v>337</x:v>
      </x:c>
      <x:c r="O287" s="0" t="s">
        <x:v>148</x:v>
      </x:c>
      <x:c r="P287" s="0" t="n">
        <x:v>2000</x:v>
      </x:c>
      <x:c r="Q287" s="0" t="n">
        <x:v>10.58</x:v>
      </x:c>
      <x:c r="R287" s="0" t="s">
        <x:v>2164</x:v>
      </x:c>
      <x:c r="S287" s="0" t="s">
        <x:v>150</x:v>
      </x:c>
      <x:c r="T287" s="0" t="s">
        <x:v>151</x:v>
      </x:c>
      <x:c r="U287" s="0" t="s">
        <x:v>2165</x:v>
      </x:c>
      <x:c r="W287" s="0" t="n">
        <x:v>21169.99</x:v>
      </x:c>
      <x:c r="X287" s="0" t="s">
        <x:v>191</x:v>
      </x:c>
      <x:c r="Y287" s="0" t="n">
        <x:v>9.99</x:v>
      </x:c>
      <x:c r="AA287" s="3">
        <x:v>43896</x:v>
      </x:c>
      <x:c r="AC287" s="0" t="n">
        <x:v>0</x:v>
      </x:c>
      <x:c r="AD287" s="3">
        <x:v>43894</x:v>
      </x:c>
      <x:c r="AF287" s="0" t="s">
        <x:v>153</x:v>
      </x:c>
      <x:c r="AG287" s="0" t="s">
        <x:v>584</x:v>
      </x:c>
      <x:c r="AH287" s="0" t="s">
        <x:v>585</x:v>
      </x:c>
      <x:c r="AI287" s="3">
        <x:v>19516</x:v>
      </x:c>
      <x:c r="AJ287" s="0" t="s">
        <x:v>2166</x:v>
      </x:c>
      <x:c r="AK287" s="0" t="s">
        <x:v>2166</x:v>
      </x:c>
      <x:c r="AL287" s="0" t="s">
        <x:v>2167</x:v>
      </x:c>
      <x:c r="AM287" s="0" t="s">
        <x:v>2168</x:v>
      </x:c>
      <x:c r="AP287" s="0" t="s">
        <x:v>2169</x:v>
      </x:c>
      <x:c r="AS287" s="0" t="s">
        <x:v>2170</x:v>
      </x:c>
      <x:c r="AU287" s="0" t="s">
        <x:v>2171</x:v>
      </x:c>
      <x:c r="AV287" s="3">
        <x:v>36817</x:v>
      </x:c>
      <x:c r="AW287" s="3">
        <x:v>44138</x:v>
      </x:c>
      <x:c r="AX287" s="0" t="b">
        <x:v>0</x:v>
      </x:c>
      <x:c r="AY287" s="0" t="s">
        <x:v>2172</x:v>
      </x:c>
      <x:c r="BD287" s="0" t="n">
        <x:v>1</x:v>
      </x:c>
      <x:c r="BE287" s="0" t="s">
        <x:v>2173</x:v>
      </x:c>
      <x:c r="BF287" s="0" t="s">
        <x:v>261</x:v>
      </x:c>
      <x:c r="BG287" s="0" t="s">
        <x:v>2174</x:v>
      </x:c>
      <x:c r="BH287" s="0" t="s">
        <x:v>1694</x:v>
      </x:c>
      <x:c r="BL287" s="0" t="s">
        <x:v>2175</x:v>
      </x:c>
      <x:c r="BM287" s="0" t="s">
        <x:v>159</x:v>
      </x:c>
      <x:c r="BN287" s="0" t="s">
        <x:v>294</x:v>
      </x:c>
      <x:c r="BQ287" s="0" t="s">
        <x:v>2176</x:v>
      </x:c>
      <x:c r="BR287" s="0" t="s">
        <x:v>2177</x:v>
      </x:c>
      <x:c r="BT287" s="0" t="s">
        <x:v>240</x:v>
      </x:c>
      <x:c r="BU287" s="0" t="s">
        <x:v>205</x:v>
      </x:c>
      <x:c r="BV287" s="0" t="s">
        <x:v>2178</x:v>
      </x:c>
      <x:c r="BW287" s="0" t="s">
        <x:v>242</x:v>
      </x:c>
      <x:c r="BX287" s="0" t="n">
        <x:v>285</x:v>
      </x:c>
      <x:c r="BY287" s="0" t="s">
        <x:v>243</x:v>
      </x:c>
      <x:c r="CA287" s="0" t="s">
        <x:v>170</x:v>
      </x:c>
      <x:c r="CE287" s="0" t="n">
        <x:v>9</x:v>
      </x:c>
      <x:c r="CG287" s="0" t="s">
        <x:v>2179</x:v>
      </x:c>
      <x:c r="CI287" s="0" t="s">
        <x:v>2180</x:v>
      </x:c>
      <x:c r="CM287" s="0" t="b">
        <x:v>0</x:v>
      </x:c>
      <x:c r="CU287" s="0" t="s">
        <x:v>153</x:v>
      </x:c>
      <x:c r="CV287" s="0" t="s">
        <x:v>153</x:v>
      </x:c>
      <x:c r="CW287" s="0" t="s">
        <x:v>153</x:v>
      </x:c>
      <x:c r="CX287" s="0" t="s">
        <x:v>2175</x:v>
      </x:c>
      <x:c r="CY287" s="0" t="s">
        <x:v>176</x:v>
      </x:c>
      <x:c r="CZ287" s="0" t="s">
        <x:v>151</x:v>
      </x:c>
      <x:c r="DA287" s="0" t="s">
        <x:v>153</x:v>
      </x:c>
      <x:c r="DC287" s="0" t="n">
        <x:v>1</x:v>
      </x:c>
      <x:c r="DD287" s="0" t="s">
        <x:v>245</x:v>
      </x:c>
      <x:c r="DF287" s="0" t="s">
        <x:v>2181</x:v>
      </x:c>
      <x:c r="DG287" s="0" t="n">
        <x:v>0</x:v>
      </x:c>
      <x:c r="DO287" s="0" t="b">
        <x:v>0</x:v>
      </x:c>
      <x:c r="DT287" s="0" t="s">
        <x:v>2182</x:v>
      </x:c>
      <x:c r="DU287" s="0" t="s">
        <x:v>2183</x:v>
      </x:c>
      <x:c r="DV287" s="0" t="s">
        <x:v>180</x:v>
      </x:c>
    </x:row>
    <x:row r="288" spans="1:126">
      <x:c r="A288" s="3">
        <x:v>43894</x:v>
      </x:c>
      <x:c r="B288" s="0" t="s">
        <x:v>224</x:v>
      </x:c>
      <x:c r="C288" s="0" t="s">
        <x:v>224</x:v>
      </x:c>
      <x:c r="D288" s="0" t="s">
        <x:v>225</x:v>
      </x:c>
      <x:c r="E288" s="0" t="s">
        <x:v>458</x:v>
      </x:c>
      <x:c r="F288" s="0" t="s">
        <x:v>142</x:v>
      </x:c>
      <x:c r="G288" s="0" t="s">
        <x:v>146</x:v>
      </x:c>
      <x:c r="H288" s="0" t="n">
        <x:v>7</x:v>
      </x:c>
      <x:c r="I288" s="0" t="s">
        <x:v>185</x:v>
      </x:c>
      <x:c r="L288" s="0" t="s">
        <x:v>2163</x:v>
      </x:c>
      <x:c r="M288" s="0" t="s">
        <x:v>187</x:v>
      </x:c>
      <x:c r="N288" s="0" t="s">
        <x:v>337</x:v>
      </x:c>
      <x:c r="O288" s="0" t="s">
        <x:v>213</x:v>
      </x:c>
      <x:c r="P288" s="0" t="n">
        <x:v>2000</x:v>
      </x:c>
      <x:c r="Q288" s="0" t="n">
        <x:v>10.69</x:v>
      </x:c>
      <x:c r="R288" s="0" t="s">
        <x:v>2164</x:v>
      </x:c>
      <x:c r="S288" s="0" t="s">
        <x:v>150</x:v>
      </x:c>
      <x:c r="T288" s="0" t="s">
        <x:v>151</x:v>
      </x:c>
      <x:c r="U288" s="0" t="s">
        <x:v>2184</x:v>
      </x:c>
      <x:c r="W288" s="0" t="n">
        <x:v>21370.01</x:v>
      </x:c>
      <x:c r="X288" s="0" t="s">
        <x:v>191</x:v>
      </x:c>
      <x:c r="Y288" s="0" t="n">
        <x:v>9.99</x:v>
      </x:c>
      <x:c r="AA288" s="3">
        <x:v>43896</x:v>
      </x:c>
      <x:c r="AC288" s="0" t="n">
        <x:v>0</x:v>
      </x:c>
      <x:c r="AD288" s="3">
        <x:v>43894</x:v>
      </x:c>
      <x:c r="AF288" s="0" t="s">
        <x:v>153</x:v>
      </x:c>
      <x:c r="AG288" s="0" t="s">
        <x:v>584</x:v>
      </x:c>
      <x:c r="AH288" s="0" t="s">
        <x:v>585</x:v>
      </x:c>
      <x:c r="AI288" s="3">
        <x:v>19516</x:v>
      </x:c>
      <x:c r="AJ288" s="0" t="s">
        <x:v>2166</x:v>
      </x:c>
      <x:c r="AK288" s="0" t="s">
        <x:v>2166</x:v>
      </x:c>
      <x:c r="AL288" s="0" t="s">
        <x:v>2167</x:v>
      </x:c>
      <x:c r="AM288" s="0" t="s">
        <x:v>2168</x:v>
      </x:c>
      <x:c r="AP288" s="0" t="s">
        <x:v>2169</x:v>
      </x:c>
      <x:c r="AS288" s="0" t="s">
        <x:v>2170</x:v>
      </x:c>
      <x:c r="AU288" s="0" t="s">
        <x:v>2171</x:v>
      </x:c>
      <x:c r="AV288" s="3">
        <x:v>36817</x:v>
      </x:c>
      <x:c r="AW288" s="3">
        <x:v>44138</x:v>
      </x:c>
      <x:c r="AX288" s="0" t="b">
        <x:v>0</x:v>
      </x:c>
      <x:c r="AY288" s="0" t="s">
        <x:v>2172</x:v>
      </x:c>
      <x:c r="BD288" s="0" t="n">
        <x:v>1</x:v>
      </x:c>
      <x:c r="BE288" s="0" t="s">
        <x:v>2185</x:v>
      </x:c>
      <x:c r="BF288" s="0" t="s">
        <x:v>261</x:v>
      </x:c>
      <x:c r="BG288" s="0" t="s">
        <x:v>2174</x:v>
      </x:c>
      <x:c r="BH288" s="0" t="s">
        <x:v>1694</x:v>
      </x:c>
      <x:c r="BL288" s="0" t="s">
        <x:v>2175</x:v>
      </x:c>
      <x:c r="BM288" s="0" t="s">
        <x:v>159</x:v>
      </x:c>
      <x:c r="BN288" s="0" t="s">
        <x:v>294</x:v>
      </x:c>
      <x:c r="BQ288" s="0" t="s">
        <x:v>2176</x:v>
      </x:c>
      <x:c r="BR288" s="0" t="s">
        <x:v>2177</x:v>
      </x:c>
      <x:c r="BT288" s="0" t="s">
        <x:v>240</x:v>
      </x:c>
      <x:c r="BU288" s="0" t="s">
        <x:v>205</x:v>
      </x:c>
      <x:c r="BV288" s="0" t="s">
        <x:v>2186</x:v>
      </x:c>
      <x:c r="BW288" s="0" t="s">
        <x:v>242</x:v>
      </x:c>
      <x:c r="BX288" s="0" t="n">
        <x:v>286</x:v>
      </x:c>
      <x:c r="BY288" s="0" t="s">
        <x:v>243</x:v>
      </x:c>
      <x:c r="CA288" s="0" t="s">
        <x:v>170</x:v>
      </x:c>
      <x:c r="CE288" s="0" t="n">
        <x:v>9</x:v>
      </x:c>
      <x:c r="CG288" s="0" t="s">
        <x:v>2179</x:v>
      </x:c>
      <x:c r="CI288" s="0" t="s">
        <x:v>2180</x:v>
      </x:c>
      <x:c r="CM288" s="0" t="b">
        <x:v>0</x:v>
      </x:c>
      <x:c r="CU288" s="0" t="s">
        <x:v>153</x:v>
      </x:c>
      <x:c r="CV288" s="0" t="s">
        <x:v>153</x:v>
      </x:c>
      <x:c r="CW288" s="0" t="s">
        <x:v>153</x:v>
      </x:c>
      <x:c r="CX288" s="0" t="s">
        <x:v>2175</x:v>
      </x:c>
      <x:c r="CY288" s="0" t="s">
        <x:v>176</x:v>
      </x:c>
      <x:c r="CZ288" s="0" t="s">
        <x:v>151</x:v>
      </x:c>
      <x:c r="DA288" s="0" t="s">
        <x:v>153</x:v>
      </x:c>
      <x:c r="DC288" s="0" t="n">
        <x:v>1</x:v>
      </x:c>
      <x:c r="DD288" s="0" t="s">
        <x:v>245</x:v>
      </x:c>
      <x:c r="DF288" s="0" t="s">
        <x:v>2181</x:v>
      </x:c>
      <x:c r="DG288" s="0" t="n">
        <x:v>0</x:v>
      </x:c>
      <x:c r="DO288" s="0" t="b">
        <x:v>0</x:v>
      </x:c>
      <x:c r="DT288" s="0" t="s">
        <x:v>2187</x:v>
      </x:c>
      <x:c r="DU288" s="0" t="s">
        <x:v>2183</x:v>
      </x:c>
      <x:c r="DV288" s="0" t="s">
        <x:v>217</x:v>
      </x:c>
    </x:row>
    <x:row r="289" spans="1:126">
      <x:c r="A289" s="3">
        <x:v>43894</x:v>
      </x:c>
      <x:c r="B289" s="0" t="s">
        <x:v>224</x:v>
      </x:c>
      <x:c r="C289" s="0" t="s">
        <x:v>224</x:v>
      </x:c>
      <x:c r="D289" s="0" t="s">
        <x:v>225</x:v>
      </x:c>
      <x:c r="E289" s="0" t="s">
        <x:v>183</x:v>
      </x:c>
      <x:c r="F289" s="0" t="s">
        <x:v>142</x:v>
      </x:c>
      <x:c r="G289" s="0" t="s">
        <x:v>146</x:v>
      </x:c>
      <x:c r="H289" s="0" t="n">
        <x:v>7</x:v>
      </x:c>
      <x:c r="I289" s="0" t="s">
        <x:v>185</x:v>
      </x:c>
      <x:c r="L289" s="0" t="s">
        <x:v>2188</x:v>
      </x:c>
      <x:c r="M289" s="0" t="s">
        <x:v>187</x:v>
      </x:c>
      <x:c r="N289" s="0" t="s">
        <x:v>147</x:v>
      </x:c>
      <x:c r="O289" s="0" t="s">
        <x:v>148</x:v>
      </x:c>
      <x:c r="P289" s="0" t="n">
        <x:v>300</x:v>
      </x:c>
      <x:c r="Q289" s="0" t="n">
        <x:v>10.68</x:v>
      </x:c>
      <x:c r="R289" s="0" t="s">
        <x:v>2189</x:v>
      </x:c>
      <x:c r="S289" s="0" t="s">
        <x:v>150</x:v>
      </x:c>
      <x:c r="T289" s="0" t="s">
        <x:v>151</x:v>
      </x:c>
      <x:c r="U289" s="0" t="s">
        <x:v>2190</x:v>
      </x:c>
      <x:c r="W289" s="0" t="n">
        <x:v>3211</x:v>
      </x:c>
      <x:c r="X289" s="0" t="s">
        <x:v>191</x:v>
      </x:c>
      <x:c r="Y289" s="0" t="n">
        <x:v>7</x:v>
      </x:c>
      <x:c r="AA289" s="3">
        <x:v>43896</x:v>
      </x:c>
      <x:c r="AC289" s="0" t="n">
        <x:v>0</x:v>
      </x:c>
      <x:c r="AD289" s="3">
        <x:v>43894</x:v>
      </x:c>
      <x:c r="AF289" s="0" t="s">
        <x:v>153</x:v>
      </x:c>
      <x:c r="AG289" s="0" t="s">
        <x:v>384</x:v>
      </x:c>
      <x:c r="AH289" s="0" t="s">
        <x:v>385</x:v>
      </x:c>
      <x:c r="AI289" s="3">
        <x:v>21035</x:v>
      </x:c>
      <x:c r="AJ289" s="0" t="s">
        <x:v>2191</x:v>
      </x:c>
      <x:c r="AK289" s="0" t="s">
        <x:v>2191</x:v>
      </x:c>
      <x:c r="AL289" s="0" t="s">
        <x:v>2192</x:v>
      </x:c>
      <x:c r="AM289" s="0" t="s">
        <x:v>2193</x:v>
      </x:c>
      <x:c r="AN289" s="0" t="s">
        <x:v>2194</x:v>
      </x:c>
      <x:c r="AO289" s="0" t="s">
        <x:v>2195</x:v>
      </x:c>
      <x:c r="AP289" s="0" t="s">
        <x:v>2196</x:v>
      </x:c>
      <x:c r="AS289" s="0" t="s">
        <x:v>2197</x:v>
      </x:c>
      <x:c r="AV289" s="3">
        <x:v>43353</x:v>
      </x:c>
      <x:c r="AW289" s="3">
        <x:v>44048</x:v>
      </x:c>
      <x:c r="AX289" s="0" t="b">
        <x:v>0</x:v>
      </x:c>
      <x:c r="BD289" s="0" t="n">
        <x:v>0</x:v>
      </x:c>
      <x:c r="BE289" s="0" t="s">
        <x:v>2198</x:v>
      </x:c>
      <x:c r="BF289" s="0" t="s">
        <x:v>261</x:v>
      </x:c>
      <x:c r="BG289" s="0" t="s">
        <x:v>2199</x:v>
      </x:c>
      <x:c r="BH289" s="0" t="s">
        <x:v>2200</x:v>
      </x:c>
      <x:c r="BL289" s="0" t="s">
        <x:v>2201</x:v>
      </x:c>
      <x:c r="BM289" s="0" t="s">
        <x:v>159</x:v>
      </x:c>
      <x:c r="BN289" s="0" t="s">
        <x:v>160</x:v>
      </x:c>
      <x:c r="BP289" s="0" t="s">
        <x:v>2202</x:v>
      </x:c>
      <x:c r="BQ289" s="0" t="s">
        <x:v>2203</x:v>
      </x:c>
      <x:c r="BR289" s="0" t="s">
        <x:v>2204</x:v>
      </x:c>
      <x:c r="BT289" s="0" t="s">
        <x:v>240</x:v>
      </x:c>
      <x:c r="BU289" s="0" t="s">
        <x:v>205</x:v>
      </x:c>
      <x:c r="BV289" s="0" t="s">
        <x:v>2205</x:v>
      </x:c>
      <x:c r="BW289" s="0" t="s">
        <x:v>242</x:v>
      </x:c>
      <x:c r="BX289" s="0" t="n">
        <x:v>287</x:v>
      </x:c>
      <x:c r="BY289" s="0" t="s">
        <x:v>243</x:v>
      </x:c>
      <x:c r="CA289" s="0" t="s">
        <x:v>170</x:v>
      </x:c>
      <x:c r="CE289" s="0" t="n">
        <x:v>0</x:v>
      </x:c>
      <x:c r="CG289" s="0" t="s">
        <x:v>2206</x:v>
      </x:c>
      <x:c r="CI289" s="0" t="s">
        <x:v>2207</x:v>
      </x:c>
      <x:c r="CM289" s="0" t="b">
        <x:v>0</x:v>
      </x:c>
      <x:c r="CU289" s="0" t="s">
        <x:v>153</x:v>
      </x:c>
      <x:c r="CV289" s="0" t="s">
        <x:v>153</x:v>
      </x:c>
      <x:c r="CW289" s="0" t="s">
        <x:v>153</x:v>
      </x:c>
      <x:c r="CX289" s="0" t="s">
        <x:v>2201</x:v>
      </x:c>
      <x:c r="CY289" s="0" t="s">
        <x:v>176</x:v>
      </x:c>
      <x:c r="CZ289" s="0" t="s">
        <x:v>151</x:v>
      </x:c>
      <x:c r="DA289" s="0" t="s">
        <x:v>153</x:v>
      </x:c>
      <x:c r="DC289" s="0" t="n">
        <x:v>1</x:v>
      </x:c>
      <x:c r="DD289" s="0" t="s">
        <x:v>245</x:v>
      </x:c>
      <x:c r="DF289" s="0" t="s">
        <x:v>2208</x:v>
      </x:c>
      <x:c r="DG289" s="0" t="n">
        <x:v>0</x:v>
      </x:c>
      <x:c r="DO289" s="0" t="b">
        <x:v>0</x:v>
      </x:c>
      <x:c r="DT289" s="0" t="s">
        <x:v>2209</x:v>
      </x:c>
      <x:c r="DU289" s="0" t="s">
        <x:v>2210</x:v>
      </x:c>
      <x:c r="DV289" s="0" t="s">
        <x:v>180</x:v>
      </x:c>
    </x:row>
    <x:row r="290" spans="1:126">
      <x:c r="A290" s="3">
        <x:v>43894</x:v>
      </x:c>
      <x:c r="B290" s="0" t="s">
        <x:v>224</x:v>
      </x:c>
      <x:c r="C290" s="0" t="s">
        <x:v>224</x:v>
      </x:c>
      <x:c r="D290" s="0" t="s">
        <x:v>225</x:v>
      </x:c>
      <x:c r="E290" s="0" t="s">
        <x:v>183</x:v>
      </x:c>
      <x:c r="F290" s="0" t="s">
        <x:v>142</x:v>
      </x:c>
      <x:c r="G290" s="0" t="s">
        <x:v>146</x:v>
      </x:c>
      <x:c r="H290" s="0" t="n">
        <x:v>7</x:v>
      </x:c>
      <x:c r="I290" s="0" t="s">
        <x:v>185</x:v>
      </x:c>
      <x:c r="L290" s="0" t="s">
        <x:v>2188</x:v>
      </x:c>
      <x:c r="M290" s="0" t="s">
        <x:v>187</x:v>
      </x:c>
      <x:c r="N290" s="0" t="s">
        <x:v>147</x:v>
      </x:c>
      <x:c r="O290" s="0" t="s">
        <x:v>213</x:v>
      </x:c>
      <x:c r="P290" s="0" t="n">
        <x:v>300</x:v>
      </x:c>
      <x:c r="Q290" s="0" t="n">
        <x:v>10.73</x:v>
      </x:c>
      <x:c r="R290" s="0" t="s">
        <x:v>2189</x:v>
      </x:c>
      <x:c r="S290" s="0" t="s">
        <x:v>150</x:v>
      </x:c>
      <x:c r="T290" s="0" t="s">
        <x:v>151</x:v>
      </x:c>
      <x:c r="U290" s="0" t="s">
        <x:v>2211</x:v>
      </x:c>
      <x:c r="W290" s="0" t="n">
        <x:v>3212</x:v>
      </x:c>
      <x:c r="X290" s="0" t="s">
        <x:v>191</x:v>
      </x:c>
      <x:c r="Y290" s="0" t="n">
        <x:v>7</x:v>
      </x:c>
      <x:c r="AA290" s="3">
        <x:v>43896</x:v>
      </x:c>
      <x:c r="AC290" s="0" t="n">
        <x:v>0</x:v>
      </x:c>
      <x:c r="AD290" s="3">
        <x:v>43894</x:v>
      </x:c>
      <x:c r="AF290" s="0" t="s">
        <x:v>153</x:v>
      </x:c>
      <x:c r="AG290" s="0" t="s">
        <x:v>384</x:v>
      </x:c>
      <x:c r="AH290" s="0" t="s">
        <x:v>385</x:v>
      </x:c>
      <x:c r="AI290" s="3">
        <x:v>21035</x:v>
      </x:c>
      <x:c r="AJ290" s="0" t="s">
        <x:v>2191</x:v>
      </x:c>
      <x:c r="AK290" s="0" t="s">
        <x:v>2191</x:v>
      </x:c>
      <x:c r="AL290" s="0" t="s">
        <x:v>2192</x:v>
      </x:c>
      <x:c r="AM290" s="0" t="s">
        <x:v>2193</x:v>
      </x:c>
      <x:c r="AN290" s="0" t="s">
        <x:v>2194</x:v>
      </x:c>
      <x:c r="AO290" s="0" t="s">
        <x:v>2195</x:v>
      </x:c>
      <x:c r="AP290" s="0" t="s">
        <x:v>2196</x:v>
      </x:c>
      <x:c r="AS290" s="0" t="s">
        <x:v>2197</x:v>
      </x:c>
      <x:c r="AV290" s="3">
        <x:v>43353</x:v>
      </x:c>
      <x:c r="AW290" s="3">
        <x:v>44048</x:v>
      </x:c>
      <x:c r="AX290" s="0" t="b">
        <x:v>0</x:v>
      </x:c>
      <x:c r="BD290" s="0" t="n">
        <x:v>0</x:v>
      </x:c>
      <x:c r="BE290" s="0" t="s">
        <x:v>2212</x:v>
      </x:c>
      <x:c r="BF290" s="0" t="s">
        <x:v>261</x:v>
      </x:c>
      <x:c r="BG290" s="0" t="s">
        <x:v>2199</x:v>
      </x:c>
      <x:c r="BH290" s="0" t="s">
        <x:v>2200</x:v>
      </x:c>
      <x:c r="BL290" s="0" t="s">
        <x:v>2201</x:v>
      </x:c>
      <x:c r="BM290" s="0" t="s">
        <x:v>159</x:v>
      </x:c>
      <x:c r="BN290" s="0" t="s">
        <x:v>160</x:v>
      </x:c>
      <x:c r="BP290" s="0" t="s">
        <x:v>2202</x:v>
      </x:c>
      <x:c r="BQ290" s="0" t="s">
        <x:v>2203</x:v>
      </x:c>
      <x:c r="BR290" s="0" t="s">
        <x:v>2204</x:v>
      </x:c>
      <x:c r="BT290" s="0" t="s">
        <x:v>240</x:v>
      </x:c>
      <x:c r="BU290" s="0" t="s">
        <x:v>205</x:v>
      </x:c>
      <x:c r="BV290" s="0" t="s">
        <x:v>2213</x:v>
      </x:c>
      <x:c r="BW290" s="0" t="s">
        <x:v>242</x:v>
      </x:c>
      <x:c r="BX290" s="0" t="n">
        <x:v>288</x:v>
      </x:c>
      <x:c r="BY290" s="0" t="s">
        <x:v>243</x:v>
      </x:c>
      <x:c r="CA290" s="0" t="s">
        <x:v>170</x:v>
      </x:c>
      <x:c r="CE290" s="0" t="n">
        <x:v>0</x:v>
      </x:c>
      <x:c r="CG290" s="0" t="s">
        <x:v>2206</x:v>
      </x:c>
      <x:c r="CI290" s="0" t="s">
        <x:v>2207</x:v>
      </x:c>
      <x:c r="CM290" s="0" t="b">
        <x:v>0</x:v>
      </x:c>
      <x:c r="CU290" s="0" t="s">
        <x:v>153</x:v>
      </x:c>
      <x:c r="CV290" s="0" t="s">
        <x:v>153</x:v>
      </x:c>
      <x:c r="CW290" s="0" t="s">
        <x:v>153</x:v>
      </x:c>
      <x:c r="CX290" s="0" t="s">
        <x:v>2201</x:v>
      </x:c>
      <x:c r="CY290" s="0" t="s">
        <x:v>176</x:v>
      </x:c>
      <x:c r="CZ290" s="0" t="s">
        <x:v>151</x:v>
      </x:c>
      <x:c r="DA290" s="0" t="s">
        <x:v>153</x:v>
      </x:c>
      <x:c r="DC290" s="0" t="n">
        <x:v>1</x:v>
      </x:c>
      <x:c r="DD290" s="0" t="s">
        <x:v>245</x:v>
      </x:c>
      <x:c r="DF290" s="0" t="s">
        <x:v>2208</x:v>
      </x:c>
      <x:c r="DG290" s="0" t="n">
        <x:v>0</x:v>
      </x:c>
      <x:c r="DO290" s="0" t="b">
        <x:v>0</x:v>
      </x:c>
      <x:c r="DT290" s="0" t="s">
        <x:v>2214</x:v>
      </x:c>
      <x:c r="DU290" s="0" t="s">
        <x:v>2210</x:v>
      </x:c>
      <x:c r="DV290" s="0" t="s">
        <x:v>217</x:v>
      </x:c>
    </x:row>
    <x:row r="291" spans="1:126">
      <x:c r="A291" s="3">
        <x:v>43894</x:v>
      </x:c>
      <x:c r="B291" s="0" t="s">
        <x:v>332</x:v>
      </x:c>
      <x:c r="C291" s="0" t="s">
        <x:v>332</x:v>
      </x:c>
      <x:c r="D291" s="0" t="s">
        <x:v>333</x:v>
      </x:c>
      <x:c r="E291" s="0" t="s">
        <x:v>334</x:v>
      </x:c>
      <x:c r="F291" s="0" t="s">
        <x:v>142</x:v>
      </x:c>
      <x:c r="G291" s="0" t="s">
        <x:v>184</x:v>
      </x:c>
      <x:c r="H291" s="0" t="n">
        <x:v>80</x:v>
      </x:c>
      <x:c r="I291" s="0" t="s">
        <x:v>411</x:v>
      </x:c>
      <x:c r="L291" s="0" t="s">
        <x:v>2215</x:v>
      </x:c>
      <x:c r="M291" s="0" t="s">
        <x:v>187</x:v>
      </x:c>
      <x:c r="N291" s="0" t="s">
        <x:v>1382</x:v>
      </x:c>
      <x:c r="O291" s="0" t="s">
        <x:v>148</x:v>
      </x:c>
      <x:c r="P291" s="0" t="n">
        <x:v>10000</x:v>
      </x:c>
      <x:c r="Q291" s="0" t="n">
        <x:v>5.2535</x:v>
      </x:c>
      <x:c r="R291" s="0" t="s">
        <x:v>2216</x:v>
      </x:c>
      <x:c r="S291" s="0" t="s">
        <x:v>150</x:v>
      </x:c>
      <x:c r="T291" s="0" t="s">
        <x:v>151</x:v>
      </x:c>
      <x:c r="U291" s="0" t="s">
        <x:v>2217</x:v>
      </x:c>
      <x:c r="W291" s="0" t="n">
        <x:v>52535</x:v>
      </x:c>
      <x:c r="X291" s="0" t="s">
        <x:v>191</x:v>
      </x:c>
      <x:c r="Y291" s="0" t="n">
        <x:v>0</x:v>
      </x:c>
      <x:c r="AA291" s="3">
        <x:v>43896</x:v>
      </x:c>
      <x:c r="AC291" s="0" t="n">
        <x:v>0</x:v>
      </x:c>
      <x:c r="AD291" s="3">
        <x:v>43894</x:v>
      </x:c>
      <x:c r="AF291" s="0" t="s">
        <x:v>153</x:v>
      </x:c>
      <x:c r="AG291" s="0" t="s">
        <x:v>2218</x:v>
      </x:c>
      <x:c r="AH291" s="0" t="s">
        <x:v>2219</x:v>
      </x:c>
      <x:c r="AL291" s="0" t="s">
        <x:v>2220</x:v>
      </x:c>
      <x:c r="AM291" s="0" t="s">
        <x:v>2221</x:v>
      </x:c>
      <x:c r="AP291" s="0" t="s">
        <x:v>2222</x:v>
      </x:c>
      <x:c r="AV291" s="3">
        <x:v>43467</x:v>
      </x:c>
      <x:c r="AW291" s="3">
        <x:v>44298</x:v>
      </x:c>
      <x:c r="AX291" s="0" t="b">
        <x:v>0</x:v>
      </x:c>
      <x:c r="BD291" s="0" t="n">
        <x:v>2</x:v>
      </x:c>
      <x:c r="BE291" s="0" t="s">
        <x:v>2223</x:v>
      </x:c>
      <x:c r="BH291" s="0" t="s">
        <x:v>2224</x:v>
      </x:c>
      <x:c r="BK291" s="0" t="s">
        <x:v>2225</x:v>
      </x:c>
      <x:c r="BL291" s="0" t="s">
        <x:v>2226</x:v>
      </x:c>
      <x:c r="BM291" s="0" t="s">
        <x:v>159</x:v>
      </x:c>
      <x:c r="BN291" s="0" t="s">
        <x:v>930</x:v>
      </x:c>
      <x:c r="BP291" s="0" t="s">
        <x:v>2227</x:v>
      </x:c>
      <x:c r="BQ291" s="0" t="s">
        <x:v>2228</x:v>
      </x:c>
      <x:c r="BR291" s="0" t="s">
        <x:v>2229</x:v>
      </x:c>
      <x:c r="BT291" s="0" t="s">
        <x:v>356</x:v>
      </x:c>
      <x:c r="BU291" s="0" t="s">
        <x:v>205</x:v>
      </x:c>
      <x:c r="BV291" s="0" t="s">
        <x:v>2230</x:v>
      </x:c>
      <x:c r="BW291" s="0" t="s">
        <x:v>358</x:v>
      </x:c>
      <x:c r="BX291" s="0" t="n">
        <x:v>289</x:v>
      </x:c>
      <x:c r="BY291" s="0" t="s">
        <x:v>358</x:v>
      </x:c>
      <x:c r="CA291" s="0" t="s">
        <x:v>170</x:v>
      </x:c>
      <x:c r="CI291" s="0" t="s">
        <x:v>2231</x:v>
      </x:c>
      <x:c r="CM291" s="0" t="b">
        <x:v>0</x:v>
      </x:c>
      <x:c r="CU291" s="0" t="s">
        <x:v>153</x:v>
      </x:c>
      <x:c r="CV291" s="0" t="s">
        <x:v>153</x:v>
      </x:c>
      <x:c r="CW291" s="0" t="s">
        <x:v>153</x:v>
      </x:c>
      <x:c r="CX291" s="0" t="s">
        <x:v>2226</x:v>
      </x:c>
      <x:c r="CY291" s="0" t="s">
        <x:v>176</x:v>
      </x:c>
      <x:c r="CZ291" s="0" t="s">
        <x:v>151</x:v>
      </x:c>
      <x:c r="DA291" s="0" t="s">
        <x:v>153</x:v>
      </x:c>
      <x:c r="DC291" s="0" t="n">
        <x:v>1</x:v>
      </x:c>
      <x:c r="DD291" s="0" t="s">
        <x:v>361</x:v>
      </x:c>
      <x:c r="DF291" s="0" t="s">
        <x:v>935</x:v>
      </x:c>
      <x:c r="DG291" s="0" t="n">
        <x:v>0</x:v>
      </x:c>
      <x:c r="DO291" s="0" t="b">
        <x:v>0</x:v>
      </x:c>
      <x:c r="DT291" s="0" t="s">
        <x:v>2232</x:v>
      </x:c>
      <x:c r="DU291" s="0" t="s">
        <x:v>2233</x:v>
      </x:c>
      <x:c r="DV291" s="0" t="s">
        <x:v>180</x:v>
      </x:c>
    </x:row>
    <x:row r="292" spans="1:126">
      <x:c r="A292" s="3">
        <x:v>43894</x:v>
      </x:c>
      <x:c r="B292" s="0" t="s">
        <x:v>332</x:v>
      </x:c>
      <x:c r="C292" s="0" t="s">
        <x:v>332</x:v>
      </x:c>
      <x:c r="D292" s="0" t="s">
        <x:v>333</x:v>
      </x:c>
      <x:c r="E292" s="0" t="s">
        <x:v>334</x:v>
      </x:c>
      <x:c r="F292" s="0" t="s">
        <x:v>142</x:v>
      </x:c>
      <x:c r="G292" s="0" t="s">
        <x:v>184</x:v>
      </x:c>
      <x:c r="H292" s="0" t="n">
        <x:v>80</x:v>
      </x:c>
      <x:c r="I292" s="0" t="s">
        <x:v>411</x:v>
      </x:c>
      <x:c r="L292" s="0" t="s">
        <x:v>2215</x:v>
      </x:c>
      <x:c r="M292" s="0" t="s">
        <x:v>187</x:v>
      </x:c>
      <x:c r="N292" s="0" t="s">
        <x:v>1382</x:v>
      </x:c>
      <x:c r="O292" s="0" t="s">
        <x:v>148</x:v>
      </x:c>
      <x:c r="P292" s="0" t="n">
        <x:v>10000</x:v>
      </x:c>
      <x:c r="Q292" s="0" t="n">
        <x:v>5.2535</x:v>
      </x:c>
      <x:c r="R292" s="0" t="s">
        <x:v>2216</x:v>
      </x:c>
      <x:c r="S292" s="0" t="s">
        <x:v>150</x:v>
      </x:c>
      <x:c r="T292" s="0" t="s">
        <x:v>151</x:v>
      </x:c>
      <x:c r="U292" s="0" t="s">
        <x:v>2217</x:v>
      </x:c>
      <x:c r="W292" s="0" t="n">
        <x:v>52535</x:v>
      </x:c>
      <x:c r="X292" s="0" t="s">
        <x:v>191</x:v>
      </x:c>
      <x:c r="Y292" s="0" t="n">
        <x:v>0</x:v>
      </x:c>
      <x:c r="AA292" s="3">
        <x:v>43896</x:v>
      </x:c>
      <x:c r="AC292" s="0" t="n">
        <x:v>0</x:v>
      </x:c>
      <x:c r="AD292" s="3">
        <x:v>43894</x:v>
      </x:c>
      <x:c r="AF292" s="0" t="s">
        <x:v>153</x:v>
      </x:c>
      <x:c r="AG292" s="0" t="s">
        <x:v>2218</x:v>
      </x:c>
      <x:c r="AH292" s="0" t="s">
        <x:v>2219</x:v>
      </x:c>
      <x:c r="AL292" s="0" t="s">
        <x:v>2220</x:v>
      </x:c>
      <x:c r="AM292" s="0" t="s">
        <x:v>2221</x:v>
      </x:c>
      <x:c r="AP292" s="0" t="s">
        <x:v>2222</x:v>
      </x:c>
      <x:c r="AV292" s="3">
        <x:v>43467</x:v>
      </x:c>
      <x:c r="AW292" s="3">
        <x:v>44298</x:v>
      </x:c>
      <x:c r="AX292" s="0" t="b">
        <x:v>0</x:v>
      </x:c>
      <x:c r="BD292" s="0" t="n">
        <x:v>2</x:v>
      </x:c>
      <x:c r="BE292" s="0" t="s">
        <x:v>2223</x:v>
      </x:c>
      <x:c r="BH292" s="0" t="s">
        <x:v>2224</x:v>
      </x:c>
      <x:c r="BK292" s="0" t="s">
        <x:v>2225</x:v>
      </x:c>
      <x:c r="BL292" s="0" t="s">
        <x:v>2226</x:v>
      </x:c>
      <x:c r="BM292" s="0" t="s">
        <x:v>159</x:v>
      </x:c>
      <x:c r="BN292" s="0" t="s">
        <x:v>930</x:v>
      </x:c>
      <x:c r="BP292" s="0" t="s">
        <x:v>2227</x:v>
      </x:c>
      <x:c r="BQ292" s="0" t="s">
        <x:v>2228</x:v>
      </x:c>
      <x:c r="BR292" s="0" t="s">
        <x:v>2229</x:v>
      </x:c>
      <x:c r="BT292" s="0" t="s">
        <x:v>356</x:v>
      </x:c>
      <x:c r="BU292" s="0" t="s">
        <x:v>205</x:v>
      </x:c>
      <x:c r="BV292" s="0" t="s">
        <x:v>2234</x:v>
      </x:c>
      <x:c r="BW292" s="0" t="s">
        <x:v>358</x:v>
      </x:c>
      <x:c r="BX292" s="0" t="n">
        <x:v>290</x:v>
      </x:c>
      <x:c r="BY292" s="0" t="s">
        <x:v>358</x:v>
      </x:c>
      <x:c r="CA292" s="0" t="s">
        <x:v>170</x:v>
      </x:c>
      <x:c r="CI292" s="0" t="s">
        <x:v>2231</x:v>
      </x:c>
      <x:c r="CM292" s="0" t="b">
        <x:v>0</x:v>
      </x:c>
      <x:c r="CU292" s="0" t="s">
        <x:v>153</x:v>
      </x:c>
      <x:c r="CV292" s="0" t="s">
        <x:v>153</x:v>
      </x:c>
      <x:c r="CW292" s="0" t="s">
        <x:v>153</x:v>
      </x:c>
      <x:c r="CX292" s="0" t="s">
        <x:v>2226</x:v>
      </x:c>
      <x:c r="CY292" s="0" t="s">
        <x:v>176</x:v>
      </x:c>
      <x:c r="CZ292" s="0" t="s">
        <x:v>151</x:v>
      </x:c>
      <x:c r="DC292" s="0" t="n">
        <x:v>1</x:v>
      </x:c>
      <x:c r="DD292" s="0" t="s">
        <x:v>361</x:v>
      </x:c>
      <x:c r="DF292" s="0" t="s">
        <x:v>935</x:v>
      </x:c>
      <x:c r="DG292" s="0" t="n">
        <x:v>0</x:v>
      </x:c>
      <x:c r="DO292" s="0" t="b">
        <x:v>0</x:v>
      </x:c>
      <x:c r="DT292" s="0" t="s">
        <x:v>2235</x:v>
      </x:c>
      <x:c r="DU292" s="0" t="s">
        <x:v>2233</x:v>
      </x:c>
      <x:c r="DV292" s="0" t="s">
        <x:v>180</x:v>
      </x:c>
    </x:row>
    <x:row r="293" spans="1:126">
      <x:c r="A293" s="3">
        <x:v>43894</x:v>
      </x:c>
      <x:c r="B293" s="0" t="s">
        <x:v>332</x:v>
      </x:c>
      <x:c r="C293" s="0" t="s">
        <x:v>332</x:v>
      </x:c>
      <x:c r="D293" s="0" t="s">
        <x:v>333</x:v>
      </x:c>
      <x:c r="E293" s="0" t="s">
        <x:v>334</x:v>
      </x:c>
      <x:c r="F293" s="0" t="s">
        <x:v>142</x:v>
      </x:c>
      <x:c r="G293" s="0" t="s">
        <x:v>184</x:v>
      </x:c>
      <x:c r="H293" s="0" t="n">
        <x:v>80</x:v>
      </x:c>
      <x:c r="I293" s="0" t="s">
        <x:v>411</x:v>
      </x:c>
      <x:c r="L293" s="0" t="s">
        <x:v>2215</x:v>
      </x:c>
      <x:c r="M293" s="0" t="s">
        <x:v>187</x:v>
      </x:c>
      <x:c r="N293" s="0" t="s">
        <x:v>1382</x:v>
      </x:c>
      <x:c r="O293" s="0" t="s">
        <x:v>148</x:v>
      </x:c>
      <x:c r="P293" s="0" t="n">
        <x:v>10000</x:v>
      </x:c>
      <x:c r="Q293" s="0" t="n">
        <x:v>5.2535</x:v>
      </x:c>
      <x:c r="R293" s="0" t="s">
        <x:v>2216</x:v>
      </x:c>
      <x:c r="S293" s="0" t="s">
        <x:v>150</x:v>
      </x:c>
      <x:c r="T293" s="0" t="s">
        <x:v>151</x:v>
      </x:c>
      <x:c r="U293" s="0" t="s">
        <x:v>2217</x:v>
      </x:c>
      <x:c r="W293" s="0" t="n">
        <x:v>52535</x:v>
      </x:c>
      <x:c r="X293" s="0" t="s">
        <x:v>191</x:v>
      </x:c>
      <x:c r="Y293" s="0" t="n">
        <x:v>0</x:v>
      </x:c>
      <x:c r="AA293" s="3">
        <x:v>43896</x:v>
      </x:c>
      <x:c r="AC293" s="0" t="n">
        <x:v>0</x:v>
      </x:c>
      <x:c r="AD293" s="3">
        <x:v>43894</x:v>
      </x:c>
      <x:c r="AF293" s="0" t="s">
        <x:v>153</x:v>
      </x:c>
      <x:c r="AG293" s="0" t="s">
        <x:v>2218</x:v>
      </x:c>
      <x:c r="AH293" s="0" t="s">
        <x:v>2219</x:v>
      </x:c>
      <x:c r="AL293" s="0" t="s">
        <x:v>2220</x:v>
      </x:c>
      <x:c r="AM293" s="0" t="s">
        <x:v>2221</x:v>
      </x:c>
      <x:c r="AP293" s="0" t="s">
        <x:v>2222</x:v>
      </x:c>
      <x:c r="AV293" s="3">
        <x:v>43467</x:v>
      </x:c>
      <x:c r="AW293" s="3">
        <x:v>44298</x:v>
      </x:c>
      <x:c r="AX293" s="0" t="b">
        <x:v>0</x:v>
      </x:c>
      <x:c r="BD293" s="0" t="n">
        <x:v>2</x:v>
      </x:c>
      <x:c r="BE293" s="0" t="s">
        <x:v>2223</x:v>
      </x:c>
      <x:c r="BH293" s="0" t="s">
        <x:v>2224</x:v>
      </x:c>
      <x:c r="BK293" s="0" t="s">
        <x:v>2225</x:v>
      </x:c>
      <x:c r="BL293" s="0" t="s">
        <x:v>2226</x:v>
      </x:c>
      <x:c r="BM293" s="0" t="s">
        <x:v>159</x:v>
      </x:c>
      <x:c r="BN293" s="0" t="s">
        <x:v>930</x:v>
      </x:c>
      <x:c r="BP293" s="0" t="s">
        <x:v>2227</x:v>
      </x:c>
      <x:c r="BQ293" s="0" t="s">
        <x:v>2228</x:v>
      </x:c>
      <x:c r="BR293" s="0" t="s">
        <x:v>2229</x:v>
      </x:c>
      <x:c r="BT293" s="0" t="s">
        <x:v>356</x:v>
      </x:c>
      <x:c r="BU293" s="0" t="s">
        <x:v>205</x:v>
      </x:c>
      <x:c r="BV293" s="0" t="s">
        <x:v>2236</x:v>
      </x:c>
      <x:c r="BW293" s="0" t="s">
        <x:v>358</x:v>
      </x:c>
      <x:c r="BX293" s="0" t="n">
        <x:v>291</x:v>
      </x:c>
      <x:c r="BY293" s="0" t="s">
        <x:v>358</x:v>
      </x:c>
      <x:c r="CA293" s="0" t="s">
        <x:v>170</x:v>
      </x:c>
      <x:c r="CI293" s="0" t="s">
        <x:v>2231</x:v>
      </x:c>
      <x:c r="CM293" s="0" t="b">
        <x:v>0</x:v>
      </x:c>
      <x:c r="CU293" s="0" t="s">
        <x:v>153</x:v>
      </x:c>
      <x:c r="CV293" s="0" t="s">
        <x:v>153</x:v>
      </x:c>
      <x:c r="CW293" s="0" t="s">
        <x:v>153</x:v>
      </x:c>
      <x:c r="CX293" s="0" t="s">
        <x:v>2226</x:v>
      </x:c>
      <x:c r="CY293" s="0" t="s">
        <x:v>176</x:v>
      </x:c>
      <x:c r="CZ293" s="0" t="s">
        <x:v>151</x:v>
      </x:c>
      <x:c r="DC293" s="0" t="n">
        <x:v>1</x:v>
      </x:c>
      <x:c r="DD293" s="0" t="s">
        <x:v>361</x:v>
      </x:c>
      <x:c r="DF293" s="0" t="s">
        <x:v>935</x:v>
      </x:c>
      <x:c r="DG293" s="0" t="n">
        <x:v>0</x:v>
      </x:c>
      <x:c r="DO293" s="0" t="b">
        <x:v>0</x:v>
      </x:c>
      <x:c r="DT293" s="0" t="s">
        <x:v>2237</x:v>
      </x:c>
      <x:c r="DU293" s="0" t="s">
        <x:v>2233</x:v>
      </x:c>
      <x:c r="DV293" s="0" t="s">
        <x:v>180</x:v>
      </x:c>
    </x:row>
    <x:row r="294" spans="1:126">
      <x:c r="A294" s="3">
        <x:v>43894</x:v>
      </x:c>
      <x:c r="B294" s="0" t="s">
        <x:v>332</x:v>
      </x:c>
      <x:c r="C294" s="0" t="s">
        <x:v>332</x:v>
      </x:c>
      <x:c r="D294" s="0" t="s">
        <x:v>333</x:v>
      </x:c>
      <x:c r="E294" s="0" t="s">
        <x:v>334</x:v>
      </x:c>
      <x:c r="F294" s="0" t="s">
        <x:v>142</x:v>
      </x:c>
      <x:c r="G294" s="0" t="s">
        <x:v>184</x:v>
      </x:c>
      <x:c r="H294" s="0" t="n">
        <x:v>80</x:v>
      </x:c>
      <x:c r="I294" s="0" t="s">
        <x:v>411</x:v>
      </x:c>
      <x:c r="L294" s="0" t="s">
        <x:v>2215</x:v>
      </x:c>
      <x:c r="M294" s="0" t="s">
        <x:v>187</x:v>
      </x:c>
      <x:c r="N294" s="0" t="s">
        <x:v>1382</x:v>
      </x:c>
      <x:c r="O294" s="0" t="s">
        <x:v>148</x:v>
      </x:c>
      <x:c r="P294" s="0" t="n">
        <x:v>10000</x:v>
      </x:c>
      <x:c r="Q294" s="0" t="n">
        <x:v>5.2535</x:v>
      </x:c>
      <x:c r="R294" s="0" t="s">
        <x:v>2216</x:v>
      </x:c>
      <x:c r="S294" s="0" t="s">
        <x:v>150</x:v>
      </x:c>
      <x:c r="T294" s="0" t="s">
        <x:v>151</x:v>
      </x:c>
      <x:c r="U294" s="0" t="s">
        <x:v>2217</x:v>
      </x:c>
      <x:c r="W294" s="0" t="n">
        <x:v>52535</x:v>
      </x:c>
      <x:c r="X294" s="0" t="s">
        <x:v>191</x:v>
      </x:c>
      <x:c r="Y294" s="0" t="n">
        <x:v>0</x:v>
      </x:c>
      <x:c r="AA294" s="3">
        <x:v>43896</x:v>
      </x:c>
      <x:c r="AC294" s="0" t="n">
        <x:v>0</x:v>
      </x:c>
      <x:c r="AD294" s="3">
        <x:v>43894</x:v>
      </x:c>
      <x:c r="AF294" s="0" t="s">
        <x:v>153</x:v>
      </x:c>
      <x:c r="AG294" s="0" t="s">
        <x:v>2218</x:v>
      </x:c>
      <x:c r="AH294" s="0" t="s">
        <x:v>2219</x:v>
      </x:c>
      <x:c r="AL294" s="0" t="s">
        <x:v>2220</x:v>
      </x:c>
      <x:c r="AM294" s="0" t="s">
        <x:v>2221</x:v>
      </x:c>
      <x:c r="AP294" s="0" t="s">
        <x:v>2222</x:v>
      </x:c>
      <x:c r="AV294" s="3">
        <x:v>43467</x:v>
      </x:c>
      <x:c r="AW294" s="3">
        <x:v>44298</x:v>
      </x:c>
      <x:c r="AX294" s="0" t="b">
        <x:v>0</x:v>
      </x:c>
      <x:c r="BD294" s="0" t="n">
        <x:v>2</x:v>
      </x:c>
      <x:c r="BE294" s="0" t="s">
        <x:v>2223</x:v>
      </x:c>
      <x:c r="BH294" s="0" t="s">
        <x:v>2224</x:v>
      </x:c>
      <x:c r="BK294" s="0" t="s">
        <x:v>2225</x:v>
      </x:c>
      <x:c r="BL294" s="0" t="s">
        <x:v>2226</x:v>
      </x:c>
      <x:c r="BM294" s="0" t="s">
        <x:v>159</x:v>
      </x:c>
      <x:c r="BN294" s="0" t="s">
        <x:v>930</x:v>
      </x:c>
      <x:c r="BP294" s="0" t="s">
        <x:v>2227</x:v>
      </x:c>
      <x:c r="BQ294" s="0" t="s">
        <x:v>2228</x:v>
      </x:c>
      <x:c r="BR294" s="0" t="s">
        <x:v>2229</x:v>
      </x:c>
      <x:c r="BT294" s="0" t="s">
        <x:v>356</x:v>
      </x:c>
      <x:c r="BU294" s="0" t="s">
        <x:v>205</x:v>
      </x:c>
      <x:c r="BV294" s="0" t="s">
        <x:v>2238</x:v>
      </x:c>
      <x:c r="BW294" s="0" t="s">
        <x:v>358</x:v>
      </x:c>
      <x:c r="BX294" s="0" t="n">
        <x:v>292</x:v>
      </x:c>
      <x:c r="BY294" s="0" t="s">
        <x:v>358</x:v>
      </x:c>
      <x:c r="CA294" s="0" t="s">
        <x:v>170</x:v>
      </x:c>
      <x:c r="CI294" s="0" t="s">
        <x:v>2231</x:v>
      </x:c>
      <x:c r="CM294" s="0" t="b">
        <x:v>0</x:v>
      </x:c>
      <x:c r="CU294" s="0" t="s">
        <x:v>153</x:v>
      </x:c>
      <x:c r="CV294" s="0" t="s">
        <x:v>153</x:v>
      </x:c>
      <x:c r="CW294" s="0" t="s">
        <x:v>153</x:v>
      </x:c>
      <x:c r="CX294" s="0" t="s">
        <x:v>2226</x:v>
      </x:c>
      <x:c r="CY294" s="0" t="s">
        <x:v>176</x:v>
      </x:c>
      <x:c r="CZ294" s="0" t="s">
        <x:v>151</x:v>
      </x:c>
      <x:c r="DC294" s="0" t="n">
        <x:v>1</x:v>
      </x:c>
      <x:c r="DD294" s="0" t="s">
        <x:v>361</x:v>
      </x:c>
      <x:c r="DF294" s="0" t="s">
        <x:v>935</x:v>
      </x:c>
      <x:c r="DG294" s="0" t="n">
        <x:v>0</x:v>
      </x:c>
      <x:c r="DO294" s="0" t="b">
        <x:v>0</x:v>
      </x:c>
      <x:c r="DT294" s="0" t="s">
        <x:v>2239</x:v>
      </x:c>
      <x:c r="DU294" s="0" t="s">
        <x:v>2233</x:v>
      </x:c>
      <x:c r="DV294" s="0" t="s">
        <x:v>180</x:v>
      </x:c>
    </x:row>
    <x:row r="295" spans="1:126">
      <x:c r="A295" s="3">
        <x:v>43894</x:v>
      </x:c>
      <x:c r="B295" s="0" t="s">
        <x:v>332</x:v>
      </x:c>
      <x:c r="C295" s="0" t="s">
        <x:v>332</x:v>
      </x:c>
      <x:c r="D295" s="0" t="s">
        <x:v>333</x:v>
      </x:c>
      <x:c r="E295" s="0" t="s">
        <x:v>334</x:v>
      </x:c>
      <x:c r="F295" s="0" t="s">
        <x:v>142</x:v>
      </x:c>
      <x:c r="G295" s="0" t="s">
        <x:v>184</x:v>
      </x:c>
      <x:c r="H295" s="0" t="n">
        <x:v>80</x:v>
      </x:c>
      <x:c r="I295" s="0" t="s">
        <x:v>411</x:v>
      </x:c>
      <x:c r="L295" s="0" t="s">
        <x:v>2215</x:v>
      </x:c>
      <x:c r="M295" s="0" t="s">
        <x:v>187</x:v>
      </x:c>
      <x:c r="N295" s="0" t="s">
        <x:v>1382</x:v>
      </x:c>
      <x:c r="O295" s="0" t="s">
        <x:v>148</x:v>
      </x:c>
      <x:c r="P295" s="0" t="n">
        <x:v>10000</x:v>
      </x:c>
      <x:c r="Q295" s="0" t="n">
        <x:v>5.2587</x:v>
      </x:c>
      <x:c r="R295" s="0" t="s">
        <x:v>2216</x:v>
      </x:c>
      <x:c r="S295" s="0" t="s">
        <x:v>150</x:v>
      </x:c>
      <x:c r="T295" s="0" t="s">
        <x:v>151</x:v>
      </x:c>
      <x:c r="U295" s="0" t="s">
        <x:v>2240</x:v>
      </x:c>
      <x:c r="W295" s="0" t="n">
        <x:v>52587</x:v>
      </x:c>
      <x:c r="X295" s="0" t="s">
        <x:v>191</x:v>
      </x:c>
      <x:c r="Y295" s="0" t="n">
        <x:v>0</x:v>
      </x:c>
      <x:c r="AA295" s="3">
        <x:v>43896</x:v>
      </x:c>
      <x:c r="AC295" s="0" t="n">
        <x:v>0</x:v>
      </x:c>
      <x:c r="AD295" s="3">
        <x:v>43894</x:v>
      </x:c>
      <x:c r="AF295" s="0" t="s">
        <x:v>153</x:v>
      </x:c>
      <x:c r="AG295" s="0" t="s">
        <x:v>2218</x:v>
      </x:c>
      <x:c r="AH295" s="0" t="s">
        <x:v>2219</x:v>
      </x:c>
      <x:c r="AL295" s="0" t="s">
        <x:v>2220</x:v>
      </x:c>
      <x:c r="AM295" s="0" t="s">
        <x:v>2221</x:v>
      </x:c>
      <x:c r="AP295" s="0" t="s">
        <x:v>2222</x:v>
      </x:c>
      <x:c r="AV295" s="3">
        <x:v>43467</x:v>
      </x:c>
      <x:c r="AW295" s="3">
        <x:v>44298</x:v>
      </x:c>
      <x:c r="AX295" s="0" t="b">
        <x:v>0</x:v>
      </x:c>
      <x:c r="BD295" s="0" t="n">
        <x:v>2</x:v>
      </x:c>
      <x:c r="BE295" s="0" t="s">
        <x:v>2223</x:v>
      </x:c>
      <x:c r="BH295" s="0" t="s">
        <x:v>2224</x:v>
      </x:c>
      <x:c r="BK295" s="0" t="s">
        <x:v>2225</x:v>
      </x:c>
      <x:c r="BL295" s="0" t="s">
        <x:v>2226</x:v>
      </x:c>
      <x:c r="BM295" s="0" t="s">
        <x:v>159</x:v>
      </x:c>
      <x:c r="BN295" s="0" t="s">
        <x:v>930</x:v>
      </x:c>
      <x:c r="BP295" s="0" t="s">
        <x:v>2227</x:v>
      </x:c>
      <x:c r="BQ295" s="0" t="s">
        <x:v>2228</x:v>
      </x:c>
      <x:c r="BR295" s="0" t="s">
        <x:v>2229</x:v>
      </x:c>
      <x:c r="BT295" s="0" t="s">
        <x:v>356</x:v>
      </x:c>
      <x:c r="BU295" s="0" t="s">
        <x:v>205</x:v>
      </x:c>
      <x:c r="BV295" s="0" t="s">
        <x:v>2241</x:v>
      </x:c>
      <x:c r="BW295" s="0" t="s">
        <x:v>358</x:v>
      </x:c>
      <x:c r="BX295" s="0" t="n">
        <x:v>293</x:v>
      </x:c>
      <x:c r="BY295" s="0" t="s">
        <x:v>358</x:v>
      </x:c>
      <x:c r="CA295" s="0" t="s">
        <x:v>170</x:v>
      </x:c>
      <x:c r="CI295" s="0" t="s">
        <x:v>2231</x:v>
      </x:c>
      <x:c r="CM295" s="0" t="b">
        <x:v>0</x:v>
      </x:c>
      <x:c r="CU295" s="0" t="s">
        <x:v>153</x:v>
      </x:c>
      <x:c r="CV295" s="0" t="s">
        <x:v>153</x:v>
      </x:c>
      <x:c r="CW295" s="0" t="s">
        <x:v>153</x:v>
      </x:c>
      <x:c r="CX295" s="0" t="s">
        <x:v>2226</x:v>
      </x:c>
      <x:c r="CY295" s="0" t="s">
        <x:v>176</x:v>
      </x:c>
      <x:c r="CZ295" s="0" t="s">
        <x:v>151</x:v>
      </x:c>
      <x:c r="DA295" s="0" t="s">
        <x:v>153</x:v>
      </x:c>
      <x:c r="DC295" s="0" t="n">
        <x:v>1</x:v>
      </x:c>
      <x:c r="DD295" s="0" t="s">
        <x:v>361</x:v>
      </x:c>
      <x:c r="DF295" s="0" t="s">
        <x:v>935</x:v>
      </x:c>
      <x:c r="DG295" s="0" t="n">
        <x:v>0</x:v>
      </x:c>
      <x:c r="DO295" s="0" t="b">
        <x:v>0</x:v>
      </x:c>
      <x:c r="DT295" s="0" t="s">
        <x:v>2242</x:v>
      </x:c>
      <x:c r="DU295" s="0" t="s">
        <x:v>2233</x:v>
      </x:c>
      <x:c r="DV295" s="0" t="s">
        <x:v>180</x:v>
      </x:c>
    </x:row>
    <x:row r="296" spans="1:126">
      <x:c r="A296" s="3">
        <x:v>43894</x:v>
      </x:c>
      <x:c r="B296" s="0" t="s">
        <x:v>332</x:v>
      </x:c>
      <x:c r="C296" s="0" t="s">
        <x:v>332</x:v>
      </x:c>
      <x:c r="D296" s="0" t="s">
        <x:v>333</x:v>
      </x:c>
      <x:c r="E296" s="0" t="s">
        <x:v>334</x:v>
      </x:c>
      <x:c r="F296" s="0" t="s">
        <x:v>142</x:v>
      </x:c>
      <x:c r="G296" s="0" t="s">
        <x:v>184</x:v>
      </x:c>
      <x:c r="H296" s="0" t="n">
        <x:v>80</x:v>
      </x:c>
      <x:c r="I296" s="0" t="s">
        <x:v>411</x:v>
      </x:c>
      <x:c r="L296" s="0" t="s">
        <x:v>2215</x:v>
      </x:c>
      <x:c r="M296" s="0" t="s">
        <x:v>187</x:v>
      </x:c>
      <x:c r="N296" s="0" t="s">
        <x:v>1382</x:v>
      </x:c>
      <x:c r="O296" s="0" t="s">
        <x:v>148</x:v>
      </x:c>
      <x:c r="P296" s="0" t="n">
        <x:v>10000</x:v>
      </x:c>
      <x:c r="Q296" s="0" t="n">
        <x:v>5.2587</x:v>
      </x:c>
      <x:c r="R296" s="0" t="s">
        <x:v>2216</x:v>
      </x:c>
      <x:c r="S296" s="0" t="s">
        <x:v>150</x:v>
      </x:c>
      <x:c r="T296" s="0" t="s">
        <x:v>151</x:v>
      </x:c>
      <x:c r="U296" s="0" t="s">
        <x:v>2240</x:v>
      </x:c>
      <x:c r="W296" s="0" t="n">
        <x:v>52587</x:v>
      </x:c>
      <x:c r="X296" s="0" t="s">
        <x:v>191</x:v>
      </x:c>
      <x:c r="Y296" s="0" t="n">
        <x:v>0</x:v>
      </x:c>
      <x:c r="AA296" s="3">
        <x:v>43896</x:v>
      </x:c>
      <x:c r="AC296" s="0" t="n">
        <x:v>0</x:v>
      </x:c>
      <x:c r="AD296" s="3">
        <x:v>43894</x:v>
      </x:c>
      <x:c r="AF296" s="0" t="s">
        <x:v>153</x:v>
      </x:c>
      <x:c r="AG296" s="0" t="s">
        <x:v>2218</x:v>
      </x:c>
      <x:c r="AH296" s="0" t="s">
        <x:v>2219</x:v>
      </x:c>
      <x:c r="AL296" s="0" t="s">
        <x:v>2220</x:v>
      </x:c>
      <x:c r="AM296" s="0" t="s">
        <x:v>2221</x:v>
      </x:c>
      <x:c r="AP296" s="0" t="s">
        <x:v>2222</x:v>
      </x:c>
      <x:c r="AV296" s="3">
        <x:v>43467</x:v>
      </x:c>
      <x:c r="AW296" s="3">
        <x:v>44298</x:v>
      </x:c>
      <x:c r="AX296" s="0" t="b">
        <x:v>0</x:v>
      </x:c>
      <x:c r="BD296" s="0" t="n">
        <x:v>2</x:v>
      </x:c>
      <x:c r="BE296" s="0" t="s">
        <x:v>2223</x:v>
      </x:c>
      <x:c r="BH296" s="0" t="s">
        <x:v>2224</x:v>
      </x:c>
      <x:c r="BK296" s="0" t="s">
        <x:v>2225</x:v>
      </x:c>
      <x:c r="BL296" s="0" t="s">
        <x:v>2226</x:v>
      </x:c>
      <x:c r="BM296" s="0" t="s">
        <x:v>159</x:v>
      </x:c>
      <x:c r="BN296" s="0" t="s">
        <x:v>930</x:v>
      </x:c>
      <x:c r="BP296" s="0" t="s">
        <x:v>2227</x:v>
      </x:c>
      <x:c r="BQ296" s="0" t="s">
        <x:v>2228</x:v>
      </x:c>
      <x:c r="BR296" s="0" t="s">
        <x:v>2229</x:v>
      </x:c>
      <x:c r="BT296" s="0" t="s">
        <x:v>356</x:v>
      </x:c>
      <x:c r="BU296" s="0" t="s">
        <x:v>205</x:v>
      </x:c>
      <x:c r="BV296" s="0" t="s">
        <x:v>2243</x:v>
      </x:c>
      <x:c r="BW296" s="0" t="s">
        <x:v>358</x:v>
      </x:c>
      <x:c r="BX296" s="0" t="n">
        <x:v>294</x:v>
      </x:c>
      <x:c r="BY296" s="0" t="s">
        <x:v>358</x:v>
      </x:c>
      <x:c r="CA296" s="0" t="s">
        <x:v>170</x:v>
      </x:c>
      <x:c r="CI296" s="0" t="s">
        <x:v>2231</x:v>
      </x:c>
      <x:c r="CM296" s="0" t="b">
        <x:v>0</x:v>
      </x:c>
      <x:c r="CU296" s="0" t="s">
        <x:v>153</x:v>
      </x:c>
      <x:c r="CV296" s="0" t="s">
        <x:v>153</x:v>
      </x:c>
      <x:c r="CW296" s="0" t="s">
        <x:v>153</x:v>
      </x:c>
      <x:c r="CX296" s="0" t="s">
        <x:v>2226</x:v>
      </x:c>
      <x:c r="CY296" s="0" t="s">
        <x:v>176</x:v>
      </x:c>
      <x:c r="CZ296" s="0" t="s">
        <x:v>151</x:v>
      </x:c>
      <x:c r="DC296" s="0" t="n">
        <x:v>1</x:v>
      </x:c>
      <x:c r="DD296" s="0" t="s">
        <x:v>361</x:v>
      </x:c>
      <x:c r="DF296" s="0" t="s">
        <x:v>935</x:v>
      </x:c>
      <x:c r="DG296" s="0" t="n">
        <x:v>0</x:v>
      </x:c>
      <x:c r="DO296" s="0" t="b">
        <x:v>0</x:v>
      </x:c>
      <x:c r="DT296" s="0" t="s">
        <x:v>2244</x:v>
      </x:c>
      <x:c r="DU296" s="0" t="s">
        <x:v>2233</x:v>
      </x:c>
      <x:c r="DV296" s="0" t="s">
        <x:v>180</x:v>
      </x:c>
    </x:row>
    <x:row r="297" spans="1:126">
      <x:c r="A297" s="3">
        <x:v>43894</x:v>
      </x:c>
      <x:c r="B297" s="0" t="s">
        <x:v>332</x:v>
      </x:c>
      <x:c r="C297" s="0" t="s">
        <x:v>332</x:v>
      </x:c>
      <x:c r="D297" s="0" t="s">
        <x:v>333</x:v>
      </x:c>
      <x:c r="E297" s="0" t="s">
        <x:v>334</x:v>
      </x:c>
      <x:c r="F297" s="0" t="s">
        <x:v>142</x:v>
      </x:c>
      <x:c r="G297" s="0" t="s">
        <x:v>184</x:v>
      </x:c>
      <x:c r="H297" s="0" t="n">
        <x:v>80</x:v>
      </x:c>
      <x:c r="I297" s="0" t="s">
        <x:v>411</x:v>
      </x:c>
      <x:c r="L297" s="0" t="s">
        <x:v>2215</x:v>
      </x:c>
      <x:c r="M297" s="0" t="s">
        <x:v>187</x:v>
      </x:c>
      <x:c r="N297" s="0" t="s">
        <x:v>1382</x:v>
      </x:c>
      <x:c r="O297" s="0" t="s">
        <x:v>148</x:v>
      </x:c>
      <x:c r="P297" s="0" t="n">
        <x:v>10000</x:v>
      </x:c>
      <x:c r="Q297" s="0" t="n">
        <x:v>5.2587</x:v>
      </x:c>
      <x:c r="R297" s="0" t="s">
        <x:v>2216</x:v>
      </x:c>
      <x:c r="S297" s="0" t="s">
        <x:v>150</x:v>
      </x:c>
      <x:c r="T297" s="0" t="s">
        <x:v>151</x:v>
      </x:c>
      <x:c r="U297" s="0" t="s">
        <x:v>2240</x:v>
      </x:c>
      <x:c r="W297" s="0" t="n">
        <x:v>52587</x:v>
      </x:c>
      <x:c r="X297" s="0" t="s">
        <x:v>191</x:v>
      </x:c>
      <x:c r="Y297" s="0" t="n">
        <x:v>0</x:v>
      </x:c>
      <x:c r="AA297" s="3">
        <x:v>43896</x:v>
      </x:c>
      <x:c r="AC297" s="0" t="n">
        <x:v>0</x:v>
      </x:c>
      <x:c r="AD297" s="3">
        <x:v>43894</x:v>
      </x:c>
      <x:c r="AF297" s="0" t="s">
        <x:v>153</x:v>
      </x:c>
      <x:c r="AG297" s="0" t="s">
        <x:v>2218</x:v>
      </x:c>
      <x:c r="AH297" s="0" t="s">
        <x:v>2219</x:v>
      </x:c>
      <x:c r="AL297" s="0" t="s">
        <x:v>2220</x:v>
      </x:c>
      <x:c r="AM297" s="0" t="s">
        <x:v>2221</x:v>
      </x:c>
      <x:c r="AP297" s="0" t="s">
        <x:v>2222</x:v>
      </x:c>
      <x:c r="AV297" s="3">
        <x:v>43467</x:v>
      </x:c>
      <x:c r="AW297" s="3">
        <x:v>44298</x:v>
      </x:c>
      <x:c r="AX297" s="0" t="b">
        <x:v>0</x:v>
      </x:c>
      <x:c r="BD297" s="0" t="n">
        <x:v>2</x:v>
      </x:c>
      <x:c r="BE297" s="0" t="s">
        <x:v>2223</x:v>
      </x:c>
      <x:c r="BH297" s="0" t="s">
        <x:v>2224</x:v>
      </x:c>
      <x:c r="BK297" s="0" t="s">
        <x:v>2225</x:v>
      </x:c>
      <x:c r="BL297" s="0" t="s">
        <x:v>2226</x:v>
      </x:c>
      <x:c r="BM297" s="0" t="s">
        <x:v>159</x:v>
      </x:c>
      <x:c r="BN297" s="0" t="s">
        <x:v>930</x:v>
      </x:c>
      <x:c r="BP297" s="0" t="s">
        <x:v>2227</x:v>
      </x:c>
      <x:c r="BQ297" s="0" t="s">
        <x:v>2228</x:v>
      </x:c>
      <x:c r="BR297" s="0" t="s">
        <x:v>2229</x:v>
      </x:c>
      <x:c r="BT297" s="0" t="s">
        <x:v>356</x:v>
      </x:c>
      <x:c r="BU297" s="0" t="s">
        <x:v>205</x:v>
      </x:c>
      <x:c r="BV297" s="0" t="s">
        <x:v>2245</x:v>
      </x:c>
      <x:c r="BW297" s="0" t="s">
        <x:v>358</x:v>
      </x:c>
      <x:c r="BX297" s="0" t="n">
        <x:v>295</x:v>
      </x:c>
      <x:c r="BY297" s="0" t="s">
        <x:v>358</x:v>
      </x:c>
      <x:c r="CA297" s="0" t="s">
        <x:v>170</x:v>
      </x:c>
      <x:c r="CI297" s="0" t="s">
        <x:v>2231</x:v>
      </x:c>
      <x:c r="CM297" s="0" t="b">
        <x:v>0</x:v>
      </x:c>
      <x:c r="CU297" s="0" t="s">
        <x:v>153</x:v>
      </x:c>
      <x:c r="CV297" s="0" t="s">
        <x:v>153</x:v>
      </x:c>
      <x:c r="CW297" s="0" t="s">
        <x:v>153</x:v>
      </x:c>
      <x:c r="CX297" s="0" t="s">
        <x:v>2226</x:v>
      </x:c>
      <x:c r="CY297" s="0" t="s">
        <x:v>176</x:v>
      </x:c>
      <x:c r="CZ297" s="0" t="s">
        <x:v>151</x:v>
      </x:c>
      <x:c r="DC297" s="0" t="n">
        <x:v>1</x:v>
      </x:c>
      <x:c r="DD297" s="0" t="s">
        <x:v>361</x:v>
      </x:c>
      <x:c r="DF297" s="0" t="s">
        <x:v>935</x:v>
      </x:c>
      <x:c r="DG297" s="0" t="n">
        <x:v>0</x:v>
      </x:c>
      <x:c r="DO297" s="0" t="b">
        <x:v>0</x:v>
      </x:c>
      <x:c r="DT297" s="0" t="s">
        <x:v>2246</x:v>
      </x:c>
      <x:c r="DU297" s="0" t="s">
        <x:v>2233</x:v>
      </x:c>
      <x:c r="DV297" s="0" t="s">
        <x:v>180</x:v>
      </x:c>
    </x:row>
    <x:row r="298" spans="1:126">
      <x:c r="A298" s="3">
        <x:v>43894</x:v>
      </x:c>
      <x:c r="B298" s="0" t="s">
        <x:v>332</x:v>
      </x:c>
      <x:c r="C298" s="0" t="s">
        <x:v>332</x:v>
      </x:c>
      <x:c r="D298" s="0" t="s">
        <x:v>333</x:v>
      </x:c>
      <x:c r="E298" s="0" t="s">
        <x:v>334</x:v>
      </x:c>
      <x:c r="F298" s="0" t="s">
        <x:v>142</x:v>
      </x:c>
      <x:c r="G298" s="0" t="s">
        <x:v>184</x:v>
      </x:c>
      <x:c r="H298" s="0" t="n">
        <x:v>80</x:v>
      </x:c>
      <x:c r="I298" s="0" t="s">
        <x:v>411</x:v>
      </x:c>
      <x:c r="L298" s="0" t="s">
        <x:v>2215</x:v>
      </x:c>
      <x:c r="M298" s="0" t="s">
        <x:v>187</x:v>
      </x:c>
      <x:c r="N298" s="0" t="s">
        <x:v>1382</x:v>
      </x:c>
      <x:c r="O298" s="0" t="s">
        <x:v>148</x:v>
      </x:c>
      <x:c r="P298" s="0" t="n">
        <x:v>10000</x:v>
      </x:c>
      <x:c r="Q298" s="0" t="n">
        <x:v>5.2587</x:v>
      </x:c>
      <x:c r="R298" s="0" t="s">
        <x:v>2216</x:v>
      </x:c>
      <x:c r="S298" s="0" t="s">
        <x:v>150</x:v>
      </x:c>
      <x:c r="T298" s="0" t="s">
        <x:v>151</x:v>
      </x:c>
      <x:c r="U298" s="0" t="s">
        <x:v>2240</x:v>
      </x:c>
      <x:c r="W298" s="0" t="n">
        <x:v>52587</x:v>
      </x:c>
      <x:c r="X298" s="0" t="s">
        <x:v>191</x:v>
      </x:c>
      <x:c r="Y298" s="0" t="n">
        <x:v>0</x:v>
      </x:c>
      <x:c r="AA298" s="3">
        <x:v>43896</x:v>
      </x:c>
      <x:c r="AC298" s="0" t="n">
        <x:v>0</x:v>
      </x:c>
      <x:c r="AD298" s="3">
        <x:v>43894</x:v>
      </x:c>
      <x:c r="AF298" s="0" t="s">
        <x:v>153</x:v>
      </x:c>
      <x:c r="AG298" s="0" t="s">
        <x:v>2218</x:v>
      </x:c>
      <x:c r="AH298" s="0" t="s">
        <x:v>2219</x:v>
      </x:c>
      <x:c r="AL298" s="0" t="s">
        <x:v>2220</x:v>
      </x:c>
      <x:c r="AM298" s="0" t="s">
        <x:v>2221</x:v>
      </x:c>
      <x:c r="AP298" s="0" t="s">
        <x:v>2222</x:v>
      </x:c>
      <x:c r="AV298" s="3">
        <x:v>43467</x:v>
      </x:c>
      <x:c r="AW298" s="3">
        <x:v>44298</x:v>
      </x:c>
      <x:c r="AX298" s="0" t="b">
        <x:v>0</x:v>
      </x:c>
      <x:c r="BD298" s="0" t="n">
        <x:v>2</x:v>
      </x:c>
      <x:c r="BE298" s="0" t="s">
        <x:v>2223</x:v>
      </x:c>
      <x:c r="BH298" s="0" t="s">
        <x:v>2224</x:v>
      </x:c>
      <x:c r="BK298" s="0" t="s">
        <x:v>2225</x:v>
      </x:c>
      <x:c r="BL298" s="0" t="s">
        <x:v>2226</x:v>
      </x:c>
      <x:c r="BM298" s="0" t="s">
        <x:v>159</x:v>
      </x:c>
      <x:c r="BN298" s="0" t="s">
        <x:v>930</x:v>
      </x:c>
      <x:c r="BP298" s="0" t="s">
        <x:v>2227</x:v>
      </x:c>
      <x:c r="BQ298" s="0" t="s">
        <x:v>2228</x:v>
      </x:c>
      <x:c r="BR298" s="0" t="s">
        <x:v>2229</x:v>
      </x:c>
      <x:c r="BT298" s="0" t="s">
        <x:v>356</x:v>
      </x:c>
      <x:c r="BU298" s="0" t="s">
        <x:v>205</x:v>
      </x:c>
      <x:c r="BV298" s="0" t="s">
        <x:v>2247</x:v>
      </x:c>
      <x:c r="BW298" s="0" t="s">
        <x:v>358</x:v>
      </x:c>
      <x:c r="BX298" s="0" t="n">
        <x:v>296</x:v>
      </x:c>
      <x:c r="BY298" s="0" t="s">
        <x:v>358</x:v>
      </x:c>
      <x:c r="CA298" s="0" t="s">
        <x:v>170</x:v>
      </x:c>
      <x:c r="CI298" s="0" t="s">
        <x:v>2231</x:v>
      </x:c>
      <x:c r="CM298" s="0" t="b">
        <x:v>0</x:v>
      </x:c>
      <x:c r="CU298" s="0" t="s">
        <x:v>153</x:v>
      </x:c>
      <x:c r="CV298" s="0" t="s">
        <x:v>153</x:v>
      </x:c>
      <x:c r="CW298" s="0" t="s">
        <x:v>153</x:v>
      </x:c>
      <x:c r="CX298" s="0" t="s">
        <x:v>2226</x:v>
      </x:c>
      <x:c r="CY298" s="0" t="s">
        <x:v>176</x:v>
      </x:c>
      <x:c r="CZ298" s="0" t="s">
        <x:v>151</x:v>
      </x:c>
      <x:c r="DC298" s="0" t="n">
        <x:v>1</x:v>
      </x:c>
      <x:c r="DD298" s="0" t="s">
        <x:v>361</x:v>
      </x:c>
      <x:c r="DF298" s="0" t="s">
        <x:v>935</x:v>
      </x:c>
      <x:c r="DG298" s="0" t="n">
        <x:v>0</x:v>
      </x:c>
      <x:c r="DO298" s="0" t="b">
        <x:v>0</x:v>
      </x:c>
      <x:c r="DT298" s="0" t="s">
        <x:v>2248</x:v>
      </x:c>
      <x:c r="DU298" s="0" t="s">
        <x:v>2233</x:v>
      </x:c>
      <x:c r="DV298" s="0" t="s">
        <x:v>180</x:v>
      </x:c>
    </x:row>
    <x:row r="299" spans="1:126">
      <x:c r="A299" s="3">
        <x:v>43894</x:v>
      </x:c>
      <x:c r="B299" s="0" t="s">
        <x:v>332</x:v>
      </x:c>
      <x:c r="C299" s="0" t="s">
        <x:v>332</x:v>
      </x:c>
      <x:c r="D299" s="0" t="s">
        <x:v>333</x:v>
      </x:c>
      <x:c r="E299" s="0" t="s">
        <x:v>183</x:v>
      </x:c>
      <x:c r="F299" s="0" t="s">
        <x:v>142</x:v>
      </x:c>
      <x:c r="G299" s="0" t="s">
        <x:v>184</x:v>
      </x:c>
      <x:c r="H299" s="0" t="n">
        <x:v>80</x:v>
      </x:c>
      <x:c r="I299" s="0" t="s">
        <x:v>411</x:v>
      </x:c>
      <x:c r="L299" s="0" t="s">
        <x:v>2249</x:v>
      </x:c>
      <x:c r="M299" s="0" t="s">
        <x:v>187</x:v>
      </x:c>
      <x:c r="N299" s="0" t="s">
        <x:v>147</x:v>
      </x:c>
      <x:c r="O299" s="0" t="s">
        <x:v>148</x:v>
      </x:c>
      <x:c r="P299" s="0" t="n">
        <x:v>10000</x:v>
      </x:c>
      <x:c r="Q299" s="0" t="n">
        <x:v>5.25</x:v>
      </x:c>
      <x:c r="R299" s="0" t="s">
        <x:v>2250</x:v>
      </x:c>
      <x:c r="S299" s="0" t="s">
        <x:v>150</x:v>
      </x:c>
      <x:c r="T299" s="0" t="s">
        <x:v>151</x:v>
      </x:c>
      <x:c r="U299" s="0" t="s">
        <x:v>2251</x:v>
      </x:c>
      <x:c r="W299" s="0" t="n">
        <x:v>52535</x:v>
      </x:c>
      <x:c r="X299" s="0" t="s">
        <x:v>191</x:v>
      </x:c>
      <x:c r="Y299" s="0" t="n">
        <x:v>0</x:v>
      </x:c>
      <x:c r="AA299" s="3">
        <x:v>43896</x:v>
      </x:c>
      <x:c r="AC299" s="0" t="n">
        <x:v>0</x:v>
      </x:c>
      <x:c r="AD299" s="3">
        <x:v>43894</x:v>
      </x:c>
      <x:c r="AF299" s="0" t="s">
        <x:v>153</x:v>
      </x:c>
      <x:c r="AG299" s="0" t="s">
        <x:v>2218</x:v>
      </x:c>
      <x:c r="AH299" s="0" t="s">
        <x:v>2219</x:v>
      </x:c>
      <x:c r="AV299" s="3">
        <x:v>41100</x:v>
      </x:c>
      <x:c r="AW299" s="3">
        <x:v>44300</x:v>
      </x:c>
      <x:c r="AX299" s="0" t="b">
        <x:v>0</x:v>
      </x:c>
      <x:c r="BD299" s="0" t="n">
        <x:v>0</x:v>
      </x:c>
      <x:c r="BE299" s="0" t="s">
        <x:v>2252</x:v>
      </x:c>
      <x:c r="BH299" s="0" t="s">
        <x:v>2224</x:v>
      </x:c>
      <x:c r="BJ299" s="0" t="s">
        <x:v>2253</x:v>
      </x:c>
      <x:c r="BK299" s="0" t="s">
        <x:v>2254</x:v>
      </x:c>
      <x:c r="BL299" s="0" t="s">
        <x:v>2226</x:v>
      </x:c>
      <x:c r="BM299" s="0" t="s">
        <x:v>159</x:v>
      </x:c>
      <x:c r="BN299" s="0" t="s">
        <x:v>930</x:v>
      </x:c>
      <x:c r="BP299" s="0" t="s">
        <x:v>2227</x:v>
      </x:c>
      <x:c r="BQ299" s="0" t="s">
        <x:v>2228</x:v>
      </x:c>
      <x:c r="BR299" s="0" t="s">
        <x:v>2229</x:v>
      </x:c>
      <x:c r="BT299" s="0" t="s">
        <x:v>356</x:v>
      </x:c>
      <x:c r="BU299" s="0" t="s">
        <x:v>205</x:v>
      </x:c>
      <x:c r="BV299" s="0" t="s">
        <x:v>2255</x:v>
      </x:c>
      <x:c r="BW299" s="0" t="s">
        <x:v>358</x:v>
      </x:c>
      <x:c r="BX299" s="0" t="n">
        <x:v>297</x:v>
      </x:c>
      <x:c r="BY299" s="0" t="s">
        <x:v>358</x:v>
      </x:c>
      <x:c r="CA299" s="0" t="s">
        <x:v>170</x:v>
      </x:c>
      <x:c r="CI299" s="0" t="s">
        <x:v>2256</x:v>
      </x:c>
      <x:c r="CM299" s="0" t="b">
        <x:v>0</x:v>
      </x:c>
      <x:c r="CU299" s="0" t="s">
        <x:v>153</x:v>
      </x:c>
      <x:c r="CV299" s="0" t="s">
        <x:v>153</x:v>
      </x:c>
      <x:c r="CW299" s="0" t="s">
        <x:v>153</x:v>
      </x:c>
      <x:c r="CX299" s="0" t="s">
        <x:v>2226</x:v>
      </x:c>
      <x:c r="CY299" s="0" t="s">
        <x:v>176</x:v>
      </x:c>
      <x:c r="CZ299" s="0" t="s">
        <x:v>151</x:v>
      </x:c>
      <x:c r="DA299" s="0" t="s">
        <x:v>153</x:v>
      </x:c>
      <x:c r="DC299" s="0" t="n">
        <x:v>1</x:v>
      </x:c>
      <x:c r="DD299" s="0" t="s">
        <x:v>361</x:v>
      </x:c>
      <x:c r="DF299" s="0" t="s">
        <x:v>935</x:v>
      </x:c>
      <x:c r="DG299" s="0" t="n">
        <x:v>0</x:v>
      </x:c>
      <x:c r="DO299" s="0" t="b">
        <x:v>0</x:v>
      </x:c>
      <x:c r="DT299" s="0" t="s">
        <x:v>2257</x:v>
      </x:c>
      <x:c r="DU299" s="0" t="s">
        <x:v>2258</x:v>
      </x:c>
      <x:c r="DV299" s="0" t="s">
        <x:v>180</x:v>
      </x:c>
    </x:row>
    <x:row r="300" spans="1:126">
      <x:c r="A300" s="3">
        <x:v>43894</x:v>
      </x:c>
      <x:c r="B300" s="0" t="s">
        <x:v>332</x:v>
      </x:c>
      <x:c r="C300" s="0" t="s">
        <x:v>332</x:v>
      </x:c>
      <x:c r="D300" s="0" t="s">
        <x:v>333</x:v>
      </x:c>
      <x:c r="E300" s="0" t="s">
        <x:v>183</x:v>
      </x:c>
      <x:c r="F300" s="0" t="s">
        <x:v>142</x:v>
      </x:c>
      <x:c r="G300" s="0" t="s">
        <x:v>184</x:v>
      </x:c>
      <x:c r="H300" s="0" t="n">
        <x:v>80</x:v>
      </x:c>
      <x:c r="I300" s="0" t="s">
        <x:v>411</x:v>
      </x:c>
      <x:c r="L300" s="0" t="s">
        <x:v>2249</x:v>
      </x:c>
      <x:c r="M300" s="0" t="s">
        <x:v>187</x:v>
      </x:c>
      <x:c r="N300" s="0" t="s">
        <x:v>147</x:v>
      </x:c>
      <x:c r="O300" s="0" t="s">
        <x:v>148</x:v>
      </x:c>
      <x:c r="P300" s="0" t="n">
        <x:v>10000</x:v>
      </x:c>
      <x:c r="Q300" s="0" t="n">
        <x:v>5.25</x:v>
      </x:c>
      <x:c r="R300" s="0" t="s">
        <x:v>2250</x:v>
      </x:c>
      <x:c r="S300" s="0" t="s">
        <x:v>150</x:v>
      </x:c>
      <x:c r="T300" s="0" t="s">
        <x:v>151</x:v>
      </x:c>
      <x:c r="U300" s="0" t="s">
        <x:v>2251</x:v>
      </x:c>
      <x:c r="W300" s="0" t="n">
        <x:v>52535</x:v>
      </x:c>
      <x:c r="X300" s="0" t="s">
        <x:v>191</x:v>
      </x:c>
      <x:c r="Y300" s="0" t="n">
        <x:v>0</x:v>
      </x:c>
      <x:c r="AA300" s="3">
        <x:v>43896</x:v>
      </x:c>
      <x:c r="AC300" s="0" t="n">
        <x:v>0</x:v>
      </x:c>
      <x:c r="AD300" s="3">
        <x:v>43894</x:v>
      </x:c>
      <x:c r="AF300" s="0" t="s">
        <x:v>153</x:v>
      </x:c>
      <x:c r="AG300" s="0" t="s">
        <x:v>2218</x:v>
      </x:c>
      <x:c r="AH300" s="0" t="s">
        <x:v>2219</x:v>
      </x:c>
      <x:c r="AV300" s="3">
        <x:v>41100</x:v>
      </x:c>
      <x:c r="AW300" s="3">
        <x:v>44300</x:v>
      </x:c>
      <x:c r="AX300" s="0" t="b">
        <x:v>0</x:v>
      </x:c>
      <x:c r="BD300" s="0" t="n">
        <x:v>0</x:v>
      </x:c>
      <x:c r="BE300" s="0" t="s">
        <x:v>2252</x:v>
      </x:c>
      <x:c r="BH300" s="0" t="s">
        <x:v>2224</x:v>
      </x:c>
      <x:c r="BJ300" s="0" t="s">
        <x:v>2253</x:v>
      </x:c>
      <x:c r="BK300" s="0" t="s">
        <x:v>2254</x:v>
      </x:c>
      <x:c r="BL300" s="0" t="s">
        <x:v>2226</x:v>
      </x:c>
      <x:c r="BM300" s="0" t="s">
        <x:v>159</x:v>
      </x:c>
      <x:c r="BN300" s="0" t="s">
        <x:v>930</x:v>
      </x:c>
      <x:c r="BP300" s="0" t="s">
        <x:v>2227</x:v>
      </x:c>
      <x:c r="BQ300" s="0" t="s">
        <x:v>2228</x:v>
      </x:c>
      <x:c r="BR300" s="0" t="s">
        <x:v>2229</x:v>
      </x:c>
      <x:c r="BT300" s="0" t="s">
        <x:v>356</x:v>
      </x:c>
      <x:c r="BU300" s="0" t="s">
        <x:v>205</x:v>
      </x:c>
      <x:c r="BV300" s="0" t="s">
        <x:v>2259</x:v>
      </x:c>
      <x:c r="BW300" s="0" t="s">
        <x:v>358</x:v>
      </x:c>
      <x:c r="BX300" s="0" t="n">
        <x:v>298</x:v>
      </x:c>
      <x:c r="BY300" s="0" t="s">
        <x:v>358</x:v>
      </x:c>
      <x:c r="CA300" s="0" t="s">
        <x:v>170</x:v>
      </x:c>
      <x:c r="CI300" s="0" t="s">
        <x:v>2256</x:v>
      </x:c>
      <x:c r="CM300" s="0" t="b">
        <x:v>0</x:v>
      </x:c>
      <x:c r="CU300" s="0" t="s">
        <x:v>153</x:v>
      </x:c>
      <x:c r="CV300" s="0" t="s">
        <x:v>153</x:v>
      </x:c>
      <x:c r="CW300" s="0" t="s">
        <x:v>153</x:v>
      </x:c>
      <x:c r="CX300" s="0" t="s">
        <x:v>2226</x:v>
      </x:c>
      <x:c r="CY300" s="0" t="s">
        <x:v>176</x:v>
      </x:c>
      <x:c r="CZ300" s="0" t="s">
        <x:v>151</x:v>
      </x:c>
      <x:c r="DC300" s="0" t="n">
        <x:v>1</x:v>
      </x:c>
      <x:c r="DD300" s="0" t="s">
        <x:v>361</x:v>
      </x:c>
      <x:c r="DF300" s="0" t="s">
        <x:v>935</x:v>
      </x:c>
      <x:c r="DG300" s="0" t="n">
        <x:v>0</x:v>
      </x:c>
      <x:c r="DO300" s="0" t="b">
        <x:v>0</x:v>
      </x:c>
      <x:c r="DT300" s="0" t="s">
        <x:v>2260</x:v>
      </x:c>
      <x:c r="DU300" s="0" t="s">
        <x:v>2258</x:v>
      </x:c>
      <x:c r="DV300" s="0" t="s">
        <x:v>180</x:v>
      </x:c>
    </x:row>
    <x:row r="301" spans="1:126">
      <x:c r="A301" s="3">
        <x:v>43894</x:v>
      </x:c>
      <x:c r="B301" s="0" t="s">
        <x:v>332</x:v>
      </x:c>
      <x:c r="C301" s="0" t="s">
        <x:v>332</x:v>
      </x:c>
      <x:c r="D301" s="0" t="s">
        <x:v>333</x:v>
      </x:c>
      <x:c r="E301" s="0" t="s">
        <x:v>183</x:v>
      </x:c>
      <x:c r="F301" s="0" t="s">
        <x:v>142</x:v>
      </x:c>
      <x:c r="G301" s="0" t="s">
        <x:v>184</x:v>
      </x:c>
      <x:c r="H301" s="0" t="n">
        <x:v>80</x:v>
      </x:c>
      <x:c r="I301" s="0" t="s">
        <x:v>411</x:v>
      </x:c>
      <x:c r="L301" s="0" t="s">
        <x:v>2249</x:v>
      </x:c>
      <x:c r="M301" s="0" t="s">
        <x:v>187</x:v>
      </x:c>
      <x:c r="N301" s="0" t="s">
        <x:v>147</x:v>
      </x:c>
      <x:c r="O301" s="0" t="s">
        <x:v>148</x:v>
      </x:c>
      <x:c r="P301" s="0" t="n">
        <x:v>10000</x:v>
      </x:c>
      <x:c r="Q301" s="0" t="n">
        <x:v>5.25</x:v>
      </x:c>
      <x:c r="R301" s="0" t="s">
        <x:v>2250</x:v>
      </x:c>
      <x:c r="S301" s="0" t="s">
        <x:v>150</x:v>
      </x:c>
      <x:c r="T301" s="0" t="s">
        <x:v>151</x:v>
      </x:c>
      <x:c r="U301" s="0" t="s">
        <x:v>2251</x:v>
      </x:c>
      <x:c r="W301" s="0" t="n">
        <x:v>52535</x:v>
      </x:c>
      <x:c r="X301" s="0" t="s">
        <x:v>191</x:v>
      </x:c>
      <x:c r="Y301" s="0" t="n">
        <x:v>0</x:v>
      </x:c>
      <x:c r="AA301" s="3">
        <x:v>43896</x:v>
      </x:c>
      <x:c r="AC301" s="0" t="n">
        <x:v>0</x:v>
      </x:c>
      <x:c r="AD301" s="3">
        <x:v>43894</x:v>
      </x:c>
      <x:c r="AF301" s="0" t="s">
        <x:v>153</x:v>
      </x:c>
      <x:c r="AG301" s="0" t="s">
        <x:v>2218</x:v>
      </x:c>
      <x:c r="AH301" s="0" t="s">
        <x:v>2219</x:v>
      </x:c>
      <x:c r="AV301" s="3">
        <x:v>41100</x:v>
      </x:c>
      <x:c r="AW301" s="3">
        <x:v>44300</x:v>
      </x:c>
      <x:c r="AX301" s="0" t="b">
        <x:v>0</x:v>
      </x:c>
      <x:c r="BD301" s="0" t="n">
        <x:v>0</x:v>
      </x:c>
      <x:c r="BE301" s="0" t="s">
        <x:v>2252</x:v>
      </x:c>
      <x:c r="BH301" s="0" t="s">
        <x:v>2224</x:v>
      </x:c>
      <x:c r="BJ301" s="0" t="s">
        <x:v>2253</x:v>
      </x:c>
      <x:c r="BK301" s="0" t="s">
        <x:v>2254</x:v>
      </x:c>
      <x:c r="BL301" s="0" t="s">
        <x:v>2226</x:v>
      </x:c>
      <x:c r="BM301" s="0" t="s">
        <x:v>159</x:v>
      </x:c>
      <x:c r="BN301" s="0" t="s">
        <x:v>930</x:v>
      </x:c>
      <x:c r="BP301" s="0" t="s">
        <x:v>2227</x:v>
      </x:c>
      <x:c r="BQ301" s="0" t="s">
        <x:v>2228</x:v>
      </x:c>
      <x:c r="BR301" s="0" t="s">
        <x:v>2229</x:v>
      </x:c>
      <x:c r="BT301" s="0" t="s">
        <x:v>356</x:v>
      </x:c>
      <x:c r="BU301" s="0" t="s">
        <x:v>205</x:v>
      </x:c>
      <x:c r="BV301" s="0" t="s">
        <x:v>2261</x:v>
      </x:c>
      <x:c r="BW301" s="0" t="s">
        <x:v>358</x:v>
      </x:c>
      <x:c r="BX301" s="0" t="n">
        <x:v>299</x:v>
      </x:c>
      <x:c r="BY301" s="0" t="s">
        <x:v>358</x:v>
      </x:c>
      <x:c r="CA301" s="0" t="s">
        <x:v>170</x:v>
      </x:c>
      <x:c r="CI301" s="0" t="s">
        <x:v>2256</x:v>
      </x:c>
      <x:c r="CM301" s="0" t="b">
        <x:v>0</x:v>
      </x:c>
      <x:c r="CU301" s="0" t="s">
        <x:v>153</x:v>
      </x:c>
      <x:c r="CV301" s="0" t="s">
        <x:v>153</x:v>
      </x:c>
      <x:c r="CW301" s="0" t="s">
        <x:v>153</x:v>
      </x:c>
      <x:c r="CX301" s="0" t="s">
        <x:v>2226</x:v>
      </x:c>
      <x:c r="CY301" s="0" t="s">
        <x:v>176</x:v>
      </x:c>
      <x:c r="CZ301" s="0" t="s">
        <x:v>151</x:v>
      </x:c>
      <x:c r="DC301" s="0" t="n">
        <x:v>1</x:v>
      </x:c>
      <x:c r="DD301" s="0" t="s">
        <x:v>361</x:v>
      </x:c>
      <x:c r="DF301" s="0" t="s">
        <x:v>935</x:v>
      </x:c>
      <x:c r="DG301" s="0" t="n">
        <x:v>0</x:v>
      </x:c>
      <x:c r="DO301" s="0" t="b">
        <x:v>0</x:v>
      </x:c>
      <x:c r="DT301" s="0" t="s">
        <x:v>2262</x:v>
      </x:c>
      <x:c r="DU301" s="0" t="s">
        <x:v>2258</x:v>
      </x:c>
      <x:c r="DV301" s="0" t="s">
        <x:v>180</x:v>
      </x:c>
    </x:row>
    <x:row r="302" spans="1:126">
      <x:c r="A302" s="3">
        <x:v>43894</x:v>
      </x:c>
      <x:c r="B302" s="0" t="s">
        <x:v>332</x:v>
      </x:c>
      <x:c r="C302" s="0" t="s">
        <x:v>332</x:v>
      </x:c>
      <x:c r="D302" s="0" t="s">
        <x:v>333</x:v>
      </x:c>
      <x:c r="E302" s="0" t="s">
        <x:v>183</x:v>
      </x:c>
      <x:c r="F302" s="0" t="s">
        <x:v>142</x:v>
      </x:c>
      <x:c r="G302" s="0" t="s">
        <x:v>184</x:v>
      </x:c>
      <x:c r="H302" s="0" t="n">
        <x:v>80</x:v>
      </x:c>
      <x:c r="I302" s="0" t="s">
        <x:v>411</x:v>
      </x:c>
      <x:c r="L302" s="0" t="s">
        <x:v>2249</x:v>
      </x:c>
      <x:c r="M302" s="0" t="s">
        <x:v>187</x:v>
      </x:c>
      <x:c r="N302" s="0" t="s">
        <x:v>147</x:v>
      </x:c>
      <x:c r="O302" s="0" t="s">
        <x:v>148</x:v>
      </x:c>
      <x:c r="P302" s="0" t="n">
        <x:v>10000</x:v>
      </x:c>
      <x:c r="Q302" s="0" t="n">
        <x:v>5.25</x:v>
      </x:c>
      <x:c r="R302" s="0" t="s">
        <x:v>2250</x:v>
      </x:c>
      <x:c r="S302" s="0" t="s">
        <x:v>150</x:v>
      </x:c>
      <x:c r="T302" s="0" t="s">
        <x:v>151</x:v>
      </x:c>
      <x:c r="U302" s="0" t="s">
        <x:v>2251</x:v>
      </x:c>
      <x:c r="W302" s="0" t="n">
        <x:v>52535</x:v>
      </x:c>
      <x:c r="X302" s="0" t="s">
        <x:v>191</x:v>
      </x:c>
      <x:c r="Y302" s="0" t="n">
        <x:v>0</x:v>
      </x:c>
      <x:c r="AA302" s="3">
        <x:v>43896</x:v>
      </x:c>
      <x:c r="AC302" s="0" t="n">
        <x:v>0</x:v>
      </x:c>
      <x:c r="AD302" s="3">
        <x:v>43894</x:v>
      </x:c>
      <x:c r="AF302" s="0" t="s">
        <x:v>153</x:v>
      </x:c>
      <x:c r="AG302" s="0" t="s">
        <x:v>2218</x:v>
      </x:c>
      <x:c r="AH302" s="0" t="s">
        <x:v>2219</x:v>
      </x:c>
      <x:c r="AV302" s="3">
        <x:v>41100</x:v>
      </x:c>
      <x:c r="AW302" s="3">
        <x:v>44300</x:v>
      </x:c>
      <x:c r="AX302" s="0" t="b">
        <x:v>0</x:v>
      </x:c>
      <x:c r="BD302" s="0" t="n">
        <x:v>0</x:v>
      </x:c>
      <x:c r="BE302" s="0" t="s">
        <x:v>2252</x:v>
      </x:c>
      <x:c r="BH302" s="0" t="s">
        <x:v>2224</x:v>
      </x:c>
      <x:c r="BJ302" s="0" t="s">
        <x:v>2253</x:v>
      </x:c>
      <x:c r="BK302" s="0" t="s">
        <x:v>2254</x:v>
      </x:c>
      <x:c r="BL302" s="0" t="s">
        <x:v>2226</x:v>
      </x:c>
      <x:c r="BM302" s="0" t="s">
        <x:v>159</x:v>
      </x:c>
      <x:c r="BN302" s="0" t="s">
        <x:v>930</x:v>
      </x:c>
      <x:c r="BP302" s="0" t="s">
        <x:v>2227</x:v>
      </x:c>
      <x:c r="BQ302" s="0" t="s">
        <x:v>2228</x:v>
      </x:c>
      <x:c r="BR302" s="0" t="s">
        <x:v>2229</x:v>
      </x:c>
      <x:c r="BT302" s="0" t="s">
        <x:v>356</x:v>
      </x:c>
      <x:c r="BU302" s="0" t="s">
        <x:v>205</x:v>
      </x:c>
      <x:c r="BV302" s="0" t="s">
        <x:v>2263</x:v>
      </x:c>
      <x:c r="BW302" s="0" t="s">
        <x:v>358</x:v>
      </x:c>
      <x:c r="BX302" s="0" t="n">
        <x:v>300</x:v>
      </x:c>
      <x:c r="BY302" s="0" t="s">
        <x:v>358</x:v>
      </x:c>
      <x:c r="CA302" s="0" t="s">
        <x:v>170</x:v>
      </x:c>
      <x:c r="CI302" s="0" t="s">
        <x:v>2256</x:v>
      </x:c>
      <x:c r="CM302" s="0" t="b">
        <x:v>0</x:v>
      </x:c>
      <x:c r="CU302" s="0" t="s">
        <x:v>153</x:v>
      </x:c>
      <x:c r="CV302" s="0" t="s">
        <x:v>153</x:v>
      </x:c>
      <x:c r="CW302" s="0" t="s">
        <x:v>153</x:v>
      </x:c>
      <x:c r="CX302" s="0" t="s">
        <x:v>2226</x:v>
      </x:c>
      <x:c r="CY302" s="0" t="s">
        <x:v>176</x:v>
      </x:c>
      <x:c r="CZ302" s="0" t="s">
        <x:v>151</x:v>
      </x:c>
      <x:c r="DC302" s="0" t="n">
        <x:v>1</x:v>
      </x:c>
      <x:c r="DD302" s="0" t="s">
        <x:v>361</x:v>
      </x:c>
      <x:c r="DF302" s="0" t="s">
        <x:v>935</x:v>
      </x:c>
      <x:c r="DG302" s="0" t="n">
        <x:v>0</x:v>
      </x:c>
      <x:c r="DO302" s="0" t="b">
        <x:v>0</x:v>
      </x:c>
      <x:c r="DT302" s="0" t="s">
        <x:v>2264</x:v>
      </x:c>
      <x:c r="DU302" s="0" t="s">
        <x:v>2258</x:v>
      </x:c>
      <x:c r="DV302" s="0" t="s">
        <x:v>180</x:v>
      </x:c>
    </x:row>
    <x:row r="303" spans="1:126">
      <x:c r="A303" s="3">
        <x:v>43894</x:v>
      </x:c>
      <x:c r="B303" s="0" t="s">
        <x:v>332</x:v>
      </x:c>
      <x:c r="C303" s="0" t="s">
        <x:v>332</x:v>
      </x:c>
      <x:c r="D303" s="0" t="s">
        <x:v>333</x:v>
      </x:c>
      <x:c r="E303" s="0" t="s">
        <x:v>183</x:v>
      </x:c>
      <x:c r="F303" s="0" t="s">
        <x:v>142</x:v>
      </x:c>
      <x:c r="G303" s="0" t="s">
        <x:v>184</x:v>
      </x:c>
      <x:c r="H303" s="0" t="n">
        <x:v>80</x:v>
      </x:c>
      <x:c r="I303" s="0" t="s">
        <x:v>411</x:v>
      </x:c>
      <x:c r="L303" s="0" t="s">
        <x:v>2249</x:v>
      </x:c>
      <x:c r="M303" s="0" t="s">
        <x:v>187</x:v>
      </x:c>
      <x:c r="N303" s="0" t="s">
        <x:v>147</x:v>
      </x:c>
      <x:c r="O303" s="0" t="s">
        <x:v>148</x:v>
      </x:c>
      <x:c r="P303" s="0" t="n">
        <x:v>10000</x:v>
      </x:c>
      <x:c r="Q303" s="0" t="n">
        <x:v>5.2552</x:v>
      </x:c>
      <x:c r="R303" s="0" t="s">
        <x:v>2250</x:v>
      </x:c>
      <x:c r="S303" s="0" t="s">
        <x:v>150</x:v>
      </x:c>
      <x:c r="T303" s="0" t="s">
        <x:v>151</x:v>
      </x:c>
      <x:c r="U303" s="0" t="s">
        <x:v>2265</x:v>
      </x:c>
      <x:c r="W303" s="0" t="n">
        <x:v>52587</x:v>
      </x:c>
      <x:c r="X303" s="0" t="s">
        <x:v>191</x:v>
      </x:c>
      <x:c r="Y303" s="0" t="n">
        <x:v>0</x:v>
      </x:c>
      <x:c r="AA303" s="3">
        <x:v>43896</x:v>
      </x:c>
      <x:c r="AC303" s="0" t="n">
        <x:v>0</x:v>
      </x:c>
      <x:c r="AD303" s="3">
        <x:v>43894</x:v>
      </x:c>
      <x:c r="AF303" s="0" t="s">
        <x:v>153</x:v>
      </x:c>
      <x:c r="AG303" s="0" t="s">
        <x:v>2218</x:v>
      </x:c>
      <x:c r="AH303" s="0" t="s">
        <x:v>2219</x:v>
      </x:c>
      <x:c r="AV303" s="3">
        <x:v>41100</x:v>
      </x:c>
      <x:c r="AW303" s="3">
        <x:v>44300</x:v>
      </x:c>
      <x:c r="AX303" s="0" t="b">
        <x:v>0</x:v>
      </x:c>
      <x:c r="BD303" s="0" t="n">
        <x:v>0</x:v>
      </x:c>
      <x:c r="BE303" s="0" t="s">
        <x:v>2252</x:v>
      </x:c>
      <x:c r="BH303" s="0" t="s">
        <x:v>2224</x:v>
      </x:c>
      <x:c r="BJ303" s="0" t="s">
        <x:v>2253</x:v>
      </x:c>
      <x:c r="BK303" s="0" t="s">
        <x:v>2254</x:v>
      </x:c>
      <x:c r="BL303" s="0" t="s">
        <x:v>2226</x:v>
      </x:c>
      <x:c r="BM303" s="0" t="s">
        <x:v>159</x:v>
      </x:c>
      <x:c r="BN303" s="0" t="s">
        <x:v>930</x:v>
      </x:c>
      <x:c r="BP303" s="0" t="s">
        <x:v>2227</x:v>
      </x:c>
      <x:c r="BQ303" s="0" t="s">
        <x:v>2228</x:v>
      </x:c>
      <x:c r="BR303" s="0" t="s">
        <x:v>2229</x:v>
      </x:c>
      <x:c r="BT303" s="0" t="s">
        <x:v>356</x:v>
      </x:c>
      <x:c r="BU303" s="0" t="s">
        <x:v>205</x:v>
      </x:c>
      <x:c r="BV303" s="0" t="s">
        <x:v>2266</x:v>
      </x:c>
      <x:c r="BW303" s="0" t="s">
        <x:v>358</x:v>
      </x:c>
      <x:c r="BX303" s="0" t="n">
        <x:v>301</x:v>
      </x:c>
      <x:c r="BY303" s="0" t="s">
        <x:v>358</x:v>
      </x:c>
      <x:c r="CA303" s="0" t="s">
        <x:v>170</x:v>
      </x:c>
      <x:c r="CI303" s="0" t="s">
        <x:v>2256</x:v>
      </x:c>
      <x:c r="CM303" s="0" t="b">
        <x:v>0</x:v>
      </x:c>
      <x:c r="CU303" s="0" t="s">
        <x:v>153</x:v>
      </x:c>
      <x:c r="CV303" s="0" t="s">
        <x:v>153</x:v>
      </x:c>
      <x:c r="CW303" s="0" t="s">
        <x:v>153</x:v>
      </x:c>
      <x:c r="CX303" s="0" t="s">
        <x:v>2226</x:v>
      </x:c>
      <x:c r="CY303" s="0" t="s">
        <x:v>176</x:v>
      </x:c>
      <x:c r="CZ303" s="0" t="s">
        <x:v>151</x:v>
      </x:c>
      <x:c r="DA303" s="0" t="s">
        <x:v>153</x:v>
      </x:c>
      <x:c r="DC303" s="0" t="n">
        <x:v>1</x:v>
      </x:c>
      <x:c r="DD303" s="0" t="s">
        <x:v>361</x:v>
      </x:c>
      <x:c r="DF303" s="0" t="s">
        <x:v>935</x:v>
      </x:c>
      <x:c r="DG303" s="0" t="n">
        <x:v>0</x:v>
      </x:c>
      <x:c r="DO303" s="0" t="b">
        <x:v>0</x:v>
      </x:c>
      <x:c r="DT303" s="0" t="s">
        <x:v>2267</x:v>
      </x:c>
      <x:c r="DU303" s="0" t="s">
        <x:v>2258</x:v>
      </x:c>
      <x:c r="DV303" s="0" t="s">
        <x:v>180</x:v>
      </x:c>
    </x:row>
    <x:row r="304" spans="1:126">
      <x:c r="A304" s="3">
        <x:v>43894</x:v>
      </x:c>
      <x:c r="B304" s="0" t="s">
        <x:v>332</x:v>
      </x:c>
      <x:c r="C304" s="0" t="s">
        <x:v>332</x:v>
      </x:c>
      <x:c r="D304" s="0" t="s">
        <x:v>333</x:v>
      </x:c>
      <x:c r="E304" s="0" t="s">
        <x:v>183</x:v>
      </x:c>
      <x:c r="F304" s="0" t="s">
        <x:v>142</x:v>
      </x:c>
      <x:c r="G304" s="0" t="s">
        <x:v>184</x:v>
      </x:c>
      <x:c r="H304" s="0" t="n">
        <x:v>80</x:v>
      </x:c>
      <x:c r="I304" s="0" t="s">
        <x:v>411</x:v>
      </x:c>
      <x:c r="L304" s="0" t="s">
        <x:v>2249</x:v>
      </x:c>
      <x:c r="M304" s="0" t="s">
        <x:v>187</x:v>
      </x:c>
      <x:c r="N304" s="0" t="s">
        <x:v>147</x:v>
      </x:c>
      <x:c r="O304" s="0" t="s">
        <x:v>148</x:v>
      </x:c>
      <x:c r="P304" s="0" t="n">
        <x:v>10000</x:v>
      </x:c>
      <x:c r="Q304" s="0" t="n">
        <x:v>5.2552</x:v>
      </x:c>
      <x:c r="R304" s="0" t="s">
        <x:v>2250</x:v>
      </x:c>
      <x:c r="S304" s="0" t="s">
        <x:v>150</x:v>
      </x:c>
      <x:c r="T304" s="0" t="s">
        <x:v>151</x:v>
      </x:c>
      <x:c r="U304" s="0" t="s">
        <x:v>2265</x:v>
      </x:c>
      <x:c r="W304" s="0" t="n">
        <x:v>52587</x:v>
      </x:c>
      <x:c r="X304" s="0" t="s">
        <x:v>191</x:v>
      </x:c>
      <x:c r="Y304" s="0" t="n">
        <x:v>0</x:v>
      </x:c>
      <x:c r="AA304" s="3">
        <x:v>43896</x:v>
      </x:c>
      <x:c r="AC304" s="0" t="n">
        <x:v>0</x:v>
      </x:c>
      <x:c r="AD304" s="3">
        <x:v>43894</x:v>
      </x:c>
      <x:c r="AF304" s="0" t="s">
        <x:v>153</x:v>
      </x:c>
      <x:c r="AG304" s="0" t="s">
        <x:v>2218</x:v>
      </x:c>
      <x:c r="AH304" s="0" t="s">
        <x:v>2219</x:v>
      </x:c>
      <x:c r="AV304" s="3">
        <x:v>41100</x:v>
      </x:c>
      <x:c r="AW304" s="3">
        <x:v>44300</x:v>
      </x:c>
      <x:c r="AX304" s="0" t="b">
        <x:v>0</x:v>
      </x:c>
      <x:c r="BD304" s="0" t="n">
        <x:v>0</x:v>
      </x:c>
      <x:c r="BE304" s="0" t="s">
        <x:v>2252</x:v>
      </x:c>
      <x:c r="BH304" s="0" t="s">
        <x:v>2224</x:v>
      </x:c>
      <x:c r="BJ304" s="0" t="s">
        <x:v>2253</x:v>
      </x:c>
      <x:c r="BK304" s="0" t="s">
        <x:v>2254</x:v>
      </x:c>
      <x:c r="BL304" s="0" t="s">
        <x:v>2226</x:v>
      </x:c>
      <x:c r="BM304" s="0" t="s">
        <x:v>159</x:v>
      </x:c>
      <x:c r="BN304" s="0" t="s">
        <x:v>930</x:v>
      </x:c>
      <x:c r="BP304" s="0" t="s">
        <x:v>2227</x:v>
      </x:c>
      <x:c r="BQ304" s="0" t="s">
        <x:v>2228</x:v>
      </x:c>
      <x:c r="BR304" s="0" t="s">
        <x:v>2229</x:v>
      </x:c>
      <x:c r="BT304" s="0" t="s">
        <x:v>356</x:v>
      </x:c>
      <x:c r="BU304" s="0" t="s">
        <x:v>205</x:v>
      </x:c>
      <x:c r="BV304" s="0" t="s">
        <x:v>2268</x:v>
      </x:c>
      <x:c r="BW304" s="0" t="s">
        <x:v>358</x:v>
      </x:c>
      <x:c r="BX304" s="0" t="n">
        <x:v>302</x:v>
      </x:c>
      <x:c r="BY304" s="0" t="s">
        <x:v>358</x:v>
      </x:c>
      <x:c r="CA304" s="0" t="s">
        <x:v>170</x:v>
      </x:c>
      <x:c r="CI304" s="0" t="s">
        <x:v>2256</x:v>
      </x:c>
      <x:c r="CM304" s="0" t="b">
        <x:v>0</x:v>
      </x:c>
      <x:c r="CU304" s="0" t="s">
        <x:v>153</x:v>
      </x:c>
      <x:c r="CV304" s="0" t="s">
        <x:v>153</x:v>
      </x:c>
      <x:c r="CW304" s="0" t="s">
        <x:v>153</x:v>
      </x:c>
      <x:c r="CX304" s="0" t="s">
        <x:v>2226</x:v>
      </x:c>
      <x:c r="CY304" s="0" t="s">
        <x:v>176</x:v>
      </x:c>
      <x:c r="CZ304" s="0" t="s">
        <x:v>151</x:v>
      </x:c>
      <x:c r="DC304" s="0" t="n">
        <x:v>1</x:v>
      </x:c>
      <x:c r="DD304" s="0" t="s">
        <x:v>361</x:v>
      </x:c>
      <x:c r="DF304" s="0" t="s">
        <x:v>935</x:v>
      </x:c>
      <x:c r="DG304" s="0" t="n">
        <x:v>0</x:v>
      </x:c>
      <x:c r="DO304" s="0" t="b">
        <x:v>0</x:v>
      </x:c>
      <x:c r="DT304" s="0" t="s">
        <x:v>2269</x:v>
      </x:c>
      <x:c r="DU304" s="0" t="s">
        <x:v>2258</x:v>
      </x:c>
      <x:c r="DV304" s="0" t="s">
        <x:v>180</x:v>
      </x:c>
    </x:row>
    <x:row r="305" spans="1:126">
      <x:c r="A305" s="3">
        <x:v>43894</x:v>
      </x:c>
      <x:c r="B305" s="0" t="s">
        <x:v>332</x:v>
      </x:c>
      <x:c r="C305" s="0" t="s">
        <x:v>332</x:v>
      </x:c>
      <x:c r="D305" s="0" t="s">
        <x:v>333</x:v>
      </x:c>
      <x:c r="E305" s="0" t="s">
        <x:v>183</x:v>
      </x:c>
      <x:c r="F305" s="0" t="s">
        <x:v>142</x:v>
      </x:c>
      <x:c r="G305" s="0" t="s">
        <x:v>184</x:v>
      </x:c>
      <x:c r="H305" s="0" t="n">
        <x:v>80</x:v>
      </x:c>
      <x:c r="I305" s="0" t="s">
        <x:v>411</x:v>
      </x:c>
      <x:c r="L305" s="0" t="s">
        <x:v>2249</x:v>
      </x:c>
      <x:c r="M305" s="0" t="s">
        <x:v>187</x:v>
      </x:c>
      <x:c r="N305" s="0" t="s">
        <x:v>147</x:v>
      </x:c>
      <x:c r="O305" s="0" t="s">
        <x:v>148</x:v>
      </x:c>
      <x:c r="P305" s="0" t="n">
        <x:v>10000</x:v>
      </x:c>
      <x:c r="Q305" s="0" t="n">
        <x:v>5.2552</x:v>
      </x:c>
      <x:c r="R305" s="0" t="s">
        <x:v>2250</x:v>
      </x:c>
      <x:c r="S305" s="0" t="s">
        <x:v>150</x:v>
      </x:c>
      <x:c r="T305" s="0" t="s">
        <x:v>151</x:v>
      </x:c>
      <x:c r="U305" s="0" t="s">
        <x:v>2265</x:v>
      </x:c>
      <x:c r="W305" s="0" t="n">
        <x:v>52587</x:v>
      </x:c>
      <x:c r="X305" s="0" t="s">
        <x:v>191</x:v>
      </x:c>
      <x:c r="Y305" s="0" t="n">
        <x:v>0</x:v>
      </x:c>
      <x:c r="AA305" s="3">
        <x:v>43896</x:v>
      </x:c>
      <x:c r="AC305" s="0" t="n">
        <x:v>0</x:v>
      </x:c>
      <x:c r="AD305" s="3">
        <x:v>43894</x:v>
      </x:c>
      <x:c r="AF305" s="0" t="s">
        <x:v>153</x:v>
      </x:c>
      <x:c r="AG305" s="0" t="s">
        <x:v>2218</x:v>
      </x:c>
      <x:c r="AH305" s="0" t="s">
        <x:v>2219</x:v>
      </x:c>
      <x:c r="AV305" s="3">
        <x:v>41100</x:v>
      </x:c>
      <x:c r="AW305" s="3">
        <x:v>44300</x:v>
      </x:c>
      <x:c r="AX305" s="0" t="b">
        <x:v>0</x:v>
      </x:c>
      <x:c r="BD305" s="0" t="n">
        <x:v>0</x:v>
      </x:c>
      <x:c r="BE305" s="0" t="s">
        <x:v>2252</x:v>
      </x:c>
      <x:c r="BH305" s="0" t="s">
        <x:v>2224</x:v>
      </x:c>
      <x:c r="BJ305" s="0" t="s">
        <x:v>2253</x:v>
      </x:c>
      <x:c r="BK305" s="0" t="s">
        <x:v>2254</x:v>
      </x:c>
      <x:c r="BL305" s="0" t="s">
        <x:v>2226</x:v>
      </x:c>
      <x:c r="BM305" s="0" t="s">
        <x:v>159</x:v>
      </x:c>
      <x:c r="BN305" s="0" t="s">
        <x:v>930</x:v>
      </x:c>
      <x:c r="BP305" s="0" t="s">
        <x:v>2227</x:v>
      </x:c>
      <x:c r="BQ305" s="0" t="s">
        <x:v>2228</x:v>
      </x:c>
      <x:c r="BR305" s="0" t="s">
        <x:v>2229</x:v>
      </x:c>
      <x:c r="BT305" s="0" t="s">
        <x:v>356</x:v>
      </x:c>
      <x:c r="BU305" s="0" t="s">
        <x:v>205</x:v>
      </x:c>
      <x:c r="BV305" s="0" t="s">
        <x:v>2270</x:v>
      </x:c>
      <x:c r="BW305" s="0" t="s">
        <x:v>358</x:v>
      </x:c>
      <x:c r="BX305" s="0" t="n">
        <x:v>303</x:v>
      </x:c>
      <x:c r="BY305" s="0" t="s">
        <x:v>358</x:v>
      </x:c>
      <x:c r="CA305" s="0" t="s">
        <x:v>170</x:v>
      </x:c>
      <x:c r="CI305" s="0" t="s">
        <x:v>2256</x:v>
      </x:c>
      <x:c r="CM305" s="0" t="b">
        <x:v>0</x:v>
      </x:c>
      <x:c r="CU305" s="0" t="s">
        <x:v>153</x:v>
      </x:c>
      <x:c r="CV305" s="0" t="s">
        <x:v>153</x:v>
      </x:c>
      <x:c r="CW305" s="0" t="s">
        <x:v>153</x:v>
      </x:c>
      <x:c r="CX305" s="0" t="s">
        <x:v>2226</x:v>
      </x:c>
      <x:c r="CY305" s="0" t="s">
        <x:v>176</x:v>
      </x:c>
      <x:c r="CZ305" s="0" t="s">
        <x:v>151</x:v>
      </x:c>
      <x:c r="DC305" s="0" t="n">
        <x:v>1</x:v>
      </x:c>
      <x:c r="DD305" s="0" t="s">
        <x:v>361</x:v>
      </x:c>
      <x:c r="DF305" s="0" t="s">
        <x:v>935</x:v>
      </x:c>
      <x:c r="DG305" s="0" t="n">
        <x:v>0</x:v>
      </x:c>
      <x:c r="DO305" s="0" t="b">
        <x:v>0</x:v>
      </x:c>
      <x:c r="DT305" s="0" t="s">
        <x:v>2271</x:v>
      </x:c>
      <x:c r="DU305" s="0" t="s">
        <x:v>2258</x:v>
      </x:c>
      <x:c r="DV305" s="0" t="s">
        <x:v>180</x:v>
      </x:c>
    </x:row>
    <x:row r="306" spans="1:126">
      <x:c r="A306" s="3">
        <x:v>43894</x:v>
      </x:c>
      <x:c r="B306" s="0" t="s">
        <x:v>332</x:v>
      </x:c>
      <x:c r="C306" s="0" t="s">
        <x:v>332</x:v>
      </x:c>
      <x:c r="D306" s="0" t="s">
        <x:v>333</x:v>
      </x:c>
      <x:c r="E306" s="0" t="s">
        <x:v>183</x:v>
      </x:c>
      <x:c r="F306" s="0" t="s">
        <x:v>142</x:v>
      </x:c>
      <x:c r="G306" s="0" t="s">
        <x:v>184</x:v>
      </x:c>
      <x:c r="H306" s="0" t="n">
        <x:v>80</x:v>
      </x:c>
      <x:c r="I306" s="0" t="s">
        <x:v>411</x:v>
      </x:c>
      <x:c r="L306" s="0" t="s">
        <x:v>2249</x:v>
      </x:c>
      <x:c r="M306" s="0" t="s">
        <x:v>187</x:v>
      </x:c>
      <x:c r="N306" s="0" t="s">
        <x:v>147</x:v>
      </x:c>
      <x:c r="O306" s="0" t="s">
        <x:v>148</x:v>
      </x:c>
      <x:c r="P306" s="0" t="n">
        <x:v>10000</x:v>
      </x:c>
      <x:c r="Q306" s="0" t="n">
        <x:v>5.2552</x:v>
      </x:c>
      <x:c r="R306" s="0" t="s">
        <x:v>2250</x:v>
      </x:c>
      <x:c r="S306" s="0" t="s">
        <x:v>150</x:v>
      </x:c>
      <x:c r="T306" s="0" t="s">
        <x:v>151</x:v>
      </x:c>
      <x:c r="U306" s="0" t="s">
        <x:v>2265</x:v>
      </x:c>
      <x:c r="W306" s="0" t="n">
        <x:v>52587</x:v>
      </x:c>
      <x:c r="X306" s="0" t="s">
        <x:v>191</x:v>
      </x:c>
      <x:c r="Y306" s="0" t="n">
        <x:v>0</x:v>
      </x:c>
      <x:c r="AA306" s="3">
        <x:v>43896</x:v>
      </x:c>
      <x:c r="AC306" s="0" t="n">
        <x:v>0</x:v>
      </x:c>
      <x:c r="AD306" s="3">
        <x:v>43894</x:v>
      </x:c>
      <x:c r="AF306" s="0" t="s">
        <x:v>153</x:v>
      </x:c>
      <x:c r="AG306" s="0" t="s">
        <x:v>2218</x:v>
      </x:c>
      <x:c r="AH306" s="0" t="s">
        <x:v>2219</x:v>
      </x:c>
      <x:c r="AV306" s="3">
        <x:v>41100</x:v>
      </x:c>
      <x:c r="AW306" s="3">
        <x:v>44300</x:v>
      </x:c>
      <x:c r="AX306" s="0" t="b">
        <x:v>0</x:v>
      </x:c>
      <x:c r="BD306" s="0" t="n">
        <x:v>0</x:v>
      </x:c>
      <x:c r="BE306" s="0" t="s">
        <x:v>2252</x:v>
      </x:c>
      <x:c r="BH306" s="0" t="s">
        <x:v>2224</x:v>
      </x:c>
      <x:c r="BJ306" s="0" t="s">
        <x:v>2253</x:v>
      </x:c>
      <x:c r="BK306" s="0" t="s">
        <x:v>2254</x:v>
      </x:c>
      <x:c r="BL306" s="0" t="s">
        <x:v>2226</x:v>
      </x:c>
      <x:c r="BM306" s="0" t="s">
        <x:v>159</x:v>
      </x:c>
      <x:c r="BN306" s="0" t="s">
        <x:v>930</x:v>
      </x:c>
      <x:c r="BP306" s="0" t="s">
        <x:v>2227</x:v>
      </x:c>
      <x:c r="BQ306" s="0" t="s">
        <x:v>2228</x:v>
      </x:c>
      <x:c r="BR306" s="0" t="s">
        <x:v>2229</x:v>
      </x:c>
      <x:c r="BT306" s="0" t="s">
        <x:v>356</x:v>
      </x:c>
      <x:c r="BU306" s="0" t="s">
        <x:v>205</x:v>
      </x:c>
      <x:c r="BV306" s="0" t="s">
        <x:v>2272</x:v>
      </x:c>
      <x:c r="BW306" s="0" t="s">
        <x:v>358</x:v>
      </x:c>
      <x:c r="BX306" s="0" t="n">
        <x:v>304</x:v>
      </x:c>
      <x:c r="BY306" s="0" t="s">
        <x:v>358</x:v>
      </x:c>
      <x:c r="CA306" s="0" t="s">
        <x:v>170</x:v>
      </x:c>
      <x:c r="CI306" s="0" t="s">
        <x:v>2256</x:v>
      </x:c>
      <x:c r="CM306" s="0" t="b">
        <x:v>0</x:v>
      </x:c>
      <x:c r="CU306" s="0" t="s">
        <x:v>153</x:v>
      </x:c>
      <x:c r="CV306" s="0" t="s">
        <x:v>153</x:v>
      </x:c>
      <x:c r="CW306" s="0" t="s">
        <x:v>153</x:v>
      </x:c>
      <x:c r="CX306" s="0" t="s">
        <x:v>2226</x:v>
      </x:c>
      <x:c r="CY306" s="0" t="s">
        <x:v>176</x:v>
      </x:c>
      <x:c r="CZ306" s="0" t="s">
        <x:v>151</x:v>
      </x:c>
      <x:c r="DC306" s="0" t="n">
        <x:v>1</x:v>
      </x:c>
      <x:c r="DD306" s="0" t="s">
        <x:v>361</x:v>
      </x:c>
      <x:c r="DF306" s="0" t="s">
        <x:v>935</x:v>
      </x:c>
      <x:c r="DG306" s="0" t="n">
        <x:v>0</x:v>
      </x:c>
      <x:c r="DO306" s="0" t="b">
        <x:v>0</x:v>
      </x:c>
      <x:c r="DT306" s="0" t="s">
        <x:v>2273</x:v>
      </x:c>
      <x:c r="DU306" s="0" t="s">
        <x:v>2258</x:v>
      </x:c>
      <x:c r="DV306" s="0" t="s">
        <x:v>180</x:v>
      </x:c>
    </x:row>
    <x:row r="307" spans="1:126">
      <x:c r="A307" s="3">
        <x:v>43894</x:v>
      </x:c>
      <x:c r="B307" s="0" t="s">
        <x:v>332</x:v>
      </x:c>
      <x:c r="C307" s="0" t="s">
        <x:v>332</x:v>
      </x:c>
      <x:c r="D307" s="0" t="s">
        <x:v>333</x:v>
      </x:c>
      <x:c r="E307" s="0" t="s">
        <x:v>183</x:v>
      </x:c>
      <x:c r="F307" s="0" t="s">
        <x:v>142</x:v>
      </x:c>
      <x:c r="G307" s="0" t="s">
        <x:v>184</x:v>
      </x:c>
      <x:c r="H307" s="0" t="n">
        <x:v>80</x:v>
      </x:c>
      <x:c r="I307" s="0" t="s">
        <x:v>411</x:v>
      </x:c>
      <x:c r="L307" s="0" t="s">
        <x:v>2249</x:v>
      </x:c>
      <x:c r="M307" s="0" t="s">
        <x:v>146</x:v>
      </x:c>
      <x:c r="N307" s="0" t="s">
        <x:v>147</x:v>
      </x:c>
      <x:c r="O307" s="0" t="s">
        <x:v>213</x:v>
      </x:c>
      <x:c r="P307" s="0" t="n">
        <x:v>10000</x:v>
      </x:c>
      <x:c r="Q307" s="0" t="n">
        <x:v>5.2535</x:v>
      </x:c>
      <x:c r="R307" s="0" t="s">
        <x:v>2250</x:v>
      </x:c>
      <x:c r="S307" s="0" t="s">
        <x:v>150</x:v>
      </x:c>
      <x:c r="T307" s="0" t="s">
        <x:v>151</x:v>
      </x:c>
      <x:c r="U307" s="0" t="s">
        <x:v>2217</x:v>
      </x:c>
      <x:c r="W307" s="0" t="n">
        <x:v>52535</x:v>
      </x:c>
      <x:c r="X307" s="0" t="s">
        <x:v>191</x:v>
      </x:c>
      <x:c r="Y307" s="0" t="n">
        <x:v>0</x:v>
      </x:c>
      <x:c r="AA307" s="3">
        <x:v>43896</x:v>
      </x:c>
      <x:c r="AC307" s="0" t="n">
        <x:v>0</x:v>
      </x:c>
      <x:c r="AD307" s="3">
        <x:v>43894</x:v>
      </x:c>
      <x:c r="AF307" s="0" t="s">
        <x:v>153</x:v>
      </x:c>
      <x:c r="AG307" s="0" t="s">
        <x:v>2218</x:v>
      </x:c>
      <x:c r="AH307" s="0" t="s">
        <x:v>2219</x:v>
      </x:c>
      <x:c r="AV307" s="3">
        <x:v>41100</x:v>
      </x:c>
      <x:c r="AW307" s="3">
        <x:v>44300</x:v>
      </x:c>
      <x:c r="AX307" s="0" t="b">
        <x:v>0</x:v>
      </x:c>
      <x:c r="BD307" s="0" t="n">
        <x:v>0</x:v>
      </x:c>
      <x:c r="BH307" s="0" t="s">
        <x:v>2224</x:v>
      </x:c>
      <x:c r="BJ307" s="0" t="s">
        <x:v>2253</x:v>
      </x:c>
      <x:c r="BK307" s="0" t="s">
        <x:v>2254</x:v>
      </x:c>
      <x:c r="BL307" s="0" t="s">
        <x:v>2226</x:v>
      </x:c>
      <x:c r="BM307" s="0" t="s">
        <x:v>159</x:v>
      </x:c>
      <x:c r="BN307" s="0" t="s">
        <x:v>930</x:v>
      </x:c>
      <x:c r="BP307" s="0" t="s">
        <x:v>2227</x:v>
      </x:c>
      <x:c r="BQ307" s="0" t="s">
        <x:v>2228</x:v>
      </x:c>
      <x:c r="BR307" s="0" t="s">
        <x:v>2229</x:v>
      </x:c>
      <x:c r="BT307" s="0" t="s">
        <x:v>356</x:v>
      </x:c>
      <x:c r="BU307" s="0" t="s">
        <x:v>205</x:v>
      </x:c>
      <x:c r="BV307" s="0" t="s">
        <x:v>2274</x:v>
      </x:c>
      <x:c r="BW307" s="0" t="s">
        <x:v>358</x:v>
      </x:c>
      <x:c r="BX307" s="0" t="n">
        <x:v>305</x:v>
      </x:c>
      <x:c r="BY307" s="0" t="s">
        <x:v>358</x:v>
      </x:c>
      <x:c r="CA307" s="0" t="s">
        <x:v>170</x:v>
      </x:c>
      <x:c r="CI307" s="0" t="s">
        <x:v>2256</x:v>
      </x:c>
      <x:c r="CM307" s="0" t="b">
        <x:v>0</x:v>
      </x:c>
      <x:c r="CU307" s="0" t="s">
        <x:v>153</x:v>
      </x:c>
      <x:c r="CV307" s="0" t="s">
        <x:v>153</x:v>
      </x:c>
      <x:c r="CW307" s="0" t="s">
        <x:v>153</x:v>
      </x:c>
      <x:c r="CX307" s="0" t="s">
        <x:v>2226</x:v>
      </x:c>
      <x:c r="CY307" s="0" t="s">
        <x:v>176</x:v>
      </x:c>
      <x:c r="CZ307" s="0" t="s">
        <x:v>151</x:v>
      </x:c>
      <x:c r="DA307" s="0" t="s">
        <x:v>153</x:v>
      </x:c>
      <x:c r="DC307" s="0" t="n">
        <x:v>1</x:v>
      </x:c>
      <x:c r="DD307" s="0" t="s">
        <x:v>361</x:v>
      </x:c>
      <x:c r="DF307" s="0" t="s">
        <x:v>935</x:v>
      </x:c>
      <x:c r="DG307" s="0" t="n">
        <x:v>0</x:v>
      </x:c>
      <x:c r="DO307" s="0" t="b">
        <x:v>0</x:v>
      </x:c>
      <x:c r="DT307" s="0" t="s">
        <x:v>2275</x:v>
      </x:c>
      <x:c r="DU307" s="0" t="s">
        <x:v>2258</x:v>
      </x:c>
      <x:c r="DV307" s="0" t="s">
        <x:v>217</x:v>
      </x:c>
    </x:row>
    <x:row r="308" spans="1:126">
      <x:c r="A308" s="3">
        <x:v>43894</x:v>
      </x:c>
      <x:c r="B308" s="0" t="s">
        <x:v>332</x:v>
      </x:c>
      <x:c r="C308" s="0" t="s">
        <x:v>332</x:v>
      </x:c>
      <x:c r="D308" s="0" t="s">
        <x:v>333</x:v>
      </x:c>
      <x:c r="E308" s="0" t="s">
        <x:v>183</x:v>
      </x:c>
      <x:c r="F308" s="0" t="s">
        <x:v>142</x:v>
      </x:c>
      <x:c r="G308" s="0" t="s">
        <x:v>184</x:v>
      </x:c>
      <x:c r="H308" s="0" t="n">
        <x:v>80</x:v>
      </x:c>
      <x:c r="I308" s="0" t="s">
        <x:v>411</x:v>
      </x:c>
      <x:c r="L308" s="0" t="s">
        <x:v>2249</x:v>
      </x:c>
      <x:c r="M308" s="0" t="s">
        <x:v>146</x:v>
      </x:c>
      <x:c r="N308" s="0" t="s">
        <x:v>147</x:v>
      </x:c>
      <x:c r="O308" s="0" t="s">
        <x:v>213</x:v>
      </x:c>
      <x:c r="P308" s="0" t="n">
        <x:v>10000</x:v>
      </x:c>
      <x:c r="Q308" s="0" t="n">
        <x:v>5.2535</x:v>
      </x:c>
      <x:c r="R308" s="0" t="s">
        <x:v>2250</x:v>
      </x:c>
      <x:c r="S308" s="0" t="s">
        <x:v>150</x:v>
      </x:c>
      <x:c r="T308" s="0" t="s">
        <x:v>151</x:v>
      </x:c>
      <x:c r="U308" s="0" t="s">
        <x:v>2217</x:v>
      </x:c>
      <x:c r="W308" s="0" t="n">
        <x:v>52535</x:v>
      </x:c>
      <x:c r="X308" s="0" t="s">
        <x:v>191</x:v>
      </x:c>
      <x:c r="Y308" s="0" t="n">
        <x:v>0</x:v>
      </x:c>
      <x:c r="AA308" s="3">
        <x:v>43896</x:v>
      </x:c>
      <x:c r="AC308" s="0" t="n">
        <x:v>0</x:v>
      </x:c>
      <x:c r="AD308" s="3">
        <x:v>43894</x:v>
      </x:c>
      <x:c r="AF308" s="0" t="s">
        <x:v>153</x:v>
      </x:c>
      <x:c r="AG308" s="0" t="s">
        <x:v>2218</x:v>
      </x:c>
      <x:c r="AH308" s="0" t="s">
        <x:v>2219</x:v>
      </x:c>
      <x:c r="AV308" s="3">
        <x:v>41100</x:v>
      </x:c>
      <x:c r="AW308" s="3">
        <x:v>44300</x:v>
      </x:c>
      <x:c r="AX308" s="0" t="b">
        <x:v>0</x:v>
      </x:c>
      <x:c r="BD308" s="0" t="n">
        <x:v>0</x:v>
      </x:c>
      <x:c r="BH308" s="0" t="s">
        <x:v>2224</x:v>
      </x:c>
      <x:c r="BJ308" s="0" t="s">
        <x:v>2253</x:v>
      </x:c>
      <x:c r="BK308" s="0" t="s">
        <x:v>2254</x:v>
      </x:c>
      <x:c r="BL308" s="0" t="s">
        <x:v>2226</x:v>
      </x:c>
      <x:c r="BM308" s="0" t="s">
        <x:v>159</x:v>
      </x:c>
      <x:c r="BN308" s="0" t="s">
        <x:v>930</x:v>
      </x:c>
      <x:c r="BP308" s="0" t="s">
        <x:v>2227</x:v>
      </x:c>
      <x:c r="BQ308" s="0" t="s">
        <x:v>2228</x:v>
      </x:c>
      <x:c r="BR308" s="0" t="s">
        <x:v>2229</x:v>
      </x:c>
      <x:c r="BT308" s="0" t="s">
        <x:v>356</x:v>
      </x:c>
      <x:c r="BU308" s="0" t="s">
        <x:v>205</x:v>
      </x:c>
      <x:c r="BV308" s="0" t="s">
        <x:v>2276</x:v>
      </x:c>
      <x:c r="BW308" s="0" t="s">
        <x:v>358</x:v>
      </x:c>
      <x:c r="BX308" s="0" t="n">
        <x:v>306</x:v>
      </x:c>
      <x:c r="BY308" s="0" t="s">
        <x:v>358</x:v>
      </x:c>
      <x:c r="CA308" s="0" t="s">
        <x:v>170</x:v>
      </x:c>
      <x:c r="CI308" s="0" t="s">
        <x:v>2256</x:v>
      </x:c>
      <x:c r="CM308" s="0" t="b">
        <x:v>0</x:v>
      </x:c>
      <x:c r="CU308" s="0" t="s">
        <x:v>153</x:v>
      </x:c>
      <x:c r="CV308" s="0" t="s">
        <x:v>153</x:v>
      </x:c>
      <x:c r="CW308" s="0" t="s">
        <x:v>153</x:v>
      </x:c>
      <x:c r="CX308" s="0" t="s">
        <x:v>2226</x:v>
      </x:c>
      <x:c r="CY308" s="0" t="s">
        <x:v>176</x:v>
      </x:c>
      <x:c r="CZ308" s="0" t="s">
        <x:v>151</x:v>
      </x:c>
      <x:c r="DC308" s="0" t="n">
        <x:v>1</x:v>
      </x:c>
      <x:c r="DD308" s="0" t="s">
        <x:v>361</x:v>
      </x:c>
      <x:c r="DF308" s="0" t="s">
        <x:v>935</x:v>
      </x:c>
      <x:c r="DG308" s="0" t="n">
        <x:v>0</x:v>
      </x:c>
      <x:c r="DO308" s="0" t="b">
        <x:v>0</x:v>
      </x:c>
      <x:c r="DT308" s="0" t="s">
        <x:v>2277</x:v>
      </x:c>
      <x:c r="DU308" s="0" t="s">
        <x:v>2258</x:v>
      </x:c>
      <x:c r="DV308" s="0" t="s">
        <x:v>217</x:v>
      </x:c>
    </x:row>
    <x:row r="309" spans="1:126">
      <x:c r="A309" s="3">
        <x:v>43894</x:v>
      </x:c>
      <x:c r="B309" s="0" t="s">
        <x:v>332</x:v>
      </x:c>
      <x:c r="C309" s="0" t="s">
        <x:v>332</x:v>
      </x:c>
      <x:c r="D309" s="0" t="s">
        <x:v>333</x:v>
      </x:c>
      <x:c r="E309" s="0" t="s">
        <x:v>183</x:v>
      </x:c>
      <x:c r="F309" s="0" t="s">
        <x:v>142</x:v>
      </x:c>
      <x:c r="G309" s="0" t="s">
        <x:v>184</x:v>
      </x:c>
      <x:c r="H309" s="0" t="n">
        <x:v>80</x:v>
      </x:c>
      <x:c r="I309" s="0" t="s">
        <x:v>411</x:v>
      </x:c>
      <x:c r="L309" s="0" t="s">
        <x:v>2249</x:v>
      </x:c>
      <x:c r="M309" s="0" t="s">
        <x:v>146</x:v>
      </x:c>
      <x:c r="N309" s="0" t="s">
        <x:v>147</x:v>
      </x:c>
      <x:c r="O309" s="0" t="s">
        <x:v>213</x:v>
      </x:c>
      <x:c r="P309" s="0" t="n">
        <x:v>10000</x:v>
      </x:c>
      <x:c r="Q309" s="0" t="n">
        <x:v>5.2535</x:v>
      </x:c>
      <x:c r="R309" s="0" t="s">
        <x:v>2250</x:v>
      </x:c>
      <x:c r="S309" s="0" t="s">
        <x:v>150</x:v>
      </x:c>
      <x:c r="T309" s="0" t="s">
        <x:v>151</x:v>
      </x:c>
      <x:c r="U309" s="0" t="s">
        <x:v>2217</x:v>
      </x:c>
      <x:c r="W309" s="0" t="n">
        <x:v>52535</x:v>
      </x:c>
      <x:c r="X309" s="0" t="s">
        <x:v>191</x:v>
      </x:c>
      <x:c r="Y309" s="0" t="n">
        <x:v>0</x:v>
      </x:c>
      <x:c r="AA309" s="3">
        <x:v>43896</x:v>
      </x:c>
      <x:c r="AC309" s="0" t="n">
        <x:v>0</x:v>
      </x:c>
      <x:c r="AD309" s="3">
        <x:v>43894</x:v>
      </x:c>
      <x:c r="AF309" s="0" t="s">
        <x:v>153</x:v>
      </x:c>
      <x:c r="AG309" s="0" t="s">
        <x:v>2218</x:v>
      </x:c>
      <x:c r="AH309" s="0" t="s">
        <x:v>2219</x:v>
      </x:c>
      <x:c r="AV309" s="3">
        <x:v>41100</x:v>
      </x:c>
      <x:c r="AW309" s="3">
        <x:v>44300</x:v>
      </x:c>
      <x:c r="AX309" s="0" t="b">
        <x:v>0</x:v>
      </x:c>
      <x:c r="BD309" s="0" t="n">
        <x:v>0</x:v>
      </x:c>
      <x:c r="BH309" s="0" t="s">
        <x:v>2224</x:v>
      </x:c>
      <x:c r="BJ309" s="0" t="s">
        <x:v>2253</x:v>
      </x:c>
      <x:c r="BK309" s="0" t="s">
        <x:v>2254</x:v>
      </x:c>
      <x:c r="BL309" s="0" t="s">
        <x:v>2226</x:v>
      </x:c>
      <x:c r="BM309" s="0" t="s">
        <x:v>159</x:v>
      </x:c>
      <x:c r="BN309" s="0" t="s">
        <x:v>930</x:v>
      </x:c>
      <x:c r="BP309" s="0" t="s">
        <x:v>2227</x:v>
      </x:c>
      <x:c r="BQ309" s="0" t="s">
        <x:v>2228</x:v>
      </x:c>
      <x:c r="BR309" s="0" t="s">
        <x:v>2229</x:v>
      </x:c>
      <x:c r="BT309" s="0" t="s">
        <x:v>356</x:v>
      </x:c>
      <x:c r="BU309" s="0" t="s">
        <x:v>205</x:v>
      </x:c>
      <x:c r="BV309" s="0" t="s">
        <x:v>2278</x:v>
      </x:c>
      <x:c r="BW309" s="0" t="s">
        <x:v>358</x:v>
      </x:c>
      <x:c r="BX309" s="0" t="n">
        <x:v>307</x:v>
      </x:c>
      <x:c r="BY309" s="0" t="s">
        <x:v>358</x:v>
      </x:c>
      <x:c r="CA309" s="0" t="s">
        <x:v>170</x:v>
      </x:c>
      <x:c r="CI309" s="0" t="s">
        <x:v>2256</x:v>
      </x:c>
      <x:c r="CM309" s="0" t="b">
        <x:v>0</x:v>
      </x:c>
      <x:c r="CU309" s="0" t="s">
        <x:v>153</x:v>
      </x:c>
      <x:c r="CV309" s="0" t="s">
        <x:v>153</x:v>
      </x:c>
      <x:c r="CW309" s="0" t="s">
        <x:v>153</x:v>
      </x:c>
      <x:c r="CX309" s="0" t="s">
        <x:v>2226</x:v>
      </x:c>
      <x:c r="CY309" s="0" t="s">
        <x:v>176</x:v>
      </x:c>
      <x:c r="CZ309" s="0" t="s">
        <x:v>151</x:v>
      </x:c>
      <x:c r="DC309" s="0" t="n">
        <x:v>1</x:v>
      </x:c>
      <x:c r="DD309" s="0" t="s">
        <x:v>361</x:v>
      </x:c>
      <x:c r="DF309" s="0" t="s">
        <x:v>935</x:v>
      </x:c>
      <x:c r="DG309" s="0" t="n">
        <x:v>0</x:v>
      </x:c>
      <x:c r="DO309" s="0" t="b">
        <x:v>0</x:v>
      </x:c>
      <x:c r="DT309" s="0" t="s">
        <x:v>2279</x:v>
      </x:c>
      <x:c r="DU309" s="0" t="s">
        <x:v>2258</x:v>
      </x:c>
      <x:c r="DV309" s="0" t="s">
        <x:v>217</x:v>
      </x:c>
    </x:row>
    <x:row r="310" spans="1:126">
      <x:c r="A310" s="3">
        <x:v>43894</x:v>
      </x:c>
      <x:c r="B310" s="0" t="s">
        <x:v>332</x:v>
      </x:c>
      <x:c r="C310" s="0" t="s">
        <x:v>332</x:v>
      </x:c>
      <x:c r="D310" s="0" t="s">
        <x:v>333</x:v>
      </x:c>
      <x:c r="E310" s="0" t="s">
        <x:v>183</x:v>
      </x:c>
      <x:c r="F310" s="0" t="s">
        <x:v>142</x:v>
      </x:c>
      <x:c r="G310" s="0" t="s">
        <x:v>184</x:v>
      </x:c>
      <x:c r="H310" s="0" t="n">
        <x:v>80</x:v>
      </x:c>
      <x:c r="I310" s="0" t="s">
        <x:v>411</x:v>
      </x:c>
      <x:c r="L310" s="0" t="s">
        <x:v>2249</x:v>
      </x:c>
      <x:c r="M310" s="0" t="s">
        <x:v>146</x:v>
      </x:c>
      <x:c r="N310" s="0" t="s">
        <x:v>147</x:v>
      </x:c>
      <x:c r="O310" s="0" t="s">
        <x:v>213</x:v>
      </x:c>
      <x:c r="P310" s="0" t="n">
        <x:v>10000</x:v>
      </x:c>
      <x:c r="Q310" s="0" t="n">
        <x:v>5.2535</x:v>
      </x:c>
      <x:c r="R310" s="0" t="s">
        <x:v>2250</x:v>
      </x:c>
      <x:c r="S310" s="0" t="s">
        <x:v>150</x:v>
      </x:c>
      <x:c r="T310" s="0" t="s">
        <x:v>151</x:v>
      </x:c>
      <x:c r="U310" s="0" t="s">
        <x:v>2217</x:v>
      </x:c>
      <x:c r="W310" s="0" t="n">
        <x:v>52535</x:v>
      </x:c>
      <x:c r="X310" s="0" t="s">
        <x:v>191</x:v>
      </x:c>
      <x:c r="Y310" s="0" t="n">
        <x:v>0</x:v>
      </x:c>
      <x:c r="AA310" s="3">
        <x:v>43896</x:v>
      </x:c>
      <x:c r="AC310" s="0" t="n">
        <x:v>0</x:v>
      </x:c>
      <x:c r="AD310" s="3">
        <x:v>43894</x:v>
      </x:c>
      <x:c r="AF310" s="0" t="s">
        <x:v>153</x:v>
      </x:c>
      <x:c r="AG310" s="0" t="s">
        <x:v>2218</x:v>
      </x:c>
      <x:c r="AH310" s="0" t="s">
        <x:v>2219</x:v>
      </x:c>
      <x:c r="AV310" s="3">
        <x:v>41100</x:v>
      </x:c>
      <x:c r="AW310" s="3">
        <x:v>44300</x:v>
      </x:c>
      <x:c r="AX310" s="0" t="b">
        <x:v>0</x:v>
      </x:c>
      <x:c r="BD310" s="0" t="n">
        <x:v>0</x:v>
      </x:c>
      <x:c r="BH310" s="0" t="s">
        <x:v>2224</x:v>
      </x:c>
      <x:c r="BJ310" s="0" t="s">
        <x:v>2253</x:v>
      </x:c>
      <x:c r="BK310" s="0" t="s">
        <x:v>2254</x:v>
      </x:c>
      <x:c r="BL310" s="0" t="s">
        <x:v>2226</x:v>
      </x:c>
      <x:c r="BM310" s="0" t="s">
        <x:v>159</x:v>
      </x:c>
      <x:c r="BN310" s="0" t="s">
        <x:v>930</x:v>
      </x:c>
      <x:c r="BP310" s="0" t="s">
        <x:v>2227</x:v>
      </x:c>
      <x:c r="BQ310" s="0" t="s">
        <x:v>2228</x:v>
      </x:c>
      <x:c r="BR310" s="0" t="s">
        <x:v>2229</x:v>
      </x:c>
      <x:c r="BT310" s="0" t="s">
        <x:v>356</x:v>
      </x:c>
      <x:c r="BU310" s="0" t="s">
        <x:v>205</x:v>
      </x:c>
      <x:c r="BV310" s="0" t="s">
        <x:v>2280</x:v>
      </x:c>
      <x:c r="BW310" s="0" t="s">
        <x:v>358</x:v>
      </x:c>
      <x:c r="BX310" s="0" t="n">
        <x:v>308</x:v>
      </x:c>
      <x:c r="BY310" s="0" t="s">
        <x:v>358</x:v>
      </x:c>
      <x:c r="CA310" s="0" t="s">
        <x:v>170</x:v>
      </x:c>
      <x:c r="CI310" s="0" t="s">
        <x:v>2256</x:v>
      </x:c>
      <x:c r="CM310" s="0" t="b">
        <x:v>0</x:v>
      </x:c>
      <x:c r="CU310" s="0" t="s">
        <x:v>153</x:v>
      </x:c>
      <x:c r="CV310" s="0" t="s">
        <x:v>153</x:v>
      </x:c>
      <x:c r="CW310" s="0" t="s">
        <x:v>153</x:v>
      </x:c>
      <x:c r="CX310" s="0" t="s">
        <x:v>2226</x:v>
      </x:c>
      <x:c r="CY310" s="0" t="s">
        <x:v>176</x:v>
      </x:c>
      <x:c r="CZ310" s="0" t="s">
        <x:v>151</x:v>
      </x:c>
      <x:c r="DC310" s="0" t="n">
        <x:v>1</x:v>
      </x:c>
      <x:c r="DD310" s="0" t="s">
        <x:v>361</x:v>
      </x:c>
      <x:c r="DF310" s="0" t="s">
        <x:v>935</x:v>
      </x:c>
      <x:c r="DG310" s="0" t="n">
        <x:v>0</x:v>
      </x:c>
      <x:c r="DO310" s="0" t="b">
        <x:v>0</x:v>
      </x:c>
      <x:c r="DT310" s="0" t="s">
        <x:v>2281</x:v>
      </x:c>
      <x:c r="DU310" s="0" t="s">
        <x:v>2258</x:v>
      </x:c>
      <x:c r="DV310" s="0" t="s">
        <x:v>217</x:v>
      </x:c>
    </x:row>
    <x:row r="311" spans="1:126">
      <x:c r="A311" s="3">
        <x:v>43894</x:v>
      </x:c>
      <x:c r="B311" s="0" t="s">
        <x:v>332</x:v>
      </x:c>
      <x:c r="C311" s="0" t="s">
        <x:v>332</x:v>
      </x:c>
      <x:c r="D311" s="0" t="s">
        <x:v>333</x:v>
      </x:c>
      <x:c r="E311" s="0" t="s">
        <x:v>183</x:v>
      </x:c>
      <x:c r="F311" s="0" t="s">
        <x:v>142</x:v>
      </x:c>
      <x:c r="G311" s="0" t="s">
        <x:v>184</x:v>
      </x:c>
      <x:c r="H311" s="0" t="n">
        <x:v>80</x:v>
      </x:c>
      <x:c r="I311" s="0" t="s">
        <x:v>411</x:v>
      </x:c>
      <x:c r="L311" s="0" t="s">
        <x:v>2249</x:v>
      </x:c>
      <x:c r="M311" s="0" t="s">
        <x:v>146</x:v>
      </x:c>
      <x:c r="N311" s="0" t="s">
        <x:v>147</x:v>
      </x:c>
      <x:c r="O311" s="0" t="s">
        <x:v>213</x:v>
      </x:c>
      <x:c r="P311" s="0" t="n">
        <x:v>10000</x:v>
      </x:c>
      <x:c r="Q311" s="0" t="n">
        <x:v>5.2587</x:v>
      </x:c>
      <x:c r="R311" s="0" t="s">
        <x:v>2250</x:v>
      </x:c>
      <x:c r="S311" s="0" t="s">
        <x:v>150</x:v>
      </x:c>
      <x:c r="T311" s="0" t="s">
        <x:v>151</x:v>
      </x:c>
      <x:c r="U311" s="0" t="s">
        <x:v>2240</x:v>
      </x:c>
      <x:c r="W311" s="0" t="n">
        <x:v>52587</x:v>
      </x:c>
      <x:c r="X311" s="0" t="s">
        <x:v>191</x:v>
      </x:c>
      <x:c r="Y311" s="0" t="n">
        <x:v>0</x:v>
      </x:c>
      <x:c r="AA311" s="3">
        <x:v>43896</x:v>
      </x:c>
      <x:c r="AC311" s="0" t="n">
        <x:v>0</x:v>
      </x:c>
      <x:c r="AD311" s="3">
        <x:v>43894</x:v>
      </x:c>
      <x:c r="AF311" s="0" t="s">
        <x:v>153</x:v>
      </x:c>
      <x:c r="AG311" s="0" t="s">
        <x:v>2218</x:v>
      </x:c>
      <x:c r="AH311" s="0" t="s">
        <x:v>2219</x:v>
      </x:c>
      <x:c r="AV311" s="3">
        <x:v>41100</x:v>
      </x:c>
      <x:c r="AW311" s="3">
        <x:v>44300</x:v>
      </x:c>
      <x:c r="AX311" s="0" t="b">
        <x:v>0</x:v>
      </x:c>
      <x:c r="BD311" s="0" t="n">
        <x:v>0</x:v>
      </x:c>
      <x:c r="BH311" s="0" t="s">
        <x:v>2224</x:v>
      </x:c>
      <x:c r="BJ311" s="0" t="s">
        <x:v>2253</x:v>
      </x:c>
      <x:c r="BK311" s="0" t="s">
        <x:v>2254</x:v>
      </x:c>
      <x:c r="BL311" s="0" t="s">
        <x:v>2226</x:v>
      </x:c>
      <x:c r="BM311" s="0" t="s">
        <x:v>159</x:v>
      </x:c>
      <x:c r="BN311" s="0" t="s">
        <x:v>930</x:v>
      </x:c>
      <x:c r="BP311" s="0" t="s">
        <x:v>2227</x:v>
      </x:c>
      <x:c r="BQ311" s="0" t="s">
        <x:v>2228</x:v>
      </x:c>
      <x:c r="BR311" s="0" t="s">
        <x:v>2229</x:v>
      </x:c>
      <x:c r="BT311" s="0" t="s">
        <x:v>356</x:v>
      </x:c>
      <x:c r="BU311" s="0" t="s">
        <x:v>205</x:v>
      </x:c>
      <x:c r="BV311" s="0" t="s">
        <x:v>2282</x:v>
      </x:c>
      <x:c r="BW311" s="0" t="s">
        <x:v>358</x:v>
      </x:c>
      <x:c r="BX311" s="0" t="n">
        <x:v>309</x:v>
      </x:c>
      <x:c r="BY311" s="0" t="s">
        <x:v>358</x:v>
      </x:c>
      <x:c r="CA311" s="0" t="s">
        <x:v>170</x:v>
      </x:c>
      <x:c r="CI311" s="0" t="s">
        <x:v>2256</x:v>
      </x:c>
      <x:c r="CM311" s="0" t="b">
        <x:v>0</x:v>
      </x:c>
      <x:c r="CU311" s="0" t="s">
        <x:v>153</x:v>
      </x:c>
      <x:c r="CV311" s="0" t="s">
        <x:v>153</x:v>
      </x:c>
      <x:c r="CW311" s="0" t="s">
        <x:v>153</x:v>
      </x:c>
      <x:c r="CX311" s="0" t="s">
        <x:v>2226</x:v>
      </x:c>
      <x:c r="CY311" s="0" t="s">
        <x:v>176</x:v>
      </x:c>
      <x:c r="CZ311" s="0" t="s">
        <x:v>151</x:v>
      </x:c>
      <x:c r="DA311" s="0" t="s">
        <x:v>153</x:v>
      </x:c>
      <x:c r="DC311" s="0" t="n">
        <x:v>1</x:v>
      </x:c>
      <x:c r="DD311" s="0" t="s">
        <x:v>361</x:v>
      </x:c>
      <x:c r="DF311" s="0" t="s">
        <x:v>935</x:v>
      </x:c>
      <x:c r="DG311" s="0" t="n">
        <x:v>0</x:v>
      </x:c>
      <x:c r="DO311" s="0" t="b">
        <x:v>0</x:v>
      </x:c>
      <x:c r="DT311" s="0" t="s">
        <x:v>2283</x:v>
      </x:c>
      <x:c r="DU311" s="0" t="s">
        <x:v>2258</x:v>
      </x:c>
      <x:c r="DV311" s="0" t="s">
        <x:v>217</x:v>
      </x:c>
    </x:row>
    <x:row r="312" spans="1:126">
      <x:c r="A312" s="3">
        <x:v>43894</x:v>
      </x:c>
      <x:c r="B312" s="0" t="s">
        <x:v>332</x:v>
      </x:c>
      <x:c r="C312" s="0" t="s">
        <x:v>332</x:v>
      </x:c>
      <x:c r="D312" s="0" t="s">
        <x:v>333</x:v>
      </x:c>
      <x:c r="E312" s="0" t="s">
        <x:v>183</x:v>
      </x:c>
      <x:c r="F312" s="0" t="s">
        <x:v>142</x:v>
      </x:c>
      <x:c r="G312" s="0" t="s">
        <x:v>184</x:v>
      </x:c>
      <x:c r="H312" s="0" t="n">
        <x:v>80</x:v>
      </x:c>
      <x:c r="I312" s="0" t="s">
        <x:v>411</x:v>
      </x:c>
      <x:c r="L312" s="0" t="s">
        <x:v>2249</x:v>
      </x:c>
      <x:c r="M312" s="0" t="s">
        <x:v>146</x:v>
      </x:c>
      <x:c r="N312" s="0" t="s">
        <x:v>147</x:v>
      </x:c>
      <x:c r="O312" s="0" t="s">
        <x:v>213</x:v>
      </x:c>
      <x:c r="P312" s="0" t="n">
        <x:v>10000</x:v>
      </x:c>
      <x:c r="Q312" s="0" t="n">
        <x:v>5.2587</x:v>
      </x:c>
      <x:c r="R312" s="0" t="s">
        <x:v>2250</x:v>
      </x:c>
      <x:c r="S312" s="0" t="s">
        <x:v>150</x:v>
      </x:c>
      <x:c r="T312" s="0" t="s">
        <x:v>151</x:v>
      </x:c>
      <x:c r="U312" s="0" t="s">
        <x:v>2240</x:v>
      </x:c>
      <x:c r="W312" s="0" t="n">
        <x:v>52587</x:v>
      </x:c>
      <x:c r="X312" s="0" t="s">
        <x:v>191</x:v>
      </x:c>
      <x:c r="Y312" s="0" t="n">
        <x:v>0</x:v>
      </x:c>
      <x:c r="AA312" s="3">
        <x:v>43896</x:v>
      </x:c>
      <x:c r="AC312" s="0" t="n">
        <x:v>0</x:v>
      </x:c>
      <x:c r="AD312" s="3">
        <x:v>43894</x:v>
      </x:c>
      <x:c r="AF312" s="0" t="s">
        <x:v>153</x:v>
      </x:c>
      <x:c r="AG312" s="0" t="s">
        <x:v>2218</x:v>
      </x:c>
      <x:c r="AH312" s="0" t="s">
        <x:v>2219</x:v>
      </x:c>
      <x:c r="AV312" s="3">
        <x:v>41100</x:v>
      </x:c>
      <x:c r="AW312" s="3">
        <x:v>44300</x:v>
      </x:c>
      <x:c r="AX312" s="0" t="b">
        <x:v>0</x:v>
      </x:c>
      <x:c r="BD312" s="0" t="n">
        <x:v>0</x:v>
      </x:c>
      <x:c r="BH312" s="0" t="s">
        <x:v>2224</x:v>
      </x:c>
      <x:c r="BJ312" s="0" t="s">
        <x:v>2253</x:v>
      </x:c>
      <x:c r="BK312" s="0" t="s">
        <x:v>2254</x:v>
      </x:c>
      <x:c r="BL312" s="0" t="s">
        <x:v>2226</x:v>
      </x:c>
      <x:c r="BM312" s="0" t="s">
        <x:v>159</x:v>
      </x:c>
      <x:c r="BN312" s="0" t="s">
        <x:v>930</x:v>
      </x:c>
      <x:c r="BP312" s="0" t="s">
        <x:v>2227</x:v>
      </x:c>
      <x:c r="BQ312" s="0" t="s">
        <x:v>2228</x:v>
      </x:c>
      <x:c r="BR312" s="0" t="s">
        <x:v>2229</x:v>
      </x:c>
      <x:c r="BT312" s="0" t="s">
        <x:v>356</x:v>
      </x:c>
      <x:c r="BU312" s="0" t="s">
        <x:v>205</x:v>
      </x:c>
      <x:c r="BV312" s="0" t="s">
        <x:v>2284</x:v>
      </x:c>
      <x:c r="BW312" s="0" t="s">
        <x:v>358</x:v>
      </x:c>
      <x:c r="BX312" s="0" t="n">
        <x:v>310</x:v>
      </x:c>
      <x:c r="BY312" s="0" t="s">
        <x:v>358</x:v>
      </x:c>
      <x:c r="CA312" s="0" t="s">
        <x:v>170</x:v>
      </x:c>
      <x:c r="CI312" s="0" t="s">
        <x:v>2256</x:v>
      </x:c>
      <x:c r="CM312" s="0" t="b">
        <x:v>0</x:v>
      </x:c>
      <x:c r="CU312" s="0" t="s">
        <x:v>153</x:v>
      </x:c>
      <x:c r="CV312" s="0" t="s">
        <x:v>153</x:v>
      </x:c>
      <x:c r="CW312" s="0" t="s">
        <x:v>153</x:v>
      </x:c>
      <x:c r="CX312" s="0" t="s">
        <x:v>2226</x:v>
      </x:c>
      <x:c r="CY312" s="0" t="s">
        <x:v>176</x:v>
      </x:c>
      <x:c r="CZ312" s="0" t="s">
        <x:v>151</x:v>
      </x:c>
      <x:c r="DC312" s="0" t="n">
        <x:v>1</x:v>
      </x:c>
      <x:c r="DD312" s="0" t="s">
        <x:v>361</x:v>
      </x:c>
      <x:c r="DF312" s="0" t="s">
        <x:v>935</x:v>
      </x:c>
      <x:c r="DG312" s="0" t="n">
        <x:v>0</x:v>
      </x:c>
      <x:c r="DO312" s="0" t="b">
        <x:v>0</x:v>
      </x:c>
      <x:c r="DT312" s="0" t="s">
        <x:v>2285</x:v>
      </x:c>
      <x:c r="DU312" s="0" t="s">
        <x:v>2258</x:v>
      </x:c>
      <x:c r="DV312" s="0" t="s">
        <x:v>217</x:v>
      </x:c>
    </x:row>
    <x:row r="313" spans="1:126">
      <x:c r="A313" s="3">
        <x:v>43894</x:v>
      </x:c>
      <x:c r="B313" s="0" t="s">
        <x:v>332</x:v>
      </x:c>
      <x:c r="C313" s="0" t="s">
        <x:v>332</x:v>
      </x:c>
      <x:c r="D313" s="0" t="s">
        <x:v>333</x:v>
      </x:c>
      <x:c r="E313" s="0" t="s">
        <x:v>183</x:v>
      </x:c>
      <x:c r="F313" s="0" t="s">
        <x:v>142</x:v>
      </x:c>
      <x:c r="G313" s="0" t="s">
        <x:v>184</x:v>
      </x:c>
      <x:c r="H313" s="0" t="n">
        <x:v>80</x:v>
      </x:c>
      <x:c r="I313" s="0" t="s">
        <x:v>411</x:v>
      </x:c>
      <x:c r="L313" s="0" t="s">
        <x:v>2249</x:v>
      </x:c>
      <x:c r="M313" s="0" t="s">
        <x:v>146</x:v>
      </x:c>
      <x:c r="N313" s="0" t="s">
        <x:v>147</x:v>
      </x:c>
      <x:c r="O313" s="0" t="s">
        <x:v>213</x:v>
      </x:c>
      <x:c r="P313" s="0" t="n">
        <x:v>10000</x:v>
      </x:c>
      <x:c r="Q313" s="0" t="n">
        <x:v>5.2587</x:v>
      </x:c>
      <x:c r="R313" s="0" t="s">
        <x:v>2250</x:v>
      </x:c>
      <x:c r="S313" s="0" t="s">
        <x:v>150</x:v>
      </x:c>
      <x:c r="T313" s="0" t="s">
        <x:v>151</x:v>
      </x:c>
      <x:c r="U313" s="0" t="s">
        <x:v>2240</x:v>
      </x:c>
      <x:c r="W313" s="0" t="n">
        <x:v>52587</x:v>
      </x:c>
      <x:c r="X313" s="0" t="s">
        <x:v>191</x:v>
      </x:c>
      <x:c r="Y313" s="0" t="n">
        <x:v>0</x:v>
      </x:c>
      <x:c r="AA313" s="3">
        <x:v>43896</x:v>
      </x:c>
      <x:c r="AC313" s="0" t="n">
        <x:v>0</x:v>
      </x:c>
      <x:c r="AD313" s="3">
        <x:v>43894</x:v>
      </x:c>
      <x:c r="AF313" s="0" t="s">
        <x:v>153</x:v>
      </x:c>
      <x:c r="AG313" s="0" t="s">
        <x:v>2218</x:v>
      </x:c>
      <x:c r="AH313" s="0" t="s">
        <x:v>2219</x:v>
      </x:c>
      <x:c r="AV313" s="3">
        <x:v>41100</x:v>
      </x:c>
      <x:c r="AW313" s="3">
        <x:v>44300</x:v>
      </x:c>
      <x:c r="AX313" s="0" t="b">
        <x:v>0</x:v>
      </x:c>
      <x:c r="BD313" s="0" t="n">
        <x:v>0</x:v>
      </x:c>
      <x:c r="BH313" s="0" t="s">
        <x:v>2224</x:v>
      </x:c>
      <x:c r="BJ313" s="0" t="s">
        <x:v>2253</x:v>
      </x:c>
      <x:c r="BK313" s="0" t="s">
        <x:v>2254</x:v>
      </x:c>
      <x:c r="BL313" s="0" t="s">
        <x:v>2226</x:v>
      </x:c>
      <x:c r="BM313" s="0" t="s">
        <x:v>159</x:v>
      </x:c>
      <x:c r="BN313" s="0" t="s">
        <x:v>930</x:v>
      </x:c>
      <x:c r="BP313" s="0" t="s">
        <x:v>2227</x:v>
      </x:c>
      <x:c r="BQ313" s="0" t="s">
        <x:v>2228</x:v>
      </x:c>
      <x:c r="BR313" s="0" t="s">
        <x:v>2229</x:v>
      </x:c>
      <x:c r="BT313" s="0" t="s">
        <x:v>356</x:v>
      </x:c>
      <x:c r="BU313" s="0" t="s">
        <x:v>205</x:v>
      </x:c>
      <x:c r="BV313" s="0" t="s">
        <x:v>2286</x:v>
      </x:c>
      <x:c r="BW313" s="0" t="s">
        <x:v>358</x:v>
      </x:c>
      <x:c r="BX313" s="0" t="n">
        <x:v>311</x:v>
      </x:c>
      <x:c r="BY313" s="0" t="s">
        <x:v>358</x:v>
      </x:c>
      <x:c r="CA313" s="0" t="s">
        <x:v>170</x:v>
      </x:c>
      <x:c r="CI313" s="0" t="s">
        <x:v>2256</x:v>
      </x:c>
      <x:c r="CM313" s="0" t="b">
        <x:v>0</x:v>
      </x:c>
      <x:c r="CU313" s="0" t="s">
        <x:v>153</x:v>
      </x:c>
      <x:c r="CV313" s="0" t="s">
        <x:v>153</x:v>
      </x:c>
      <x:c r="CW313" s="0" t="s">
        <x:v>153</x:v>
      </x:c>
      <x:c r="CX313" s="0" t="s">
        <x:v>2226</x:v>
      </x:c>
      <x:c r="CY313" s="0" t="s">
        <x:v>176</x:v>
      </x:c>
      <x:c r="CZ313" s="0" t="s">
        <x:v>151</x:v>
      </x:c>
      <x:c r="DC313" s="0" t="n">
        <x:v>1</x:v>
      </x:c>
      <x:c r="DD313" s="0" t="s">
        <x:v>361</x:v>
      </x:c>
      <x:c r="DF313" s="0" t="s">
        <x:v>935</x:v>
      </x:c>
      <x:c r="DG313" s="0" t="n">
        <x:v>0</x:v>
      </x:c>
      <x:c r="DO313" s="0" t="b">
        <x:v>0</x:v>
      </x:c>
      <x:c r="DT313" s="0" t="s">
        <x:v>2287</x:v>
      </x:c>
      <x:c r="DU313" s="0" t="s">
        <x:v>2258</x:v>
      </x:c>
      <x:c r="DV313" s="0" t="s">
        <x:v>217</x:v>
      </x:c>
    </x:row>
    <x:row r="314" spans="1:126">
      <x:c r="A314" s="3">
        <x:v>43894</x:v>
      </x:c>
      <x:c r="B314" s="0" t="s">
        <x:v>332</x:v>
      </x:c>
      <x:c r="C314" s="0" t="s">
        <x:v>332</x:v>
      </x:c>
      <x:c r="D314" s="0" t="s">
        <x:v>333</x:v>
      </x:c>
      <x:c r="E314" s="0" t="s">
        <x:v>183</x:v>
      </x:c>
      <x:c r="F314" s="0" t="s">
        <x:v>142</x:v>
      </x:c>
      <x:c r="G314" s="0" t="s">
        <x:v>184</x:v>
      </x:c>
      <x:c r="H314" s="0" t="n">
        <x:v>80</x:v>
      </x:c>
      <x:c r="I314" s="0" t="s">
        <x:v>411</x:v>
      </x:c>
      <x:c r="L314" s="0" t="s">
        <x:v>2249</x:v>
      </x:c>
      <x:c r="M314" s="0" t="s">
        <x:v>146</x:v>
      </x:c>
      <x:c r="N314" s="0" t="s">
        <x:v>147</x:v>
      </x:c>
      <x:c r="O314" s="0" t="s">
        <x:v>213</x:v>
      </x:c>
      <x:c r="P314" s="0" t="n">
        <x:v>10000</x:v>
      </x:c>
      <x:c r="Q314" s="0" t="n">
        <x:v>5.2587</x:v>
      </x:c>
      <x:c r="R314" s="0" t="s">
        <x:v>2250</x:v>
      </x:c>
      <x:c r="S314" s="0" t="s">
        <x:v>150</x:v>
      </x:c>
      <x:c r="T314" s="0" t="s">
        <x:v>151</x:v>
      </x:c>
      <x:c r="U314" s="0" t="s">
        <x:v>2240</x:v>
      </x:c>
      <x:c r="W314" s="0" t="n">
        <x:v>52587</x:v>
      </x:c>
      <x:c r="X314" s="0" t="s">
        <x:v>191</x:v>
      </x:c>
      <x:c r="Y314" s="0" t="n">
        <x:v>0</x:v>
      </x:c>
      <x:c r="AA314" s="3">
        <x:v>43896</x:v>
      </x:c>
      <x:c r="AC314" s="0" t="n">
        <x:v>0</x:v>
      </x:c>
      <x:c r="AD314" s="3">
        <x:v>43894</x:v>
      </x:c>
      <x:c r="AF314" s="0" t="s">
        <x:v>153</x:v>
      </x:c>
      <x:c r="AG314" s="0" t="s">
        <x:v>2218</x:v>
      </x:c>
      <x:c r="AH314" s="0" t="s">
        <x:v>2219</x:v>
      </x:c>
      <x:c r="AV314" s="3">
        <x:v>41100</x:v>
      </x:c>
      <x:c r="AW314" s="3">
        <x:v>44300</x:v>
      </x:c>
      <x:c r="AX314" s="0" t="b">
        <x:v>0</x:v>
      </x:c>
      <x:c r="BD314" s="0" t="n">
        <x:v>0</x:v>
      </x:c>
      <x:c r="BH314" s="0" t="s">
        <x:v>2224</x:v>
      </x:c>
      <x:c r="BJ314" s="0" t="s">
        <x:v>2253</x:v>
      </x:c>
      <x:c r="BK314" s="0" t="s">
        <x:v>2254</x:v>
      </x:c>
      <x:c r="BL314" s="0" t="s">
        <x:v>2226</x:v>
      </x:c>
      <x:c r="BM314" s="0" t="s">
        <x:v>159</x:v>
      </x:c>
      <x:c r="BN314" s="0" t="s">
        <x:v>930</x:v>
      </x:c>
      <x:c r="BP314" s="0" t="s">
        <x:v>2227</x:v>
      </x:c>
      <x:c r="BQ314" s="0" t="s">
        <x:v>2228</x:v>
      </x:c>
      <x:c r="BR314" s="0" t="s">
        <x:v>2229</x:v>
      </x:c>
      <x:c r="BT314" s="0" t="s">
        <x:v>356</x:v>
      </x:c>
      <x:c r="BU314" s="0" t="s">
        <x:v>205</x:v>
      </x:c>
      <x:c r="BV314" s="0" t="s">
        <x:v>2288</x:v>
      </x:c>
      <x:c r="BW314" s="0" t="s">
        <x:v>358</x:v>
      </x:c>
      <x:c r="BX314" s="0" t="n">
        <x:v>312</x:v>
      </x:c>
      <x:c r="BY314" s="0" t="s">
        <x:v>358</x:v>
      </x:c>
      <x:c r="CA314" s="0" t="s">
        <x:v>170</x:v>
      </x:c>
      <x:c r="CI314" s="0" t="s">
        <x:v>2256</x:v>
      </x:c>
      <x:c r="CM314" s="0" t="b">
        <x:v>0</x:v>
      </x:c>
      <x:c r="CU314" s="0" t="s">
        <x:v>153</x:v>
      </x:c>
      <x:c r="CV314" s="0" t="s">
        <x:v>153</x:v>
      </x:c>
      <x:c r="CW314" s="0" t="s">
        <x:v>153</x:v>
      </x:c>
      <x:c r="CX314" s="0" t="s">
        <x:v>2226</x:v>
      </x:c>
      <x:c r="CY314" s="0" t="s">
        <x:v>176</x:v>
      </x:c>
      <x:c r="CZ314" s="0" t="s">
        <x:v>151</x:v>
      </x:c>
      <x:c r="DC314" s="0" t="n">
        <x:v>1</x:v>
      </x:c>
      <x:c r="DD314" s="0" t="s">
        <x:v>361</x:v>
      </x:c>
      <x:c r="DF314" s="0" t="s">
        <x:v>935</x:v>
      </x:c>
      <x:c r="DG314" s="0" t="n">
        <x:v>0</x:v>
      </x:c>
      <x:c r="DO314" s="0" t="b">
        <x:v>0</x:v>
      </x:c>
      <x:c r="DT314" s="0" t="s">
        <x:v>2289</x:v>
      </x:c>
      <x:c r="DU314" s="0" t="s">
        <x:v>2258</x:v>
      </x:c>
      <x:c r="DV314" s="0" t="s">
        <x:v>217</x:v>
      </x:c>
    </x:row>
    <x:row r="315" spans="1:126">
      <x:c r="A315" s="3">
        <x:v>43894</x:v>
      </x:c>
      <x:c r="B315" s="0" t="s">
        <x:v>332</x:v>
      </x:c>
      <x:c r="C315" s="0" t="s">
        <x:v>332</x:v>
      </x:c>
      <x:c r="D315" s="0" t="s">
        <x:v>333</x:v>
      </x:c>
      <x:c r="E315" s="0" t="s">
        <x:v>183</x:v>
      </x:c>
      <x:c r="F315" s="0" t="s">
        <x:v>142</x:v>
      </x:c>
      <x:c r="G315" s="0" t="s">
        <x:v>184</x:v>
      </x:c>
      <x:c r="H315" s="0" t="n">
        <x:v>80</x:v>
      </x:c>
      <x:c r="I315" s="0" t="s">
        <x:v>411</x:v>
      </x:c>
      <x:c r="L315" s="0" t="s">
        <x:v>2290</x:v>
      </x:c>
      <x:c r="M315" s="0" t="s">
        <x:v>146</x:v>
      </x:c>
      <x:c r="N315" s="0" t="s">
        <x:v>188</x:v>
      </x:c>
      <x:c r="O315" s="0" t="s">
        <x:v>213</x:v>
      </x:c>
      <x:c r="P315" s="0" t="n">
        <x:v>10000</x:v>
      </x:c>
      <x:c r="Q315" s="0" t="n">
        <x:v>5.25</x:v>
      </x:c>
      <x:c r="R315" s="0" t="s">
        <x:v>2291</x:v>
      </x:c>
      <x:c r="S315" s="0" t="s">
        <x:v>150</x:v>
      </x:c>
      <x:c r="T315" s="0" t="s">
        <x:v>151</x:v>
      </x:c>
      <x:c r="U315" s="0" t="s">
        <x:v>2251</x:v>
      </x:c>
      <x:c r="W315" s="0" t="n">
        <x:v>52535</x:v>
      </x:c>
      <x:c r="X315" s="0" t="s">
        <x:v>191</x:v>
      </x:c>
      <x:c r="Y315" s="0" t="n">
        <x:v>0</x:v>
      </x:c>
      <x:c r="AA315" s="3">
        <x:v>43896</x:v>
      </x:c>
      <x:c r="AC315" s="0" t="n">
        <x:v>0</x:v>
      </x:c>
      <x:c r="AD315" s="3">
        <x:v>43894</x:v>
      </x:c>
      <x:c r="AF315" s="0" t="s">
        <x:v>153</x:v>
      </x:c>
      <x:c r="AG315" s="0" t="s">
        <x:v>2218</x:v>
      </x:c>
      <x:c r="AH315" s="0" t="s">
        <x:v>2219</x:v>
      </x:c>
      <x:c r="AV315" s="3">
        <x:v>41099</x:v>
      </x:c>
      <x:c r="AW315" s="3">
        <x:v>44300</x:v>
      </x:c>
      <x:c r="AX315" s="0" t="b">
        <x:v>0</x:v>
      </x:c>
      <x:c r="BD315" s="0" t="n">
        <x:v>0</x:v>
      </x:c>
      <x:c r="BE315" s="0" t="s">
        <x:v>2292</x:v>
      </x:c>
      <x:c r="BH315" s="0" t="s">
        <x:v>2224</x:v>
      </x:c>
      <x:c r="BJ315" s="0" t="s">
        <x:v>2293</x:v>
      </x:c>
      <x:c r="BK315" s="0" t="s">
        <x:v>2294</x:v>
      </x:c>
      <x:c r="BL315" s="0" t="s">
        <x:v>2295</x:v>
      </x:c>
      <x:c r="BM315" s="0" t="s">
        <x:v>159</x:v>
      </x:c>
      <x:c r="BN315" s="0" t="s">
        <x:v>930</x:v>
      </x:c>
      <x:c r="BP315" s="0" t="s">
        <x:v>2227</x:v>
      </x:c>
      <x:c r="BQ315" s="0" t="s">
        <x:v>2228</x:v>
      </x:c>
      <x:c r="BR315" s="0" t="s">
        <x:v>2229</x:v>
      </x:c>
      <x:c r="BT315" s="0" t="s">
        <x:v>356</x:v>
      </x:c>
      <x:c r="BU315" s="0" t="s">
        <x:v>205</x:v>
      </x:c>
      <x:c r="BV315" s="0" t="s">
        <x:v>2296</x:v>
      </x:c>
      <x:c r="BW315" s="0" t="s">
        <x:v>358</x:v>
      </x:c>
      <x:c r="BX315" s="0" t="n">
        <x:v>313</x:v>
      </x:c>
      <x:c r="BY315" s="0" t="s">
        <x:v>358</x:v>
      </x:c>
      <x:c r="CA315" s="0" t="s">
        <x:v>170</x:v>
      </x:c>
      <x:c r="CI315" s="0" t="s">
        <x:v>2297</x:v>
      </x:c>
      <x:c r="CM315" s="0" t="b">
        <x:v>0</x:v>
      </x:c>
      <x:c r="CU315" s="0" t="s">
        <x:v>153</x:v>
      </x:c>
      <x:c r="CV315" s="0" t="s">
        <x:v>153</x:v>
      </x:c>
      <x:c r="CW315" s="0" t="s">
        <x:v>153</x:v>
      </x:c>
      <x:c r="CX315" s="0" t="s">
        <x:v>2295</x:v>
      </x:c>
      <x:c r="CY315" s="0" t="s">
        <x:v>176</x:v>
      </x:c>
      <x:c r="CZ315" s="0" t="s">
        <x:v>151</x:v>
      </x:c>
      <x:c r="DA315" s="0" t="s">
        <x:v>153</x:v>
      </x:c>
      <x:c r="DC315" s="0" t="n">
        <x:v>1</x:v>
      </x:c>
      <x:c r="DD315" s="0" t="s">
        <x:v>361</x:v>
      </x:c>
      <x:c r="DF315" s="0" t="s">
        <x:v>935</x:v>
      </x:c>
      <x:c r="DG315" s="0" t="n">
        <x:v>0</x:v>
      </x:c>
      <x:c r="DO315" s="0" t="b">
        <x:v>0</x:v>
      </x:c>
      <x:c r="DT315" s="0" t="s">
        <x:v>2298</x:v>
      </x:c>
      <x:c r="DU315" s="0" t="s">
        <x:v>2299</x:v>
      </x:c>
      <x:c r="DV315" s="0" t="s">
        <x:v>217</x:v>
      </x:c>
    </x:row>
    <x:row r="316" spans="1:126">
      <x:c r="A316" s="3">
        <x:v>43894</x:v>
      </x:c>
      <x:c r="B316" s="0" t="s">
        <x:v>332</x:v>
      </x:c>
      <x:c r="C316" s="0" t="s">
        <x:v>332</x:v>
      </x:c>
      <x:c r="D316" s="0" t="s">
        <x:v>333</x:v>
      </x:c>
      <x:c r="E316" s="0" t="s">
        <x:v>183</x:v>
      </x:c>
      <x:c r="F316" s="0" t="s">
        <x:v>142</x:v>
      </x:c>
      <x:c r="G316" s="0" t="s">
        <x:v>184</x:v>
      </x:c>
      <x:c r="H316" s="0" t="n">
        <x:v>80</x:v>
      </x:c>
      <x:c r="I316" s="0" t="s">
        <x:v>411</x:v>
      </x:c>
      <x:c r="L316" s="0" t="s">
        <x:v>2290</x:v>
      </x:c>
      <x:c r="M316" s="0" t="s">
        <x:v>146</x:v>
      </x:c>
      <x:c r="N316" s="0" t="s">
        <x:v>188</x:v>
      </x:c>
      <x:c r="O316" s="0" t="s">
        <x:v>213</x:v>
      </x:c>
      <x:c r="P316" s="0" t="n">
        <x:v>10000</x:v>
      </x:c>
      <x:c r="Q316" s="0" t="n">
        <x:v>5.25</x:v>
      </x:c>
      <x:c r="R316" s="0" t="s">
        <x:v>2291</x:v>
      </x:c>
      <x:c r="S316" s="0" t="s">
        <x:v>150</x:v>
      </x:c>
      <x:c r="T316" s="0" t="s">
        <x:v>151</x:v>
      </x:c>
      <x:c r="U316" s="0" t="s">
        <x:v>2251</x:v>
      </x:c>
      <x:c r="W316" s="0" t="n">
        <x:v>52535</x:v>
      </x:c>
      <x:c r="X316" s="0" t="s">
        <x:v>191</x:v>
      </x:c>
      <x:c r="Y316" s="0" t="n">
        <x:v>0</x:v>
      </x:c>
      <x:c r="AA316" s="3">
        <x:v>43896</x:v>
      </x:c>
      <x:c r="AC316" s="0" t="n">
        <x:v>0</x:v>
      </x:c>
      <x:c r="AD316" s="3">
        <x:v>43894</x:v>
      </x:c>
      <x:c r="AF316" s="0" t="s">
        <x:v>153</x:v>
      </x:c>
      <x:c r="AG316" s="0" t="s">
        <x:v>2218</x:v>
      </x:c>
      <x:c r="AH316" s="0" t="s">
        <x:v>2219</x:v>
      </x:c>
      <x:c r="AV316" s="3">
        <x:v>41099</x:v>
      </x:c>
      <x:c r="AW316" s="3">
        <x:v>44300</x:v>
      </x:c>
      <x:c r="AX316" s="0" t="b">
        <x:v>0</x:v>
      </x:c>
      <x:c r="BD316" s="0" t="n">
        <x:v>0</x:v>
      </x:c>
      <x:c r="BE316" s="0" t="s">
        <x:v>2292</x:v>
      </x:c>
      <x:c r="BH316" s="0" t="s">
        <x:v>2224</x:v>
      </x:c>
      <x:c r="BJ316" s="0" t="s">
        <x:v>2293</x:v>
      </x:c>
      <x:c r="BK316" s="0" t="s">
        <x:v>2294</x:v>
      </x:c>
      <x:c r="BL316" s="0" t="s">
        <x:v>2295</x:v>
      </x:c>
      <x:c r="BM316" s="0" t="s">
        <x:v>159</x:v>
      </x:c>
      <x:c r="BN316" s="0" t="s">
        <x:v>930</x:v>
      </x:c>
      <x:c r="BP316" s="0" t="s">
        <x:v>2227</x:v>
      </x:c>
      <x:c r="BQ316" s="0" t="s">
        <x:v>2228</x:v>
      </x:c>
      <x:c r="BR316" s="0" t="s">
        <x:v>2229</x:v>
      </x:c>
      <x:c r="BT316" s="0" t="s">
        <x:v>356</x:v>
      </x:c>
      <x:c r="BU316" s="0" t="s">
        <x:v>205</x:v>
      </x:c>
      <x:c r="BV316" s="0" t="s">
        <x:v>2300</x:v>
      </x:c>
      <x:c r="BW316" s="0" t="s">
        <x:v>358</x:v>
      </x:c>
      <x:c r="BX316" s="0" t="n">
        <x:v>314</x:v>
      </x:c>
      <x:c r="BY316" s="0" t="s">
        <x:v>358</x:v>
      </x:c>
      <x:c r="CA316" s="0" t="s">
        <x:v>170</x:v>
      </x:c>
      <x:c r="CI316" s="0" t="s">
        <x:v>2297</x:v>
      </x:c>
      <x:c r="CM316" s="0" t="b">
        <x:v>0</x:v>
      </x:c>
      <x:c r="CU316" s="0" t="s">
        <x:v>153</x:v>
      </x:c>
      <x:c r="CV316" s="0" t="s">
        <x:v>153</x:v>
      </x:c>
      <x:c r="CW316" s="0" t="s">
        <x:v>153</x:v>
      </x:c>
      <x:c r="CX316" s="0" t="s">
        <x:v>2295</x:v>
      </x:c>
      <x:c r="CY316" s="0" t="s">
        <x:v>176</x:v>
      </x:c>
      <x:c r="CZ316" s="0" t="s">
        <x:v>151</x:v>
      </x:c>
      <x:c r="DC316" s="0" t="n">
        <x:v>1</x:v>
      </x:c>
      <x:c r="DD316" s="0" t="s">
        <x:v>361</x:v>
      </x:c>
      <x:c r="DF316" s="0" t="s">
        <x:v>935</x:v>
      </x:c>
      <x:c r="DG316" s="0" t="n">
        <x:v>0</x:v>
      </x:c>
      <x:c r="DO316" s="0" t="b">
        <x:v>0</x:v>
      </x:c>
      <x:c r="DT316" s="0" t="s">
        <x:v>2301</x:v>
      </x:c>
      <x:c r="DU316" s="0" t="s">
        <x:v>2299</x:v>
      </x:c>
      <x:c r="DV316" s="0" t="s">
        <x:v>217</x:v>
      </x:c>
    </x:row>
    <x:row r="317" spans="1:126">
      <x:c r="A317" s="3">
        <x:v>43894</x:v>
      </x:c>
      <x:c r="B317" s="0" t="s">
        <x:v>332</x:v>
      </x:c>
      <x:c r="C317" s="0" t="s">
        <x:v>332</x:v>
      </x:c>
      <x:c r="D317" s="0" t="s">
        <x:v>333</x:v>
      </x:c>
      <x:c r="E317" s="0" t="s">
        <x:v>183</x:v>
      </x:c>
      <x:c r="F317" s="0" t="s">
        <x:v>142</x:v>
      </x:c>
      <x:c r="G317" s="0" t="s">
        <x:v>184</x:v>
      </x:c>
      <x:c r="H317" s="0" t="n">
        <x:v>80</x:v>
      </x:c>
      <x:c r="I317" s="0" t="s">
        <x:v>411</x:v>
      </x:c>
      <x:c r="L317" s="0" t="s">
        <x:v>2290</x:v>
      </x:c>
      <x:c r="M317" s="0" t="s">
        <x:v>146</x:v>
      </x:c>
      <x:c r="N317" s="0" t="s">
        <x:v>188</x:v>
      </x:c>
      <x:c r="O317" s="0" t="s">
        <x:v>213</x:v>
      </x:c>
      <x:c r="P317" s="0" t="n">
        <x:v>10000</x:v>
      </x:c>
      <x:c r="Q317" s="0" t="n">
        <x:v>5.25</x:v>
      </x:c>
      <x:c r="R317" s="0" t="s">
        <x:v>2291</x:v>
      </x:c>
      <x:c r="S317" s="0" t="s">
        <x:v>150</x:v>
      </x:c>
      <x:c r="T317" s="0" t="s">
        <x:v>151</x:v>
      </x:c>
      <x:c r="U317" s="0" t="s">
        <x:v>2251</x:v>
      </x:c>
      <x:c r="W317" s="0" t="n">
        <x:v>52535</x:v>
      </x:c>
      <x:c r="X317" s="0" t="s">
        <x:v>191</x:v>
      </x:c>
      <x:c r="Y317" s="0" t="n">
        <x:v>0</x:v>
      </x:c>
      <x:c r="AA317" s="3">
        <x:v>43896</x:v>
      </x:c>
      <x:c r="AC317" s="0" t="n">
        <x:v>0</x:v>
      </x:c>
      <x:c r="AD317" s="3">
        <x:v>43894</x:v>
      </x:c>
      <x:c r="AF317" s="0" t="s">
        <x:v>153</x:v>
      </x:c>
      <x:c r="AG317" s="0" t="s">
        <x:v>2218</x:v>
      </x:c>
      <x:c r="AH317" s="0" t="s">
        <x:v>2219</x:v>
      </x:c>
      <x:c r="AV317" s="3">
        <x:v>41099</x:v>
      </x:c>
      <x:c r="AW317" s="3">
        <x:v>44300</x:v>
      </x:c>
      <x:c r="AX317" s="0" t="b">
        <x:v>0</x:v>
      </x:c>
      <x:c r="BD317" s="0" t="n">
        <x:v>0</x:v>
      </x:c>
      <x:c r="BE317" s="0" t="s">
        <x:v>2292</x:v>
      </x:c>
      <x:c r="BH317" s="0" t="s">
        <x:v>2224</x:v>
      </x:c>
      <x:c r="BJ317" s="0" t="s">
        <x:v>2293</x:v>
      </x:c>
      <x:c r="BK317" s="0" t="s">
        <x:v>2294</x:v>
      </x:c>
      <x:c r="BL317" s="0" t="s">
        <x:v>2295</x:v>
      </x:c>
      <x:c r="BM317" s="0" t="s">
        <x:v>159</x:v>
      </x:c>
      <x:c r="BN317" s="0" t="s">
        <x:v>930</x:v>
      </x:c>
      <x:c r="BP317" s="0" t="s">
        <x:v>2227</x:v>
      </x:c>
      <x:c r="BQ317" s="0" t="s">
        <x:v>2228</x:v>
      </x:c>
      <x:c r="BR317" s="0" t="s">
        <x:v>2229</x:v>
      </x:c>
      <x:c r="BT317" s="0" t="s">
        <x:v>356</x:v>
      </x:c>
      <x:c r="BU317" s="0" t="s">
        <x:v>205</x:v>
      </x:c>
      <x:c r="BV317" s="0" t="s">
        <x:v>2302</x:v>
      </x:c>
      <x:c r="BW317" s="0" t="s">
        <x:v>358</x:v>
      </x:c>
      <x:c r="BX317" s="0" t="n">
        <x:v>315</x:v>
      </x:c>
      <x:c r="BY317" s="0" t="s">
        <x:v>358</x:v>
      </x:c>
      <x:c r="CA317" s="0" t="s">
        <x:v>170</x:v>
      </x:c>
      <x:c r="CI317" s="0" t="s">
        <x:v>2297</x:v>
      </x:c>
      <x:c r="CM317" s="0" t="b">
        <x:v>0</x:v>
      </x:c>
      <x:c r="CU317" s="0" t="s">
        <x:v>153</x:v>
      </x:c>
      <x:c r="CV317" s="0" t="s">
        <x:v>153</x:v>
      </x:c>
      <x:c r="CW317" s="0" t="s">
        <x:v>153</x:v>
      </x:c>
      <x:c r="CX317" s="0" t="s">
        <x:v>2295</x:v>
      </x:c>
      <x:c r="CY317" s="0" t="s">
        <x:v>176</x:v>
      </x:c>
      <x:c r="CZ317" s="0" t="s">
        <x:v>151</x:v>
      </x:c>
      <x:c r="DC317" s="0" t="n">
        <x:v>1</x:v>
      </x:c>
      <x:c r="DD317" s="0" t="s">
        <x:v>361</x:v>
      </x:c>
      <x:c r="DF317" s="0" t="s">
        <x:v>935</x:v>
      </x:c>
      <x:c r="DG317" s="0" t="n">
        <x:v>0</x:v>
      </x:c>
      <x:c r="DO317" s="0" t="b">
        <x:v>0</x:v>
      </x:c>
      <x:c r="DT317" s="0" t="s">
        <x:v>2303</x:v>
      </x:c>
      <x:c r="DU317" s="0" t="s">
        <x:v>2299</x:v>
      </x:c>
      <x:c r="DV317" s="0" t="s">
        <x:v>217</x:v>
      </x:c>
    </x:row>
    <x:row r="318" spans="1:126">
      <x:c r="A318" s="3">
        <x:v>43894</x:v>
      </x:c>
      <x:c r="B318" s="0" t="s">
        <x:v>332</x:v>
      </x:c>
      <x:c r="C318" s="0" t="s">
        <x:v>332</x:v>
      </x:c>
      <x:c r="D318" s="0" t="s">
        <x:v>333</x:v>
      </x:c>
      <x:c r="E318" s="0" t="s">
        <x:v>183</x:v>
      </x:c>
      <x:c r="F318" s="0" t="s">
        <x:v>142</x:v>
      </x:c>
      <x:c r="G318" s="0" t="s">
        <x:v>184</x:v>
      </x:c>
      <x:c r="H318" s="0" t="n">
        <x:v>80</x:v>
      </x:c>
      <x:c r="I318" s="0" t="s">
        <x:v>411</x:v>
      </x:c>
      <x:c r="L318" s="0" t="s">
        <x:v>2290</x:v>
      </x:c>
      <x:c r="M318" s="0" t="s">
        <x:v>146</x:v>
      </x:c>
      <x:c r="N318" s="0" t="s">
        <x:v>188</x:v>
      </x:c>
      <x:c r="O318" s="0" t="s">
        <x:v>213</x:v>
      </x:c>
      <x:c r="P318" s="0" t="n">
        <x:v>10000</x:v>
      </x:c>
      <x:c r="Q318" s="0" t="n">
        <x:v>5.25</x:v>
      </x:c>
      <x:c r="R318" s="0" t="s">
        <x:v>2291</x:v>
      </x:c>
      <x:c r="S318" s="0" t="s">
        <x:v>150</x:v>
      </x:c>
      <x:c r="T318" s="0" t="s">
        <x:v>151</x:v>
      </x:c>
      <x:c r="U318" s="0" t="s">
        <x:v>2251</x:v>
      </x:c>
      <x:c r="W318" s="0" t="n">
        <x:v>52535</x:v>
      </x:c>
      <x:c r="X318" s="0" t="s">
        <x:v>191</x:v>
      </x:c>
      <x:c r="Y318" s="0" t="n">
        <x:v>0</x:v>
      </x:c>
      <x:c r="AA318" s="3">
        <x:v>43896</x:v>
      </x:c>
      <x:c r="AC318" s="0" t="n">
        <x:v>0</x:v>
      </x:c>
      <x:c r="AD318" s="3">
        <x:v>43894</x:v>
      </x:c>
      <x:c r="AF318" s="0" t="s">
        <x:v>153</x:v>
      </x:c>
      <x:c r="AG318" s="0" t="s">
        <x:v>2218</x:v>
      </x:c>
      <x:c r="AH318" s="0" t="s">
        <x:v>2219</x:v>
      </x:c>
      <x:c r="AV318" s="3">
        <x:v>41099</x:v>
      </x:c>
      <x:c r="AW318" s="3">
        <x:v>44300</x:v>
      </x:c>
      <x:c r="AX318" s="0" t="b">
        <x:v>0</x:v>
      </x:c>
      <x:c r="BD318" s="0" t="n">
        <x:v>0</x:v>
      </x:c>
      <x:c r="BE318" s="0" t="s">
        <x:v>2292</x:v>
      </x:c>
      <x:c r="BH318" s="0" t="s">
        <x:v>2224</x:v>
      </x:c>
      <x:c r="BJ318" s="0" t="s">
        <x:v>2293</x:v>
      </x:c>
      <x:c r="BK318" s="0" t="s">
        <x:v>2294</x:v>
      </x:c>
      <x:c r="BL318" s="0" t="s">
        <x:v>2295</x:v>
      </x:c>
      <x:c r="BM318" s="0" t="s">
        <x:v>159</x:v>
      </x:c>
      <x:c r="BN318" s="0" t="s">
        <x:v>930</x:v>
      </x:c>
      <x:c r="BP318" s="0" t="s">
        <x:v>2227</x:v>
      </x:c>
      <x:c r="BQ318" s="0" t="s">
        <x:v>2228</x:v>
      </x:c>
      <x:c r="BR318" s="0" t="s">
        <x:v>2229</x:v>
      </x:c>
      <x:c r="BT318" s="0" t="s">
        <x:v>356</x:v>
      </x:c>
      <x:c r="BU318" s="0" t="s">
        <x:v>205</x:v>
      </x:c>
      <x:c r="BV318" s="0" t="s">
        <x:v>2304</x:v>
      </x:c>
      <x:c r="BW318" s="0" t="s">
        <x:v>358</x:v>
      </x:c>
      <x:c r="BX318" s="0" t="n">
        <x:v>316</x:v>
      </x:c>
      <x:c r="BY318" s="0" t="s">
        <x:v>358</x:v>
      </x:c>
      <x:c r="CA318" s="0" t="s">
        <x:v>170</x:v>
      </x:c>
      <x:c r="CI318" s="0" t="s">
        <x:v>2297</x:v>
      </x:c>
      <x:c r="CM318" s="0" t="b">
        <x:v>0</x:v>
      </x:c>
      <x:c r="CU318" s="0" t="s">
        <x:v>153</x:v>
      </x:c>
      <x:c r="CV318" s="0" t="s">
        <x:v>153</x:v>
      </x:c>
      <x:c r="CW318" s="0" t="s">
        <x:v>153</x:v>
      </x:c>
      <x:c r="CX318" s="0" t="s">
        <x:v>2295</x:v>
      </x:c>
      <x:c r="CY318" s="0" t="s">
        <x:v>176</x:v>
      </x:c>
      <x:c r="CZ318" s="0" t="s">
        <x:v>151</x:v>
      </x:c>
      <x:c r="DC318" s="0" t="n">
        <x:v>1</x:v>
      </x:c>
      <x:c r="DD318" s="0" t="s">
        <x:v>361</x:v>
      </x:c>
      <x:c r="DF318" s="0" t="s">
        <x:v>935</x:v>
      </x:c>
      <x:c r="DG318" s="0" t="n">
        <x:v>0</x:v>
      </x:c>
      <x:c r="DO318" s="0" t="b">
        <x:v>0</x:v>
      </x:c>
      <x:c r="DT318" s="0" t="s">
        <x:v>2305</x:v>
      </x:c>
      <x:c r="DU318" s="0" t="s">
        <x:v>2299</x:v>
      </x:c>
      <x:c r="DV318" s="0" t="s">
        <x:v>217</x:v>
      </x:c>
    </x:row>
    <x:row r="319" spans="1:126">
      <x:c r="A319" s="3">
        <x:v>43894</x:v>
      </x:c>
      <x:c r="B319" s="0" t="s">
        <x:v>332</x:v>
      </x:c>
      <x:c r="C319" s="0" t="s">
        <x:v>332</x:v>
      </x:c>
      <x:c r="D319" s="0" t="s">
        <x:v>333</x:v>
      </x:c>
      <x:c r="E319" s="0" t="s">
        <x:v>183</x:v>
      </x:c>
      <x:c r="F319" s="0" t="s">
        <x:v>142</x:v>
      </x:c>
      <x:c r="G319" s="0" t="s">
        <x:v>184</x:v>
      </x:c>
      <x:c r="H319" s="0" t="n">
        <x:v>80</x:v>
      </x:c>
      <x:c r="I319" s="0" t="s">
        <x:v>411</x:v>
      </x:c>
      <x:c r="L319" s="0" t="s">
        <x:v>2290</x:v>
      </x:c>
      <x:c r="M319" s="0" t="s">
        <x:v>146</x:v>
      </x:c>
      <x:c r="N319" s="0" t="s">
        <x:v>188</x:v>
      </x:c>
      <x:c r="O319" s="0" t="s">
        <x:v>213</x:v>
      </x:c>
      <x:c r="P319" s="0" t="n">
        <x:v>10000</x:v>
      </x:c>
      <x:c r="Q319" s="0" t="n">
        <x:v>5.2552</x:v>
      </x:c>
      <x:c r="R319" s="0" t="s">
        <x:v>2291</x:v>
      </x:c>
      <x:c r="S319" s="0" t="s">
        <x:v>150</x:v>
      </x:c>
      <x:c r="T319" s="0" t="s">
        <x:v>151</x:v>
      </x:c>
      <x:c r="U319" s="0" t="s">
        <x:v>2265</x:v>
      </x:c>
      <x:c r="W319" s="0" t="n">
        <x:v>52587</x:v>
      </x:c>
      <x:c r="X319" s="0" t="s">
        <x:v>191</x:v>
      </x:c>
      <x:c r="Y319" s="0" t="n">
        <x:v>0</x:v>
      </x:c>
      <x:c r="AA319" s="3">
        <x:v>43896</x:v>
      </x:c>
      <x:c r="AC319" s="0" t="n">
        <x:v>0</x:v>
      </x:c>
      <x:c r="AD319" s="3">
        <x:v>43894</x:v>
      </x:c>
      <x:c r="AF319" s="0" t="s">
        <x:v>153</x:v>
      </x:c>
      <x:c r="AG319" s="0" t="s">
        <x:v>2218</x:v>
      </x:c>
      <x:c r="AH319" s="0" t="s">
        <x:v>2219</x:v>
      </x:c>
      <x:c r="AV319" s="3">
        <x:v>41099</x:v>
      </x:c>
      <x:c r="AW319" s="3">
        <x:v>44300</x:v>
      </x:c>
      <x:c r="AX319" s="0" t="b">
        <x:v>0</x:v>
      </x:c>
      <x:c r="BD319" s="0" t="n">
        <x:v>0</x:v>
      </x:c>
      <x:c r="BE319" s="0" t="s">
        <x:v>2292</x:v>
      </x:c>
      <x:c r="BH319" s="0" t="s">
        <x:v>2224</x:v>
      </x:c>
      <x:c r="BJ319" s="0" t="s">
        <x:v>2293</x:v>
      </x:c>
      <x:c r="BK319" s="0" t="s">
        <x:v>2294</x:v>
      </x:c>
      <x:c r="BL319" s="0" t="s">
        <x:v>2295</x:v>
      </x:c>
      <x:c r="BM319" s="0" t="s">
        <x:v>159</x:v>
      </x:c>
      <x:c r="BN319" s="0" t="s">
        <x:v>930</x:v>
      </x:c>
      <x:c r="BP319" s="0" t="s">
        <x:v>2227</x:v>
      </x:c>
      <x:c r="BQ319" s="0" t="s">
        <x:v>2228</x:v>
      </x:c>
      <x:c r="BR319" s="0" t="s">
        <x:v>2229</x:v>
      </x:c>
      <x:c r="BT319" s="0" t="s">
        <x:v>356</x:v>
      </x:c>
      <x:c r="BU319" s="0" t="s">
        <x:v>205</x:v>
      </x:c>
      <x:c r="BV319" s="0" t="s">
        <x:v>2306</x:v>
      </x:c>
      <x:c r="BW319" s="0" t="s">
        <x:v>358</x:v>
      </x:c>
      <x:c r="BX319" s="0" t="n">
        <x:v>317</x:v>
      </x:c>
      <x:c r="BY319" s="0" t="s">
        <x:v>358</x:v>
      </x:c>
      <x:c r="CA319" s="0" t="s">
        <x:v>170</x:v>
      </x:c>
      <x:c r="CI319" s="0" t="s">
        <x:v>2297</x:v>
      </x:c>
      <x:c r="CM319" s="0" t="b">
        <x:v>0</x:v>
      </x:c>
      <x:c r="CU319" s="0" t="s">
        <x:v>153</x:v>
      </x:c>
      <x:c r="CV319" s="0" t="s">
        <x:v>153</x:v>
      </x:c>
      <x:c r="CW319" s="0" t="s">
        <x:v>153</x:v>
      </x:c>
      <x:c r="CX319" s="0" t="s">
        <x:v>2295</x:v>
      </x:c>
      <x:c r="CY319" s="0" t="s">
        <x:v>176</x:v>
      </x:c>
      <x:c r="CZ319" s="0" t="s">
        <x:v>151</x:v>
      </x:c>
      <x:c r="DA319" s="0" t="s">
        <x:v>153</x:v>
      </x:c>
      <x:c r="DC319" s="0" t="n">
        <x:v>1</x:v>
      </x:c>
      <x:c r="DD319" s="0" t="s">
        <x:v>361</x:v>
      </x:c>
      <x:c r="DF319" s="0" t="s">
        <x:v>935</x:v>
      </x:c>
      <x:c r="DG319" s="0" t="n">
        <x:v>0</x:v>
      </x:c>
      <x:c r="DO319" s="0" t="b">
        <x:v>0</x:v>
      </x:c>
      <x:c r="DT319" s="0" t="s">
        <x:v>2307</x:v>
      </x:c>
      <x:c r="DU319" s="0" t="s">
        <x:v>2299</x:v>
      </x:c>
      <x:c r="DV319" s="0" t="s">
        <x:v>217</x:v>
      </x:c>
    </x:row>
    <x:row r="320" spans="1:126">
      <x:c r="A320" s="3">
        <x:v>43894</x:v>
      </x:c>
      <x:c r="B320" s="0" t="s">
        <x:v>332</x:v>
      </x:c>
      <x:c r="C320" s="0" t="s">
        <x:v>332</x:v>
      </x:c>
      <x:c r="D320" s="0" t="s">
        <x:v>333</x:v>
      </x:c>
      <x:c r="E320" s="0" t="s">
        <x:v>183</x:v>
      </x:c>
      <x:c r="F320" s="0" t="s">
        <x:v>142</x:v>
      </x:c>
      <x:c r="G320" s="0" t="s">
        <x:v>184</x:v>
      </x:c>
      <x:c r="H320" s="0" t="n">
        <x:v>80</x:v>
      </x:c>
      <x:c r="I320" s="0" t="s">
        <x:v>411</x:v>
      </x:c>
      <x:c r="L320" s="0" t="s">
        <x:v>2290</x:v>
      </x:c>
      <x:c r="M320" s="0" t="s">
        <x:v>146</x:v>
      </x:c>
      <x:c r="N320" s="0" t="s">
        <x:v>188</x:v>
      </x:c>
      <x:c r="O320" s="0" t="s">
        <x:v>213</x:v>
      </x:c>
      <x:c r="P320" s="0" t="n">
        <x:v>10000</x:v>
      </x:c>
      <x:c r="Q320" s="0" t="n">
        <x:v>5.2552</x:v>
      </x:c>
      <x:c r="R320" s="0" t="s">
        <x:v>2291</x:v>
      </x:c>
      <x:c r="S320" s="0" t="s">
        <x:v>150</x:v>
      </x:c>
      <x:c r="T320" s="0" t="s">
        <x:v>151</x:v>
      </x:c>
      <x:c r="U320" s="0" t="s">
        <x:v>2265</x:v>
      </x:c>
      <x:c r="W320" s="0" t="n">
        <x:v>52587</x:v>
      </x:c>
      <x:c r="X320" s="0" t="s">
        <x:v>191</x:v>
      </x:c>
      <x:c r="Y320" s="0" t="n">
        <x:v>0</x:v>
      </x:c>
      <x:c r="AA320" s="3">
        <x:v>43896</x:v>
      </x:c>
      <x:c r="AC320" s="0" t="n">
        <x:v>0</x:v>
      </x:c>
      <x:c r="AD320" s="3">
        <x:v>43894</x:v>
      </x:c>
      <x:c r="AF320" s="0" t="s">
        <x:v>153</x:v>
      </x:c>
      <x:c r="AG320" s="0" t="s">
        <x:v>2218</x:v>
      </x:c>
      <x:c r="AH320" s="0" t="s">
        <x:v>2219</x:v>
      </x:c>
      <x:c r="AV320" s="3">
        <x:v>41099</x:v>
      </x:c>
      <x:c r="AW320" s="3">
        <x:v>44300</x:v>
      </x:c>
      <x:c r="AX320" s="0" t="b">
        <x:v>0</x:v>
      </x:c>
      <x:c r="BD320" s="0" t="n">
        <x:v>0</x:v>
      </x:c>
      <x:c r="BE320" s="0" t="s">
        <x:v>2292</x:v>
      </x:c>
      <x:c r="BH320" s="0" t="s">
        <x:v>2224</x:v>
      </x:c>
      <x:c r="BJ320" s="0" t="s">
        <x:v>2293</x:v>
      </x:c>
      <x:c r="BK320" s="0" t="s">
        <x:v>2294</x:v>
      </x:c>
      <x:c r="BL320" s="0" t="s">
        <x:v>2295</x:v>
      </x:c>
      <x:c r="BM320" s="0" t="s">
        <x:v>159</x:v>
      </x:c>
      <x:c r="BN320" s="0" t="s">
        <x:v>930</x:v>
      </x:c>
      <x:c r="BP320" s="0" t="s">
        <x:v>2227</x:v>
      </x:c>
      <x:c r="BQ320" s="0" t="s">
        <x:v>2228</x:v>
      </x:c>
      <x:c r="BR320" s="0" t="s">
        <x:v>2229</x:v>
      </x:c>
      <x:c r="BT320" s="0" t="s">
        <x:v>356</x:v>
      </x:c>
      <x:c r="BU320" s="0" t="s">
        <x:v>205</x:v>
      </x:c>
      <x:c r="BV320" s="0" t="s">
        <x:v>2308</x:v>
      </x:c>
      <x:c r="BW320" s="0" t="s">
        <x:v>358</x:v>
      </x:c>
      <x:c r="BX320" s="0" t="n">
        <x:v>318</x:v>
      </x:c>
      <x:c r="BY320" s="0" t="s">
        <x:v>358</x:v>
      </x:c>
      <x:c r="CA320" s="0" t="s">
        <x:v>170</x:v>
      </x:c>
      <x:c r="CI320" s="0" t="s">
        <x:v>2297</x:v>
      </x:c>
      <x:c r="CM320" s="0" t="b">
        <x:v>0</x:v>
      </x:c>
      <x:c r="CU320" s="0" t="s">
        <x:v>153</x:v>
      </x:c>
      <x:c r="CV320" s="0" t="s">
        <x:v>153</x:v>
      </x:c>
      <x:c r="CW320" s="0" t="s">
        <x:v>153</x:v>
      </x:c>
      <x:c r="CX320" s="0" t="s">
        <x:v>2295</x:v>
      </x:c>
      <x:c r="CY320" s="0" t="s">
        <x:v>176</x:v>
      </x:c>
      <x:c r="CZ320" s="0" t="s">
        <x:v>151</x:v>
      </x:c>
      <x:c r="DC320" s="0" t="n">
        <x:v>1</x:v>
      </x:c>
      <x:c r="DD320" s="0" t="s">
        <x:v>361</x:v>
      </x:c>
      <x:c r="DF320" s="0" t="s">
        <x:v>935</x:v>
      </x:c>
      <x:c r="DG320" s="0" t="n">
        <x:v>0</x:v>
      </x:c>
      <x:c r="DO320" s="0" t="b">
        <x:v>0</x:v>
      </x:c>
      <x:c r="DT320" s="0" t="s">
        <x:v>2309</x:v>
      </x:c>
      <x:c r="DU320" s="0" t="s">
        <x:v>2299</x:v>
      </x:c>
      <x:c r="DV320" s="0" t="s">
        <x:v>217</x:v>
      </x:c>
    </x:row>
    <x:row r="321" spans="1:126">
      <x:c r="A321" s="3">
        <x:v>43894</x:v>
      </x:c>
      <x:c r="B321" s="0" t="s">
        <x:v>332</x:v>
      </x:c>
      <x:c r="C321" s="0" t="s">
        <x:v>332</x:v>
      </x:c>
      <x:c r="D321" s="0" t="s">
        <x:v>333</x:v>
      </x:c>
      <x:c r="E321" s="0" t="s">
        <x:v>183</x:v>
      </x:c>
      <x:c r="F321" s="0" t="s">
        <x:v>142</x:v>
      </x:c>
      <x:c r="G321" s="0" t="s">
        <x:v>184</x:v>
      </x:c>
      <x:c r="H321" s="0" t="n">
        <x:v>80</x:v>
      </x:c>
      <x:c r="I321" s="0" t="s">
        <x:v>411</x:v>
      </x:c>
      <x:c r="L321" s="0" t="s">
        <x:v>2290</x:v>
      </x:c>
      <x:c r="M321" s="0" t="s">
        <x:v>146</x:v>
      </x:c>
      <x:c r="N321" s="0" t="s">
        <x:v>188</x:v>
      </x:c>
      <x:c r="O321" s="0" t="s">
        <x:v>213</x:v>
      </x:c>
      <x:c r="P321" s="0" t="n">
        <x:v>10000</x:v>
      </x:c>
      <x:c r="Q321" s="0" t="n">
        <x:v>5.2552</x:v>
      </x:c>
      <x:c r="R321" s="0" t="s">
        <x:v>2291</x:v>
      </x:c>
      <x:c r="S321" s="0" t="s">
        <x:v>150</x:v>
      </x:c>
      <x:c r="T321" s="0" t="s">
        <x:v>151</x:v>
      </x:c>
      <x:c r="U321" s="0" t="s">
        <x:v>2265</x:v>
      </x:c>
      <x:c r="W321" s="0" t="n">
        <x:v>52587</x:v>
      </x:c>
      <x:c r="X321" s="0" t="s">
        <x:v>191</x:v>
      </x:c>
      <x:c r="Y321" s="0" t="n">
        <x:v>0</x:v>
      </x:c>
      <x:c r="AA321" s="3">
        <x:v>43896</x:v>
      </x:c>
      <x:c r="AC321" s="0" t="n">
        <x:v>0</x:v>
      </x:c>
      <x:c r="AD321" s="3">
        <x:v>43894</x:v>
      </x:c>
      <x:c r="AF321" s="0" t="s">
        <x:v>153</x:v>
      </x:c>
      <x:c r="AG321" s="0" t="s">
        <x:v>2218</x:v>
      </x:c>
      <x:c r="AH321" s="0" t="s">
        <x:v>2219</x:v>
      </x:c>
      <x:c r="AV321" s="3">
        <x:v>41099</x:v>
      </x:c>
      <x:c r="AW321" s="3">
        <x:v>44300</x:v>
      </x:c>
      <x:c r="AX321" s="0" t="b">
        <x:v>0</x:v>
      </x:c>
      <x:c r="BD321" s="0" t="n">
        <x:v>0</x:v>
      </x:c>
      <x:c r="BE321" s="0" t="s">
        <x:v>2292</x:v>
      </x:c>
      <x:c r="BH321" s="0" t="s">
        <x:v>2224</x:v>
      </x:c>
      <x:c r="BJ321" s="0" t="s">
        <x:v>2293</x:v>
      </x:c>
      <x:c r="BK321" s="0" t="s">
        <x:v>2294</x:v>
      </x:c>
      <x:c r="BL321" s="0" t="s">
        <x:v>2295</x:v>
      </x:c>
      <x:c r="BM321" s="0" t="s">
        <x:v>159</x:v>
      </x:c>
      <x:c r="BN321" s="0" t="s">
        <x:v>930</x:v>
      </x:c>
      <x:c r="BP321" s="0" t="s">
        <x:v>2227</x:v>
      </x:c>
      <x:c r="BQ321" s="0" t="s">
        <x:v>2228</x:v>
      </x:c>
      <x:c r="BR321" s="0" t="s">
        <x:v>2229</x:v>
      </x:c>
      <x:c r="BT321" s="0" t="s">
        <x:v>356</x:v>
      </x:c>
      <x:c r="BU321" s="0" t="s">
        <x:v>205</x:v>
      </x:c>
      <x:c r="BV321" s="0" t="s">
        <x:v>2310</x:v>
      </x:c>
      <x:c r="BW321" s="0" t="s">
        <x:v>358</x:v>
      </x:c>
      <x:c r="BX321" s="0" t="n">
        <x:v>319</x:v>
      </x:c>
      <x:c r="BY321" s="0" t="s">
        <x:v>358</x:v>
      </x:c>
      <x:c r="CA321" s="0" t="s">
        <x:v>170</x:v>
      </x:c>
      <x:c r="CI321" s="0" t="s">
        <x:v>2297</x:v>
      </x:c>
      <x:c r="CM321" s="0" t="b">
        <x:v>0</x:v>
      </x:c>
      <x:c r="CU321" s="0" t="s">
        <x:v>153</x:v>
      </x:c>
      <x:c r="CV321" s="0" t="s">
        <x:v>153</x:v>
      </x:c>
      <x:c r="CW321" s="0" t="s">
        <x:v>153</x:v>
      </x:c>
      <x:c r="CX321" s="0" t="s">
        <x:v>2295</x:v>
      </x:c>
      <x:c r="CY321" s="0" t="s">
        <x:v>176</x:v>
      </x:c>
      <x:c r="CZ321" s="0" t="s">
        <x:v>151</x:v>
      </x:c>
      <x:c r="DC321" s="0" t="n">
        <x:v>1</x:v>
      </x:c>
      <x:c r="DD321" s="0" t="s">
        <x:v>361</x:v>
      </x:c>
      <x:c r="DF321" s="0" t="s">
        <x:v>935</x:v>
      </x:c>
      <x:c r="DG321" s="0" t="n">
        <x:v>0</x:v>
      </x:c>
      <x:c r="DO321" s="0" t="b">
        <x:v>0</x:v>
      </x:c>
      <x:c r="DT321" s="0" t="s">
        <x:v>2311</x:v>
      </x:c>
      <x:c r="DU321" s="0" t="s">
        <x:v>2299</x:v>
      </x:c>
      <x:c r="DV321" s="0" t="s">
        <x:v>217</x:v>
      </x:c>
    </x:row>
    <x:row r="322" spans="1:126">
      <x:c r="A322" s="3">
        <x:v>43894</x:v>
      </x:c>
      <x:c r="B322" s="0" t="s">
        <x:v>332</x:v>
      </x:c>
      <x:c r="C322" s="0" t="s">
        <x:v>332</x:v>
      </x:c>
      <x:c r="D322" s="0" t="s">
        <x:v>333</x:v>
      </x:c>
      <x:c r="E322" s="0" t="s">
        <x:v>183</x:v>
      </x:c>
      <x:c r="F322" s="0" t="s">
        <x:v>142</x:v>
      </x:c>
      <x:c r="G322" s="0" t="s">
        <x:v>184</x:v>
      </x:c>
      <x:c r="H322" s="0" t="n">
        <x:v>80</x:v>
      </x:c>
      <x:c r="I322" s="0" t="s">
        <x:v>411</x:v>
      </x:c>
      <x:c r="L322" s="0" t="s">
        <x:v>2290</x:v>
      </x:c>
      <x:c r="M322" s="0" t="s">
        <x:v>146</x:v>
      </x:c>
      <x:c r="N322" s="0" t="s">
        <x:v>188</x:v>
      </x:c>
      <x:c r="O322" s="0" t="s">
        <x:v>213</x:v>
      </x:c>
      <x:c r="P322" s="0" t="n">
        <x:v>10000</x:v>
      </x:c>
      <x:c r="Q322" s="0" t="n">
        <x:v>5.2552</x:v>
      </x:c>
      <x:c r="R322" s="0" t="s">
        <x:v>2291</x:v>
      </x:c>
      <x:c r="S322" s="0" t="s">
        <x:v>150</x:v>
      </x:c>
      <x:c r="T322" s="0" t="s">
        <x:v>151</x:v>
      </x:c>
      <x:c r="U322" s="0" t="s">
        <x:v>2265</x:v>
      </x:c>
      <x:c r="W322" s="0" t="n">
        <x:v>52587</x:v>
      </x:c>
      <x:c r="X322" s="0" t="s">
        <x:v>191</x:v>
      </x:c>
      <x:c r="Y322" s="0" t="n">
        <x:v>0</x:v>
      </x:c>
      <x:c r="AA322" s="3">
        <x:v>43896</x:v>
      </x:c>
      <x:c r="AC322" s="0" t="n">
        <x:v>0</x:v>
      </x:c>
      <x:c r="AD322" s="3">
        <x:v>43894</x:v>
      </x:c>
      <x:c r="AF322" s="0" t="s">
        <x:v>153</x:v>
      </x:c>
      <x:c r="AG322" s="0" t="s">
        <x:v>2218</x:v>
      </x:c>
      <x:c r="AH322" s="0" t="s">
        <x:v>2219</x:v>
      </x:c>
      <x:c r="AV322" s="3">
        <x:v>41099</x:v>
      </x:c>
      <x:c r="AW322" s="3">
        <x:v>44300</x:v>
      </x:c>
      <x:c r="AX322" s="0" t="b">
        <x:v>0</x:v>
      </x:c>
      <x:c r="BD322" s="0" t="n">
        <x:v>0</x:v>
      </x:c>
      <x:c r="BE322" s="0" t="s">
        <x:v>2292</x:v>
      </x:c>
      <x:c r="BH322" s="0" t="s">
        <x:v>2224</x:v>
      </x:c>
      <x:c r="BJ322" s="0" t="s">
        <x:v>2293</x:v>
      </x:c>
      <x:c r="BK322" s="0" t="s">
        <x:v>2294</x:v>
      </x:c>
      <x:c r="BL322" s="0" t="s">
        <x:v>2295</x:v>
      </x:c>
      <x:c r="BM322" s="0" t="s">
        <x:v>159</x:v>
      </x:c>
      <x:c r="BN322" s="0" t="s">
        <x:v>930</x:v>
      </x:c>
      <x:c r="BP322" s="0" t="s">
        <x:v>2227</x:v>
      </x:c>
      <x:c r="BQ322" s="0" t="s">
        <x:v>2228</x:v>
      </x:c>
      <x:c r="BR322" s="0" t="s">
        <x:v>2229</x:v>
      </x:c>
      <x:c r="BT322" s="0" t="s">
        <x:v>356</x:v>
      </x:c>
      <x:c r="BU322" s="0" t="s">
        <x:v>205</x:v>
      </x:c>
      <x:c r="BV322" s="0" t="s">
        <x:v>2312</x:v>
      </x:c>
      <x:c r="BW322" s="0" t="s">
        <x:v>358</x:v>
      </x:c>
      <x:c r="BX322" s="0" t="n">
        <x:v>320</x:v>
      </x:c>
      <x:c r="BY322" s="0" t="s">
        <x:v>358</x:v>
      </x:c>
      <x:c r="CA322" s="0" t="s">
        <x:v>170</x:v>
      </x:c>
      <x:c r="CI322" s="0" t="s">
        <x:v>2297</x:v>
      </x:c>
      <x:c r="CM322" s="0" t="b">
        <x:v>0</x:v>
      </x:c>
      <x:c r="CU322" s="0" t="s">
        <x:v>153</x:v>
      </x:c>
      <x:c r="CV322" s="0" t="s">
        <x:v>153</x:v>
      </x:c>
      <x:c r="CW322" s="0" t="s">
        <x:v>153</x:v>
      </x:c>
      <x:c r="CX322" s="0" t="s">
        <x:v>2295</x:v>
      </x:c>
      <x:c r="CY322" s="0" t="s">
        <x:v>176</x:v>
      </x:c>
      <x:c r="CZ322" s="0" t="s">
        <x:v>151</x:v>
      </x:c>
      <x:c r="DC322" s="0" t="n">
        <x:v>1</x:v>
      </x:c>
      <x:c r="DD322" s="0" t="s">
        <x:v>361</x:v>
      </x:c>
      <x:c r="DF322" s="0" t="s">
        <x:v>935</x:v>
      </x:c>
      <x:c r="DG322" s="0" t="n">
        <x:v>0</x:v>
      </x:c>
      <x:c r="DO322" s="0" t="b">
        <x:v>0</x:v>
      </x:c>
      <x:c r="DT322" s="0" t="s">
        <x:v>2313</x:v>
      </x:c>
      <x:c r="DU322" s="0" t="s">
        <x:v>2299</x:v>
      </x:c>
      <x:c r="DV322" s="0" t="s">
        <x:v>217</x:v>
      </x:c>
    </x:row>
    <x:row r="323" spans="1:126">
      <x:c r="A323" s="3">
        <x:v>43894</x:v>
      </x:c>
      <x:c r="B323" s="0" t="s">
        <x:v>224</x:v>
      </x:c>
      <x:c r="C323" s="0" t="s">
        <x:v>224</x:v>
      </x:c>
      <x:c r="D323" s="0" t="s">
        <x:v>225</x:v>
      </x:c>
      <x:c r="E323" s="0" t="s">
        <x:v>183</x:v>
      </x:c>
      <x:c r="F323" s="0" t="s">
        <x:v>142</x:v>
      </x:c>
      <x:c r="G323" s="0" t="s">
        <x:v>226</x:v>
      </x:c>
      <x:c r="H323" s="0" t="n">
        <x:v>7</x:v>
      </x:c>
      <x:c r="I323" s="0" t="s">
        <x:v>185</x:v>
      </x:c>
      <x:c r="L323" s="0" t="s">
        <x:v>2314</x:v>
      </x:c>
      <x:c r="M323" s="0" t="s">
        <x:v>187</x:v>
      </x:c>
      <x:c r="N323" s="0" t="s">
        <x:v>381</x:v>
      </x:c>
      <x:c r="O323" s="0" t="s">
        <x:v>148</x:v>
      </x:c>
      <x:c r="P323" s="0" t="n">
        <x:v>100</x:v>
      </x:c>
      <x:c r="Q323" s="0" t="n">
        <x:v>7.855</x:v>
      </x:c>
      <x:c r="R323" s="0" t="s">
        <x:v>2315</x:v>
      </x:c>
      <x:c r="S323" s="0" t="s">
        <x:v>150</x:v>
      </x:c>
      <x:c r="T323" s="0" t="s">
        <x:v>230</x:v>
      </x:c>
      <x:c r="U323" s="0" t="s">
        <x:v>2316</x:v>
      </x:c>
      <x:c r="W323" s="0" t="n">
        <x:v>1083.38</x:v>
      </x:c>
      <x:c r="X323" s="0" t="s">
        <x:v>191</x:v>
      </x:c>
      <x:c r="Y323" s="0" t="n">
        <x:v>9.99</x:v>
      </x:c>
      <x:c r="AA323" s="3">
        <x:v>43896</x:v>
      </x:c>
      <x:c r="AC323" s="0" t="n">
        <x:v>36.18</x:v>
      </x:c>
      <x:c r="AD323" s="3">
        <x:v>43894</x:v>
      </x:c>
      <x:c r="AF323" s="0" t="s">
        <x:v>153</x:v>
      </x:c>
      <x:c r="AG323" s="0" t="s">
        <x:v>384</x:v>
      </x:c>
      <x:c r="AH323" s="0" t="s">
        <x:v>385</x:v>
      </x:c>
      <x:c r="AI323" s="3">
        <x:v>29810</x:v>
      </x:c>
      <x:c r="AJ323" s="0" t="s">
        <x:v>2317</x:v>
      </x:c>
      <x:c r="AK323" s="0" t="s">
        <x:v>2317</x:v>
      </x:c>
      <x:c r="AL323" s="0" t="s">
        <x:v>2318</x:v>
      </x:c>
      <x:c r="AM323" s="0" t="s">
        <x:v>2319</x:v>
      </x:c>
      <x:c r="AN323" s="0" t="s">
        <x:v>2320</x:v>
      </x:c>
      <x:c r="AO323" s="0" t="s">
        <x:v>2321</x:v>
      </x:c>
      <x:c r="AP323" s="0" t="s">
        <x:v>2322</x:v>
      </x:c>
      <x:c r="AS323" s="0" t="s">
        <x:v>2323</x:v>
      </x:c>
      <x:c r="AV323" s="3">
        <x:v>43356</x:v>
      </x:c>
      <x:c r="AW323" s="3">
        <x:v>44168</x:v>
      </x:c>
      <x:c r="AX323" s="0" t="b">
        <x:v>0</x:v>
      </x:c>
      <x:c r="BC323" s="0" t="s">
        <x:v>393</x:v>
      </x:c>
      <x:c r="BD323" s="0" t="n">
        <x:v>2</x:v>
      </x:c>
      <x:c r="BE323" s="0" t="s">
        <x:v>2324</x:v>
      </x:c>
      <x:c r="BF323" s="0" t="s">
        <x:v>261</x:v>
      </x:c>
      <x:c r="BG323" s="0" t="s">
        <x:v>2325</x:v>
      </x:c>
      <x:c r="BH323" s="0" t="s">
        <x:v>2326</x:v>
      </x:c>
      <x:c r="BL323" s="0" t="s">
        <x:v>2327</x:v>
      </x:c>
      <x:c r="BM323" s="0" t="s">
        <x:v>159</x:v>
      </x:c>
      <x:c r="BN323" s="0" t="s">
        <x:v>294</x:v>
      </x:c>
      <x:c r="BP323" s="0" t="s">
        <x:v>2328</x:v>
      </x:c>
      <x:c r="BQ323" s="0" t="s">
        <x:v>2329</x:v>
      </x:c>
      <x:c r="BR323" s="0" t="s">
        <x:v>2330</x:v>
      </x:c>
      <x:c r="BT323" s="0" t="s">
        <x:v>240</x:v>
      </x:c>
      <x:c r="BU323" s="0" t="s">
        <x:v>205</x:v>
      </x:c>
      <x:c r="BV323" s="0" t="s">
        <x:v>2331</x:v>
      </x:c>
      <x:c r="BW323" s="0" t="s">
        <x:v>242</x:v>
      </x:c>
      <x:c r="BX323" s="0" t="n">
        <x:v>321</x:v>
      </x:c>
      <x:c r="BY323" s="0" t="s">
        <x:v>243</x:v>
      </x:c>
      <x:c r="CA323" s="0" t="s">
        <x:v>170</x:v>
      </x:c>
      <x:c r="CE323" s="0" t="n">
        <x:v>9</x:v>
      </x:c>
      <x:c r="CG323" s="0" t="s">
        <x:v>2332</x:v>
      </x:c>
      <x:c r="CI323" s="0" t="s">
        <x:v>2333</x:v>
      </x:c>
      <x:c r="CM323" s="0" t="b">
        <x:v>0</x:v>
      </x:c>
      <x:c r="CU323" s="0" t="s">
        <x:v>153</x:v>
      </x:c>
      <x:c r="CV323" s="0" t="s">
        <x:v>153</x:v>
      </x:c>
      <x:c r="CW323" s="0" t="s">
        <x:v>153</x:v>
      </x:c>
      <x:c r="CX323" s="0" t="s">
        <x:v>2327</x:v>
      </x:c>
      <x:c r="CY323" s="0" t="s">
        <x:v>176</x:v>
      </x:c>
      <x:c r="CZ323" s="0" t="s">
        <x:v>151</x:v>
      </x:c>
      <x:c r="DA323" s="0" t="s">
        <x:v>153</x:v>
      </x:c>
      <x:c r="DC323" s="0" t="n">
        <x:v>1</x:v>
      </x:c>
      <x:c r="DD323" s="0" t="s">
        <x:v>245</x:v>
      </x:c>
      <x:c r="DF323" s="0" t="s">
        <x:v>577</x:v>
      </x:c>
      <x:c r="DG323" s="0" t="n">
        <x:v>0</x:v>
      </x:c>
      <x:c r="DO323" s="0" t="b">
        <x:v>0</x:v>
      </x:c>
      <x:c r="DT323" s="0" t="s">
        <x:v>2334</x:v>
      </x:c>
      <x:c r="DU323" s="0" t="s">
        <x:v>2335</x:v>
      </x:c>
      <x:c r="DV323" s="0" t="s">
        <x:v>180</x:v>
      </x:c>
    </x:row>
    <x:row r="324" spans="1:126">
      <x:c r="A324" s="3">
        <x:v>43894</x:v>
      </x:c>
      <x:c r="B324" s="0" t="s">
        <x:v>2336</x:v>
      </x:c>
      <x:c r="C324" s="0" t="s">
        <x:v>2336</x:v>
      </x:c>
      <x:c r="D324" s="0" t="s">
        <x:v>2337</x:v>
      </x:c>
      <x:c r="E324" s="0" t="s">
        <x:v>183</x:v>
      </x:c>
      <x:c r="F324" s="0" t="s">
        <x:v>142</x:v>
      </x:c>
      <x:c r="G324" s="0" t="s">
        <x:v>2338</x:v>
      </x:c>
      <x:c r="H324" s="0" t="n">
        <x:v>7</x:v>
      </x:c>
      <x:c r="I324" s="0" t="s">
        <x:v>185</x:v>
      </x:c>
      <x:c r="L324" s="0" t="s">
        <x:v>2339</x:v>
      </x:c>
      <x:c r="M324" s="0" t="s">
        <x:v>187</x:v>
      </x:c>
      <x:c r="N324" s="0" t="s">
        <x:v>147</x:v>
      </x:c>
      <x:c r="O324" s="0" t="s">
        <x:v>148</x:v>
      </x:c>
      <x:c r="P324" s="0" t="n">
        <x:v>1500</x:v>
      </x:c>
      <x:c r="Q324" s="0" t="n">
        <x:v>0.355</x:v>
      </x:c>
      <x:c r="R324" s="0" t="s">
        <x:v>2340</x:v>
      </x:c>
      <x:c r="S324" s="0" t="s">
        <x:v>150</x:v>
      </x:c>
      <x:c r="T324" s="0" t="s">
        <x:v>151</x:v>
      </x:c>
      <x:c r="U324" s="0" t="s">
        <x:v>2341</x:v>
      </x:c>
      <x:c r="W324" s="0" t="n">
        <x:v>542.49</x:v>
      </x:c>
      <x:c r="X324" s="0" t="s">
        <x:v>191</x:v>
      </x:c>
      <x:c r="Y324" s="0" t="n">
        <x:v>9.99</x:v>
      </x:c>
      <x:c r="AA324" s="3">
        <x:v>43896</x:v>
      </x:c>
      <x:c r="AC324" s="0" t="n">
        <x:v>0</x:v>
      </x:c>
      <x:c r="AD324" s="3">
        <x:v>43894</x:v>
      </x:c>
      <x:c r="AG324" s="0" t="s">
        <x:v>384</x:v>
      </x:c>
      <x:c r="AH324" s="0" t="s">
        <x:v>385</x:v>
      </x:c>
      <x:c r="AI324" s="3">
        <x:v>31435</x:v>
      </x:c>
      <x:c r="AJ324" s="0" t="s">
        <x:v>2342</x:v>
      </x:c>
      <x:c r="AK324" s="0" t="s">
        <x:v>2342</x:v>
      </x:c>
      <x:c r="AL324" s="0" t="s">
        <x:v>2343</x:v>
      </x:c>
      <x:c r="AM324" s="0" t="s">
        <x:v>2344</x:v>
      </x:c>
      <x:c r="AN324" s="0" t="s">
        <x:v>2343</x:v>
      </x:c>
      <x:c r="AO324" s="0" t="s">
        <x:v>2344</x:v>
      </x:c>
      <x:c r="AP324" s="0" t="s">
        <x:v>2345</x:v>
      </x:c>
      <x:c r="AS324" s="0" t="s">
        <x:v>2346</x:v>
      </x:c>
      <x:c r="AV324" s="3">
        <x:v>39797</x:v>
      </x:c>
      <x:c r="AW324" s="3">
        <x:v>40989</x:v>
      </x:c>
      <x:c r="AX324" s="0" t="b">
        <x:v>0</x:v>
      </x:c>
      <x:c r="BD324" s="0" t="n">
        <x:v>0</x:v>
      </x:c>
      <x:c r="BE324" s="0" t="s">
        <x:v>2347</x:v>
      </x:c>
      <x:c r="BF324" s="0" t="s">
        <x:v>261</x:v>
      </x:c>
      <x:c r="BG324" s="0" t="s">
        <x:v>2348</x:v>
      </x:c>
      <x:c r="BH324" s="0" t="s">
        <x:v>2349</x:v>
      </x:c>
      <x:c r="BL324" s="0" t="s">
        <x:v>2350</x:v>
      </x:c>
      <x:c r="BM324" s="0" t="s">
        <x:v>159</x:v>
      </x:c>
      <x:c r="BN324" s="0" t="s">
        <x:v>353</x:v>
      </x:c>
      <x:c r="BO324" s="0" t="s">
        <x:v>2351</x:v>
      </x:c>
      <x:c r="BQ324" s="0" t="s">
        <x:v>2352</x:v>
      </x:c>
      <x:c r="BR324" s="0" t="s">
        <x:v>2353</x:v>
      </x:c>
      <x:c r="BT324" s="0" t="s">
        <x:v>2354</x:v>
      </x:c>
      <x:c r="BU324" s="0" t="s">
        <x:v>205</x:v>
      </x:c>
      <x:c r="BV324" s="0" t="s">
        <x:v>2355</x:v>
      </x:c>
      <x:c r="BW324" s="0" t="s">
        <x:v>2356</x:v>
      </x:c>
      <x:c r="BX324" s="0" t="n">
        <x:v>322</x:v>
      </x:c>
      <x:c r="BY324" s="0" t="s">
        <x:v>2357</x:v>
      </x:c>
      <x:c r="CA324" s="0" t="s">
        <x:v>170</x:v>
      </x:c>
      <x:c r="CE324" s="0" t="n">
        <x:v>9</x:v>
      </x:c>
      <x:c r="CG324" s="0" t="s">
        <x:v>2358</x:v>
      </x:c>
      <x:c r="CI324" s="0" t="s">
        <x:v>2359</x:v>
      </x:c>
      <x:c r="CM324" s="0" t="b">
        <x:v>0</x:v>
      </x:c>
      <x:c r="CX324" s="0" t="s">
        <x:v>2350</x:v>
      </x:c>
      <x:c r="CY324" s="0" t="s">
        <x:v>176</x:v>
      </x:c>
      <x:c r="CZ324" s="0" t="s">
        <x:v>151</x:v>
      </x:c>
      <x:c r="DC324" s="0" t="n">
        <x:v>1</x:v>
      </x:c>
      <x:c r="DD324" s="0" t="s">
        <x:v>2360</x:v>
      </x:c>
      <x:c r="DF324" s="0" t="s">
        <x:v>2361</x:v>
      </x:c>
      <x:c r="DG324" s="0" t="n">
        <x:v>0</x:v>
      </x:c>
      <x:c r="DO324" s="0" t="b">
        <x:v>0</x:v>
      </x:c>
      <x:c r="DT324" s="0" t="s">
        <x:v>2362</x:v>
      </x:c>
      <x:c r="DU324" s="0" t="s">
        <x:v>2363</x:v>
      </x:c>
      <x:c r="DV324" s="0" t="s">
        <x:v>180</x:v>
      </x:c>
    </x:row>
    <x:row r="325" spans="1:126">
      <x:c r="A325" s="3">
        <x:v>43894</x:v>
      </x:c>
      <x:c r="B325" s="0" t="s">
        <x:v>181</x:v>
      </x:c>
      <x:c r="C325" s="0" t="s">
        <x:v>181</x:v>
      </x:c>
      <x:c r="D325" s="0" t="s">
        <x:v>182</x:v>
      </x:c>
      <x:c r="E325" s="0" t="s">
        <x:v>183</x:v>
      </x:c>
      <x:c r="F325" s="0" t="s">
        <x:v>142</x:v>
      </x:c>
      <x:c r="G325" s="0" t="s">
        <x:v>187</x:v>
      </x:c>
      <x:c r="H325" s="0" t="n">
        <x:v>7</x:v>
      </x:c>
      <x:c r="I325" s="0" t="s">
        <x:v>185</x:v>
      </x:c>
      <x:c r="L325" s="0" t="s">
        <x:v>2364</x:v>
      </x:c>
      <x:c r="M325" s="0" t="s">
        <x:v>187</x:v>
      </x:c>
      <x:c r="N325" s="0" t="s">
        <x:v>381</x:v>
      </x:c>
      <x:c r="O325" s="0" t="s">
        <x:v>148</x:v>
      </x:c>
      <x:c r="P325" s="0" t="n">
        <x:v>400</x:v>
      </x:c>
      <x:c r="Q325" s="0" t="n">
        <x:v>11.78</x:v>
      </x:c>
      <x:c r="R325" s="0" t="s">
        <x:v>2365</x:v>
      </x:c>
      <x:c r="S325" s="0" t="s">
        <x:v>150</x:v>
      </x:c>
      <x:c r="T325" s="0" t="s">
        <x:v>151</x:v>
      </x:c>
      <x:c r="U325" s="0" t="s">
        <x:v>2366</x:v>
      </x:c>
      <x:c r="W325" s="0" t="n">
        <x:v>4719</x:v>
      </x:c>
      <x:c r="X325" s="0" t="s">
        <x:v>191</x:v>
      </x:c>
      <x:c r="Y325" s="0" t="n">
        <x:v>7</x:v>
      </x:c>
      <x:c r="AA325" s="3">
        <x:v>43896</x:v>
      </x:c>
      <x:c r="AC325" s="0" t="n">
        <x:v>0</x:v>
      </x:c>
      <x:c r="AD325" s="3">
        <x:v>43894</x:v>
      </x:c>
      <x:c r="AF325" s="0" t="s">
        <x:v>153</x:v>
      </x:c>
      <x:c r="AG325" s="0" t="s">
        <x:v>384</x:v>
      </x:c>
      <x:c r="AH325" s="0" t="s">
        <x:v>385</x:v>
      </x:c>
      <x:c r="AI325" s="3">
        <x:v>21316</x:v>
      </x:c>
      <x:c r="AJ325" s="0" t="s">
        <x:v>2367</x:v>
      </x:c>
      <x:c r="AK325" s="0" t="s">
        <x:v>2367</x:v>
      </x:c>
      <x:c r="AL325" s="0" t="s">
        <x:v>2368</x:v>
      </x:c>
      <x:c r="AM325" s="0" t="s">
        <x:v>2369</x:v>
      </x:c>
      <x:c r="AN325" s="0" t="s">
        <x:v>2370</x:v>
      </x:c>
      <x:c r="AO325" s="0" t="s">
        <x:v>2371</x:v>
      </x:c>
      <x:c r="AP325" s="0" t="s">
        <x:v>2372</x:v>
      </x:c>
      <x:c r="AS325" s="0" t="s">
        <x:v>2373</x:v>
      </x:c>
      <x:c r="AV325" s="3">
        <x:v>43441</x:v>
      </x:c>
      <x:c r="AW325" s="3">
        <x:v>44839</x:v>
      </x:c>
      <x:c r="AX325" s="0" t="b">
        <x:v>0</x:v>
      </x:c>
      <x:c r="BC325" s="0" t="s">
        <x:v>393</x:v>
      </x:c>
      <x:c r="BD325" s="0" t="n">
        <x:v>2</x:v>
      </x:c>
      <x:c r="BE325" s="0" t="s">
        <x:v>2374</x:v>
      </x:c>
      <x:c r="BF325" s="0" t="s">
        <x:v>261</x:v>
      </x:c>
      <x:c r="BG325" s="0" t="s">
        <x:v>2375</x:v>
      </x:c>
      <x:c r="BH325" s="0" t="s">
        <x:v>2376</x:v>
      </x:c>
      <x:c r="BL325" s="0" t="s">
        <x:v>2377</x:v>
      </x:c>
      <x:c r="BM325" s="0" t="s">
        <x:v>159</x:v>
      </x:c>
      <x:c r="BN325" s="0" t="s">
        <x:v>160</x:v>
      </x:c>
      <x:c r="BQ325" s="0" t="s">
        <x:v>2378</x:v>
      </x:c>
      <x:c r="BR325" s="0" t="s">
        <x:v>2379</x:v>
      </x:c>
      <x:c r="BT325" s="0" t="s">
        <x:v>204</x:v>
      </x:c>
      <x:c r="BU325" s="0" t="s">
        <x:v>205</x:v>
      </x:c>
      <x:c r="BV325" s="0" t="s">
        <x:v>2380</x:v>
      </x:c>
      <x:c r="BW325" s="0" t="s">
        <x:v>207</x:v>
      </x:c>
      <x:c r="BX325" s="0" t="n">
        <x:v>323</x:v>
      </x:c>
      <x:c r="BY325" s="0" t="s">
        <x:v>208</x:v>
      </x:c>
      <x:c r="CA325" s="0" t="s">
        <x:v>170</x:v>
      </x:c>
      <x:c r="CE325" s="0" t="n">
        <x:v>9</x:v>
      </x:c>
      <x:c r="CG325" s="0" t="s">
        <x:v>2381</x:v>
      </x:c>
      <x:c r="CI325" s="0" t="s">
        <x:v>2382</x:v>
      </x:c>
      <x:c r="CM325" s="0" t="b">
        <x:v>0</x:v>
      </x:c>
      <x:c r="CU325" s="0" t="s">
        <x:v>153</x:v>
      </x:c>
      <x:c r="CV325" s="0" t="s">
        <x:v>153</x:v>
      </x:c>
      <x:c r="CW325" s="0" t="s">
        <x:v>153</x:v>
      </x:c>
      <x:c r="CX325" s="0" t="s">
        <x:v>2377</x:v>
      </x:c>
      <x:c r="CY325" s="0" t="s">
        <x:v>176</x:v>
      </x:c>
      <x:c r="CZ325" s="0" t="s">
        <x:v>151</x:v>
      </x:c>
      <x:c r="DA325" s="0" t="s">
        <x:v>153</x:v>
      </x:c>
      <x:c r="DC325" s="0" t="n">
        <x:v>1</x:v>
      </x:c>
      <x:c r="DD325" s="0" t="s">
        <x:v>210</x:v>
      </x:c>
      <x:c r="DF325" s="0" t="s">
        <x:v>2383</x:v>
      </x:c>
      <x:c r="DG325" s="0" t="n">
        <x:v>0</x:v>
      </x:c>
      <x:c r="DO325" s="0" t="b">
        <x:v>0</x:v>
      </x:c>
      <x:c r="DT325" s="0" t="s">
        <x:v>2384</x:v>
      </x:c>
      <x:c r="DU325" s="0" t="s">
        <x:v>2385</x:v>
      </x:c>
      <x:c r="DV325" s="0" t="s">
        <x:v>180</x:v>
      </x:c>
    </x:row>
    <x:row r="326" spans="1:126">
      <x:c r="A326" s="3">
        <x:v>43894</x:v>
      </x:c>
      <x:c r="B326" s="0" t="s">
        <x:v>181</x:v>
      </x:c>
      <x:c r="C326" s="0" t="s">
        <x:v>181</x:v>
      </x:c>
      <x:c r="D326" s="0" t="s">
        <x:v>182</x:v>
      </x:c>
      <x:c r="E326" s="0" t="s">
        <x:v>183</x:v>
      </x:c>
      <x:c r="F326" s="0" t="s">
        <x:v>142</x:v>
      </x:c>
      <x:c r="G326" s="0" t="s">
        <x:v>146</x:v>
      </x:c>
      <x:c r="H326" s="0" t="n">
        <x:v>7</x:v>
      </x:c>
      <x:c r="I326" s="0" t="s">
        <x:v>185</x:v>
      </x:c>
      <x:c r="L326" s="0" t="s">
        <x:v>2364</x:v>
      </x:c>
      <x:c r="M326" s="0" t="s">
        <x:v>187</x:v>
      </x:c>
      <x:c r="N326" s="0" t="s">
        <x:v>381</x:v>
      </x:c>
      <x:c r="O326" s="0" t="s">
        <x:v>148</x:v>
      </x:c>
      <x:c r="P326" s="0" t="n">
        <x:v>50</x:v>
      </x:c>
      <x:c r="Q326" s="0" t="n">
        <x:v>11.78</x:v>
      </x:c>
      <x:c r="R326" s="0" t="s">
        <x:v>2365</x:v>
      </x:c>
      <x:c r="S326" s="0" t="s">
        <x:v>150</x:v>
      </x:c>
      <x:c r="T326" s="0" t="s">
        <x:v>151</x:v>
      </x:c>
      <x:c r="U326" s="0" t="s">
        <x:v>2386</x:v>
      </x:c>
      <x:c r="W326" s="0" t="n">
        <x:v>589</x:v>
      </x:c>
      <x:c r="X326" s="0" t="s">
        <x:v>191</x:v>
      </x:c>
      <x:c r="Y326" s="0" t="n">
        <x:v>0</x:v>
      </x:c>
      <x:c r="AA326" s="3">
        <x:v>43896</x:v>
      </x:c>
      <x:c r="AC326" s="0" t="n">
        <x:v>0</x:v>
      </x:c>
      <x:c r="AD326" s="3">
        <x:v>43894</x:v>
      </x:c>
      <x:c r="AF326" s="0" t="s">
        <x:v>153</x:v>
      </x:c>
      <x:c r="AG326" s="0" t="s">
        <x:v>384</x:v>
      </x:c>
      <x:c r="AH326" s="0" t="s">
        <x:v>385</x:v>
      </x:c>
      <x:c r="AI326" s="3">
        <x:v>21316</x:v>
      </x:c>
      <x:c r="AJ326" s="0" t="s">
        <x:v>2367</x:v>
      </x:c>
      <x:c r="AK326" s="0" t="s">
        <x:v>2367</x:v>
      </x:c>
      <x:c r="AL326" s="0" t="s">
        <x:v>2368</x:v>
      </x:c>
      <x:c r="AM326" s="0" t="s">
        <x:v>2369</x:v>
      </x:c>
      <x:c r="AN326" s="0" t="s">
        <x:v>2370</x:v>
      </x:c>
      <x:c r="AO326" s="0" t="s">
        <x:v>2371</x:v>
      </x:c>
      <x:c r="AP326" s="0" t="s">
        <x:v>2372</x:v>
      </x:c>
      <x:c r="AS326" s="0" t="s">
        <x:v>2373</x:v>
      </x:c>
      <x:c r="AV326" s="3">
        <x:v>43441</x:v>
      </x:c>
      <x:c r="AW326" s="3">
        <x:v>44839</x:v>
      </x:c>
      <x:c r="AX326" s="0" t="b">
        <x:v>0</x:v>
      </x:c>
      <x:c r="BC326" s="0" t="s">
        <x:v>393</x:v>
      </x:c>
      <x:c r="BD326" s="0" t="n">
        <x:v>2</x:v>
      </x:c>
      <x:c r="BE326" s="0" t="s">
        <x:v>2374</x:v>
      </x:c>
      <x:c r="BF326" s="0" t="s">
        <x:v>261</x:v>
      </x:c>
      <x:c r="BG326" s="0" t="s">
        <x:v>2375</x:v>
      </x:c>
      <x:c r="BH326" s="0" t="s">
        <x:v>2376</x:v>
      </x:c>
      <x:c r="BL326" s="0" t="s">
        <x:v>2377</x:v>
      </x:c>
      <x:c r="BM326" s="0" t="s">
        <x:v>159</x:v>
      </x:c>
      <x:c r="BN326" s="0" t="s">
        <x:v>160</x:v>
      </x:c>
      <x:c r="BQ326" s="0" t="s">
        <x:v>2378</x:v>
      </x:c>
      <x:c r="BR326" s="0" t="s">
        <x:v>2379</x:v>
      </x:c>
      <x:c r="BT326" s="0" t="s">
        <x:v>204</x:v>
      </x:c>
      <x:c r="BU326" s="0" t="s">
        <x:v>205</x:v>
      </x:c>
      <x:c r="BV326" s="0" t="s">
        <x:v>2387</x:v>
      </x:c>
      <x:c r="BW326" s="0" t="s">
        <x:v>207</x:v>
      </x:c>
      <x:c r="BX326" s="0" t="n">
        <x:v>324</x:v>
      </x:c>
      <x:c r="BY326" s="0" t="s">
        <x:v>208</x:v>
      </x:c>
      <x:c r="CA326" s="0" t="s">
        <x:v>170</x:v>
      </x:c>
      <x:c r="CE326" s="0" t="n">
        <x:v>9</x:v>
      </x:c>
      <x:c r="CG326" s="0" t="s">
        <x:v>2381</x:v>
      </x:c>
      <x:c r="CI326" s="0" t="s">
        <x:v>2382</x:v>
      </x:c>
      <x:c r="CM326" s="0" t="b">
        <x:v>0</x:v>
      </x:c>
      <x:c r="CU326" s="0" t="s">
        <x:v>153</x:v>
      </x:c>
      <x:c r="CV326" s="0" t="s">
        <x:v>153</x:v>
      </x:c>
      <x:c r="CW326" s="0" t="s">
        <x:v>153</x:v>
      </x:c>
      <x:c r="CX326" s="0" t="s">
        <x:v>2377</x:v>
      </x:c>
      <x:c r="CY326" s="0" t="s">
        <x:v>176</x:v>
      </x:c>
      <x:c r="CZ326" s="0" t="s">
        <x:v>151</x:v>
      </x:c>
      <x:c r="DA326" s="0" t="s">
        <x:v>153</x:v>
      </x:c>
      <x:c r="DC326" s="0" t="n">
        <x:v>1</x:v>
      </x:c>
      <x:c r="DD326" s="0" t="s">
        <x:v>210</x:v>
      </x:c>
      <x:c r="DF326" s="0" t="s">
        <x:v>2383</x:v>
      </x:c>
      <x:c r="DG326" s="0" t="n">
        <x:v>0</x:v>
      </x:c>
      <x:c r="DO326" s="0" t="b">
        <x:v>0</x:v>
      </x:c>
      <x:c r="DT326" s="0" t="s">
        <x:v>2388</x:v>
      </x:c>
      <x:c r="DU326" s="0" t="s">
        <x:v>2385</x:v>
      </x:c>
      <x:c r="DV326" s="0" t="s">
        <x:v>180</x:v>
      </x:c>
    </x:row>
    <x:row r="327" spans="1:126">
      <x:c r="A327" s="3">
        <x:v>43894</x:v>
      </x:c>
      <x:c r="B327" s="0" t="s">
        <x:v>181</x:v>
      </x:c>
      <x:c r="C327" s="0" t="s">
        <x:v>181</x:v>
      </x:c>
      <x:c r="D327" s="0" t="s">
        <x:v>182</x:v>
      </x:c>
      <x:c r="E327" s="0" t="s">
        <x:v>183</x:v>
      </x:c>
      <x:c r="F327" s="0" t="s">
        <x:v>142</x:v>
      </x:c>
      <x:c r="G327" s="0" t="s">
        <x:v>187</x:v>
      </x:c>
      <x:c r="H327" s="0" t="n">
        <x:v>7</x:v>
      </x:c>
      <x:c r="I327" s="0" t="s">
        <x:v>185</x:v>
      </x:c>
      <x:c r="L327" s="0" t="s">
        <x:v>2364</x:v>
      </x:c>
      <x:c r="M327" s="0" t="s">
        <x:v>187</x:v>
      </x:c>
      <x:c r="N327" s="0" t="s">
        <x:v>381</x:v>
      </x:c>
      <x:c r="O327" s="0" t="s">
        <x:v>213</x:v>
      </x:c>
      <x:c r="P327" s="0" t="n">
        <x:v>100</x:v>
      </x:c>
      <x:c r="Q327" s="0" t="n">
        <x:v>11.72</x:v>
      </x:c>
      <x:c r="R327" s="0" t="s">
        <x:v>2365</x:v>
      </x:c>
      <x:c r="S327" s="0" t="s">
        <x:v>150</x:v>
      </x:c>
      <x:c r="T327" s="0" t="s">
        <x:v>151</x:v>
      </x:c>
      <x:c r="U327" s="0" t="s">
        <x:v>2389</x:v>
      </x:c>
      <x:c r="W327" s="0" t="n">
        <x:v>1172</x:v>
      </x:c>
      <x:c r="X327" s="0" t="s">
        <x:v>191</x:v>
      </x:c>
      <x:c r="Y327" s="0" t="n">
        <x:v>0</x:v>
      </x:c>
      <x:c r="AA327" s="3">
        <x:v>43896</x:v>
      </x:c>
      <x:c r="AC327" s="0" t="n">
        <x:v>0</x:v>
      </x:c>
      <x:c r="AD327" s="3">
        <x:v>43894</x:v>
      </x:c>
      <x:c r="AF327" s="0" t="s">
        <x:v>153</x:v>
      </x:c>
      <x:c r="AG327" s="0" t="s">
        <x:v>384</x:v>
      </x:c>
      <x:c r="AH327" s="0" t="s">
        <x:v>385</x:v>
      </x:c>
      <x:c r="AI327" s="3">
        <x:v>21316</x:v>
      </x:c>
      <x:c r="AJ327" s="0" t="s">
        <x:v>2367</x:v>
      </x:c>
      <x:c r="AK327" s="0" t="s">
        <x:v>2367</x:v>
      </x:c>
      <x:c r="AL327" s="0" t="s">
        <x:v>2368</x:v>
      </x:c>
      <x:c r="AM327" s="0" t="s">
        <x:v>2369</x:v>
      </x:c>
      <x:c r="AN327" s="0" t="s">
        <x:v>2370</x:v>
      </x:c>
      <x:c r="AO327" s="0" t="s">
        <x:v>2371</x:v>
      </x:c>
      <x:c r="AP327" s="0" t="s">
        <x:v>2372</x:v>
      </x:c>
      <x:c r="AS327" s="0" t="s">
        <x:v>2373</x:v>
      </x:c>
      <x:c r="AV327" s="3">
        <x:v>43441</x:v>
      </x:c>
      <x:c r="AW327" s="3">
        <x:v>44839</x:v>
      </x:c>
      <x:c r="AX327" s="0" t="b">
        <x:v>0</x:v>
      </x:c>
      <x:c r="BC327" s="0" t="s">
        <x:v>393</x:v>
      </x:c>
      <x:c r="BD327" s="0" t="n">
        <x:v>2</x:v>
      </x:c>
      <x:c r="BE327" s="0" t="s">
        <x:v>2390</x:v>
      </x:c>
      <x:c r="BF327" s="0" t="s">
        <x:v>261</x:v>
      </x:c>
      <x:c r="BG327" s="0" t="s">
        <x:v>2375</x:v>
      </x:c>
      <x:c r="BH327" s="0" t="s">
        <x:v>2376</x:v>
      </x:c>
      <x:c r="BL327" s="0" t="s">
        <x:v>2377</x:v>
      </x:c>
      <x:c r="BM327" s="0" t="s">
        <x:v>159</x:v>
      </x:c>
      <x:c r="BN327" s="0" t="s">
        <x:v>160</x:v>
      </x:c>
      <x:c r="BQ327" s="0" t="s">
        <x:v>2378</x:v>
      </x:c>
      <x:c r="BR327" s="0" t="s">
        <x:v>2379</x:v>
      </x:c>
      <x:c r="BT327" s="0" t="s">
        <x:v>204</x:v>
      </x:c>
      <x:c r="BU327" s="0" t="s">
        <x:v>205</x:v>
      </x:c>
      <x:c r="BV327" s="0" t="s">
        <x:v>2391</x:v>
      </x:c>
      <x:c r="BW327" s="0" t="s">
        <x:v>207</x:v>
      </x:c>
      <x:c r="BX327" s="0" t="n">
        <x:v>325</x:v>
      </x:c>
      <x:c r="BY327" s="0" t="s">
        <x:v>208</x:v>
      </x:c>
      <x:c r="CA327" s="0" t="s">
        <x:v>170</x:v>
      </x:c>
      <x:c r="CE327" s="0" t="n">
        <x:v>9</x:v>
      </x:c>
      <x:c r="CG327" s="0" t="s">
        <x:v>2381</x:v>
      </x:c>
      <x:c r="CI327" s="0" t="s">
        <x:v>2382</x:v>
      </x:c>
      <x:c r="CM327" s="0" t="b">
        <x:v>0</x:v>
      </x:c>
      <x:c r="CU327" s="0" t="s">
        <x:v>153</x:v>
      </x:c>
      <x:c r="CV327" s="0" t="s">
        <x:v>153</x:v>
      </x:c>
      <x:c r="CW327" s="0" t="s">
        <x:v>153</x:v>
      </x:c>
      <x:c r="CX327" s="0" t="s">
        <x:v>2377</x:v>
      </x:c>
      <x:c r="CY327" s="0" t="s">
        <x:v>176</x:v>
      </x:c>
      <x:c r="CZ327" s="0" t="s">
        <x:v>151</x:v>
      </x:c>
      <x:c r="DA327" s="0" t="s">
        <x:v>153</x:v>
      </x:c>
      <x:c r="DC327" s="0" t="n">
        <x:v>1</x:v>
      </x:c>
      <x:c r="DD327" s="0" t="s">
        <x:v>210</x:v>
      </x:c>
      <x:c r="DF327" s="0" t="s">
        <x:v>2383</x:v>
      </x:c>
      <x:c r="DG327" s="0" t="n">
        <x:v>0</x:v>
      </x:c>
      <x:c r="DO327" s="0" t="b">
        <x:v>0</x:v>
      </x:c>
      <x:c r="DT327" s="0" t="s">
        <x:v>2392</x:v>
      </x:c>
      <x:c r="DU327" s="0" t="s">
        <x:v>2385</x:v>
      </x:c>
      <x:c r="DV327" s="0" t="s">
        <x:v>217</x:v>
      </x:c>
    </x:row>
    <x:row r="328" spans="1:126">
      <x:c r="A328" s="3">
        <x:v>43894</x:v>
      </x:c>
      <x:c r="B328" s="0" t="s">
        <x:v>181</x:v>
      </x:c>
      <x:c r="C328" s="0" t="s">
        <x:v>181</x:v>
      </x:c>
      <x:c r="D328" s="0" t="s">
        <x:v>182</x:v>
      </x:c>
      <x:c r="E328" s="0" t="s">
        <x:v>183</x:v>
      </x:c>
      <x:c r="F328" s="0" t="s">
        <x:v>142</x:v>
      </x:c>
      <x:c r="G328" s="0" t="s">
        <x:v>146</x:v>
      </x:c>
      <x:c r="H328" s="0" t="n">
        <x:v>7</x:v>
      </x:c>
      <x:c r="I328" s="0" t="s">
        <x:v>185</x:v>
      </x:c>
      <x:c r="L328" s="0" t="s">
        <x:v>2364</x:v>
      </x:c>
      <x:c r="M328" s="0" t="s">
        <x:v>187</x:v>
      </x:c>
      <x:c r="N328" s="0" t="s">
        <x:v>381</x:v>
      </x:c>
      <x:c r="O328" s="0" t="s">
        <x:v>213</x:v>
      </x:c>
      <x:c r="P328" s="0" t="n">
        <x:v>350</x:v>
      </x:c>
      <x:c r="Q328" s="0" t="n">
        <x:v>11.72</x:v>
      </x:c>
      <x:c r="R328" s="0" t="s">
        <x:v>2365</x:v>
      </x:c>
      <x:c r="S328" s="0" t="s">
        <x:v>150</x:v>
      </x:c>
      <x:c r="T328" s="0" t="s">
        <x:v>151</x:v>
      </x:c>
      <x:c r="U328" s="0" t="s">
        <x:v>2393</x:v>
      </x:c>
      <x:c r="W328" s="0" t="n">
        <x:v>4095</x:v>
      </x:c>
      <x:c r="X328" s="0" t="s">
        <x:v>191</x:v>
      </x:c>
      <x:c r="Y328" s="0" t="n">
        <x:v>7</x:v>
      </x:c>
      <x:c r="AA328" s="3">
        <x:v>43896</x:v>
      </x:c>
      <x:c r="AC328" s="0" t="n">
        <x:v>0</x:v>
      </x:c>
      <x:c r="AD328" s="3">
        <x:v>43894</x:v>
      </x:c>
      <x:c r="AF328" s="0" t="s">
        <x:v>153</x:v>
      </x:c>
      <x:c r="AG328" s="0" t="s">
        <x:v>384</x:v>
      </x:c>
      <x:c r="AH328" s="0" t="s">
        <x:v>385</x:v>
      </x:c>
      <x:c r="AI328" s="3">
        <x:v>21316</x:v>
      </x:c>
      <x:c r="AJ328" s="0" t="s">
        <x:v>2367</x:v>
      </x:c>
      <x:c r="AK328" s="0" t="s">
        <x:v>2367</x:v>
      </x:c>
      <x:c r="AL328" s="0" t="s">
        <x:v>2368</x:v>
      </x:c>
      <x:c r="AM328" s="0" t="s">
        <x:v>2369</x:v>
      </x:c>
      <x:c r="AN328" s="0" t="s">
        <x:v>2370</x:v>
      </x:c>
      <x:c r="AO328" s="0" t="s">
        <x:v>2371</x:v>
      </x:c>
      <x:c r="AP328" s="0" t="s">
        <x:v>2372</x:v>
      </x:c>
      <x:c r="AS328" s="0" t="s">
        <x:v>2373</x:v>
      </x:c>
      <x:c r="AV328" s="3">
        <x:v>43441</x:v>
      </x:c>
      <x:c r="AW328" s="3">
        <x:v>44839</x:v>
      </x:c>
      <x:c r="AX328" s="0" t="b">
        <x:v>0</x:v>
      </x:c>
      <x:c r="BC328" s="0" t="s">
        <x:v>393</x:v>
      </x:c>
      <x:c r="BD328" s="0" t="n">
        <x:v>2</x:v>
      </x:c>
      <x:c r="BE328" s="0" t="s">
        <x:v>2390</x:v>
      </x:c>
      <x:c r="BF328" s="0" t="s">
        <x:v>261</x:v>
      </x:c>
      <x:c r="BG328" s="0" t="s">
        <x:v>2375</x:v>
      </x:c>
      <x:c r="BH328" s="0" t="s">
        <x:v>2376</x:v>
      </x:c>
      <x:c r="BL328" s="0" t="s">
        <x:v>2377</x:v>
      </x:c>
      <x:c r="BM328" s="0" t="s">
        <x:v>159</x:v>
      </x:c>
      <x:c r="BN328" s="0" t="s">
        <x:v>160</x:v>
      </x:c>
      <x:c r="BQ328" s="0" t="s">
        <x:v>2378</x:v>
      </x:c>
      <x:c r="BR328" s="0" t="s">
        <x:v>2379</x:v>
      </x:c>
      <x:c r="BT328" s="0" t="s">
        <x:v>204</x:v>
      </x:c>
      <x:c r="BU328" s="0" t="s">
        <x:v>205</x:v>
      </x:c>
      <x:c r="BV328" s="0" t="s">
        <x:v>2394</x:v>
      </x:c>
      <x:c r="BW328" s="0" t="s">
        <x:v>207</x:v>
      </x:c>
      <x:c r="BX328" s="0" t="n">
        <x:v>326</x:v>
      </x:c>
      <x:c r="BY328" s="0" t="s">
        <x:v>208</x:v>
      </x:c>
      <x:c r="CA328" s="0" t="s">
        <x:v>170</x:v>
      </x:c>
      <x:c r="CE328" s="0" t="n">
        <x:v>9</x:v>
      </x:c>
      <x:c r="CG328" s="0" t="s">
        <x:v>2381</x:v>
      </x:c>
      <x:c r="CI328" s="0" t="s">
        <x:v>2382</x:v>
      </x:c>
      <x:c r="CM328" s="0" t="b">
        <x:v>0</x:v>
      </x:c>
      <x:c r="CU328" s="0" t="s">
        <x:v>153</x:v>
      </x:c>
      <x:c r="CV328" s="0" t="s">
        <x:v>153</x:v>
      </x:c>
      <x:c r="CW328" s="0" t="s">
        <x:v>153</x:v>
      </x:c>
      <x:c r="CX328" s="0" t="s">
        <x:v>2377</x:v>
      </x:c>
      <x:c r="CY328" s="0" t="s">
        <x:v>176</x:v>
      </x:c>
      <x:c r="CZ328" s="0" t="s">
        <x:v>151</x:v>
      </x:c>
      <x:c r="DA328" s="0" t="s">
        <x:v>153</x:v>
      </x:c>
      <x:c r="DC328" s="0" t="n">
        <x:v>1</x:v>
      </x:c>
      <x:c r="DD328" s="0" t="s">
        <x:v>210</x:v>
      </x:c>
      <x:c r="DF328" s="0" t="s">
        <x:v>2383</x:v>
      </x:c>
      <x:c r="DG328" s="0" t="n">
        <x:v>0</x:v>
      </x:c>
      <x:c r="DO328" s="0" t="b">
        <x:v>0</x:v>
      </x:c>
      <x:c r="DT328" s="0" t="s">
        <x:v>2395</x:v>
      </x:c>
      <x:c r="DU328" s="0" t="s">
        <x:v>2385</x:v>
      </x:c>
      <x:c r="DV328" s="0" t="s">
        <x:v>217</x:v>
      </x:c>
    </x:row>
    <x:row r="329" spans="1:126">
      <x:c r="A329" s="3">
        <x:v>43894</x:v>
      </x:c>
      <x:c r="B329" s="0" t="s">
        <x:v>224</x:v>
      </x:c>
      <x:c r="C329" s="0" t="s">
        <x:v>224</x:v>
      </x:c>
      <x:c r="D329" s="0" t="s">
        <x:v>225</x:v>
      </x:c>
      <x:c r="E329" s="0" t="s">
        <x:v>183</x:v>
      </x:c>
      <x:c r="F329" s="0" t="s">
        <x:v>142</x:v>
      </x:c>
      <x:c r="G329" s="0" t="s">
        <x:v>146</x:v>
      </x:c>
      <x:c r="H329" s="0" t="n">
        <x:v>7</x:v>
      </x:c>
      <x:c r="I329" s="0" t="s">
        <x:v>185</x:v>
      </x:c>
      <x:c r="L329" s="0" t="s">
        <x:v>2396</x:v>
      </x:c>
      <x:c r="M329" s="0" t="s">
        <x:v>187</x:v>
      </x:c>
      <x:c r="N329" s="0" t="s">
        <x:v>337</x:v>
      </x:c>
      <x:c r="O329" s="0" t="s">
        <x:v>148</x:v>
      </x:c>
      <x:c r="P329" s="0" t="n">
        <x:v>1500</x:v>
      </x:c>
      <x:c r="Q329" s="0" t="n">
        <x:v>10.53</x:v>
      </x:c>
      <x:c r="R329" s="0" t="s">
        <x:v>2397</x:v>
      </x:c>
      <x:c r="S329" s="0" t="s">
        <x:v>150</x:v>
      </x:c>
      <x:c r="T329" s="0" t="s">
        <x:v>151</x:v>
      </x:c>
      <x:c r="U329" s="0" t="s">
        <x:v>2398</x:v>
      </x:c>
      <x:c r="W329" s="0" t="n">
        <x:v>15804.99</x:v>
      </x:c>
      <x:c r="X329" s="0" t="s">
        <x:v>191</x:v>
      </x:c>
      <x:c r="Y329" s="0" t="n">
        <x:v>9.99</x:v>
      </x:c>
      <x:c r="AA329" s="3">
        <x:v>43896</x:v>
      </x:c>
      <x:c r="AC329" s="0" t="n">
        <x:v>0</x:v>
      </x:c>
      <x:c r="AD329" s="3">
        <x:v>43894</x:v>
      </x:c>
      <x:c r="AF329" s="0" t="s">
        <x:v>153</x:v>
      </x:c>
      <x:c r="AG329" s="0" t="s">
        <x:v>1194</x:v>
      </x:c>
      <x:c r="AH329" s="0" t="s">
        <x:v>1195</x:v>
      </x:c>
      <x:c r="AL329" s="0" t="s">
        <x:v>2167</x:v>
      </x:c>
      <x:c r="AM329" s="0" t="s">
        <x:v>2168</x:v>
      </x:c>
      <x:c r="AN329" s="0" t="s">
        <x:v>2399</x:v>
      </x:c>
      <x:c r="AO329" s="0" t="s">
        <x:v>2400</x:v>
      </x:c>
      <x:c r="AP329" s="0" t="s">
        <x:v>669</x:v>
      </x:c>
      <x:c r="AS329" s="0" t="s">
        <x:v>2401</x:v>
      </x:c>
      <x:c r="AV329" s="3">
        <x:v>40564</x:v>
      </x:c>
      <x:c r="AW329" s="3">
        <x:v>42837</x:v>
      </x:c>
      <x:c r="AX329" s="0" t="b">
        <x:v>0</x:v>
      </x:c>
      <x:c r="BC329" s="0" t="s">
        <x:v>2163</x:v>
      </x:c>
      <x:c r="BD329" s="0" t="n">
        <x:v>2</x:v>
      </x:c>
      <x:c r="BE329" s="0" t="s">
        <x:v>2402</x:v>
      </x:c>
      <x:c r="BH329" s="0" t="s">
        <x:v>2403</x:v>
      </x:c>
      <x:c r="BJ329" s="0" t="s">
        <x:v>2404</x:v>
      </x:c>
      <x:c r="BK329" s="0" t="s">
        <x:v>1694</x:v>
      </x:c>
      <x:c r="BL329" s="0" t="s">
        <x:v>2175</x:v>
      </x:c>
      <x:c r="BM329" s="0" t="s">
        <x:v>159</x:v>
      </x:c>
      <x:c r="BN329" s="0" t="s">
        <x:v>294</x:v>
      </x:c>
      <x:c r="BQ329" s="0" t="s">
        <x:v>2176</x:v>
      </x:c>
      <x:c r="BR329" s="0" t="s">
        <x:v>2177</x:v>
      </x:c>
      <x:c r="BT329" s="0" t="s">
        <x:v>240</x:v>
      </x:c>
      <x:c r="BU329" s="0" t="s">
        <x:v>205</x:v>
      </x:c>
      <x:c r="BV329" s="0" t="s">
        <x:v>2405</x:v>
      </x:c>
      <x:c r="BW329" s="0" t="s">
        <x:v>242</x:v>
      </x:c>
      <x:c r="BX329" s="0" t="n">
        <x:v>327</x:v>
      </x:c>
      <x:c r="BY329" s="0" t="s">
        <x:v>243</x:v>
      </x:c>
      <x:c r="CA329" s="0" t="s">
        <x:v>170</x:v>
      </x:c>
      <x:c r="CE329" s="0" t="n">
        <x:v>9</x:v>
      </x:c>
      <x:c r="CG329" s="0" t="s">
        <x:v>2179</x:v>
      </x:c>
      <x:c r="CI329" s="0" t="s">
        <x:v>2406</x:v>
      </x:c>
      <x:c r="CM329" s="0" t="b">
        <x:v>0</x:v>
      </x:c>
      <x:c r="CU329" s="0" t="s">
        <x:v>153</x:v>
      </x:c>
      <x:c r="CV329" s="0" t="s">
        <x:v>153</x:v>
      </x:c>
      <x:c r="CW329" s="0" t="s">
        <x:v>153</x:v>
      </x:c>
      <x:c r="CX329" s="0" t="s">
        <x:v>2175</x:v>
      </x:c>
      <x:c r="CY329" s="0" t="s">
        <x:v>176</x:v>
      </x:c>
      <x:c r="CZ329" s="0" t="s">
        <x:v>151</x:v>
      </x:c>
      <x:c r="DA329" s="0" t="s">
        <x:v>153</x:v>
      </x:c>
      <x:c r="DC329" s="0" t="n">
        <x:v>1</x:v>
      </x:c>
      <x:c r="DD329" s="0" t="s">
        <x:v>245</x:v>
      </x:c>
      <x:c r="DF329" s="0" t="s">
        <x:v>2181</x:v>
      </x:c>
      <x:c r="DG329" s="0" t="n">
        <x:v>0</x:v>
      </x:c>
      <x:c r="DO329" s="0" t="b">
        <x:v>0</x:v>
      </x:c>
      <x:c r="DT329" s="0" t="s">
        <x:v>2407</x:v>
      </x:c>
      <x:c r="DU329" s="0" t="s">
        <x:v>2408</x:v>
      </x:c>
      <x:c r="DV329" s="0" t="s">
        <x:v>180</x:v>
      </x:c>
    </x:row>
    <x:row r="330" spans="1:126">
      <x:c r="A330" s="3">
        <x:v>43894</x:v>
      </x:c>
      <x:c r="B330" s="0" t="s">
        <x:v>224</x:v>
      </x:c>
      <x:c r="C330" s="0" t="s">
        <x:v>224</x:v>
      </x:c>
      <x:c r="D330" s="0" t="s">
        <x:v>225</x:v>
      </x:c>
      <x:c r="E330" s="0" t="s">
        <x:v>183</x:v>
      </x:c>
      <x:c r="F330" s="0" t="s">
        <x:v>142</x:v>
      </x:c>
      <x:c r="G330" s="0" t="s">
        <x:v>146</x:v>
      </x:c>
      <x:c r="H330" s="0" t="n">
        <x:v>7</x:v>
      </x:c>
      <x:c r="I330" s="0" t="s">
        <x:v>185</x:v>
      </x:c>
      <x:c r="L330" s="0" t="s">
        <x:v>2396</x:v>
      </x:c>
      <x:c r="M330" s="0" t="s">
        <x:v>187</x:v>
      </x:c>
      <x:c r="N330" s="0" t="s">
        <x:v>337</x:v>
      </x:c>
      <x:c r="O330" s="0" t="s">
        <x:v>213</x:v>
      </x:c>
      <x:c r="P330" s="0" t="n">
        <x:v>1500</x:v>
      </x:c>
      <x:c r="Q330" s="0" t="n">
        <x:v>10.61</x:v>
      </x:c>
      <x:c r="R330" s="0" t="s">
        <x:v>2397</x:v>
      </x:c>
      <x:c r="S330" s="0" t="s">
        <x:v>150</x:v>
      </x:c>
      <x:c r="T330" s="0" t="s">
        <x:v>151</x:v>
      </x:c>
      <x:c r="U330" s="0" t="s">
        <x:v>2409</x:v>
      </x:c>
      <x:c r="W330" s="0" t="n">
        <x:v>15905.01</x:v>
      </x:c>
      <x:c r="X330" s="0" t="s">
        <x:v>191</x:v>
      </x:c>
      <x:c r="Y330" s="0" t="n">
        <x:v>9.99</x:v>
      </x:c>
      <x:c r="AA330" s="3">
        <x:v>43896</x:v>
      </x:c>
      <x:c r="AC330" s="0" t="n">
        <x:v>0</x:v>
      </x:c>
      <x:c r="AD330" s="3">
        <x:v>43894</x:v>
      </x:c>
      <x:c r="AF330" s="0" t="s">
        <x:v>153</x:v>
      </x:c>
      <x:c r="AG330" s="0" t="s">
        <x:v>1194</x:v>
      </x:c>
      <x:c r="AH330" s="0" t="s">
        <x:v>1195</x:v>
      </x:c>
      <x:c r="AL330" s="0" t="s">
        <x:v>2167</x:v>
      </x:c>
      <x:c r="AM330" s="0" t="s">
        <x:v>2168</x:v>
      </x:c>
      <x:c r="AN330" s="0" t="s">
        <x:v>2399</x:v>
      </x:c>
      <x:c r="AO330" s="0" t="s">
        <x:v>2400</x:v>
      </x:c>
      <x:c r="AP330" s="0" t="s">
        <x:v>669</x:v>
      </x:c>
      <x:c r="AS330" s="0" t="s">
        <x:v>2401</x:v>
      </x:c>
      <x:c r="AV330" s="3">
        <x:v>40564</x:v>
      </x:c>
      <x:c r="AW330" s="3">
        <x:v>42837</x:v>
      </x:c>
      <x:c r="AX330" s="0" t="b">
        <x:v>0</x:v>
      </x:c>
      <x:c r="BC330" s="0" t="s">
        <x:v>2163</x:v>
      </x:c>
      <x:c r="BD330" s="0" t="n">
        <x:v>2</x:v>
      </x:c>
      <x:c r="BE330" s="0" t="s">
        <x:v>2410</x:v>
      </x:c>
      <x:c r="BH330" s="0" t="s">
        <x:v>2403</x:v>
      </x:c>
      <x:c r="BJ330" s="0" t="s">
        <x:v>2404</x:v>
      </x:c>
      <x:c r="BK330" s="0" t="s">
        <x:v>1694</x:v>
      </x:c>
      <x:c r="BL330" s="0" t="s">
        <x:v>2175</x:v>
      </x:c>
      <x:c r="BM330" s="0" t="s">
        <x:v>159</x:v>
      </x:c>
      <x:c r="BN330" s="0" t="s">
        <x:v>294</x:v>
      </x:c>
      <x:c r="BQ330" s="0" t="s">
        <x:v>2176</x:v>
      </x:c>
      <x:c r="BR330" s="0" t="s">
        <x:v>2177</x:v>
      </x:c>
      <x:c r="BT330" s="0" t="s">
        <x:v>240</x:v>
      </x:c>
      <x:c r="BU330" s="0" t="s">
        <x:v>205</x:v>
      </x:c>
      <x:c r="BV330" s="0" t="s">
        <x:v>2411</x:v>
      </x:c>
      <x:c r="BW330" s="0" t="s">
        <x:v>242</x:v>
      </x:c>
      <x:c r="BX330" s="0" t="n">
        <x:v>328</x:v>
      </x:c>
      <x:c r="BY330" s="0" t="s">
        <x:v>243</x:v>
      </x:c>
      <x:c r="CA330" s="0" t="s">
        <x:v>170</x:v>
      </x:c>
      <x:c r="CE330" s="0" t="n">
        <x:v>9</x:v>
      </x:c>
      <x:c r="CG330" s="0" t="s">
        <x:v>2179</x:v>
      </x:c>
      <x:c r="CI330" s="0" t="s">
        <x:v>2406</x:v>
      </x:c>
      <x:c r="CM330" s="0" t="b">
        <x:v>0</x:v>
      </x:c>
      <x:c r="CU330" s="0" t="s">
        <x:v>153</x:v>
      </x:c>
      <x:c r="CV330" s="0" t="s">
        <x:v>153</x:v>
      </x:c>
      <x:c r="CW330" s="0" t="s">
        <x:v>153</x:v>
      </x:c>
      <x:c r="CX330" s="0" t="s">
        <x:v>2175</x:v>
      </x:c>
      <x:c r="CY330" s="0" t="s">
        <x:v>176</x:v>
      </x:c>
      <x:c r="CZ330" s="0" t="s">
        <x:v>151</x:v>
      </x:c>
      <x:c r="DA330" s="0" t="s">
        <x:v>153</x:v>
      </x:c>
      <x:c r="DC330" s="0" t="n">
        <x:v>1</x:v>
      </x:c>
      <x:c r="DD330" s="0" t="s">
        <x:v>245</x:v>
      </x:c>
      <x:c r="DF330" s="0" t="s">
        <x:v>2181</x:v>
      </x:c>
      <x:c r="DG330" s="0" t="n">
        <x:v>0</x:v>
      </x:c>
      <x:c r="DO330" s="0" t="b">
        <x:v>0</x:v>
      </x:c>
      <x:c r="DT330" s="0" t="s">
        <x:v>2412</x:v>
      </x:c>
      <x:c r="DU330" s="0" t="s">
        <x:v>2408</x:v>
      </x:c>
      <x:c r="DV330" s="0" t="s">
        <x:v>217</x:v>
      </x:c>
    </x:row>
    <x:row r="331" spans="1:126">
      <x:c r="A331" s="3">
        <x:v>43894</x:v>
      </x:c>
      <x:c r="B331" s="0" t="s">
        <x:v>224</x:v>
      </x:c>
      <x:c r="C331" s="0" t="s">
        <x:v>224</x:v>
      </x:c>
      <x:c r="D331" s="0" t="s">
        <x:v>225</x:v>
      </x:c>
      <x:c r="E331" s="0" t="s">
        <x:v>183</x:v>
      </x:c>
      <x:c r="F331" s="0" t="s">
        <x:v>142</x:v>
      </x:c>
      <x:c r="G331" s="0" t="s">
        <x:v>146</x:v>
      </x:c>
      <x:c r="H331" s="0" t="n">
        <x:v>7</x:v>
      </x:c>
      <x:c r="I331" s="0" t="s">
        <x:v>185</x:v>
      </x:c>
      <x:c r="L331" s="0" t="s">
        <x:v>2413</x:v>
      </x:c>
      <x:c r="M331" s="0" t="s">
        <x:v>187</x:v>
      </x:c>
      <x:c r="N331" s="0" t="s">
        <x:v>337</x:v>
      </x:c>
      <x:c r="O331" s="0" t="s">
        <x:v>148</x:v>
      </x:c>
      <x:c r="P331" s="0" t="n">
        <x:v>500</x:v>
      </x:c>
      <x:c r="Q331" s="0" t="n">
        <x:v>10.76</x:v>
      </x:c>
      <x:c r="R331" s="0" t="s">
        <x:v>2414</x:v>
      </x:c>
      <x:c r="S331" s="0" t="s">
        <x:v>150</x:v>
      </x:c>
      <x:c r="T331" s="0" t="s">
        <x:v>151</x:v>
      </x:c>
      <x:c r="U331" s="0" t="s">
        <x:v>1542</x:v>
      </x:c>
      <x:c r="W331" s="0" t="n">
        <x:v>5389.99</x:v>
      </x:c>
      <x:c r="X331" s="0" t="s">
        <x:v>191</x:v>
      </x:c>
      <x:c r="Y331" s="0" t="n">
        <x:v>9.99</x:v>
      </x:c>
      <x:c r="AA331" s="3">
        <x:v>43896</x:v>
      </x:c>
      <x:c r="AC331" s="0" t="n">
        <x:v>0</x:v>
      </x:c>
      <x:c r="AD331" s="3">
        <x:v>43894</x:v>
      </x:c>
      <x:c r="AF331" s="0" t="s">
        <x:v>153</x:v>
      </x:c>
      <x:c r="AG331" s="0" t="s">
        <x:v>340</x:v>
      </x:c>
      <x:c r="AH331" s="0" t="s">
        <x:v>341</x:v>
      </x:c>
      <x:c r="AI331" s="3">
        <x:v>15111</x:v>
      </x:c>
      <x:c r="AJ331" s="0" t="s">
        <x:v>2415</x:v>
      </x:c>
      <x:c r="AK331" s="0" t="s">
        <x:v>2415</x:v>
      </x:c>
      <x:c r="AL331" s="0" t="s">
        <x:v>2416</x:v>
      </x:c>
      <x:c r="AM331" s="0" t="s">
        <x:v>2417</x:v>
      </x:c>
      <x:c r="AP331" s="0" t="s">
        <x:v>1201</x:v>
      </x:c>
      <x:c r="AS331" s="0" t="s">
        <x:v>535</x:v>
      </x:c>
      <x:c r="AV331" s="3">
        <x:v>41081</x:v>
      </x:c>
      <x:c r="AW331" s="3">
        <x:v>44776</x:v>
      </x:c>
      <x:c r="AX331" s="0" t="b">
        <x:v>0</x:v>
      </x:c>
      <x:c r="BD331" s="0" t="n">
        <x:v>0</x:v>
      </x:c>
      <x:c r="BE331" s="0" t="s">
        <x:v>2418</x:v>
      </x:c>
      <x:c r="BF331" s="0" t="s">
        <x:v>261</x:v>
      </x:c>
      <x:c r="BG331" s="0" t="s">
        <x:v>2419</x:v>
      </x:c>
      <x:c r="BH331" s="0" t="s">
        <x:v>2420</x:v>
      </x:c>
      <x:c r="BL331" s="0" t="s">
        <x:v>2421</x:v>
      </x:c>
      <x:c r="BM331" s="0" t="s">
        <x:v>159</x:v>
      </x:c>
      <x:c r="BN331" s="0" t="s">
        <x:v>160</x:v>
      </x:c>
      <x:c r="BQ331" s="0" t="s">
        <x:v>2422</x:v>
      </x:c>
      <x:c r="BR331" s="0" t="s">
        <x:v>2423</x:v>
      </x:c>
      <x:c r="BT331" s="0" t="s">
        <x:v>240</x:v>
      </x:c>
      <x:c r="BU331" s="0" t="s">
        <x:v>205</x:v>
      </x:c>
      <x:c r="BV331" s="0" t="s">
        <x:v>2424</x:v>
      </x:c>
      <x:c r="BW331" s="0" t="s">
        <x:v>242</x:v>
      </x:c>
      <x:c r="BX331" s="0" t="n">
        <x:v>329</x:v>
      </x:c>
      <x:c r="BY331" s="0" t="s">
        <x:v>243</x:v>
      </x:c>
      <x:c r="CA331" s="0" t="s">
        <x:v>170</x:v>
      </x:c>
      <x:c r="CE331" s="0" t="n">
        <x:v>9</x:v>
      </x:c>
      <x:c r="CG331" s="0" t="s">
        <x:v>2425</x:v>
      </x:c>
      <x:c r="CI331" s="0" t="s">
        <x:v>2426</x:v>
      </x:c>
      <x:c r="CM331" s="0" t="b">
        <x:v>0</x:v>
      </x:c>
      <x:c r="CU331" s="0" t="s">
        <x:v>153</x:v>
      </x:c>
      <x:c r="CV331" s="0" t="s">
        <x:v>153</x:v>
      </x:c>
      <x:c r="CW331" s="0" t="s">
        <x:v>153</x:v>
      </x:c>
      <x:c r="CX331" s="0" t="s">
        <x:v>2421</x:v>
      </x:c>
      <x:c r="CY331" s="0" t="s">
        <x:v>176</x:v>
      </x:c>
      <x:c r="CZ331" s="0" t="s">
        <x:v>151</x:v>
      </x:c>
      <x:c r="DA331" s="0" t="s">
        <x:v>153</x:v>
      </x:c>
      <x:c r="DC331" s="0" t="n">
        <x:v>1</x:v>
      </x:c>
      <x:c r="DD331" s="0" t="s">
        <x:v>245</x:v>
      </x:c>
      <x:c r="DF331" s="0" t="s">
        <x:v>2427</x:v>
      </x:c>
      <x:c r="DG331" s="0" t="n">
        <x:v>0</x:v>
      </x:c>
      <x:c r="DO331" s="0" t="b">
        <x:v>0</x:v>
      </x:c>
      <x:c r="DT331" s="0" t="s">
        <x:v>2428</x:v>
      </x:c>
      <x:c r="DU331" s="0" t="s">
        <x:v>2429</x:v>
      </x:c>
      <x:c r="DV331" s="0" t="s">
        <x:v>180</x:v>
      </x:c>
    </x:row>
    <x:row r="332" spans="1:126">
      <x:c r="A332" s="3">
        <x:v>43894</x:v>
      </x:c>
      <x:c r="B332" s="0" t="s">
        <x:v>224</x:v>
      </x:c>
      <x:c r="C332" s="0" t="s">
        <x:v>224</x:v>
      </x:c>
      <x:c r="D332" s="0" t="s">
        <x:v>225</x:v>
      </x:c>
      <x:c r="E332" s="0" t="s">
        <x:v>183</x:v>
      </x:c>
      <x:c r="F332" s="0" t="s">
        <x:v>142</x:v>
      </x:c>
      <x:c r="G332" s="0" t="s">
        <x:v>187</x:v>
      </x:c>
      <x:c r="H332" s="0" t="n">
        <x:v>7</x:v>
      </x:c>
      <x:c r="I332" s="0" t="s">
        <x:v>185</x:v>
      </x:c>
      <x:c r="L332" s="0" t="s">
        <x:v>2430</x:v>
      </x:c>
      <x:c r="M332" s="0" t="s">
        <x:v>187</x:v>
      </x:c>
      <x:c r="N332" s="0" t="s">
        <x:v>1382</x:v>
      </x:c>
      <x:c r="O332" s="0" t="s">
        <x:v>213</x:v>
      </x:c>
      <x:c r="P332" s="0" t="n">
        <x:v>200</x:v>
      </x:c>
      <x:c r="Q332" s="0" t="n">
        <x:v>10.69</x:v>
      </x:c>
      <x:c r="R332" s="0" t="s">
        <x:v>2431</x:v>
      </x:c>
      <x:c r="S332" s="0" t="s">
        <x:v>150</x:v>
      </x:c>
      <x:c r="T332" s="0" t="s">
        <x:v>151</x:v>
      </x:c>
      <x:c r="U332" s="0" t="s">
        <x:v>2432</x:v>
      </x:c>
      <x:c r="W332" s="0" t="n">
        <x:v>2138</x:v>
      </x:c>
      <x:c r="X332" s="0" t="s">
        <x:v>191</x:v>
      </x:c>
      <x:c r="Y332" s="0" t="n">
        <x:v>0</x:v>
      </x:c>
      <x:c r="Z332" s="0" t="s">
        <x:v>281</x:v>
      </x:c>
      <x:c r="AA332" s="3">
        <x:v>43896</x:v>
      </x:c>
      <x:c r="AC332" s="0" t="n">
        <x:v>0</x:v>
      </x:c>
      <x:c r="AD332" s="3">
        <x:v>43894</x:v>
      </x:c>
      <x:c r="AF332" s="0" t="s">
        <x:v>153</x:v>
      </x:c>
      <x:c r="AG332" s="0" t="s">
        <x:v>2433</x:v>
      </x:c>
      <x:c r="AH332" s="0" t="s">
        <x:v>2434</x:v>
      </x:c>
      <x:c r="AI332" s="3">
        <x:v>25289</x:v>
      </x:c>
      <x:c r="AJ332" s="0" t="s">
        <x:v>2435</x:v>
      </x:c>
      <x:c r="AK332" s="0" t="s">
        <x:v>2435</x:v>
      </x:c>
      <x:c r="AL332" s="0" t="s">
        <x:v>2436</x:v>
      </x:c>
      <x:c r="AM332" s="0" t="s">
        <x:v>2437</x:v>
      </x:c>
      <x:c r="AP332" s="0" t="s">
        <x:v>2438</x:v>
      </x:c>
      <x:c r="AS332" s="0" t="s">
        <x:v>2439</x:v>
      </x:c>
      <x:c r="AV332" s="3">
        <x:v>43493</x:v>
      </x:c>
      <x:c r="AW332" s="3">
        <x:v>44077</x:v>
      </x:c>
      <x:c r="AX332" s="0" t="b">
        <x:v>0</x:v>
      </x:c>
      <x:c r="BD332" s="0" t="n">
        <x:v>0</x:v>
      </x:c>
      <x:c r="BE332" s="0" t="s">
        <x:v>2440</x:v>
      </x:c>
      <x:c r="BF332" s="0" t="s">
        <x:v>261</x:v>
      </x:c>
      <x:c r="BG332" s="0" t="s">
        <x:v>2441</x:v>
      </x:c>
      <x:c r="BH332" s="0" t="s">
        <x:v>2442</x:v>
      </x:c>
      <x:c r="BL332" s="0" t="s">
        <x:v>2443</x:v>
      </x:c>
      <x:c r="BM332" s="0" t="s">
        <x:v>159</x:v>
      </x:c>
      <x:c r="BN332" s="0" t="s">
        <x:v>160</x:v>
      </x:c>
      <x:c r="BQ332" s="0" t="s">
        <x:v>2444</x:v>
      </x:c>
      <x:c r="BR332" s="0" t="s">
        <x:v>2445</x:v>
      </x:c>
      <x:c r="BT332" s="0" t="s">
        <x:v>240</x:v>
      </x:c>
      <x:c r="BU332" s="0" t="s">
        <x:v>205</x:v>
      </x:c>
      <x:c r="BV332" s="0" t="s">
        <x:v>2446</x:v>
      </x:c>
      <x:c r="BW332" s="0" t="s">
        <x:v>242</x:v>
      </x:c>
      <x:c r="BX332" s="0" t="n">
        <x:v>330</x:v>
      </x:c>
      <x:c r="BY332" s="0" t="s">
        <x:v>243</x:v>
      </x:c>
      <x:c r="CA332" s="0" t="s">
        <x:v>170</x:v>
      </x:c>
      <x:c r="CE332" s="0" t="n">
        <x:v>9</x:v>
      </x:c>
      <x:c r="CI332" s="0" t="s">
        <x:v>2447</x:v>
      </x:c>
      <x:c r="CM332" s="0" t="b">
        <x:v>0</x:v>
      </x:c>
      <x:c r="CU332" s="0" t="s">
        <x:v>153</x:v>
      </x:c>
      <x:c r="CV332" s="0" t="s">
        <x:v>153</x:v>
      </x:c>
      <x:c r="CW332" s="0" t="s">
        <x:v>153</x:v>
      </x:c>
      <x:c r="CX332" s="0" t="s">
        <x:v>2443</x:v>
      </x:c>
      <x:c r="CY332" s="0" t="s">
        <x:v>176</x:v>
      </x:c>
      <x:c r="CZ332" s="0" t="s">
        <x:v>151</x:v>
      </x:c>
      <x:c r="DA332" s="0" t="s">
        <x:v>153</x:v>
      </x:c>
      <x:c r="DC332" s="0" t="n">
        <x:v>1</x:v>
      </x:c>
      <x:c r="DD332" s="0" t="s">
        <x:v>245</x:v>
      </x:c>
      <x:c r="DF332" s="0" t="s">
        <x:v>2448</x:v>
      </x:c>
      <x:c r="DG332" s="0" t="n">
        <x:v>0</x:v>
      </x:c>
      <x:c r="DO332" s="0" t="b">
        <x:v>0</x:v>
      </x:c>
      <x:c r="DT332" s="0" t="s">
        <x:v>2449</x:v>
      </x:c>
      <x:c r="DU332" s="0" t="s">
        <x:v>2450</x:v>
      </x:c>
      <x:c r="DV332" s="0" t="s">
        <x:v>217</x:v>
      </x:c>
    </x:row>
    <x:row r="333" spans="1:126">
      <x:c r="A333" s="3">
        <x:v>43894</x:v>
      </x:c>
      <x:c r="B333" s="0" t="s">
        <x:v>224</x:v>
      </x:c>
      <x:c r="C333" s="0" t="s">
        <x:v>224</x:v>
      </x:c>
      <x:c r="D333" s="0" t="s">
        <x:v>225</x:v>
      </x:c>
      <x:c r="E333" s="0" t="s">
        <x:v>183</x:v>
      </x:c>
      <x:c r="F333" s="0" t="s">
        <x:v>142</x:v>
      </x:c>
      <x:c r="G333" s="0" t="s">
        <x:v>335</x:v>
      </x:c>
      <x:c r="H333" s="0" t="n">
        <x:v>7</x:v>
      </x:c>
      <x:c r="I333" s="0" t="s">
        <x:v>185</x:v>
      </x:c>
      <x:c r="L333" s="0" t="s">
        <x:v>2430</x:v>
      </x:c>
      <x:c r="M333" s="0" t="s">
        <x:v>187</x:v>
      </x:c>
      <x:c r="N333" s="0" t="s">
        <x:v>1382</x:v>
      </x:c>
      <x:c r="O333" s="0" t="s">
        <x:v>213</x:v>
      </x:c>
      <x:c r="P333" s="0" t="n">
        <x:v>100</x:v>
      </x:c>
      <x:c r="Q333" s="0" t="n">
        <x:v>10.7</x:v>
      </x:c>
      <x:c r="R333" s="0" t="s">
        <x:v>2431</x:v>
      </x:c>
      <x:c r="S333" s="0" t="s">
        <x:v>150</x:v>
      </x:c>
      <x:c r="T333" s="0" t="s">
        <x:v>151</x:v>
      </x:c>
      <x:c r="U333" s="0" t="s">
        <x:v>2451</x:v>
      </x:c>
      <x:c r="W333" s="0" t="n">
        <x:v>1070</x:v>
      </x:c>
      <x:c r="X333" s="0" t="s">
        <x:v>191</x:v>
      </x:c>
      <x:c r="Y333" s="0" t="n">
        <x:v>0</x:v>
      </x:c>
      <x:c r="Z333" s="0" t="s">
        <x:v>281</x:v>
      </x:c>
      <x:c r="AA333" s="3">
        <x:v>43896</x:v>
      </x:c>
      <x:c r="AC333" s="0" t="n">
        <x:v>0</x:v>
      </x:c>
      <x:c r="AD333" s="3">
        <x:v>43894</x:v>
      </x:c>
      <x:c r="AF333" s="0" t="s">
        <x:v>153</x:v>
      </x:c>
      <x:c r="AG333" s="0" t="s">
        <x:v>2433</x:v>
      </x:c>
      <x:c r="AH333" s="0" t="s">
        <x:v>2434</x:v>
      </x:c>
      <x:c r="AI333" s="3">
        <x:v>25289</x:v>
      </x:c>
      <x:c r="AJ333" s="0" t="s">
        <x:v>2435</x:v>
      </x:c>
      <x:c r="AK333" s="0" t="s">
        <x:v>2435</x:v>
      </x:c>
      <x:c r="AL333" s="0" t="s">
        <x:v>2436</x:v>
      </x:c>
      <x:c r="AM333" s="0" t="s">
        <x:v>2437</x:v>
      </x:c>
      <x:c r="AP333" s="0" t="s">
        <x:v>2438</x:v>
      </x:c>
      <x:c r="AS333" s="0" t="s">
        <x:v>2439</x:v>
      </x:c>
      <x:c r="AV333" s="3">
        <x:v>43493</x:v>
      </x:c>
      <x:c r="AW333" s="3">
        <x:v>44077</x:v>
      </x:c>
      <x:c r="AX333" s="0" t="b">
        <x:v>0</x:v>
      </x:c>
      <x:c r="BD333" s="0" t="n">
        <x:v>0</x:v>
      </x:c>
      <x:c r="BE333" s="0" t="s">
        <x:v>2440</x:v>
      </x:c>
      <x:c r="BF333" s="0" t="s">
        <x:v>261</x:v>
      </x:c>
      <x:c r="BG333" s="0" t="s">
        <x:v>2441</x:v>
      </x:c>
      <x:c r="BH333" s="0" t="s">
        <x:v>2442</x:v>
      </x:c>
      <x:c r="BL333" s="0" t="s">
        <x:v>2443</x:v>
      </x:c>
      <x:c r="BM333" s="0" t="s">
        <x:v>159</x:v>
      </x:c>
      <x:c r="BN333" s="0" t="s">
        <x:v>160</x:v>
      </x:c>
      <x:c r="BQ333" s="0" t="s">
        <x:v>2444</x:v>
      </x:c>
      <x:c r="BR333" s="0" t="s">
        <x:v>2445</x:v>
      </x:c>
      <x:c r="BT333" s="0" t="s">
        <x:v>240</x:v>
      </x:c>
      <x:c r="BU333" s="0" t="s">
        <x:v>205</x:v>
      </x:c>
      <x:c r="BV333" s="0" t="s">
        <x:v>2452</x:v>
      </x:c>
      <x:c r="BW333" s="0" t="s">
        <x:v>242</x:v>
      </x:c>
      <x:c r="BX333" s="0" t="n">
        <x:v>331</x:v>
      </x:c>
      <x:c r="BY333" s="0" t="s">
        <x:v>243</x:v>
      </x:c>
      <x:c r="CA333" s="0" t="s">
        <x:v>170</x:v>
      </x:c>
      <x:c r="CE333" s="0" t="n">
        <x:v>9</x:v>
      </x:c>
      <x:c r="CI333" s="0" t="s">
        <x:v>2447</x:v>
      </x:c>
      <x:c r="CM333" s="0" t="b">
        <x:v>0</x:v>
      </x:c>
      <x:c r="CU333" s="0" t="s">
        <x:v>153</x:v>
      </x:c>
      <x:c r="CV333" s="0" t="s">
        <x:v>153</x:v>
      </x:c>
      <x:c r="CW333" s="0" t="s">
        <x:v>153</x:v>
      </x:c>
      <x:c r="CX333" s="0" t="s">
        <x:v>2443</x:v>
      </x:c>
      <x:c r="CY333" s="0" t="s">
        <x:v>176</x:v>
      </x:c>
      <x:c r="CZ333" s="0" t="s">
        <x:v>151</x:v>
      </x:c>
      <x:c r="DA333" s="0" t="s">
        <x:v>153</x:v>
      </x:c>
      <x:c r="DC333" s="0" t="n">
        <x:v>1</x:v>
      </x:c>
      <x:c r="DD333" s="0" t="s">
        <x:v>245</x:v>
      </x:c>
      <x:c r="DF333" s="0" t="s">
        <x:v>2448</x:v>
      </x:c>
      <x:c r="DG333" s="0" t="n">
        <x:v>0</x:v>
      </x:c>
      <x:c r="DO333" s="0" t="b">
        <x:v>0</x:v>
      </x:c>
      <x:c r="DT333" s="0" t="s">
        <x:v>2453</x:v>
      </x:c>
      <x:c r="DU333" s="0" t="s">
        <x:v>2450</x:v>
      </x:c>
      <x:c r="DV333" s="0" t="s">
        <x:v>217</x:v>
      </x:c>
    </x:row>
    <x:row r="334" spans="1:126">
      <x:c r="A334" s="3">
        <x:v>43894</x:v>
      </x:c>
      <x:c r="B334" s="0" t="s">
        <x:v>224</x:v>
      </x:c>
      <x:c r="C334" s="0" t="s">
        <x:v>224</x:v>
      </x:c>
      <x:c r="D334" s="0" t="s">
        <x:v>225</x:v>
      </x:c>
      <x:c r="E334" s="0" t="s">
        <x:v>183</x:v>
      </x:c>
      <x:c r="F334" s="0" t="s">
        <x:v>142</x:v>
      </x:c>
      <x:c r="G334" s="0" t="s">
        <x:v>1069</x:v>
      </x:c>
      <x:c r="H334" s="0" t="n">
        <x:v>7</x:v>
      </x:c>
      <x:c r="I334" s="0" t="s">
        <x:v>185</x:v>
      </x:c>
      <x:c r="L334" s="0" t="s">
        <x:v>2430</x:v>
      </x:c>
      <x:c r="M334" s="0" t="s">
        <x:v>187</x:v>
      </x:c>
      <x:c r="N334" s="0" t="s">
        <x:v>1382</x:v>
      </x:c>
      <x:c r="O334" s="0" t="s">
        <x:v>213</x:v>
      </x:c>
      <x:c r="P334" s="0" t="n">
        <x:v>100</x:v>
      </x:c>
      <x:c r="Q334" s="0" t="n">
        <x:v>10.7</x:v>
      </x:c>
      <x:c r="R334" s="0" t="s">
        <x:v>2431</x:v>
      </x:c>
      <x:c r="S334" s="0" t="s">
        <x:v>150</x:v>
      </x:c>
      <x:c r="T334" s="0" t="s">
        <x:v>151</x:v>
      </x:c>
      <x:c r="U334" s="0" t="s">
        <x:v>2454</x:v>
      </x:c>
      <x:c r="W334" s="0" t="n">
        <x:v>1070</x:v>
      </x:c>
      <x:c r="X334" s="0" t="s">
        <x:v>191</x:v>
      </x:c>
      <x:c r="Y334" s="0" t="n">
        <x:v>0</x:v>
      </x:c>
      <x:c r="Z334" s="0" t="s">
        <x:v>281</x:v>
      </x:c>
      <x:c r="AA334" s="3">
        <x:v>43896</x:v>
      </x:c>
      <x:c r="AC334" s="0" t="n">
        <x:v>0</x:v>
      </x:c>
      <x:c r="AD334" s="3">
        <x:v>43894</x:v>
      </x:c>
      <x:c r="AF334" s="0" t="s">
        <x:v>153</x:v>
      </x:c>
      <x:c r="AG334" s="0" t="s">
        <x:v>2433</x:v>
      </x:c>
      <x:c r="AH334" s="0" t="s">
        <x:v>2434</x:v>
      </x:c>
      <x:c r="AI334" s="3">
        <x:v>25289</x:v>
      </x:c>
      <x:c r="AJ334" s="0" t="s">
        <x:v>2435</x:v>
      </x:c>
      <x:c r="AK334" s="0" t="s">
        <x:v>2435</x:v>
      </x:c>
      <x:c r="AL334" s="0" t="s">
        <x:v>2436</x:v>
      </x:c>
      <x:c r="AM334" s="0" t="s">
        <x:v>2437</x:v>
      </x:c>
      <x:c r="AP334" s="0" t="s">
        <x:v>2438</x:v>
      </x:c>
      <x:c r="AS334" s="0" t="s">
        <x:v>2439</x:v>
      </x:c>
      <x:c r="AV334" s="3">
        <x:v>43493</x:v>
      </x:c>
      <x:c r="AW334" s="3">
        <x:v>44077</x:v>
      </x:c>
      <x:c r="AX334" s="0" t="b">
        <x:v>0</x:v>
      </x:c>
      <x:c r="BD334" s="0" t="n">
        <x:v>0</x:v>
      </x:c>
      <x:c r="BE334" s="0" t="s">
        <x:v>2440</x:v>
      </x:c>
      <x:c r="BF334" s="0" t="s">
        <x:v>261</x:v>
      </x:c>
      <x:c r="BG334" s="0" t="s">
        <x:v>2441</x:v>
      </x:c>
      <x:c r="BH334" s="0" t="s">
        <x:v>2442</x:v>
      </x:c>
      <x:c r="BL334" s="0" t="s">
        <x:v>2443</x:v>
      </x:c>
      <x:c r="BM334" s="0" t="s">
        <x:v>159</x:v>
      </x:c>
      <x:c r="BN334" s="0" t="s">
        <x:v>160</x:v>
      </x:c>
      <x:c r="BQ334" s="0" t="s">
        <x:v>2444</x:v>
      </x:c>
      <x:c r="BR334" s="0" t="s">
        <x:v>2445</x:v>
      </x:c>
      <x:c r="BT334" s="0" t="s">
        <x:v>240</x:v>
      </x:c>
      <x:c r="BU334" s="0" t="s">
        <x:v>205</x:v>
      </x:c>
      <x:c r="BV334" s="0" t="s">
        <x:v>2455</x:v>
      </x:c>
      <x:c r="BW334" s="0" t="s">
        <x:v>242</x:v>
      </x:c>
      <x:c r="BX334" s="0" t="n">
        <x:v>332</x:v>
      </x:c>
      <x:c r="BY334" s="0" t="s">
        <x:v>243</x:v>
      </x:c>
      <x:c r="CA334" s="0" t="s">
        <x:v>170</x:v>
      </x:c>
      <x:c r="CE334" s="0" t="n">
        <x:v>9</x:v>
      </x:c>
      <x:c r="CI334" s="0" t="s">
        <x:v>2447</x:v>
      </x:c>
      <x:c r="CM334" s="0" t="b">
        <x:v>0</x:v>
      </x:c>
      <x:c r="CU334" s="0" t="s">
        <x:v>153</x:v>
      </x:c>
      <x:c r="CV334" s="0" t="s">
        <x:v>153</x:v>
      </x:c>
      <x:c r="CW334" s="0" t="s">
        <x:v>153</x:v>
      </x:c>
      <x:c r="CX334" s="0" t="s">
        <x:v>2443</x:v>
      </x:c>
      <x:c r="CY334" s="0" t="s">
        <x:v>176</x:v>
      </x:c>
      <x:c r="CZ334" s="0" t="s">
        <x:v>151</x:v>
      </x:c>
      <x:c r="DA334" s="0" t="s">
        <x:v>153</x:v>
      </x:c>
      <x:c r="DC334" s="0" t="n">
        <x:v>1</x:v>
      </x:c>
      <x:c r="DD334" s="0" t="s">
        <x:v>245</x:v>
      </x:c>
      <x:c r="DF334" s="0" t="s">
        <x:v>2448</x:v>
      </x:c>
      <x:c r="DG334" s="0" t="n">
        <x:v>0</x:v>
      </x:c>
      <x:c r="DO334" s="0" t="b">
        <x:v>0</x:v>
      </x:c>
      <x:c r="DT334" s="0" t="s">
        <x:v>2456</x:v>
      </x:c>
      <x:c r="DU334" s="0" t="s">
        <x:v>2450</x:v>
      </x:c>
      <x:c r="DV334" s="0" t="s">
        <x:v>217</x:v>
      </x:c>
    </x:row>
    <x:row r="335" spans="1:126">
      <x:c r="A335" s="3">
        <x:v>43894</x:v>
      </x:c>
      <x:c r="B335" s="0" t="s">
        <x:v>224</x:v>
      </x:c>
      <x:c r="C335" s="0" t="s">
        <x:v>224</x:v>
      </x:c>
      <x:c r="D335" s="0" t="s">
        <x:v>225</x:v>
      </x:c>
      <x:c r="E335" s="0" t="s">
        <x:v>183</x:v>
      </x:c>
      <x:c r="F335" s="0" t="s">
        <x:v>142</x:v>
      </x:c>
      <x:c r="G335" s="0" t="s">
        <x:v>146</x:v>
      </x:c>
      <x:c r="H335" s="0" t="n">
        <x:v>7</x:v>
      </x:c>
      <x:c r="I335" s="0" t="s">
        <x:v>185</x:v>
      </x:c>
      <x:c r="L335" s="0" t="s">
        <x:v>2430</x:v>
      </x:c>
      <x:c r="M335" s="0" t="s">
        <x:v>187</x:v>
      </x:c>
      <x:c r="N335" s="0" t="s">
        <x:v>1382</x:v>
      </x:c>
      <x:c r="O335" s="0" t="s">
        <x:v>213</x:v>
      </x:c>
      <x:c r="P335" s="0" t="n">
        <x:v>100</x:v>
      </x:c>
      <x:c r="Q335" s="0" t="n">
        <x:v>10.7</x:v>
      </x:c>
      <x:c r="R335" s="0" t="s">
        <x:v>2431</x:v>
      </x:c>
      <x:c r="S335" s="0" t="s">
        <x:v>150</x:v>
      </x:c>
      <x:c r="T335" s="0" t="s">
        <x:v>151</x:v>
      </x:c>
      <x:c r="U335" s="0" t="s">
        <x:v>2457</x:v>
      </x:c>
      <x:c r="W335" s="0" t="n">
        <x:v>1060.01</x:v>
      </x:c>
      <x:c r="X335" s="0" t="s">
        <x:v>191</x:v>
      </x:c>
      <x:c r="Y335" s="0" t="n">
        <x:v>9.99</x:v>
      </x:c>
      <x:c r="Z335" s="0" t="s">
        <x:v>281</x:v>
      </x:c>
      <x:c r="AA335" s="3">
        <x:v>43896</x:v>
      </x:c>
      <x:c r="AC335" s="0" t="n">
        <x:v>0</x:v>
      </x:c>
      <x:c r="AD335" s="3">
        <x:v>43894</x:v>
      </x:c>
      <x:c r="AF335" s="0" t="s">
        <x:v>153</x:v>
      </x:c>
      <x:c r="AG335" s="0" t="s">
        <x:v>2433</x:v>
      </x:c>
      <x:c r="AH335" s="0" t="s">
        <x:v>2434</x:v>
      </x:c>
      <x:c r="AI335" s="3">
        <x:v>25289</x:v>
      </x:c>
      <x:c r="AJ335" s="0" t="s">
        <x:v>2435</x:v>
      </x:c>
      <x:c r="AK335" s="0" t="s">
        <x:v>2435</x:v>
      </x:c>
      <x:c r="AL335" s="0" t="s">
        <x:v>2436</x:v>
      </x:c>
      <x:c r="AM335" s="0" t="s">
        <x:v>2437</x:v>
      </x:c>
      <x:c r="AP335" s="0" t="s">
        <x:v>2438</x:v>
      </x:c>
      <x:c r="AS335" s="0" t="s">
        <x:v>2439</x:v>
      </x:c>
      <x:c r="AV335" s="3">
        <x:v>43493</x:v>
      </x:c>
      <x:c r="AW335" s="3">
        <x:v>44077</x:v>
      </x:c>
      <x:c r="AX335" s="0" t="b">
        <x:v>0</x:v>
      </x:c>
      <x:c r="BD335" s="0" t="n">
        <x:v>0</x:v>
      </x:c>
      <x:c r="BE335" s="0" t="s">
        <x:v>2440</x:v>
      </x:c>
      <x:c r="BF335" s="0" t="s">
        <x:v>261</x:v>
      </x:c>
      <x:c r="BG335" s="0" t="s">
        <x:v>2441</x:v>
      </x:c>
      <x:c r="BH335" s="0" t="s">
        <x:v>2442</x:v>
      </x:c>
      <x:c r="BL335" s="0" t="s">
        <x:v>2443</x:v>
      </x:c>
      <x:c r="BM335" s="0" t="s">
        <x:v>159</x:v>
      </x:c>
      <x:c r="BN335" s="0" t="s">
        <x:v>160</x:v>
      </x:c>
      <x:c r="BQ335" s="0" t="s">
        <x:v>2444</x:v>
      </x:c>
      <x:c r="BR335" s="0" t="s">
        <x:v>2445</x:v>
      </x:c>
      <x:c r="BT335" s="0" t="s">
        <x:v>240</x:v>
      </x:c>
      <x:c r="BU335" s="0" t="s">
        <x:v>205</x:v>
      </x:c>
      <x:c r="BV335" s="0" t="s">
        <x:v>2458</x:v>
      </x:c>
      <x:c r="BW335" s="0" t="s">
        <x:v>242</x:v>
      </x:c>
      <x:c r="BX335" s="0" t="n">
        <x:v>333</x:v>
      </x:c>
      <x:c r="BY335" s="0" t="s">
        <x:v>243</x:v>
      </x:c>
      <x:c r="CA335" s="0" t="s">
        <x:v>170</x:v>
      </x:c>
      <x:c r="CE335" s="0" t="n">
        <x:v>9</x:v>
      </x:c>
      <x:c r="CI335" s="0" t="s">
        <x:v>2447</x:v>
      </x:c>
      <x:c r="CM335" s="0" t="b">
        <x:v>0</x:v>
      </x:c>
      <x:c r="CU335" s="0" t="s">
        <x:v>153</x:v>
      </x:c>
      <x:c r="CV335" s="0" t="s">
        <x:v>153</x:v>
      </x:c>
      <x:c r="CW335" s="0" t="s">
        <x:v>153</x:v>
      </x:c>
      <x:c r="CX335" s="0" t="s">
        <x:v>2443</x:v>
      </x:c>
      <x:c r="CY335" s="0" t="s">
        <x:v>176</x:v>
      </x:c>
      <x:c r="CZ335" s="0" t="s">
        <x:v>151</x:v>
      </x:c>
      <x:c r="DA335" s="0" t="s">
        <x:v>153</x:v>
      </x:c>
      <x:c r="DC335" s="0" t="n">
        <x:v>1</x:v>
      </x:c>
      <x:c r="DD335" s="0" t="s">
        <x:v>245</x:v>
      </x:c>
      <x:c r="DF335" s="0" t="s">
        <x:v>2448</x:v>
      </x:c>
      <x:c r="DG335" s="0" t="n">
        <x:v>0</x:v>
      </x:c>
      <x:c r="DO335" s="0" t="b">
        <x:v>0</x:v>
      </x:c>
      <x:c r="DT335" s="0" t="s">
        <x:v>2459</x:v>
      </x:c>
      <x:c r="DU335" s="0" t="s">
        <x:v>2450</x:v>
      </x:c>
      <x:c r="DV335" s="0" t="s">
        <x:v>217</x:v>
      </x:c>
    </x:row>
    <x:row r="336" spans="1:126">
      <x:c r="A336" s="3">
        <x:v>43894</x:v>
      </x:c>
      <x:c r="B336" s="0" t="s">
        <x:v>224</x:v>
      </x:c>
      <x:c r="C336" s="0" t="s">
        <x:v>224</x:v>
      </x:c>
      <x:c r="D336" s="0" t="s">
        <x:v>225</x:v>
      </x:c>
      <x:c r="E336" s="0" t="s">
        <x:v>458</x:v>
      </x:c>
      <x:c r="F336" s="0" t="s">
        <x:v>142</x:v>
      </x:c>
      <x:c r="G336" s="0" t="s">
        <x:v>187</x:v>
      </x:c>
      <x:c r="H336" s="0" t="n">
        <x:v>7</x:v>
      </x:c>
      <x:c r="I336" s="0" t="s">
        <x:v>185</x:v>
      </x:c>
      <x:c r="L336" s="0" t="s">
        <x:v>2460</x:v>
      </x:c>
      <x:c r="M336" s="0" t="s">
        <x:v>187</x:v>
      </x:c>
      <x:c r="N336" s="0" t="s">
        <x:v>337</x:v>
      </x:c>
      <x:c r="O336" s="0" t="s">
        <x:v>213</x:v>
      </x:c>
      <x:c r="P336" s="0" t="n">
        <x:v>700</x:v>
      </x:c>
      <x:c r="Q336" s="0" t="n">
        <x:v>10.67</x:v>
      </x:c>
      <x:c r="R336" s="0" t="s">
        <x:v>2461</x:v>
      </x:c>
      <x:c r="S336" s="0" t="s">
        <x:v>150</x:v>
      </x:c>
      <x:c r="T336" s="0" t="s">
        <x:v>151</x:v>
      </x:c>
      <x:c r="U336" s="0" t="s">
        <x:v>2462</x:v>
      </x:c>
      <x:c r="W336" s="0" t="n">
        <x:v>7469</x:v>
      </x:c>
      <x:c r="X336" s="0" t="s">
        <x:v>191</x:v>
      </x:c>
      <x:c r="Y336" s="0" t="n">
        <x:v>0</x:v>
      </x:c>
      <x:c r="AA336" s="3">
        <x:v>43896</x:v>
      </x:c>
      <x:c r="AC336" s="0" t="n">
        <x:v>0</x:v>
      </x:c>
      <x:c r="AD336" s="3">
        <x:v>43894</x:v>
      </x:c>
      <x:c r="AF336" s="0" t="s">
        <x:v>153</x:v>
      </x:c>
      <x:c r="AG336" s="0" t="s">
        <x:v>384</x:v>
      </x:c>
      <x:c r="AH336" s="0" t="s">
        <x:v>385</x:v>
      </x:c>
      <x:c r="AI336" s="3">
        <x:v>19097</x:v>
      </x:c>
      <x:c r="AJ336" s="0" t="s">
        <x:v>2463</x:v>
      </x:c>
      <x:c r="AK336" s="0" t="s">
        <x:v>2463</x:v>
      </x:c>
      <x:c r="AL336" s="0" t="s">
        <x:v>2464</x:v>
      </x:c>
      <x:c r="AM336" s="0" t="s">
        <x:v>2465</x:v>
      </x:c>
      <x:c r="AN336" s="0" t="s">
        <x:v>2466</x:v>
      </x:c>
      <x:c r="AO336" s="0" t="s">
        <x:v>2467</x:v>
      </x:c>
      <x:c r="AP336" s="0" t="s">
        <x:v>2468</x:v>
      </x:c>
      <x:c r="AS336" s="0" t="s">
        <x:v>2469</x:v>
      </x:c>
      <x:c r="AV336" s="3">
        <x:v>39478</x:v>
      </x:c>
      <x:c r="AW336" s="3">
        <x:v>44747</x:v>
      </x:c>
      <x:c r="AX336" s="0" t="b">
        <x:v>0</x:v>
      </x:c>
      <x:c r="BD336" s="0" t="n">
        <x:v>0</x:v>
      </x:c>
      <x:c r="BE336" s="0" t="s">
        <x:v>2470</x:v>
      </x:c>
      <x:c r="BF336" s="0" t="s">
        <x:v>261</x:v>
      </x:c>
      <x:c r="BG336" s="0" t="s">
        <x:v>2471</x:v>
      </x:c>
      <x:c r="BH336" s="0" t="s">
        <x:v>2472</x:v>
      </x:c>
      <x:c r="BL336" s="0" t="s">
        <x:v>2473</x:v>
      </x:c>
      <x:c r="BM336" s="0" t="s">
        <x:v>159</x:v>
      </x:c>
      <x:c r="BN336" s="0" t="s">
        <x:v>930</x:v>
      </x:c>
      <x:c r="BQ336" s="0" t="s">
        <x:v>2474</x:v>
      </x:c>
      <x:c r="BR336" s="0" t="s">
        <x:v>2475</x:v>
      </x:c>
      <x:c r="BT336" s="0" t="s">
        <x:v>240</x:v>
      </x:c>
      <x:c r="BU336" s="0" t="s">
        <x:v>205</x:v>
      </x:c>
      <x:c r="BV336" s="0" t="s">
        <x:v>2476</x:v>
      </x:c>
      <x:c r="BW336" s="0" t="s">
        <x:v>242</x:v>
      </x:c>
      <x:c r="BX336" s="0" t="n">
        <x:v>334</x:v>
      </x:c>
      <x:c r="BY336" s="0" t="s">
        <x:v>243</x:v>
      </x:c>
      <x:c r="CA336" s="0" t="s">
        <x:v>170</x:v>
      </x:c>
      <x:c r="CE336" s="0" t="n">
        <x:v>9</x:v>
      </x:c>
      <x:c r="CG336" s="0" t="s">
        <x:v>2477</x:v>
      </x:c>
      <x:c r="CI336" s="0" t="s">
        <x:v>2478</x:v>
      </x:c>
      <x:c r="CM336" s="0" t="b">
        <x:v>0</x:v>
      </x:c>
      <x:c r="CU336" s="0" t="s">
        <x:v>153</x:v>
      </x:c>
      <x:c r="CV336" s="0" t="s">
        <x:v>153</x:v>
      </x:c>
      <x:c r="CW336" s="0" t="s">
        <x:v>153</x:v>
      </x:c>
      <x:c r="CX336" s="0" t="s">
        <x:v>2473</x:v>
      </x:c>
      <x:c r="CY336" s="0" t="s">
        <x:v>176</x:v>
      </x:c>
      <x:c r="CZ336" s="0" t="s">
        <x:v>151</x:v>
      </x:c>
      <x:c r="DA336" s="0" t="s">
        <x:v>153</x:v>
      </x:c>
      <x:c r="DC336" s="0" t="n">
        <x:v>1</x:v>
      </x:c>
      <x:c r="DD336" s="0" t="s">
        <x:v>245</x:v>
      </x:c>
      <x:c r="DF336" s="0" t="s">
        <x:v>2479</x:v>
      </x:c>
      <x:c r="DG336" s="0" t="n">
        <x:v>0</x:v>
      </x:c>
      <x:c r="DO336" s="0" t="b">
        <x:v>0</x:v>
      </x:c>
      <x:c r="DT336" s="0" t="s">
        <x:v>2480</x:v>
      </x:c>
      <x:c r="DU336" s="0" t="s">
        <x:v>2481</x:v>
      </x:c>
      <x:c r="DV336" s="0" t="s">
        <x:v>217</x:v>
      </x:c>
    </x:row>
    <x:row r="337" spans="1:126">
      <x:c r="A337" s="3">
        <x:v>43894</x:v>
      </x:c>
      <x:c r="B337" s="0" t="s">
        <x:v>224</x:v>
      </x:c>
      <x:c r="C337" s="0" t="s">
        <x:v>224</x:v>
      </x:c>
      <x:c r="D337" s="0" t="s">
        <x:v>225</x:v>
      </x:c>
      <x:c r="E337" s="0" t="s">
        <x:v>458</x:v>
      </x:c>
      <x:c r="F337" s="0" t="s">
        <x:v>142</x:v>
      </x:c>
      <x:c r="G337" s="0" t="s">
        <x:v>146</x:v>
      </x:c>
      <x:c r="H337" s="0" t="n">
        <x:v>7</x:v>
      </x:c>
      <x:c r="I337" s="0" t="s">
        <x:v>185</x:v>
      </x:c>
      <x:c r="L337" s="0" t="s">
        <x:v>2460</x:v>
      </x:c>
      <x:c r="M337" s="0" t="s">
        <x:v>187</x:v>
      </x:c>
      <x:c r="N337" s="0" t="s">
        <x:v>337</x:v>
      </x:c>
      <x:c r="O337" s="0" t="s">
        <x:v>213</x:v>
      </x:c>
      <x:c r="P337" s="0" t="n">
        <x:v>300</x:v>
      </x:c>
      <x:c r="Q337" s="0" t="n">
        <x:v>10.68</x:v>
      </x:c>
      <x:c r="R337" s="0" t="s">
        <x:v>2461</x:v>
      </x:c>
      <x:c r="S337" s="0" t="s">
        <x:v>150</x:v>
      </x:c>
      <x:c r="T337" s="0" t="s">
        <x:v>151</x:v>
      </x:c>
      <x:c r="U337" s="0" t="s">
        <x:v>2482</x:v>
      </x:c>
      <x:c r="W337" s="0" t="n">
        <x:v>3161</x:v>
      </x:c>
      <x:c r="X337" s="0" t="s">
        <x:v>191</x:v>
      </x:c>
      <x:c r="Y337" s="0" t="n">
        <x:v>43</x:v>
      </x:c>
      <x:c r="AA337" s="3">
        <x:v>43896</x:v>
      </x:c>
      <x:c r="AC337" s="0" t="n">
        <x:v>0</x:v>
      </x:c>
      <x:c r="AD337" s="3">
        <x:v>43894</x:v>
      </x:c>
      <x:c r="AF337" s="0" t="s">
        <x:v>153</x:v>
      </x:c>
      <x:c r="AG337" s="0" t="s">
        <x:v>384</x:v>
      </x:c>
      <x:c r="AH337" s="0" t="s">
        <x:v>385</x:v>
      </x:c>
      <x:c r="AI337" s="3">
        <x:v>19097</x:v>
      </x:c>
      <x:c r="AJ337" s="0" t="s">
        <x:v>2463</x:v>
      </x:c>
      <x:c r="AK337" s="0" t="s">
        <x:v>2463</x:v>
      </x:c>
      <x:c r="AL337" s="0" t="s">
        <x:v>2464</x:v>
      </x:c>
      <x:c r="AM337" s="0" t="s">
        <x:v>2465</x:v>
      </x:c>
      <x:c r="AN337" s="0" t="s">
        <x:v>2466</x:v>
      </x:c>
      <x:c r="AO337" s="0" t="s">
        <x:v>2467</x:v>
      </x:c>
      <x:c r="AP337" s="0" t="s">
        <x:v>2468</x:v>
      </x:c>
      <x:c r="AS337" s="0" t="s">
        <x:v>2469</x:v>
      </x:c>
      <x:c r="AV337" s="3">
        <x:v>39478</x:v>
      </x:c>
      <x:c r="AW337" s="3">
        <x:v>44747</x:v>
      </x:c>
      <x:c r="AX337" s="0" t="b">
        <x:v>0</x:v>
      </x:c>
      <x:c r="BD337" s="0" t="n">
        <x:v>0</x:v>
      </x:c>
      <x:c r="BE337" s="0" t="s">
        <x:v>2470</x:v>
      </x:c>
      <x:c r="BF337" s="0" t="s">
        <x:v>261</x:v>
      </x:c>
      <x:c r="BG337" s="0" t="s">
        <x:v>2471</x:v>
      </x:c>
      <x:c r="BH337" s="0" t="s">
        <x:v>2472</x:v>
      </x:c>
      <x:c r="BL337" s="0" t="s">
        <x:v>2473</x:v>
      </x:c>
      <x:c r="BM337" s="0" t="s">
        <x:v>159</x:v>
      </x:c>
      <x:c r="BN337" s="0" t="s">
        <x:v>930</x:v>
      </x:c>
      <x:c r="BQ337" s="0" t="s">
        <x:v>2474</x:v>
      </x:c>
      <x:c r="BR337" s="0" t="s">
        <x:v>2475</x:v>
      </x:c>
      <x:c r="BT337" s="0" t="s">
        <x:v>240</x:v>
      </x:c>
      <x:c r="BU337" s="0" t="s">
        <x:v>205</x:v>
      </x:c>
      <x:c r="BV337" s="0" t="s">
        <x:v>2483</x:v>
      </x:c>
      <x:c r="BW337" s="0" t="s">
        <x:v>242</x:v>
      </x:c>
      <x:c r="BX337" s="0" t="n">
        <x:v>335</x:v>
      </x:c>
      <x:c r="BY337" s="0" t="s">
        <x:v>243</x:v>
      </x:c>
      <x:c r="CA337" s="0" t="s">
        <x:v>170</x:v>
      </x:c>
      <x:c r="CE337" s="0" t="n">
        <x:v>9</x:v>
      </x:c>
      <x:c r="CG337" s="0" t="s">
        <x:v>2477</x:v>
      </x:c>
      <x:c r="CI337" s="0" t="s">
        <x:v>2478</x:v>
      </x:c>
      <x:c r="CM337" s="0" t="b">
        <x:v>0</x:v>
      </x:c>
      <x:c r="CU337" s="0" t="s">
        <x:v>153</x:v>
      </x:c>
      <x:c r="CV337" s="0" t="s">
        <x:v>153</x:v>
      </x:c>
      <x:c r="CW337" s="0" t="s">
        <x:v>153</x:v>
      </x:c>
      <x:c r="CX337" s="0" t="s">
        <x:v>2473</x:v>
      </x:c>
      <x:c r="CY337" s="0" t="s">
        <x:v>176</x:v>
      </x:c>
      <x:c r="CZ337" s="0" t="s">
        <x:v>151</x:v>
      </x:c>
      <x:c r="DA337" s="0" t="s">
        <x:v>153</x:v>
      </x:c>
      <x:c r="DC337" s="0" t="n">
        <x:v>1</x:v>
      </x:c>
      <x:c r="DD337" s="0" t="s">
        <x:v>245</x:v>
      </x:c>
      <x:c r="DF337" s="0" t="s">
        <x:v>2479</x:v>
      </x:c>
      <x:c r="DG337" s="0" t="n">
        <x:v>0</x:v>
      </x:c>
      <x:c r="DO337" s="0" t="b">
        <x:v>0</x:v>
      </x:c>
      <x:c r="DT337" s="0" t="s">
        <x:v>2484</x:v>
      </x:c>
      <x:c r="DU337" s="0" t="s">
        <x:v>2481</x:v>
      </x:c>
      <x:c r="DV337" s="0" t="s">
        <x:v>217</x:v>
      </x:c>
    </x:row>
    <x:row r="338" spans="1:126">
      <x:c r="A338" s="3">
        <x:v>43894</x:v>
      </x:c>
      <x:c r="B338" s="0" t="s">
        <x:v>181</x:v>
      </x:c>
      <x:c r="C338" s="0" t="s">
        <x:v>181</x:v>
      </x:c>
      <x:c r="D338" s="0" t="s">
        <x:v>182</x:v>
      </x:c>
      <x:c r="E338" s="0" t="s">
        <x:v>458</x:v>
      </x:c>
      <x:c r="F338" s="0" t="s">
        <x:v>142</x:v>
      </x:c>
      <x:c r="G338" s="0" t="s">
        <x:v>226</x:v>
      </x:c>
      <x:c r="H338" s="0" t="n">
        <x:v>7</x:v>
      </x:c>
      <x:c r="I338" s="0" t="s">
        <x:v>185</x:v>
      </x:c>
      <x:c r="L338" s="0" t="s">
        <x:v>2485</x:v>
      </x:c>
      <x:c r="M338" s="0" t="s">
        <x:v>187</x:v>
      </x:c>
      <x:c r="N338" s="0" t="s">
        <x:v>337</x:v>
      </x:c>
      <x:c r="O338" s="0" t="s">
        <x:v>213</x:v>
      </x:c>
      <x:c r="P338" s="0" t="n">
        <x:v>400</x:v>
      </x:c>
      <x:c r="Q338" s="0" t="n">
        <x:v>8.7734</x:v>
      </x:c>
      <x:c r="R338" s="0" t="s">
        <x:v>2486</x:v>
      </x:c>
      <x:c r="S338" s="0" t="s">
        <x:v>150</x:v>
      </x:c>
      <x:c r="T338" s="0" t="s">
        <x:v>230</x:v>
      </x:c>
      <x:c r="U338" s="0" t="s">
        <x:v>2487</x:v>
      </x:c>
      <x:c r="W338" s="0" t="n">
        <x:v>3499.29</x:v>
      </x:c>
      <x:c r="X338" s="0" t="s">
        <x:v>191</x:v>
      </x:c>
      <x:c r="Y338" s="0" t="n">
        <x:v>9.99</x:v>
      </x:c>
      <x:c r="AA338" s="3">
        <x:v>43896</x:v>
      </x:c>
      <x:c r="AC338" s="0" t="n">
        <x:v>0</x:v>
      </x:c>
      <x:c r="AD338" s="3">
        <x:v>43894</x:v>
      </x:c>
      <x:c r="AF338" s="0" t="s">
        <x:v>153</x:v>
      </x:c>
      <x:c r="AG338" s="0" t="s">
        <x:v>584</x:v>
      </x:c>
      <x:c r="AH338" s="0" t="s">
        <x:v>585</x:v>
      </x:c>
      <x:c r="AL338" s="0" t="s">
        <x:v>2488</x:v>
      </x:c>
      <x:c r="AM338" s="0" t="s">
        <x:v>2489</x:v>
      </x:c>
      <x:c r="AN338" s="0" t="s">
        <x:v>2490</x:v>
      </x:c>
      <x:c r="AO338" s="0" t="s">
        <x:v>2491</x:v>
      </x:c>
      <x:c r="AP338" s="0" t="s">
        <x:v>669</x:v>
      </x:c>
      <x:c r="AS338" s="0" t="s">
        <x:v>2492</x:v>
      </x:c>
      <x:c r="AV338" s="3">
        <x:v>42807</x:v>
      </x:c>
      <x:c r="AW338" s="3">
        <x:v>44368</x:v>
      </x:c>
      <x:c r="AX338" s="0" t="b">
        <x:v>0</x:v>
      </x:c>
      <x:c r="BD338" s="0" t="n">
        <x:v>0</x:v>
      </x:c>
      <x:c r="BE338" s="0" t="s">
        <x:v>2493</x:v>
      </x:c>
      <x:c r="BH338" s="0" t="s">
        <x:v>2494</x:v>
      </x:c>
      <x:c r="BJ338" s="0" t="s">
        <x:v>2495</x:v>
      </x:c>
      <x:c r="BK338" s="0" t="s">
        <x:v>2496</x:v>
      </x:c>
      <x:c r="BL338" s="0" t="s">
        <x:v>2497</x:v>
      </x:c>
      <x:c r="BM338" s="0" t="s">
        <x:v>159</x:v>
      </x:c>
      <x:c r="BN338" s="0" t="s">
        <x:v>930</x:v>
      </x:c>
      <x:c r="BQ338" s="0" t="s">
        <x:v>2498</x:v>
      </x:c>
      <x:c r="BR338" s="0" t="s">
        <x:v>2499</x:v>
      </x:c>
      <x:c r="BT338" s="0" t="s">
        <x:v>204</x:v>
      </x:c>
      <x:c r="BU338" s="0" t="s">
        <x:v>205</x:v>
      </x:c>
      <x:c r="BV338" s="0" t="s">
        <x:v>2500</x:v>
      </x:c>
      <x:c r="BW338" s="0" t="s">
        <x:v>207</x:v>
      </x:c>
      <x:c r="BX338" s="0" t="n">
        <x:v>336</x:v>
      </x:c>
      <x:c r="BY338" s="0" t="s">
        <x:v>208</x:v>
      </x:c>
      <x:c r="CA338" s="0" t="s">
        <x:v>170</x:v>
      </x:c>
      <x:c r="CE338" s="0" t="n">
        <x:v>9</x:v>
      </x:c>
      <x:c r="CG338" s="0" t="s">
        <x:v>2501</x:v>
      </x:c>
      <x:c r="CI338" s="0" t="s">
        <x:v>2502</x:v>
      </x:c>
      <x:c r="CM338" s="0" t="b">
        <x:v>0</x:v>
      </x:c>
      <x:c r="CU338" s="0" t="s">
        <x:v>153</x:v>
      </x:c>
      <x:c r="CV338" s="0" t="s">
        <x:v>153</x:v>
      </x:c>
      <x:c r="CW338" s="0" t="s">
        <x:v>153</x:v>
      </x:c>
      <x:c r="CX338" s="0" t="s">
        <x:v>2497</x:v>
      </x:c>
      <x:c r="CY338" s="0" t="s">
        <x:v>176</x:v>
      </x:c>
      <x:c r="CZ338" s="0" t="s">
        <x:v>151</x:v>
      </x:c>
      <x:c r="DA338" s="0" t="s">
        <x:v>153</x:v>
      </x:c>
      <x:c r="DC338" s="0" t="n">
        <x:v>1</x:v>
      </x:c>
      <x:c r="DD338" s="0" t="s">
        <x:v>210</x:v>
      </x:c>
      <x:c r="DF338" s="0" t="s">
        <x:v>2503</x:v>
      </x:c>
      <x:c r="DG338" s="0" t="n">
        <x:v>0</x:v>
      </x:c>
      <x:c r="DO338" s="0" t="b">
        <x:v>0</x:v>
      </x:c>
      <x:c r="DT338" s="0" t="s">
        <x:v>2504</x:v>
      </x:c>
      <x:c r="DU338" s="0" t="s">
        <x:v>2505</x:v>
      </x:c>
      <x:c r="DV338" s="0" t="s">
        <x:v>217</x:v>
      </x:c>
    </x:row>
    <x:row r="339" spans="1:126">
      <x:c r="A339" s="3">
        <x:v>43894</x:v>
      </x:c>
      <x:c r="B339" s="0" t="s">
        <x:v>1176</x:v>
      </x:c>
      <x:c r="C339" s="0" t="s">
        <x:v>2506</x:v>
      </x:c>
      <x:c r="D339" s="0" t="s">
        <x:v>2507</x:v>
      </x:c>
      <x:c r="E339" s="0" t="s">
        <x:v>334</x:v>
      </x:c>
      <x:c r="F339" s="0" t="s">
        <x:v>142</x:v>
      </x:c>
      <x:c r="G339" s="0" t="s">
        <x:v>1179</x:v>
      </x:c>
      <x:c r="H339" s="0" t="n">
        <x:v>7</x:v>
      </x:c>
      <x:c r="I339" s="0" t="s">
        <x:v>185</x:v>
      </x:c>
      <x:c r="L339" s="0" t="s">
        <x:v>2508</x:v>
      </x:c>
      <x:c r="M339" s="0" t="s">
        <x:v>187</x:v>
      </x:c>
      <x:c r="N339" s="0" t="s">
        <x:v>337</x:v>
      </x:c>
      <x:c r="O339" s="0" t="s">
        <x:v>148</x:v>
      </x:c>
      <x:c r="P339" s="0" t="n">
        <x:v>10</x:v>
      </x:c>
      <x:c r="Q339" s="0" t="n">
        <x:v>0.1</x:v>
      </x:c>
      <x:c r="R339" s="0" t="s">
        <x:v>2509</x:v>
      </x:c>
      <x:c r="S339" s="0" t="s">
        <x:v>150</x:v>
      </x:c>
      <x:c r="T339" s="0" t="s">
        <x:v>151</x:v>
      </x:c>
      <x:c r="U339" s="0" t="s">
        <x:v>2510</x:v>
      </x:c>
      <x:c r="W339" s="0" t="n">
        <x:v>122.49</x:v>
      </x:c>
      <x:c r="X339" s="0" t="s">
        <x:v>191</x:v>
      </x:c>
      <x:c r="Y339" s="0" t="n">
        <x:v>22.49</x:v>
      </x:c>
      <x:c r="AA339" s="3">
        <x:v>43895</x:v>
      </x:c>
      <x:c r="AC339" s="0" t="n">
        <x:v>0</x:v>
      </x:c>
      <x:c r="AD339" s="3">
        <x:v>43894</x:v>
      </x:c>
      <x:c r="AF339" s="0" t="s">
        <x:v>153</x:v>
      </x:c>
      <x:c r="AG339" s="0" t="s">
        <x:v>584</x:v>
      </x:c>
      <x:c r="AH339" s="0" t="s">
        <x:v>585</x:v>
      </x:c>
      <x:c r="AI339" s="3">
        <x:v>34811</x:v>
      </x:c>
      <x:c r="AJ339" s="0" t="s">
        <x:v>2511</x:v>
      </x:c>
      <x:c r="AK339" s="0" t="s">
        <x:v>2511</x:v>
      </x:c>
      <x:c r="AL339" s="0" t="s">
        <x:v>2512</x:v>
      </x:c>
      <x:c r="AM339" s="0" t="s">
        <x:v>2513</x:v>
      </x:c>
      <x:c r="AN339" s="0" t="s">
        <x:v>2512</x:v>
      </x:c>
      <x:c r="AO339" s="0" t="s">
        <x:v>2514</x:v>
      </x:c>
      <x:c r="AP339" s="0" t="s">
        <x:v>1548</x:v>
      </x:c>
      <x:c r="AS339" s="0" t="s">
        <x:v>2515</x:v>
      </x:c>
      <x:c r="AV339" s="3">
        <x:v>43488</x:v>
      </x:c>
      <x:c r="AW339" s="3">
        <x:v>44299</x:v>
      </x:c>
      <x:c r="AX339" s="0" t="b">
        <x:v>0</x:v>
      </x:c>
      <x:c r="BD339" s="0" t="n">
        <x:v>0</x:v>
      </x:c>
      <x:c r="BE339" s="0" t="s">
        <x:v>2516</x:v>
      </x:c>
      <x:c r="BF339" s="0" t="s">
        <x:v>261</x:v>
      </x:c>
      <x:c r="BG339" s="0" t="s">
        <x:v>2517</x:v>
      </x:c>
      <x:c r="BH339" s="0" t="s">
        <x:v>2518</x:v>
      </x:c>
      <x:c r="BL339" s="0" t="s">
        <x:v>2519</x:v>
      </x:c>
      <x:c r="BM339" s="0" t="s">
        <x:v>159</x:v>
      </x:c>
      <x:c r="BN339" s="0" t="s">
        <x:v>160</x:v>
      </x:c>
      <x:c r="BQ339" s="0" t="s">
        <x:v>2520</x:v>
      </x:c>
      <x:c r="BR339" s="0" t="s">
        <x:v>2521</x:v>
      </x:c>
      <x:c r="BU339" s="0" t="s">
        <x:v>205</x:v>
      </x:c>
      <x:c r="BV339" s="0" t="s">
        <x:v>2522</x:v>
      </x:c>
      <x:c r="BW339" s="0" t="s">
        <x:v>242</x:v>
      </x:c>
      <x:c r="BX339" s="0" t="n">
        <x:v>337</x:v>
      </x:c>
      <x:c r="BY339" s="0" t="s">
        <x:v>243</x:v>
      </x:c>
      <x:c r="CA339" s="0" t="s">
        <x:v>170</x:v>
      </x:c>
      <x:c r="CE339" s="0" t="n">
        <x:v>9</x:v>
      </x:c>
      <x:c r="CG339" s="0" t="s">
        <x:v>2523</x:v>
      </x:c>
      <x:c r="CI339" s="0" t="s">
        <x:v>2524</x:v>
      </x:c>
      <x:c r="CM339" s="0" t="b">
        <x:v>0</x:v>
      </x:c>
      <x:c r="CU339" s="0" t="s">
        <x:v>153</x:v>
      </x:c>
      <x:c r="CV339" s="0" t="s">
        <x:v>153</x:v>
      </x:c>
      <x:c r="CW339" s="0" t="s">
        <x:v>153</x:v>
      </x:c>
      <x:c r="CX339" s="0" t="s">
        <x:v>2519</x:v>
      </x:c>
      <x:c r="CY339" s="0" t="s">
        <x:v>176</x:v>
      </x:c>
      <x:c r="CZ339" s="0" t="s">
        <x:v>151</x:v>
      </x:c>
      <x:c r="DA339" s="0" t="s">
        <x:v>153</x:v>
      </x:c>
      <x:c r="DC339" s="0" t="n">
        <x:v>3</x:v>
      </x:c>
      <x:c r="DD339" s="0" t="s">
        <x:v>245</x:v>
      </x:c>
      <x:c r="DF339" s="0" t="s">
        <x:v>2525</x:v>
      </x:c>
      <x:c r="DG339" s="0" t="n">
        <x:v>11</x:v>
      </x:c>
      <x:c r="DO339" s="0" t="b">
        <x:v>0</x:v>
      </x:c>
      <x:c r="DT339" s="0" t="s">
        <x:v>2526</x:v>
      </x:c>
      <x:c r="DU339" s="0" t="s">
        <x:v>2527</x:v>
      </x:c>
      <x:c r="DV339" s="0" t="s">
        <x:v>180</x:v>
      </x:c>
    </x:row>
    <x:row r="340" spans="1:126">
      <x:c r="A340" s="3">
        <x:v>43894</x:v>
      </x:c>
      <x:c r="B340" s="0" t="s">
        <x:v>1176</x:v>
      </x:c>
      <x:c r="C340" s="0" t="s">
        <x:v>2528</x:v>
      </x:c>
      <x:c r="D340" s="0" t="s">
        <x:v>2529</x:v>
      </x:c>
      <x:c r="E340" s="0" t="s">
        <x:v>334</x:v>
      </x:c>
      <x:c r="F340" s="0" t="s">
        <x:v>142</x:v>
      </x:c>
      <x:c r="G340" s="0" t="s">
        <x:v>1179</x:v>
      </x:c>
      <x:c r="H340" s="0" t="n">
        <x:v>7</x:v>
      </x:c>
      <x:c r="I340" s="0" t="s">
        <x:v>185</x:v>
      </x:c>
      <x:c r="L340" s="0" t="s">
        <x:v>2508</x:v>
      </x:c>
      <x:c r="M340" s="0" t="s">
        <x:v>187</x:v>
      </x:c>
      <x:c r="N340" s="0" t="s">
        <x:v>337</x:v>
      </x:c>
      <x:c r="O340" s="0" t="s">
        <x:v>213</x:v>
      </x:c>
      <x:c r="P340" s="0" t="n">
        <x:v>10</x:v>
      </x:c>
      <x:c r="Q340" s="0" t="n">
        <x:v>0.28</x:v>
      </x:c>
      <x:c r="R340" s="0" t="s">
        <x:v>2509</x:v>
      </x:c>
      <x:c r="S340" s="0" t="s">
        <x:v>150</x:v>
      </x:c>
      <x:c r="T340" s="0" t="s">
        <x:v>151</x:v>
      </x:c>
      <x:c r="U340" s="0" t="s">
        <x:v>2530</x:v>
      </x:c>
      <x:c r="W340" s="0" t="n">
        <x:v>257.51</x:v>
      </x:c>
      <x:c r="X340" s="0" t="s">
        <x:v>191</x:v>
      </x:c>
      <x:c r="Y340" s="0" t="n">
        <x:v>22.49</x:v>
      </x:c>
      <x:c r="AA340" s="3">
        <x:v>43895</x:v>
      </x:c>
      <x:c r="AC340" s="0" t="n">
        <x:v>0</x:v>
      </x:c>
      <x:c r="AD340" s="3">
        <x:v>43894</x:v>
      </x:c>
      <x:c r="AF340" s="0" t="s">
        <x:v>153</x:v>
      </x:c>
      <x:c r="AG340" s="0" t="s">
        <x:v>584</x:v>
      </x:c>
      <x:c r="AH340" s="0" t="s">
        <x:v>585</x:v>
      </x:c>
      <x:c r="AI340" s="3">
        <x:v>34811</x:v>
      </x:c>
      <x:c r="AJ340" s="0" t="s">
        <x:v>2511</x:v>
      </x:c>
      <x:c r="AK340" s="0" t="s">
        <x:v>2511</x:v>
      </x:c>
      <x:c r="AL340" s="0" t="s">
        <x:v>2512</x:v>
      </x:c>
      <x:c r="AM340" s="0" t="s">
        <x:v>2513</x:v>
      </x:c>
      <x:c r="AN340" s="0" t="s">
        <x:v>2512</x:v>
      </x:c>
      <x:c r="AO340" s="0" t="s">
        <x:v>2514</x:v>
      </x:c>
      <x:c r="AP340" s="0" t="s">
        <x:v>1548</x:v>
      </x:c>
      <x:c r="AS340" s="0" t="s">
        <x:v>2515</x:v>
      </x:c>
      <x:c r="AV340" s="3">
        <x:v>43488</x:v>
      </x:c>
      <x:c r="AW340" s="3">
        <x:v>44299</x:v>
      </x:c>
      <x:c r="AX340" s="0" t="b">
        <x:v>0</x:v>
      </x:c>
      <x:c r="BD340" s="0" t="n">
        <x:v>0</x:v>
      </x:c>
      <x:c r="BE340" s="0" t="s">
        <x:v>2531</x:v>
      </x:c>
      <x:c r="BF340" s="0" t="s">
        <x:v>261</x:v>
      </x:c>
      <x:c r="BG340" s="0" t="s">
        <x:v>2517</x:v>
      </x:c>
      <x:c r="BH340" s="0" t="s">
        <x:v>2518</x:v>
      </x:c>
      <x:c r="BL340" s="0" t="s">
        <x:v>2519</x:v>
      </x:c>
      <x:c r="BM340" s="0" t="s">
        <x:v>159</x:v>
      </x:c>
      <x:c r="BN340" s="0" t="s">
        <x:v>160</x:v>
      </x:c>
      <x:c r="BQ340" s="0" t="s">
        <x:v>2520</x:v>
      </x:c>
      <x:c r="BR340" s="0" t="s">
        <x:v>2521</x:v>
      </x:c>
      <x:c r="BU340" s="0" t="s">
        <x:v>205</x:v>
      </x:c>
      <x:c r="BV340" s="0" t="s">
        <x:v>2532</x:v>
      </x:c>
      <x:c r="BW340" s="0" t="s">
        <x:v>242</x:v>
      </x:c>
      <x:c r="BX340" s="0" t="n">
        <x:v>338</x:v>
      </x:c>
      <x:c r="BY340" s="0" t="s">
        <x:v>243</x:v>
      </x:c>
      <x:c r="CA340" s="0" t="s">
        <x:v>170</x:v>
      </x:c>
      <x:c r="CE340" s="0" t="n">
        <x:v>9</x:v>
      </x:c>
      <x:c r="CG340" s="0" t="s">
        <x:v>2523</x:v>
      </x:c>
      <x:c r="CI340" s="0" t="s">
        <x:v>2524</x:v>
      </x:c>
      <x:c r="CM340" s="0" t="b">
        <x:v>0</x:v>
      </x:c>
      <x:c r="CU340" s="0" t="s">
        <x:v>153</x:v>
      </x:c>
      <x:c r="CV340" s="0" t="s">
        <x:v>153</x:v>
      </x:c>
      <x:c r="CW340" s="0" t="s">
        <x:v>153</x:v>
      </x:c>
      <x:c r="CX340" s="0" t="s">
        <x:v>2519</x:v>
      </x:c>
      <x:c r="CY340" s="0" t="s">
        <x:v>176</x:v>
      </x:c>
      <x:c r="CZ340" s="0" t="s">
        <x:v>151</x:v>
      </x:c>
      <x:c r="DA340" s="0" t="s">
        <x:v>153</x:v>
      </x:c>
      <x:c r="DC340" s="0" t="n">
        <x:v>3</x:v>
      </x:c>
      <x:c r="DD340" s="0" t="s">
        <x:v>245</x:v>
      </x:c>
      <x:c r="DF340" s="0" t="s">
        <x:v>2525</x:v>
      </x:c>
      <x:c r="DG340" s="0" t="n">
        <x:v>10.5</x:v>
      </x:c>
      <x:c r="DO340" s="0" t="b">
        <x:v>0</x:v>
      </x:c>
      <x:c r="DT340" s="0" t="s">
        <x:v>2533</x:v>
      </x:c>
      <x:c r="DU340" s="0" t="s">
        <x:v>2527</x:v>
      </x:c>
      <x:c r="DV340" s="0" t="s">
        <x:v>217</x:v>
      </x:c>
    </x:row>
    <x:row r="341" spans="1:126">
      <x:c r="A341" s="3">
        <x:v>43894</x:v>
      </x:c>
      <x:c r="B341" s="0" t="s">
        <x:v>224</x:v>
      </x:c>
      <x:c r="C341" s="0" t="s">
        <x:v>224</x:v>
      </x:c>
      <x:c r="D341" s="0" t="s">
        <x:v>225</x:v>
      </x:c>
      <x:c r="E341" s="0" t="s">
        <x:v>183</x:v>
      </x:c>
      <x:c r="F341" s="0" t="s">
        <x:v>142</x:v>
      </x:c>
      <x:c r="G341" s="0" t="s">
        <x:v>187</x:v>
      </x:c>
      <x:c r="H341" s="0" t="n">
        <x:v>7</x:v>
      </x:c>
      <x:c r="I341" s="0" t="s">
        <x:v>185</x:v>
      </x:c>
      <x:c r="L341" s="0" t="s">
        <x:v>2534</x:v>
      </x:c>
      <x:c r="M341" s="0" t="s">
        <x:v>187</x:v>
      </x:c>
      <x:c r="N341" s="0" t="s">
        <x:v>381</x:v>
      </x:c>
      <x:c r="O341" s="0" t="s">
        <x:v>148</x:v>
      </x:c>
      <x:c r="P341" s="0" t="n">
        <x:v>100</x:v>
      </x:c>
      <x:c r="Q341" s="0" t="n">
        <x:v>10.65</x:v>
      </x:c>
      <x:c r="R341" s="0" t="s">
        <x:v>2535</x:v>
      </x:c>
      <x:c r="S341" s="0" t="s">
        <x:v>150</x:v>
      </x:c>
      <x:c r="T341" s="0" t="s">
        <x:v>151</x:v>
      </x:c>
      <x:c r="U341" s="0" t="s">
        <x:v>2536</x:v>
      </x:c>
      <x:c r="W341" s="0" t="n">
        <x:v>1074.99</x:v>
      </x:c>
      <x:c r="X341" s="0" t="s">
        <x:v>191</x:v>
      </x:c>
      <x:c r="Y341" s="0" t="n">
        <x:v>9.99</x:v>
      </x:c>
      <x:c r="AA341" s="3">
        <x:v>43896</x:v>
      </x:c>
      <x:c r="AC341" s="0" t="n">
        <x:v>0</x:v>
      </x:c>
      <x:c r="AD341" s="3">
        <x:v>43894</x:v>
      </x:c>
      <x:c r="AF341" s="0" t="s">
        <x:v>153</x:v>
      </x:c>
      <x:c r="AG341" s="0" t="s">
        <x:v>2537</x:v>
      </x:c>
      <x:c r="AH341" s="0" t="s">
        <x:v>2538</x:v>
      </x:c>
      <x:c r="AI341" s="3">
        <x:v>27439</x:v>
      </x:c>
      <x:c r="AJ341" s="0" t="s">
        <x:v>2539</x:v>
      </x:c>
      <x:c r="AK341" s="0" t="s">
        <x:v>2539</x:v>
      </x:c>
      <x:c r="AL341" s="0" t="s">
        <x:v>2540</x:v>
      </x:c>
      <x:c r="AM341" s="0" t="s">
        <x:v>2541</x:v>
      </x:c>
      <x:c r="AP341" s="0" t="s">
        <x:v>2542</x:v>
      </x:c>
      <x:c r="AS341" s="0" t="s">
        <x:v>2543</x:v>
      </x:c>
      <x:c r="AV341" s="3">
        <x:v>39902</x:v>
      </x:c>
      <x:c r="AW341" s="3">
        <x:v>43985</x:v>
      </x:c>
      <x:c r="AX341" s="0" t="b">
        <x:v>0</x:v>
      </x:c>
      <x:c r="BC341" s="0" t="s">
        <x:v>593</x:v>
      </x:c>
      <x:c r="BD341" s="0" t="n">
        <x:v>2</x:v>
      </x:c>
      <x:c r="BE341" s="0" t="s">
        <x:v>2544</x:v>
      </x:c>
      <x:c r="BF341" s="0" t="s">
        <x:v>261</x:v>
      </x:c>
      <x:c r="BG341" s="0" t="s">
        <x:v>2545</x:v>
      </x:c>
      <x:c r="BH341" s="0" t="s">
        <x:v>2546</x:v>
      </x:c>
      <x:c r="BL341" s="0" t="s">
        <x:v>2547</x:v>
      </x:c>
      <x:c r="BM341" s="0" t="s">
        <x:v>159</x:v>
      </x:c>
      <x:c r="BN341" s="0" t="s">
        <x:v>353</x:v>
      </x:c>
      <x:c r="BQ341" s="0" t="s">
        <x:v>2548</x:v>
      </x:c>
      <x:c r="BR341" s="0" t="s">
        <x:v>2549</x:v>
      </x:c>
      <x:c r="BT341" s="0" t="s">
        <x:v>240</x:v>
      </x:c>
      <x:c r="BU341" s="0" t="s">
        <x:v>205</x:v>
      </x:c>
      <x:c r="BV341" s="0" t="s">
        <x:v>2550</x:v>
      </x:c>
      <x:c r="BW341" s="0" t="s">
        <x:v>242</x:v>
      </x:c>
      <x:c r="BX341" s="0" t="n">
        <x:v>339</x:v>
      </x:c>
      <x:c r="BY341" s="0" t="s">
        <x:v>243</x:v>
      </x:c>
      <x:c r="CA341" s="0" t="s">
        <x:v>170</x:v>
      </x:c>
      <x:c r="CE341" s="0" t="n">
        <x:v>9</x:v>
      </x:c>
      <x:c r="CG341" s="0" t="s">
        <x:v>1583</x:v>
      </x:c>
      <x:c r="CI341" s="0" t="s">
        <x:v>2551</x:v>
      </x:c>
      <x:c r="CM341" s="0" t="b">
        <x:v>0</x:v>
      </x:c>
      <x:c r="CU341" s="0" t="s">
        <x:v>153</x:v>
      </x:c>
      <x:c r="CV341" s="0" t="s">
        <x:v>153</x:v>
      </x:c>
      <x:c r="CW341" s="0" t="s">
        <x:v>153</x:v>
      </x:c>
      <x:c r="CX341" s="0" t="s">
        <x:v>2547</x:v>
      </x:c>
      <x:c r="CY341" s="0" t="s">
        <x:v>176</x:v>
      </x:c>
      <x:c r="CZ341" s="0" t="s">
        <x:v>151</x:v>
      </x:c>
      <x:c r="DA341" s="0" t="s">
        <x:v>153</x:v>
      </x:c>
      <x:c r="DC341" s="0" t="n">
        <x:v>1</x:v>
      </x:c>
      <x:c r="DD341" s="0" t="s">
        <x:v>245</x:v>
      </x:c>
      <x:c r="DF341" s="0" t="s">
        <x:v>2552</x:v>
      </x:c>
      <x:c r="DG341" s="0" t="n">
        <x:v>0</x:v>
      </x:c>
      <x:c r="DO341" s="0" t="b">
        <x:v>0</x:v>
      </x:c>
      <x:c r="DT341" s="0" t="s">
        <x:v>2553</x:v>
      </x:c>
      <x:c r="DU341" s="0" t="s">
        <x:v>2554</x:v>
      </x:c>
      <x:c r="DV341" s="0" t="s">
        <x:v>180</x:v>
      </x:c>
    </x:row>
    <x:row r="342" spans="1:126">
      <x:c r="A342" s="3">
        <x:v>43894</x:v>
      </x:c>
      <x:c r="B342" s="0" t="s">
        <x:v>224</x:v>
      </x:c>
      <x:c r="C342" s="0" t="s">
        <x:v>224</x:v>
      </x:c>
      <x:c r="D342" s="0" t="s">
        <x:v>225</x:v>
      </x:c>
      <x:c r="E342" s="0" t="s">
        <x:v>334</x:v>
      </x:c>
      <x:c r="F342" s="0" t="s">
        <x:v>142</x:v>
      </x:c>
      <x:c r="G342" s="0" t="s">
        <x:v>146</x:v>
      </x:c>
      <x:c r="H342" s="0" t="n">
        <x:v>7</x:v>
      </x:c>
      <x:c r="I342" s="0" t="s">
        <x:v>185</x:v>
      </x:c>
      <x:c r="L342" s="0" t="s">
        <x:v>2555</x:v>
      </x:c>
      <x:c r="M342" s="0" t="s">
        <x:v>187</x:v>
      </x:c>
      <x:c r="N342" s="0" t="s">
        <x:v>337</x:v>
      </x:c>
      <x:c r="O342" s="0" t="s">
        <x:v>213</x:v>
      </x:c>
      <x:c r="P342" s="0" t="n">
        <x:v>2500</x:v>
      </x:c>
      <x:c r="Q342" s="0" t="n">
        <x:v>10.66</x:v>
      </x:c>
      <x:c r="R342" s="0" t="s">
        <x:v>2556</x:v>
      </x:c>
      <x:c r="S342" s="0" t="s">
        <x:v>150</x:v>
      </x:c>
      <x:c r="T342" s="0" t="s">
        <x:v>151</x:v>
      </x:c>
      <x:c r="U342" s="0" t="s">
        <x:v>2557</x:v>
      </x:c>
      <x:c r="W342" s="0" t="n">
        <x:v>26640.01</x:v>
      </x:c>
      <x:c r="X342" s="0" t="s">
        <x:v>191</x:v>
      </x:c>
      <x:c r="Y342" s="0" t="n">
        <x:v>9.99</x:v>
      </x:c>
      <x:c r="AA342" s="3">
        <x:v>43896</x:v>
      </x:c>
      <x:c r="AC342" s="0" t="n">
        <x:v>0</x:v>
      </x:c>
      <x:c r="AD342" s="3">
        <x:v>43894</x:v>
      </x:c>
      <x:c r="AF342" s="0" t="s">
        <x:v>153</x:v>
      </x:c>
      <x:c r="AG342" s="0" t="s">
        <x:v>340</x:v>
      </x:c>
      <x:c r="AH342" s="0" t="s">
        <x:v>341</x:v>
      </x:c>
      <x:c r="AI342" s="3">
        <x:v>17585</x:v>
      </x:c>
      <x:c r="AJ342" s="0" t="s">
        <x:v>2558</x:v>
      </x:c>
      <x:c r="AK342" s="0" t="s">
        <x:v>2558</x:v>
      </x:c>
      <x:c r="AL342" s="0" t="s">
        <x:v>2559</x:v>
      </x:c>
      <x:c r="AM342" s="0" t="s">
        <x:v>2560</x:v>
      </x:c>
      <x:c r="AN342" s="0" t="s">
        <x:v>2559</x:v>
      </x:c>
      <x:c r="AO342" s="0" t="s">
        <x:v>2561</x:v>
      </x:c>
      <x:c r="AP342" s="0" t="s">
        <x:v>2562</x:v>
      </x:c>
      <x:c r="AS342" s="0" t="s">
        <x:v>2563</x:v>
      </x:c>
      <x:c r="AV342" s="3">
        <x:v>38567</x:v>
      </x:c>
      <x:c r="AW342" s="3">
        <x:v>44859</x:v>
      </x:c>
      <x:c r="AX342" s="0" t="b">
        <x:v>0</x:v>
      </x:c>
      <x:c r="BD342" s="0" t="n">
        <x:v>0</x:v>
      </x:c>
      <x:c r="BE342" s="0" t="s">
        <x:v>2564</x:v>
      </x:c>
      <x:c r="BF342" s="0" t="s">
        <x:v>261</x:v>
      </x:c>
      <x:c r="BG342" s="0" t="s">
        <x:v>2565</x:v>
      </x:c>
      <x:c r="BH342" s="0" t="s">
        <x:v>2566</x:v>
      </x:c>
      <x:c r="BL342" s="0" t="s">
        <x:v>2567</x:v>
      </x:c>
      <x:c r="BM342" s="0" t="s">
        <x:v>159</x:v>
      </x:c>
      <x:c r="BN342" s="0" t="s">
        <x:v>160</x:v>
      </x:c>
      <x:c r="BQ342" s="0" t="s">
        <x:v>2568</x:v>
      </x:c>
      <x:c r="BR342" s="0" t="s">
        <x:v>2569</x:v>
      </x:c>
      <x:c r="BT342" s="0" t="s">
        <x:v>240</x:v>
      </x:c>
      <x:c r="BU342" s="0" t="s">
        <x:v>205</x:v>
      </x:c>
      <x:c r="BV342" s="0" t="s">
        <x:v>2570</x:v>
      </x:c>
      <x:c r="BW342" s="0" t="s">
        <x:v>242</x:v>
      </x:c>
      <x:c r="BX342" s="0" t="n">
        <x:v>340</x:v>
      </x:c>
      <x:c r="BY342" s="0" t="s">
        <x:v>243</x:v>
      </x:c>
      <x:c r="CA342" s="0" t="s">
        <x:v>170</x:v>
      </x:c>
      <x:c r="CE342" s="0" t="n">
        <x:v>9</x:v>
      </x:c>
      <x:c r="CG342" s="0" t="s">
        <x:v>2571</x:v>
      </x:c>
      <x:c r="CI342" s="0" t="s">
        <x:v>2572</x:v>
      </x:c>
      <x:c r="CM342" s="0" t="b">
        <x:v>0</x:v>
      </x:c>
      <x:c r="CU342" s="0" t="s">
        <x:v>153</x:v>
      </x:c>
      <x:c r="CV342" s="0" t="s">
        <x:v>153</x:v>
      </x:c>
      <x:c r="CW342" s="0" t="s">
        <x:v>153</x:v>
      </x:c>
      <x:c r="CX342" s="0" t="s">
        <x:v>2567</x:v>
      </x:c>
      <x:c r="CY342" s="0" t="s">
        <x:v>176</x:v>
      </x:c>
      <x:c r="CZ342" s="0" t="s">
        <x:v>151</x:v>
      </x:c>
      <x:c r="DA342" s="0" t="s">
        <x:v>153</x:v>
      </x:c>
      <x:c r="DC342" s="0" t="n">
        <x:v>1</x:v>
      </x:c>
      <x:c r="DD342" s="0" t="s">
        <x:v>245</x:v>
      </x:c>
      <x:c r="DF342" s="0" t="s">
        <x:v>2573</x:v>
      </x:c>
      <x:c r="DG342" s="0" t="n">
        <x:v>0</x:v>
      </x:c>
      <x:c r="DO342" s="0" t="b">
        <x:v>0</x:v>
      </x:c>
      <x:c r="DT342" s="0" t="s">
        <x:v>2574</x:v>
      </x:c>
      <x:c r="DU342" s="0" t="s">
        <x:v>2575</x:v>
      </x:c>
      <x:c r="DV342" s="0" t="s">
        <x:v>217</x:v>
      </x:c>
    </x:row>
    <x:row r="343" spans="1:126">
      <x:c r="A343" s="3">
        <x:v>43894</x:v>
      </x:c>
      <x:c r="B343" s="0" t="s">
        <x:v>224</x:v>
      </x:c>
      <x:c r="C343" s="0" t="s">
        <x:v>224</x:v>
      </x:c>
      <x:c r="D343" s="0" t="s">
        <x:v>225</x:v>
      </x:c>
      <x:c r="E343" s="0" t="s">
        <x:v>183</x:v>
      </x:c>
      <x:c r="F343" s="0" t="s">
        <x:v>142</x:v>
      </x:c>
      <x:c r="G343" s="0" t="s">
        <x:v>146</x:v>
      </x:c>
      <x:c r="H343" s="0" t="n">
        <x:v>7</x:v>
      </x:c>
      <x:c r="I343" s="0" t="s">
        <x:v>185</x:v>
      </x:c>
      <x:c r="L343" s="0" t="s">
        <x:v>2576</x:v>
      </x:c>
      <x:c r="M343" s="0" t="s">
        <x:v>187</x:v>
      </x:c>
      <x:c r="N343" s="0" t="s">
        <x:v>381</x:v>
      </x:c>
      <x:c r="O343" s="0" t="s">
        <x:v>148</x:v>
      </x:c>
      <x:c r="P343" s="0" t="n">
        <x:v>33</x:v>
      </x:c>
      <x:c r="Q343" s="0" t="n">
        <x:v>10.85</x:v>
      </x:c>
      <x:c r="R343" s="0" t="s">
        <x:v>2577</x:v>
      </x:c>
      <x:c r="S343" s="0" t="s">
        <x:v>150</x:v>
      </x:c>
      <x:c r="T343" s="0" t="s">
        <x:v>151</x:v>
      </x:c>
      <x:c r="U343" s="0" t="s">
        <x:v>2578</x:v>
      </x:c>
      <x:c r="W343" s="0" t="n">
        <x:v>368.04</x:v>
      </x:c>
      <x:c r="X343" s="0" t="s">
        <x:v>191</x:v>
      </x:c>
      <x:c r="Y343" s="0" t="n">
        <x:v>9.99</x:v>
      </x:c>
      <x:c r="AA343" s="3">
        <x:v>43896</x:v>
      </x:c>
      <x:c r="AC343" s="0" t="n">
        <x:v>0</x:v>
      </x:c>
      <x:c r="AD343" s="3">
        <x:v>43894</x:v>
      </x:c>
      <x:c r="AF343" s="0" t="s">
        <x:v>153</x:v>
      </x:c>
      <x:c r="AG343" s="0" t="s">
        <x:v>384</x:v>
      </x:c>
      <x:c r="AH343" s="0" t="s">
        <x:v>385</x:v>
      </x:c>
      <x:c r="AI343" s="3">
        <x:v>25225</x:v>
      </x:c>
      <x:c r="AJ343" s="0" t="s">
        <x:v>2579</x:v>
      </x:c>
      <x:c r="AK343" s="0" t="s">
        <x:v>2579</x:v>
      </x:c>
      <x:c r="AL343" s="0" t="s">
        <x:v>2580</x:v>
      </x:c>
      <x:c r="AM343" s="0" t="s">
        <x:v>2581</x:v>
      </x:c>
      <x:c r="AN343" s="0" t="s">
        <x:v>2582</x:v>
      </x:c>
      <x:c r="AO343" s="0" t="s">
        <x:v>2583</x:v>
      </x:c>
      <x:c r="AP343" s="0" t="s">
        <x:v>441</x:v>
      </x:c>
      <x:c r="AS343" s="0" t="s">
        <x:v>2584</x:v>
      </x:c>
      <x:c r="AV343" s="3">
        <x:v>41625</x:v>
      </x:c>
      <x:c r="AW343" s="3">
        <x:v>43630</x:v>
      </x:c>
      <x:c r="AX343" s="0" t="b">
        <x:v>0</x:v>
      </x:c>
      <x:c r="BC343" s="0" t="s">
        <x:v>393</x:v>
      </x:c>
      <x:c r="BD343" s="0" t="n">
        <x:v>2</x:v>
      </x:c>
      <x:c r="BE343" s="0" t="s">
        <x:v>2585</x:v>
      </x:c>
      <x:c r="BF343" s="0" t="s">
        <x:v>261</x:v>
      </x:c>
      <x:c r="BG343" s="0" t="s">
        <x:v>2586</x:v>
      </x:c>
      <x:c r="BH343" s="0" t="s">
        <x:v>2587</x:v>
      </x:c>
      <x:c r="BL343" s="0" t="s">
        <x:v>2588</x:v>
      </x:c>
      <x:c r="BM343" s="0" t="s">
        <x:v>159</x:v>
      </x:c>
      <x:c r="BN343" s="0" t="s">
        <x:v>160</x:v>
      </x:c>
      <x:c r="BP343" s="0" t="s">
        <x:v>2589</x:v>
      </x:c>
      <x:c r="BQ343" s="0" t="s">
        <x:v>2590</x:v>
      </x:c>
      <x:c r="BR343" s="0" t="s">
        <x:v>2591</x:v>
      </x:c>
      <x:c r="BT343" s="0" t="s">
        <x:v>240</x:v>
      </x:c>
      <x:c r="BU343" s="0" t="s">
        <x:v>205</x:v>
      </x:c>
      <x:c r="BV343" s="0" t="s">
        <x:v>2592</x:v>
      </x:c>
      <x:c r="BW343" s="0" t="s">
        <x:v>242</x:v>
      </x:c>
      <x:c r="BX343" s="0" t="n">
        <x:v>341</x:v>
      </x:c>
      <x:c r="BY343" s="0" t="s">
        <x:v>243</x:v>
      </x:c>
      <x:c r="CA343" s="0" t="s">
        <x:v>170</x:v>
      </x:c>
      <x:c r="CE343" s="0" t="n">
        <x:v>9</x:v>
      </x:c>
      <x:c r="CG343" s="0" t="s">
        <x:v>2593</x:v>
      </x:c>
      <x:c r="CI343" s="0" t="s">
        <x:v>2594</x:v>
      </x:c>
      <x:c r="CM343" s="0" t="b">
        <x:v>0</x:v>
      </x:c>
      <x:c r="CU343" s="0" t="s">
        <x:v>153</x:v>
      </x:c>
      <x:c r="CV343" s="0" t="s">
        <x:v>153</x:v>
      </x:c>
      <x:c r="CW343" s="0" t="s">
        <x:v>153</x:v>
      </x:c>
      <x:c r="CX343" s="0" t="s">
        <x:v>2588</x:v>
      </x:c>
      <x:c r="CY343" s="0" t="s">
        <x:v>176</x:v>
      </x:c>
      <x:c r="CZ343" s="0" t="s">
        <x:v>151</x:v>
      </x:c>
      <x:c r="DA343" s="0" t="s">
        <x:v>153</x:v>
      </x:c>
      <x:c r="DC343" s="0" t="n">
        <x:v>1</x:v>
      </x:c>
      <x:c r="DD343" s="0" t="s">
        <x:v>245</x:v>
      </x:c>
      <x:c r="DF343" s="0" t="s">
        <x:v>2595</x:v>
      </x:c>
      <x:c r="DG343" s="0" t="n">
        <x:v>0</x:v>
      </x:c>
      <x:c r="DO343" s="0" t="b">
        <x:v>0</x:v>
      </x:c>
      <x:c r="DT343" s="0" t="s">
        <x:v>2596</x:v>
      </x:c>
      <x:c r="DU343" s="0" t="s">
        <x:v>2597</x:v>
      </x:c>
      <x:c r="DV343" s="0" t="s">
        <x:v>180</x:v>
      </x:c>
    </x:row>
    <x:row r="344" spans="1:126">
      <x:c r="A344" s="3">
        <x:v>43894</x:v>
      </x:c>
      <x:c r="B344" s="0" t="s">
        <x:v>181</x:v>
      </x:c>
      <x:c r="C344" s="0" t="s">
        <x:v>181</x:v>
      </x:c>
      <x:c r="D344" s="0" t="s">
        <x:v>182</x:v>
      </x:c>
      <x:c r="E344" s="0" t="s">
        <x:v>183</x:v>
      </x:c>
      <x:c r="F344" s="0" t="s">
        <x:v>142</x:v>
      </x:c>
      <x:c r="G344" s="0" t="s">
        <x:v>146</x:v>
      </x:c>
      <x:c r="H344" s="0" t="n">
        <x:v>7</x:v>
      </x:c>
      <x:c r="I344" s="0" t="s">
        <x:v>185</x:v>
      </x:c>
      <x:c r="L344" s="0" t="s">
        <x:v>2598</x:v>
      </x:c>
      <x:c r="M344" s="0" t="s">
        <x:v>187</x:v>
      </x:c>
      <x:c r="N344" s="0" t="s">
        <x:v>147</x:v>
      </x:c>
      <x:c r="O344" s="0" t="s">
        <x:v>148</x:v>
      </x:c>
      <x:c r="P344" s="0" t="n">
        <x:v>5000</x:v>
      </x:c>
      <x:c r="Q344" s="0" t="n">
        <x:v>11.65</x:v>
      </x:c>
      <x:c r="R344" s="0" t="s">
        <x:v>2599</x:v>
      </x:c>
      <x:c r="S344" s="0" t="s">
        <x:v>150</x:v>
      </x:c>
      <x:c r="T344" s="0" t="s">
        <x:v>151</x:v>
      </x:c>
      <x:c r="U344" s="0" t="s">
        <x:v>2600</x:v>
      </x:c>
      <x:c r="W344" s="0" t="n">
        <x:v>58259.99</x:v>
      </x:c>
      <x:c r="X344" s="0" t="s">
        <x:v>191</x:v>
      </x:c>
      <x:c r="Y344" s="0" t="n">
        <x:v>9.99</x:v>
      </x:c>
      <x:c r="AA344" s="3">
        <x:v>43896</x:v>
      </x:c>
      <x:c r="AC344" s="0" t="n">
        <x:v>0</x:v>
      </x:c>
      <x:c r="AD344" s="3">
        <x:v>43894</x:v>
      </x:c>
      <x:c r="AF344" s="0" t="s">
        <x:v>153</x:v>
      </x:c>
      <x:c r="AG344" s="0" t="s">
        <x:v>384</x:v>
      </x:c>
      <x:c r="AH344" s="0" t="s">
        <x:v>385</x:v>
      </x:c>
      <x:c r="AI344" s="3">
        <x:v>22539</x:v>
      </x:c>
      <x:c r="AJ344" s="0" t="s">
        <x:v>2601</x:v>
      </x:c>
      <x:c r="AK344" s="0" t="s">
        <x:v>2601</x:v>
      </x:c>
      <x:c r="AN344" s="0" t="s">
        <x:v>2602</x:v>
      </x:c>
      <x:c r="AO344" s="0" t="s">
        <x:v>2603</x:v>
      </x:c>
      <x:c r="AP344" s="0" t="s">
        <x:v>2604</x:v>
      </x:c>
      <x:c r="AS344" s="0" t="s">
        <x:v>2605</x:v>
      </x:c>
      <x:c r="AV344" s="3">
        <x:v>36923</x:v>
      </x:c>
      <x:c r="AW344" s="3">
        <x:v>44258</x:v>
      </x:c>
      <x:c r="AX344" s="0" t="b">
        <x:v>0</x:v>
      </x:c>
      <x:c r="AY344" s="0" t="s">
        <x:v>2606</x:v>
      </x:c>
      <x:c r="BD344" s="0" t="n">
        <x:v>0</x:v>
      </x:c>
      <x:c r="BE344" s="0" t="s">
        <x:v>2607</x:v>
      </x:c>
      <x:c r="BF344" s="0" t="s">
        <x:v>261</x:v>
      </x:c>
      <x:c r="BG344" s="0" t="s">
        <x:v>2608</x:v>
      </x:c>
      <x:c r="BH344" s="0" t="s">
        <x:v>2609</x:v>
      </x:c>
      <x:c r="BL344" s="0" t="s">
        <x:v>2610</x:v>
      </x:c>
      <x:c r="BM344" s="0" t="s">
        <x:v>159</x:v>
      </x:c>
      <x:c r="BN344" s="0" t="s">
        <x:v>2611</x:v>
      </x:c>
      <x:c r="BQ344" s="0" t="s">
        <x:v>2612</x:v>
      </x:c>
      <x:c r="BR344" s="0" t="s">
        <x:v>2613</x:v>
      </x:c>
      <x:c r="BT344" s="0" t="s">
        <x:v>204</x:v>
      </x:c>
      <x:c r="BU344" s="0" t="s">
        <x:v>205</x:v>
      </x:c>
      <x:c r="BV344" s="0" t="s">
        <x:v>2614</x:v>
      </x:c>
      <x:c r="BW344" s="0" t="s">
        <x:v>207</x:v>
      </x:c>
      <x:c r="BX344" s="0" t="n">
        <x:v>342</x:v>
      </x:c>
      <x:c r="BY344" s="0" t="s">
        <x:v>208</x:v>
      </x:c>
      <x:c r="CA344" s="0" t="s">
        <x:v>170</x:v>
      </x:c>
      <x:c r="CE344" s="0" t="n">
        <x:v>9</x:v>
      </x:c>
      <x:c r="CG344" s="0" t="s">
        <x:v>2615</x:v>
      </x:c>
      <x:c r="CI344" s="0" t="s">
        <x:v>2616</x:v>
      </x:c>
      <x:c r="CM344" s="0" t="b">
        <x:v>0</x:v>
      </x:c>
      <x:c r="CU344" s="0" t="s">
        <x:v>153</x:v>
      </x:c>
      <x:c r="CV344" s="0" t="s">
        <x:v>153</x:v>
      </x:c>
      <x:c r="CW344" s="0" t="s">
        <x:v>153</x:v>
      </x:c>
      <x:c r="CX344" s="0" t="s">
        <x:v>2610</x:v>
      </x:c>
      <x:c r="CY344" s="0" t="s">
        <x:v>176</x:v>
      </x:c>
      <x:c r="CZ344" s="0" t="s">
        <x:v>151</x:v>
      </x:c>
      <x:c r="DA344" s="0" t="s">
        <x:v>153</x:v>
      </x:c>
      <x:c r="DC344" s="0" t="n">
        <x:v>1</x:v>
      </x:c>
      <x:c r="DD344" s="0" t="s">
        <x:v>210</x:v>
      </x:c>
      <x:c r="DF344" s="0" t="s">
        <x:v>2573</x:v>
      </x:c>
      <x:c r="DG344" s="0" t="n">
        <x:v>0</x:v>
      </x:c>
      <x:c r="DO344" s="0" t="b">
        <x:v>0</x:v>
      </x:c>
      <x:c r="DT344" s="0" t="s">
        <x:v>2617</x:v>
      </x:c>
      <x:c r="DU344" s="0" t="s">
        <x:v>2618</x:v>
      </x:c>
      <x:c r="DV344" s="0" t="s">
        <x:v>180</x:v>
      </x:c>
    </x:row>
    <x:row r="345" spans="1:126">
      <x:c r="A345" s="3">
        <x:v>43894</x:v>
      </x:c>
      <x:c r="B345" s="0" t="s">
        <x:v>181</x:v>
      </x:c>
      <x:c r="C345" s="0" t="s">
        <x:v>181</x:v>
      </x:c>
      <x:c r="D345" s="0" t="s">
        <x:v>182</x:v>
      </x:c>
      <x:c r="E345" s="0" t="s">
        <x:v>183</x:v>
      </x:c>
      <x:c r="F345" s="0" t="s">
        <x:v>142</x:v>
      </x:c>
      <x:c r="G345" s="0" t="s">
        <x:v>146</x:v>
      </x:c>
      <x:c r="H345" s="0" t="n">
        <x:v>80</x:v>
      </x:c>
      <x:c r="I345" s="0" t="s">
        <x:v>411</x:v>
      </x:c>
      <x:c r="L345" s="0" t="s">
        <x:v>2619</x:v>
      </x:c>
      <x:c r="M345" s="0" t="s">
        <x:v>751</x:v>
      </x:c>
      <x:c r="N345" s="0" t="s">
        <x:v>381</x:v>
      </x:c>
      <x:c r="O345" s="0" t="s">
        <x:v>213</x:v>
      </x:c>
      <x:c r="P345" s="0" t="n">
        <x:v>129</x:v>
      </x:c>
      <x:c r="Q345" s="0" t="n">
        <x:v>11.86</x:v>
      </x:c>
      <x:c r="R345" s="0" t="s">
        <x:v>2620</x:v>
      </x:c>
      <x:c r="S345" s="0" t="s">
        <x:v>150</x:v>
      </x:c>
      <x:c r="T345" s="0" t="s">
        <x:v>151</x:v>
      </x:c>
      <x:c r="U345" s="0" t="s">
        <x:v>2621</x:v>
      </x:c>
      <x:c r="W345" s="0" t="n">
        <x:v>1514.94</x:v>
      </x:c>
      <x:c r="X345" s="0" t="s">
        <x:v>191</x:v>
      </x:c>
      <x:c r="Y345" s="0" t="n">
        <x:v>15</x:v>
      </x:c>
      <x:c r="AA345" s="3">
        <x:v>43896</x:v>
      </x:c>
      <x:c r="AC345" s="0" t="n">
        <x:v>0</x:v>
      </x:c>
      <x:c r="AD345" s="3">
        <x:v>43894</x:v>
      </x:c>
      <x:c r="AF345" s="0" t="s">
        <x:v>153</x:v>
      </x:c>
      <x:c r="AG345" s="0" t="s">
        <x:v>2622</x:v>
      </x:c>
      <x:c r="AH345" s="0" t="s">
        <x:v>2623</x:v>
      </x:c>
      <x:c r="AI345" s="3">
        <x:v>24675</x:v>
      </x:c>
      <x:c r="AJ345" s="0" t="s">
        <x:v>2624</x:v>
      </x:c>
      <x:c r="AK345" s="0" t="s">
        <x:v>2624</x:v>
      </x:c>
      <x:c r="AL345" s="0" t="s">
        <x:v>2625</x:v>
      </x:c>
      <x:c r="AM345" s="0" t="s">
        <x:v>2626</x:v>
      </x:c>
      <x:c r="AP345" s="0" t="s">
        <x:v>2627</x:v>
      </x:c>
      <x:c r="AQ345" s="0" t="s">
        <x:v>150</x:v>
      </x:c>
      <x:c r="AR345" s="0" t="s">
        <x:v>150</x:v>
      </x:c>
      <x:c r="AS345" s="0" t="s">
        <x:v>2628</x:v>
      </x:c>
      <x:c r="AU345" s="0" t="s">
        <x:v>2629</x:v>
      </x:c>
      <x:c r="AV345" s="3">
        <x:v>43550</x:v>
      </x:c>
      <x:c r="AW345" s="3">
        <x:v>44707</x:v>
      </x:c>
      <x:c r="AX345" s="0" t="b">
        <x:v>0</x:v>
      </x:c>
      <x:c r="BC345" s="0" t="s">
        <x:v>2630</x:v>
      </x:c>
      <x:c r="BD345" s="0" t="n">
        <x:v>2</x:v>
      </x:c>
      <x:c r="BE345" s="0" t="s">
        <x:v>2631</x:v>
      </x:c>
      <x:c r="BF345" s="0" t="s">
        <x:v>261</x:v>
      </x:c>
      <x:c r="BG345" s="0" t="s">
        <x:v>1634</x:v>
      </x:c>
      <x:c r="BH345" s="0" t="s">
        <x:v>2632</x:v>
      </x:c>
      <x:c r="BL345" s="0" t="s">
        <x:v>2633</x:v>
      </x:c>
      <x:c r="BM345" s="0" t="s">
        <x:v>159</x:v>
      </x:c>
      <x:c r="BN345" s="0" t="s">
        <x:v>160</x:v>
      </x:c>
      <x:c r="BP345" s="0" t="s">
        <x:v>2634</x:v>
      </x:c>
      <x:c r="BQ345" s="0" t="s">
        <x:v>1167</x:v>
      </x:c>
      <x:c r="BR345" s="0" t="s">
        <x:v>2635</x:v>
      </x:c>
      <x:c r="BT345" s="0" t="s">
        <x:v>204</x:v>
      </x:c>
      <x:c r="BU345" s="0" t="s">
        <x:v>205</x:v>
      </x:c>
      <x:c r="BV345" s="0" t="s">
        <x:v>2636</x:v>
      </x:c>
      <x:c r="BW345" s="0" t="s">
        <x:v>207</x:v>
      </x:c>
      <x:c r="BX345" s="0" t="n">
        <x:v>343</x:v>
      </x:c>
      <x:c r="BY345" s="0" t="s">
        <x:v>208</x:v>
      </x:c>
      <x:c r="CA345" s="0" t="s">
        <x:v>170</x:v>
      </x:c>
      <x:c r="CE345" s="0" t="n">
        <x:v>9</x:v>
      </x:c>
      <x:c r="CG345" s="0" t="s">
        <x:v>2637</x:v>
      </x:c>
      <x:c r="CI345" s="0" t="s">
        <x:v>2638</x:v>
      </x:c>
      <x:c r="CM345" s="0" t="b">
        <x:v>0</x:v>
      </x:c>
      <x:c r="CU345" s="0" t="s">
        <x:v>153</x:v>
      </x:c>
      <x:c r="CV345" s="0" t="s">
        <x:v>153</x:v>
      </x:c>
      <x:c r="CW345" s="0" t="s">
        <x:v>153</x:v>
      </x:c>
      <x:c r="CX345" s="0" t="s">
        <x:v>2633</x:v>
      </x:c>
      <x:c r="CY345" s="0" t="s">
        <x:v>176</x:v>
      </x:c>
      <x:c r="CZ345" s="0" t="s">
        <x:v>151</x:v>
      </x:c>
      <x:c r="DA345" s="0" t="s">
        <x:v>153</x:v>
      </x:c>
      <x:c r="DC345" s="0" t="n">
        <x:v>1</x:v>
      </x:c>
      <x:c r="DD345" s="0" t="s">
        <x:v>210</x:v>
      </x:c>
      <x:c r="DF345" s="0" t="s">
        <x:v>2639</x:v>
      </x:c>
      <x:c r="DG345" s="0" t="n">
        <x:v>0</x:v>
      </x:c>
      <x:c r="DO345" s="0" t="b">
        <x:v>0</x:v>
      </x:c>
      <x:c r="DT345" s="0" t="s">
        <x:v>2640</x:v>
      </x:c>
      <x:c r="DU345" s="0" t="s">
        <x:v>2641</x:v>
      </x:c>
      <x:c r="DV345" s="0" t="s">
        <x:v>217</x:v>
      </x:c>
    </x:row>
    <x:row r="346" spans="1:126">
      <x:c r="A346" s="3">
        <x:v>43894</x:v>
      </x:c>
      <x:c r="B346" s="0" t="s">
        <x:v>224</x:v>
      </x:c>
      <x:c r="C346" s="0" t="s">
        <x:v>224</x:v>
      </x:c>
      <x:c r="D346" s="0" t="s">
        <x:v>225</x:v>
      </x:c>
      <x:c r="E346" s="0" t="s">
        <x:v>183</x:v>
      </x:c>
      <x:c r="F346" s="0" t="s">
        <x:v>142</x:v>
      </x:c>
      <x:c r="G346" s="0" t="s">
        <x:v>146</x:v>
      </x:c>
      <x:c r="H346" s="0" t="n">
        <x:v>7</x:v>
      </x:c>
      <x:c r="I346" s="0" t="s">
        <x:v>185</x:v>
      </x:c>
      <x:c r="L346" s="0" t="s">
        <x:v>2642</x:v>
      </x:c>
      <x:c r="M346" s="0" t="s">
        <x:v>187</x:v>
      </x:c>
      <x:c r="N346" s="0" t="s">
        <x:v>147</x:v>
      </x:c>
      <x:c r="O346" s="0" t="s">
        <x:v>148</x:v>
      </x:c>
      <x:c r="P346" s="0" t="n">
        <x:v>200</x:v>
      </x:c>
      <x:c r="Q346" s="0" t="n">
        <x:v>10.86</x:v>
      </x:c>
      <x:c r="R346" s="0" t="s">
        <x:v>2643</x:v>
      </x:c>
      <x:c r="S346" s="0" t="s">
        <x:v>150</x:v>
      </x:c>
      <x:c r="T346" s="0" t="s">
        <x:v>151</x:v>
      </x:c>
      <x:c r="U346" s="0" t="s">
        <x:v>2644</x:v>
      </x:c>
      <x:c r="W346" s="0" t="n">
        <x:v>2181.99</x:v>
      </x:c>
      <x:c r="X346" s="0" t="s">
        <x:v>191</x:v>
      </x:c>
      <x:c r="Y346" s="0" t="n">
        <x:v>9.99</x:v>
      </x:c>
      <x:c r="AA346" s="3">
        <x:v>43896</x:v>
      </x:c>
      <x:c r="AC346" s="0" t="n">
        <x:v>0</x:v>
      </x:c>
      <x:c r="AD346" s="3">
        <x:v>43894</x:v>
      </x:c>
      <x:c r="AF346" s="0" t="s">
        <x:v>153</x:v>
      </x:c>
      <x:c r="AG346" s="0" t="s">
        <x:v>584</x:v>
      </x:c>
      <x:c r="AH346" s="0" t="s">
        <x:v>585</x:v>
      </x:c>
      <x:c r="AI346" s="3">
        <x:v>15465</x:v>
      </x:c>
      <x:c r="AJ346" s="0" t="s">
        <x:v>2645</x:v>
      </x:c>
      <x:c r="AK346" s="0" t="s">
        <x:v>2645</x:v>
      </x:c>
      <x:c r="AL346" s="0" t="s">
        <x:v>2646</x:v>
      </x:c>
      <x:c r="AM346" s="0" t="s">
        <x:v>2647</x:v>
      </x:c>
      <x:c r="AN346" s="0" t="s">
        <x:v>2648</x:v>
      </x:c>
      <x:c r="AO346" s="0" t="s">
        <x:v>2649</x:v>
      </x:c>
      <x:c r="AP346" s="0" t="s">
        <x:v>2650</x:v>
      </x:c>
      <x:c r="AS346" s="0" t="s">
        <x:v>2651</x:v>
      </x:c>
      <x:c r="AV346" s="3">
        <x:v>40071</x:v>
      </x:c>
      <x:c r="AW346" s="3">
        <x:v>44839</x:v>
      </x:c>
      <x:c r="AX346" s="0" t="b">
        <x:v>0</x:v>
      </x:c>
      <x:c r="BD346" s="0" t="n">
        <x:v>0</x:v>
      </x:c>
      <x:c r="BE346" s="0" t="s">
        <x:v>2652</x:v>
      </x:c>
      <x:c r="BF346" s="0" t="s">
        <x:v>2653</x:v>
      </x:c>
      <x:c r="BG346" s="0" t="s">
        <x:v>2654</x:v>
      </x:c>
      <x:c r="BH346" s="0" t="s">
        <x:v>2655</x:v>
      </x:c>
      <x:c r="BL346" s="0" t="s">
        <x:v>2656</x:v>
      </x:c>
      <x:c r="BM346" s="0" t="s">
        <x:v>159</x:v>
      </x:c>
      <x:c r="BN346" s="0" t="s">
        <x:v>353</x:v>
      </x:c>
      <x:c r="BP346" s="0" t="s">
        <x:v>2657</x:v>
      </x:c>
      <x:c r="BQ346" s="0" t="s">
        <x:v>2658</x:v>
      </x:c>
      <x:c r="BR346" s="0" t="s">
        <x:v>2659</x:v>
      </x:c>
      <x:c r="BT346" s="0" t="s">
        <x:v>240</x:v>
      </x:c>
      <x:c r="BU346" s="0" t="s">
        <x:v>205</x:v>
      </x:c>
      <x:c r="BV346" s="0" t="s">
        <x:v>2660</x:v>
      </x:c>
      <x:c r="BW346" s="0" t="s">
        <x:v>242</x:v>
      </x:c>
      <x:c r="BX346" s="0" t="n">
        <x:v>344</x:v>
      </x:c>
      <x:c r="BY346" s="0" t="s">
        <x:v>243</x:v>
      </x:c>
      <x:c r="CA346" s="0" t="s">
        <x:v>170</x:v>
      </x:c>
      <x:c r="CE346" s="0" t="n">
        <x:v>9</x:v>
      </x:c>
      <x:c r="CG346" s="0" t="s">
        <x:v>2661</x:v>
      </x:c>
      <x:c r="CI346" s="0" t="s">
        <x:v>2662</x:v>
      </x:c>
      <x:c r="CM346" s="0" t="b">
        <x:v>0</x:v>
      </x:c>
      <x:c r="CU346" s="0" t="s">
        <x:v>153</x:v>
      </x:c>
      <x:c r="CV346" s="0" t="s">
        <x:v>153</x:v>
      </x:c>
      <x:c r="CW346" s="0" t="s">
        <x:v>153</x:v>
      </x:c>
      <x:c r="CX346" s="0" t="s">
        <x:v>2656</x:v>
      </x:c>
      <x:c r="CY346" s="0" t="s">
        <x:v>176</x:v>
      </x:c>
      <x:c r="CZ346" s="0" t="s">
        <x:v>151</x:v>
      </x:c>
      <x:c r="DA346" s="0" t="s">
        <x:v>153</x:v>
      </x:c>
      <x:c r="DC346" s="0" t="n">
        <x:v>1</x:v>
      </x:c>
      <x:c r="DD346" s="0" t="s">
        <x:v>245</x:v>
      </x:c>
      <x:c r="DF346" s="0" t="s">
        <x:v>2663</x:v>
      </x:c>
      <x:c r="DG346" s="0" t="n">
        <x:v>0</x:v>
      </x:c>
      <x:c r="DO346" s="0" t="b">
        <x:v>0</x:v>
      </x:c>
      <x:c r="DT346" s="0" t="s">
        <x:v>2664</x:v>
      </x:c>
      <x:c r="DU346" s="0" t="s">
        <x:v>2665</x:v>
      </x:c>
      <x:c r="DV346" s="0" t="s">
        <x:v>180</x:v>
      </x:c>
    </x:row>
    <x:row r="347" spans="1:126">
      <x:c r="A347" s="3">
        <x:v>43894</x:v>
      </x:c>
      <x:c r="B347" s="0" t="s">
        <x:v>249</x:v>
      </x:c>
      <x:c r="C347" s="0" t="s">
        <x:v>249</x:v>
      </x:c>
      <x:c r="D347" s="0" t="s">
        <x:v>250</x:v>
      </x:c>
      <x:c r="F347" s="0" t="s">
        <x:v>142</x:v>
      </x:c>
      <x:c r="G347" s="0" t="s">
        <x:v>304</x:v>
      </x:c>
      <x:c r="H347" s="0" t="n">
        <x:v>22</x:v>
      </x:c>
      <x:c r="I347" s="0" t="s">
        <x:v>2666</x:v>
      </x:c>
      <x:c r="L347" s="0" t="s">
        <x:v>2667</x:v>
      </x:c>
      <x:c r="M347" s="0" t="s">
        <x:v>187</x:v>
      </x:c>
      <x:c r="N347" s="0" t="s">
        <x:v>278</x:v>
      </x:c>
      <x:c r="O347" s="0" t="s">
        <x:v>148</x:v>
      </x:c>
      <x:c r="P347" s="0" t="n">
        <x:v>33000</x:v>
      </x:c>
      <x:c r="Q347" s="0" t="n">
        <x:v>32.9909</x:v>
      </x:c>
      <x:c r="R347" s="0" t="s">
        <x:v>2668</x:v>
      </x:c>
      <x:c r="S347" s="0" t="s">
        <x:v>150</x:v>
      </x:c>
      <x:c r="T347" s="0" t="s">
        <x:v>151</x:v>
      </x:c>
      <x:c r="U347" s="0" t="s">
        <x:v>2669</x:v>
      </x:c>
      <x:c r="W347" s="0" t="n">
        <x:v>1088699.7</x:v>
      </x:c>
      <x:c r="Y347" s="0" t="n">
        <x:v>0</x:v>
      </x:c>
      <x:c r="AA347" s="3">
        <x:v>43896</x:v>
      </x:c>
      <x:c r="AC347" s="0" t="n">
        <x:v>0</x:v>
      </x:c>
      <x:c r="AD347" s="3">
        <x:v>43894</x:v>
      </x:c>
      <x:c r="AF347" s="0" t="s">
        <x:v>153</x:v>
      </x:c>
      <x:c r="AG347" s="0" t="s">
        <x:v>2670</x:v>
      </x:c>
      <x:c r="AH347" s="0" t="s">
        <x:v>2671</x:v>
      </x:c>
      <x:c r="AV347" s="3">
        <x:v>41765</x:v>
      </x:c>
      <x:c r="AW347" s="3">
        <x:v>44337</x:v>
      </x:c>
      <x:c r="AX347" s="0" t="b">
        <x:v>0</x:v>
      </x:c>
      <x:c r="BD347" s="0" t="n">
        <x:v>0</x:v>
      </x:c>
      <x:c r="BE347" s="0" t="s">
        <x:v>2672</x:v>
      </x:c>
      <x:c r="BH347" s="0" t="s">
        <x:v>2673</x:v>
      </x:c>
      <x:c r="BL347" s="0" t="s">
        <x:v>2674</x:v>
      </x:c>
      <x:c r="BM347" s="0" t="s">
        <x:v>159</x:v>
      </x:c>
      <x:c r="BN347" s="0" t="s">
        <x:v>160</x:v>
      </x:c>
      <x:c r="BQ347" s="0" t="s">
        <x:v>2675</x:v>
      </x:c>
      <x:c r="BR347" s="0" t="s">
        <x:v>1369</x:v>
      </x:c>
      <x:c r="BT347" s="0" t="s">
        <x:v>268</x:v>
      </x:c>
      <x:c r="BU347" s="0" t="s">
        <x:v>166</x:v>
      </x:c>
      <x:c r="BV347" s="0" t="s">
        <x:v>2676</x:v>
      </x:c>
      <x:c r="BW347" s="0" t="s">
        <x:v>168</x:v>
      </x:c>
      <x:c r="BX347" s="0" t="n">
        <x:v>345</x:v>
      </x:c>
      <x:c r="BY347" s="0" t="s">
        <x:v>169</x:v>
      </x:c>
      <x:c r="CA347" s="0" t="s">
        <x:v>170</x:v>
      </x:c>
      <x:c r="CE347" s="0" t="n">
        <x:v>0</x:v>
      </x:c>
      <x:c r="CH347" s="0" t="s">
        <x:v>2677</x:v>
      </x:c>
      <x:c r="CI347" s="0" t="s">
        <x:v>2678</x:v>
      </x:c>
      <x:c r="CL347" s="3">
        <x:v>44026</x:v>
      </x:c>
      <x:c r="CM347" s="0" t="b">
        <x:v>0</x:v>
      </x:c>
      <x:c r="CT347" s="0" t="n">
        <x:v>0</x:v>
      </x:c>
      <x:c r="CU347" s="0" t="s">
        <x:v>2679</x:v>
      </x:c>
      <x:c r="CV347" s="0" t="s">
        <x:v>174</x:v>
      </x:c>
      <x:c r="CW347" s="0" t="s">
        <x:v>160</x:v>
      </x:c>
      <x:c r="CX347" s="0" t="s">
        <x:v>2680</x:v>
      </x:c>
      <x:c r="CY347" s="0" t="s">
        <x:v>176</x:v>
      </x:c>
      <x:c r="CZ347" s="0" t="s">
        <x:v>151</x:v>
      </x:c>
      <x:c r="DA347" s="0" t="s">
        <x:v>153</x:v>
      </x:c>
      <x:c r="DC347" s="0" t="n">
        <x:v>1</x:v>
      </x:c>
      <x:c r="DD347" s="0" t="s">
        <x:v>177</x:v>
      </x:c>
      <x:c r="DF347" s="0" t="s">
        <x:v>174</x:v>
      </x:c>
      <x:c r="DO347" s="0" t="b">
        <x:v>0</x:v>
      </x:c>
      <x:c r="DT347" s="0" t="s">
        <x:v>2681</x:v>
      </x:c>
      <x:c r="DU347" s="0" t="s">
        <x:v>2682</x:v>
      </x:c>
      <x:c r="DV347" s="0" t="s">
        <x:v>180</x:v>
      </x:c>
    </x:row>
    <x:row r="348" spans="1:126">
      <x:c r="A348" s="3">
        <x:v>43894</x:v>
      </x:c>
      <x:c r="B348" s="0" t="s">
        <x:v>249</x:v>
      </x:c>
      <x:c r="C348" s="0" t="s">
        <x:v>249</x:v>
      </x:c>
      <x:c r="D348" s="0" t="s">
        <x:v>250</x:v>
      </x:c>
      <x:c r="F348" s="0" t="s">
        <x:v>142</x:v>
      </x:c>
      <x:c r="G348" s="0" t="s">
        <x:v>304</x:v>
      </x:c>
      <x:c r="H348" s="0" t="n">
        <x:v>22</x:v>
      </x:c>
      <x:c r="I348" s="0" t="s">
        <x:v>2666</x:v>
      </x:c>
      <x:c r="L348" s="0" t="s">
        <x:v>2667</x:v>
      </x:c>
      <x:c r="M348" s="0" t="s">
        <x:v>187</x:v>
      </x:c>
      <x:c r="N348" s="0" t="s">
        <x:v>278</x:v>
      </x:c>
      <x:c r="O348" s="0" t="s">
        <x:v>213</x:v>
      </x:c>
      <x:c r="P348" s="0" t="n">
        <x:v>11500</x:v>
      </x:c>
      <x:c r="Q348" s="0" t="n">
        <x:v>33.5025</x:v>
      </x:c>
      <x:c r="R348" s="0" t="s">
        <x:v>2668</x:v>
      </x:c>
      <x:c r="S348" s="0" t="s">
        <x:v>150</x:v>
      </x:c>
      <x:c r="T348" s="0" t="s">
        <x:v>151</x:v>
      </x:c>
      <x:c r="U348" s="0" t="s">
        <x:v>2683</x:v>
      </x:c>
      <x:c r="W348" s="0" t="n">
        <x:v>-385278.75</x:v>
      </x:c>
      <x:c r="Y348" s="0" t="n">
        <x:v>0</x:v>
      </x:c>
      <x:c r="AA348" s="3">
        <x:v>43896</x:v>
      </x:c>
      <x:c r="AC348" s="0" t="n">
        <x:v>0</x:v>
      </x:c>
      <x:c r="AD348" s="3">
        <x:v>43894</x:v>
      </x:c>
      <x:c r="AF348" s="0" t="s">
        <x:v>153</x:v>
      </x:c>
      <x:c r="AG348" s="0" t="s">
        <x:v>2670</x:v>
      </x:c>
      <x:c r="AH348" s="0" t="s">
        <x:v>2671</x:v>
      </x:c>
      <x:c r="AV348" s="3">
        <x:v>41765</x:v>
      </x:c>
      <x:c r="AW348" s="3">
        <x:v>44337</x:v>
      </x:c>
      <x:c r="AX348" s="0" t="b">
        <x:v>0</x:v>
      </x:c>
      <x:c r="BD348" s="0" t="n">
        <x:v>0</x:v>
      </x:c>
      <x:c r="BE348" s="0" t="s">
        <x:v>2684</x:v>
      </x:c>
      <x:c r="BH348" s="0" t="s">
        <x:v>2673</x:v>
      </x:c>
      <x:c r="BL348" s="0" t="s">
        <x:v>2674</x:v>
      </x:c>
      <x:c r="BM348" s="0" t="s">
        <x:v>159</x:v>
      </x:c>
      <x:c r="BN348" s="0" t="s">
        <x:v>160</x:v>
      </x:c>
      <x:c r="BQ348" s="0" t="s">
        <x:v>2675</x:v>
      </x:c>
      <x:c r="BR348" s="0" t="s">
        <x:v>1369</x:v>
      </x:c>
      <x:c r="BT348" s="0" t="s">
        <x:v>268</x:v>
      </x:c>
      <x:c r="BU348" s="0" t="s">
        <x:v>166</x:v>
      </x:c>
      <x:c r="BV348" s="0" t="s">
        <x:v>2685</x:v>
      </x:c>
      <x:c r="BW348" s="0" t="s">
        <x:v>168</x:v>
      </x:c>
      <x:c r="BX348" s="0" t="n">
        <x:v>346</x:v>
      </x:c>
      <x:c r="BY348" s="0" t="s">
        <x:v>169</x:v>
      </x:c>
      <x:c r="CA348" s="0" t="s">
        <x:v>170</x:v>
      </x:c>
      <x:c r="CE348" s="0" t="n">
        <x:v>0</x:v>
      </x:c>
      <x:c r="CH348" s="0" t="s">
        <x:v>2677</x:v>
      </x:c>
      <x:c r="CI348" s="0" t="s">
        <x:v>2678</x:v>
      </x:c>
      <x:c r="CL348" s="3">
        <x:v>44026</x:v>
      </x:c>
      <x:c r="CM348" s="0" t="b">
        <x:v>0</x:v>
      </x:c>
      <x:c r="CT348" s="0" t="n">
        <x:v>0</x:v>
      </x:c>
      <x:c r="CU348" s="0" t="s">
        <x:v>2679</x:v>
      </x:c>
      <x:c r="CV348" s="0" t="s">
        <x:v>174</x:v>
      </x:c>
      <x:c r="CW348" s="0" t="s">
        <x:v>160</x:v>
      </x:c>
      <x:c r="CX348" s="0" t="s">
        <x:v>2680</x:v>
      </x:c>
      <x:c r="CY348" s="0" t="s">
        <x:v>176</x:v>
      </x:c>
      <x:c r="CZ348" s="0" t="s">
        <x:v>151</x:v>
      </x:c>
      <x:c r="DA348" s="0" t="s">
        <x:v>153</x:v>
      </x:c>
      <x:c r="DC348" s="0" t="n">
        <x:v>1</x:v>
      </x:c>
      <x:c r="DD348" s="0" t="s">
        <x:v>177</x:v>
      </x:c>
      <x:c r="DF348" s="0" t="s">
        <x:v>174</x:v>
      </x:c>
      <x:c r="DO348" s="0" t="b">
        <x:v>0</x:v>
      </x:c>
      <x:c r="DT348" s="0" t="s">
        <x:v>2686</x:v>
      </x:c>
      <x:c r="DU348" s="0" t="s">
        <x:v>2682</x:v>
      </x:c>
      <x:c r="DV348" s="0" t="s">
        <x:v>217</x:v>
      </x:c>
    </x:row>
    <x:row r="349" spans="1:126">
      <x:c r="A349" s="3">
        <x:v>43894</x:v>
      </x:c>
      <x:c r="B349" s="0" t="s">
        <x:v>249</x:v>
      </x:c>
      <x:c r="C349" s="0" t="s">
        <x:v>249</x:v>
      </x:c>
      <x:c r="D349" s="0" t="s">
        <x:v>250</x:v>
      </x:c>
      <x:c r="F349" s="0" t="s">
        <x:v>142</x:v>
      </x:c>
      <x:c r="G349" s="0" t="s">
        <x:v>251</x:v>
      </x:c>
      <x:c r="H349" s="0" t="n">
        <x:v>88</x:v>
      </x:c>
      <x:c r="I349" s="0" t="s">
        <x:v>2687</x:v>
      </x:c>
      <x:c r="L349" s="0" t="s">
        <x:v>2688</x:v>
      </x:c>
      <x:c r="M349" s="0" t="s">
        <x:v>187</x:v>
      </x:c>
      <x:c r="N349" s="0" t="s">
        <x:v>147</x:v>
      </x:c>
      <x:c r="O349" s="0" t="s">
        <x:v>148</x:v>
      </x:c>
      <x:c r="P349" s="0" t="n">
        <x:v>125</x:v>
      </x:c>
      <x:c r="Q349" s="0" t="n">
        <x:v>32.98</x:v>
      </x:c>
      <x:c r="R349" s="0" t="s">
        <x:v>2689</x:v>
      </x:c>
      <x:c r="S349" s="0" t="s">
        <x:v>150</x:v>
      </x:c>
      <x:c r="T349" s="0" t="s">
        <x:v>151</x:v>
      </x:c>
      <x:c r="U349" s="0" t="s">
        <x:v>2690</x:v>
      </x:c>
      <x:c r="W349" s="0" t="n">
        <x:v>4122.5</x:v>
      </x:c>
      <x:c r="Y349" s="0" t="n">
        <x:v>6.95</x:v>
      </x:c>
      <x:c r="AA349" s="3">
        <x:v>43896</x:v>
      </x:c>
      <x:c r="AC349" s="0" t="n">
        <x:v>0</x:v>
      </x:c>
      <x:c r="AD349" s="3">
        <x:v>43894</x:v>
      </x:c>
      <x:c r="AF349" s="0" t="s">
        <x:v>153</x:v>
      </x:c>
      <x:c r="AG349" s="0" t="s">
        <x:v>2691</x:v>
      </x:c>
      <x:c r="AH349" s="0" t="s">
        <x:v>2692</x:v>
      </x:c>
      <x:c r="AI349" s="3">
        <x:v>27351</x:v>
      </x:c>
      <x:c r="AJ349" s="0" t="s">
        <x:v>2693</x:v>
      </x:c>
      <x:c r="AK349" s="0" t="s">
        <x:v>2693</x:v>
      </x:c>
      <x:c r="AL349" s="0" t="s">
        <x:v>2694</x:v>
      </x:c>
      <x:c r="AM349" s="0" t="s">
        <x:v>2695</x:v>
      </x:c>
      <x:c r="AN349" s="0" t="s">
        <x:v>2696</x:v>
      </x:c>
      <x:c r="AO349" s="0" t="s">
        <x:v>2697</x:v>
      </x:c>
      <x:c r="AU349" s="0" t="s">
        <x:v>2698</x:v>
      </x:c>
      <x:c r="AV349" s="3">
        <x:v>41991</x:v>
      </x:c>
      <x:c r="AW349" s="3">
        <x:v>44334</x:v>
      </x:c>
      <x:c r="AX349" s="0" t="b">
        <x:v>0</x:v>
      </x:c>
      <x:c r="BD349" s="0" t="n">
        <x:v>0</x:v>
      </x:c>
      <x:c r="BE349" s="0" t="s">
        <x:v>2699</x:v>
      </x:c>
      <x:c r="BF349" s="0" t="s">
        <x:v>261</x:v>
      </x:c>
      <x:c r="BG349" s="0" t="s">
        <x:v>2700</x:v>
      </x:c>
      <x:c r="BH349" s="0" t="s">
        <x:v>2701</x:v>
      </x:c>
      <x:c r="BL349" s="0" t="s">
        <x:v>2702</x:v>
      </x:c>
      <x:c r="BM349" s="0" t="s">
        <x:v>159</x:v>
      </x:c>
      <x:c r="BN349" s="0" t="s">
        <x:v>294</x:v>
      </x:c>
      <x:c r="BQ349" s="0" t="s">
        <x:v>2703</x:v>
      </x:c>
      <x:c r="BR349" s="0" t="s">
        <x:v>449</x:v>
      </x:c>
      <x:c r="BT349" s="0" t="s">
        <x:v>268</x:v>
      </x:c>
      <x:c r="BU349" s="0" t="s">
        <x:v>166</x:v>
      </x:c>
      <x:c r="BV349" s="0" t="s">
        <x:v>2704</x:v>
      </x:c>
      <x:c r="BW349" s="0" t="s">
        <x:v>168</x:v>
      </x:c>
      <x:c r="BX349" s="0" t="n">
        <x:v>347</x:v>
      </x:c>
      <x:c r="BY349" s="0" t="s">
        <x:v>169</x:v>
      </x:c>
      <x:c r="CA349" s="0" t="s">
        <x:v>170</x:v>
      </x:c>
      <x:c r="CE349" s="0" t="n">
        <x:v>0</x:v>
      </x:c>
      <x:c r="CH349" s="0" t="s">
        <x:v>2705</x:v>
      </x:c>
      <x:c r="CI349" s="0" t="s">
        <x:v>2706</x:v>
      </x:c>
      <x:c r="CL349" s="3">
        <x:v>42503</x:v>
      </x:c>
      <x:c r="CM349" s="0" t="b">
        <x:v>0</x:v>
      </x:c>
      <x:c r="CN349" s="0" t="n">
        <x:v>0</x:v>
      </x:c>
      <x:c r="CT349" s="0" t="n">
        <x:v>0</x:v>
      </x:c>
      <x:c r="CU349" s="0" t="s">
        <x:v>2707</x:v>
      </x:c>
      <x:c r="CV349" s="0" t="s">
        <x:v>577</x:v>
      </x:c>
      <x:c r="CW349" s="0" t="s">
        <x:v>294</x:v>
      </x:c>
      <x:c r="CX349" s="0" t="s">
        <x:v>2708</x:v>
      </x:c>
      <x:c r="CY349" s="0" t="s">
        <x:v>176</x:v>
      </x:c>
      <x:c r="CZ349" s="0" t="s">
        <x:v>151</x:v>
      </x:c>
      <x:c r="DA349" s="0" t="s">
        <x:v>153</x:v>
      </x:c>
      <x:c r="DC349" s="0" t="n">
        <x:v>1</x:v>
      </x:c>
      <x:c r="DD349" s="0" t="s">
        <x:v>177</x:v>
      </x:c>
      <x:c r="DF349" s="0" t="s">
        <x:v>577</x:v>
      </x:c>
      <x:c r="DO349" s="0" t="b">
        <x:v>0</x:v>
      </x:c>
      <x:c r="DT349" s="0" t="s">
        <x:v>2709</x:v>
      </x:c>
      <x:c r="DU349" s="0" t="s">
        <x:v>2710</x:v>
      </x:c>
      <x:c r="DV349" s="0" t="s">
        <x:v>180</x:v>
      </x:c>
    </x:row>
    <x:row r="350" spans="1:126">
      <x:c r="A350" s="3">
        <x:v>43894</x:v>
      </x:c>
      <x:c r="B350" s="0" t="s">
        <x:v>249</x:v>
      </x:c>
      <x:c r="C350" s="0" t="s">
        <x:v>249</x:v>
      </x:c>
      <x:c r="D350" s="0" t="s">
        <x:v>250</x:v>
      </x:c>
      <x:c r="F350" s="0" t="s">
        <x:v>142</x:v>
      </x:c>
      <x:c r="G350" s="0" t="s">
        <x:v>251</x:v>
      </x:c>
      <x:c r="H350" s="0" t="n">
        <x:v>88</x:v>
      </x:c>
      <x:c r="I350" s="0" t="s">
        <x:v>2687</x:v>
      </x:c>
      <x:c r="L350" s="0" t="s">
        <x:v>2711</x:v>
      </x:c>
      <x:c r="M350" s="0" t="s">
        <x:v>187</x:v>
      </x:c>
      <x:c r="N350" s="0" t="s">
        <x:v>278</x:v>
      </x:c>
      <x:c r="O350" s="0" t="s">
        <x:v>148</x:v>
      </x:c>
      <x:c r="P350" s="0" t="n">
        <x:v>100</x:v>
      </x:c>
      <x:c r="Q350" s="0" t="n">
        <x:v>33.26</x:v>
      </x:c>
      <x:c r="R350" s="0" t="s">
        <x:v>2712</x:v>
      </x:c>
      <x:c r="S350" s="0" t="s">
        <x:v>150</x:v>
      </x:c>
      <x:c r="T350" s="0" t="s">
        <x:v>151</x:v>
      </x:c>
      <x:c r="U350" s="0" t="s">
        <x:v>2713</x:v>
      </x:c>
      <x:c r="W350" s="0" t="n">
        <x:v>3326</x:v>
      </x:c>
      <x:c r="Y350" s="0" t="n">
        <x:v>8.75</x:v>
      </x:c>
      <x:c r="AA350" s="3">
        <x:v>43896</x:v>
      </x:c>
      <x:c r="AC350" s="0" t="n">
        <x:v>0</x:v>
      </x:c>
      <x:c r="AD350" s="3">
        <x:v>43894</x:v>
      </x:c>
      <x:c r="AF350" s="0" t="s">
        <x:v>153</x:v>
      </x:c>
      <x:c r="AG350" s="0" t="s">
        <x:v>2691</x:v>
      </x:c>
      <x:c r="AH350" s="0" t="s">
        <x:v>2692</x:v>
      </x:c>
      <x:c r="AI350" s="3">
        <x:v>26404</x:v>
      </x:c>
      <x:c r="AJ350" s="0" t="s">
        <x:v>2714</x:v>
      </x:c>
      <x:c r="AK350" s="0" t="s">
        <x:v>2714</x:v>
      </x:c>
      <x:c r="AL350" s="0" t="s">
        <x:v>2715</x:v>
      </x:c>
      <x:c r="AM350" s="0" t="s">
        <x:v>2716</x:v>
      </x:c>
      <x:c r="AN350" s="0" t="s">
        <x:v>2717</x:v>
      </x:c>
      <x:c r="AO350" s="0" t="s">
        <x:v>2718</x:v>
      </x:c>
      <x:c r="AU350" s="0" t="s">
        <x:v>2719</x:v>
      </x:c>
      <x:c r="AV350" s="3">
        <x:v>41053</x:v>
      </x:c>
      <x:c r="AW350" s="3">
        <x:v>44334</x:v>
      </x:c>
      <x:c r="AX350" s="0" t="b">
        <x:v>0</x:v>
      </x:c>
      <x:c r="BC350" s="0" t="s">
        <x:v>2720</x:v>
      </x:c>
      <x:c r="BD350" s="0" t="n">
        <x:v>2</x:v>
      </x:c>
      <x:c r="BE350" s="0" t="s">
        <x:v>2721</x:v>
      </x:c>
      <x:c r="BF350" s="0" t="s">
        <x:v>261</x:v>
      </x:c>
      <x:c r="BG350" s="0" t="s">
        <x:v>2722</x:v>
      </x:c>
      <x:c r="BH350" s="0" t="s">
        <x:v>2723</x:v>
      </x:c>
      <x:c r="BL350" s="0" t="s">
        <x:v>2724</x:v>
      </x:c>
      <x:c r="BM350" s="0" t="s">
        <x:v>159</x:v>
      </x:c>
      <x:c r="BN350" s="0" t="s">
        <x:v>294</x:v>
      </x:c>
      <x:c r="BQ350" s="0" t="s">
        <x:v>2725</x:v>
      </x:c>
      <x:c r="BR350" s="0" t="s">
        <x:v>2726</x:v>
      </x:c>
      <x:c r="BT350" s="0" t="s">
        <x:v>268</x:v>
      </x:c>
      <x:c r="BU350" s="0" t="s">
        <x:v>166</x:v>
      </x:c>
      <x:c r="BV350" s="0" t="s">
        <x:v>2727</x:v>
      </x:c>
      <x:c r="BW350" s="0" t="s">
        <x:v>168</x:v>
      </x:c>
      <x:c r="BX350" s="0" t="n">
        <x:v>348</x:v>
      </x:c>
      <x:c r="BY350" s="0" t="s">
        <x:v>169</x:v>
      </x:c>
      <x:c r="CA350" s="0" t="s">
        <x:v>170</x:v>
      </x:c>
      <x:c r="CE350" s="0" t="n">
        <x:v>0</x:v>
      </x:c>
      <x:c r="CH350" s="0" t="s">
        <x:v>2705</x:v>
      </x:c>
      <x:c r="CI350" s="0" t="s">
        <x:v>2728</x:v>
      </x:c>
      <x:c r="CL350" s="3">
        <x:v>42503</x:v>
      </x:c>
      <x:c r="CM350" s="0" t="b">
        <x:v>0</x:v>
      </x:c>
      <x:c r="CN350" s="0" t="n">
        <x:v>0</x:v>
      </x:c>
      <x:c r="CT350" s="0" t="n">
        <x:v>0</x:v>
      </x:c>
      <x:c r="CU350" s="0" t="s">
        <x:v>2729</x:v>
      </x:c>
      <x:c r="CV350" s="0" t="s">
        <x:v>577</x:v>
      </x:c>
      <x:c r="CW350" s="0" t="s">
        <x:v>294</x:v>
      </x:c>
      <x:c r="CX350" s="0" t="s">
        <x:v>2730</x:v>
      </x:c>
      <x:c r="CY350" s="0" t="s">
        <x:v>176</x:v>
      </x:c>
      <x:c r="CZ350" s="0" t="s">
        <x:v>151</x:v>
      </x:c>
      <x:c r="DA350" s="0" t="s">
        <x:v>153</x:v>
      </x:c>
      <x:c r="DC350" s="0" t="n">
        <x:v>1</x:v>
      </x:c>
      <x:c r="DD350" s="0" t="s">
        <x:v>177</x:v>
      </x:c>
      <x:c r="DF350" s="0" t="s">
        <x:v>577</x:v>
      </x:c>
      <x:c r="DO350" s="0" t="b">
        <x:v>0</x:v>
      </x:c>
      <x:c r="DT350" s="0" t="s">
        <x:v>2731</x:v>
      </x:c>
      <x:c r="DU350" s="0" t="s">
        <x:v>2732</x:v>
      </x:c>
      <x:c r="DV350" s="0" t="s">
        <x:v>180</x:v>
      </x:c>
    </x:row>
    <x:row r="351" spans="1:126">
      <x:c r="A351" s="3">
        <x:v>43894</x:v>
      </x:c>
      <x:c r="B351" s="0" t="s">
        <x:v>332</x:v>
      </x:c>
      <x:c r="C351" s="0" t="s">
        <x:v>332</x:v>
      </x:c>
      <x:c r="D351" s="0" t="s">
        <x:v>333</x:v>
      </x:c>
      <x:c r="E351" s="0" t="s">
        <x:v>334</x:v>
      </x:c>
      <x:c r="F351" s="0" t="s">
        <x:v>142</x:v>
      </x:c>
      <x:c r="G351" s="0" t="s">
        <x:v>751</x:v>
      </x:c>
      <x:c r="H351" s="0" t="n">
        <x:v>80</x:v>
      </x:c>
      <x:c r="I351" s="0" t="s">
        <x:v>411</x:v>
      </x:c>
      <x:c r="L351" s="0" t="s">
        <x:v>2733</x:v>
      </x:c>
      <x:c r="M351" s="0" t="s">
        <x:v>187</x:v>
      </x:c>
      <x:c r="N351" s="0" t="s">
        <x:v>1382</x:v>
      </x:c>
      <x:c r="O351" s="0" t="s">
        <x:v>148</x:v>
      </x:c>
      <x:c r="P351" s="0" t="n">
        <x:v>300</x:v>
      </x:c>
      <x:c r="Q351" s="0" t="n">
        <x:v>5.29</x:v>
      </x:c>
      <x:c r="R351" s="0" t="s">
        <x:v>2734</x:v>
      </x:c>
      <x:c r="S351" s="0" t="s">
        <x:v>150</x:v>
      </x:c>
      <x:c r="T351" s="0" t="s">
        <x:v>151</x:v>
      </x:c>
      <x:c r="U351" s="0" t="s">
        <x:v>2735</x:v>
      </x:c>
      <x:c r="W351" s="0" t="n">
        <x:v>1587</x:v>
      </x:c>
      <x:c r="X351" s="0" t="s">
        <x:v>191</x:v>
      </x:c>
      <x:c r="Y351" s="0" t="n">
        <x:v>0</x:v>
      </x:c>
      <x:c r="AA351" s="3">
        <x:v>43896</x:v>
      </x:c>
      <x:c r="AC351" s="0" t="n">
        <x:v>0</x:v>
      </x:c>
      <x:c r="AD351" s="3">
        <x:v>43894</x:v>
      </x:c>
      <x:c r="AF351" s="0" t="s">
        <x:v>153</x:v>
      </x:c>
      <x:c r="AG351" s="0" t="s">
        <x:v>2736</x:v>
      </x:c>
      <x:c r="AH351" s="0" t="s">
        <x:v>2737</x:v>
      </x:c>
      <x:c r="AL351" s="0" t="s">
        <x:v>2738</x:v>
      </x:c>
      <x:c r="AM351" s="0" t="s">
        <x:v>2739</x:v>
      </x:c>
      <x:c r="AP351" s="0" t="s">
        <x:v>669</x:v>
      </x:c>
      <x:c r="AS351" s="0" t="s">
        <x:v>669</x:v>
      </x:c>
      <x:c r="AV351" s="3">
        <x:v>43157</x:v>
      </x:c>
      <x:c r="AW351" s="3">
        <x:v>43343</x:v>
      </x:c>
      <x:c r="AX351" s="0" t="b">
        <x:v>0</x:v>
      </x:c>
      <x:c r="BC351" s="0" t="s">
        <x:v>2740</x:v>
      </x:c>
      <x:c r="BD351" s="0" t="n">
        <x:v>2</x:v>
      </x:c>
      <x:c r="BE351" s="0" t="s">
        <x:v>2741</x:v>
      </x:c>
      <x:c r="BG351" s="0" t="s">
        <x:v>2742</x:v>
      </x:c>
      <x:c r="BH351" s="0" t="s">
        <x:v>2743</x:v>
      </x:c>
      <x:c r="BL351" s="0" t="s">
        <x:v>2744</x:v>
      </x:c>
      <x:c r="BM351" s="0" t="s">
        <x:v>159</x:v>
      </x:c>
      <x:c r="BN351" s="0" t="s">
        <x:v>160</x:v>
      </x:c>
      <x:c r="BP351" s="0" t="s">
        <x:v>2745</x:v>
      </x:c>
      <x:c r="BQ351" s="0" t="s">
        <x:v>2746</x:v>
      </x:c>
      <x:c r="BR351" s="0" t="s">
        <x:v>2747</x:v>
      </x:c>
      <x:c r="BT351" s="0" t="s">
        <x:v>356</x:v>
      </x:c>
      <x:c r="BU351" s="0" t="s">
        <x:v>205</x:v>
      </x:c>
      <x:c r="BV351" s="0" t="s">
        <x:v>2748</x:v>
      </x:c>
      <x:c r="BW351" s="0" t="s">
        <x:v>358</x:v>
      </x:c>
      <x:c r="BX351" s="0" t="n">
        <x:v>349</x:v>
      </x:c>
      <x:c r="BY351" s="0" t="s">
        <x:v>358</x:v>
      </x:c>
      <x:c r="CA351" s="0" t="s">
        <x:v>170</x:v>
      </x:c>
      <x:c r="CI351" s="0" t="s">
        <x:v>2749</x:v>
      </x:c>
      <x:c r="CM351" s="0" t="b">
        <x:v>0</x:v>
      </x:c>
      <x:c r="CU351" s="0" t="s">
        <x:v>153</x:v>
      </x:c>
      <x:c r="CV351" s="0" t="s">
        <x:v>153</x:v>
      </x:c>
      <x:c r="CW351" s="0" t="s">
        <x:v>153</x:v>
      </x:c>
      <x:c r="CX351" s="0" t="s">
        <x:v>2744</x:v>
      </x:c>
      <x:c r="CY351" s="0" t="s">
        <x:v>176</x:v>
      </x:c>
      <x:c r="CZ351" s="0" t="s">
        <x:v>151</x:v>
      </x:c>
      <x:c r="DA351" s="0" t="s">
        <x:v>153</x:v>
      </x:c>
      <x:c r="DC351" s="0" t="n">
        <x:v>1</x:v>
      </x:c>
      <x:c r="DD351" s="0" t="s">
        <x:v>361</x:v>
      </x:c>
      <x:c r="DF351" s="0" t="s">
        <x:v>174</x:v>
      </x:c>
      <x:c r="DG351" s="0" t="n">
        <x:v>0</x:v>
      </x:c>
      <x:c r="DO351" s="0" t="b">
        <x:v>0</x:v>
      </x:c>
      <x:c r="DT351" s="0" t="s">
        <x:v>2750</x:v>
      </x:c>
      <x:c r="DU351" s="0" t="s">
        <x:v>2749</x:v>
      </x:c>
      <x:c r="DV351" s="0" t="s">
        <x:v>180</x:v>
      </x:c>
    </x:row>
    <x:row r="352" spans="1:126">
      <x:c r="A352" s="3">
        <x:v>43894</x:v>
      </x:c>
      <x:c r="B352" s="0" t="s">
        <x:v>332</x:v>
      </x:c>
      <x:c r="C352" s="0" t="s">
        <x:v>332</x:v>
      </x:c>
      <x:c r="D352" s="0" t="s">
        <x:v>333</x:v>
      </x:c>
      <x:c r="E352" s="0" t="s">
        <x:v>334</x:v>
      </x:c>
      <x:c r="F352" s="0" t="s">
        <x:v>142</x:v>
      </x:c>
      <x:c r="G352" s="0" t="s">
        <x:v>751</x:v>
      </x:c>
      <x:c r="H352" s="0" t="n">
        <x:v>80</x:v>
      </x:c>
      <x:c r="I352" s="0" t="s">
        <x:v>411</x:v>
      </x:c>
      <x:c r="L352" s="0" t="s">
        <x:v>2733</x:v>
      </x:c>
      <x:c r="M352" s="0" t="s">
        <x:v>187</x:v>
      </x:c>
      <x:c r="N352" s="0" t="s">
        <x:v>1382</x:v>
      </x:c>
      <x:c r="O352" s="0" t="s">
        <x:v>148</x:v>
      </x:c>
      <x:c r="P352" s="0" t="n">
        <x:v>300</x:v>
      </x:c>
      <x:c r="Q352" s="0" t="n">
        <x:v>5.29</x:v>
      </x:c>
      <x:c r="R352" s="0" t="s">
        <x:v>2734</x:v>
      </x:c>
      <x:c r="S352" s="0" t="s">
        <x:v>150</x:v>
      </x:c>
      <x:c r="T352" s="0" t="s">
        <x:v>151</x:v>
      </x:c>
      <x:c r="U352" s="0" t="s">
        <x:v>2735</x:v>
      </x:c>
      <x:c r="W352" s="0" t="n">
        <x:v>1587</x:v>
      </x:c>
      <x:c r="X352" s="0" t="s">
        <x:v>191</x:v>
      </x:c>
      <x:c r="Y352" s="0" t="n">
        <x:v>0</x:v>
      </x:c>
      <x:c r="AA352" s="3">
        <x:v>43896</x:v>
      </x:c>
      <x:c r="AC352" s="0" t="n">
        <x:v>0</x:v>
      </x:c>
      <x:c r="AD352" s="3">
        <x:v>43894</x:v>
      </x:c>
      <x:c r="AF352" s="0" t="s">
        <x:v>153</x:v>
      </x:c>
      <x:c r="AG352" s="0" t="s">
        <x:v>2736</x:v>
      </x:c>
      <x:c r="AH352" s="0" t="s">
        <x:v>2737</x:v>
      </x:c>
      <x:c r="AL352" s="0" t="s">
        <x:v>2738</x:v>
      </x:c>
      <x:c r="AM352" s="0" t="s">
        <x:v>2739</x:v>
      </x:c>
      <x:c r="AP352" s="0" t="s">
        <x:v>669</x:v>
      </x:c>
      <x:c r="AS352" s="0" t="s">
        <x:v>669</x:v>
      </x:c>
      <x:c r="AV352" s="3">
        <x:v>43157</x:v>
      </x:c>
      <x:c r="AW352" s="3">
        <x:v>43343</x:v>
      </x:c>
      <x:c r="AX352" s="0" t="b">
        <x:v>0</x:v>
      </x:c>
      <x:c r="BC352" s="0" t="s">
        <x:v>2740</x:v>
      </x:c>
      <x:c r="BD352" s="0" t="n">
        <x:v>2</x:v>
      </x:c>
      <x:c r="BE352" s="0" t="s">
        <x:v>2741</x:v>
      </x:c>
      <x:c r="BG352" s="0" t="s">
        <x:v>2742</x:v>
      </x:c>
      <x:c r="BH352" s="0" t="s">
        <x:v>2743</x:v>
      </x:c>
      <x:c r="BL352" s="0" t="s">
        <x:v>2744</x:v>
      </x:c>
      <x:c r="BM352" s="0" t="s">
        <x:v>159</x:v>
      </x:c>
      <x:c r="BN352" s="0" t="s">
        <x:v>160</x:v>
      </x:c>
      <x:c r="BP352" s="0" t="s">
        <x:v>2745</x:v>
      </x:c>
      <x:c r="BQ352" s="0" t="s">
        <x:v>2746</x:v>
      </x:c>
      <x:c r="BR352" s="0" t="s">
        <x:v>2747</x:v>
      </x:c>
      <x:c r="BT352" s="0" t="s">
        <x:v>356</x:v>
      </x:c>
      <x:c r="BU352" s="0" t="s">
        <x:v>205</x:v>
      </x:c>
      <x:c r="BV352" s="0" t="s">
        <x:v>2751</x:v>
      </x:c>
      <x:c r="BW352" s="0" t="s">
        <x:v>358</x:v>
      </x:c>
      <x:c r="BX352" s="0" t="n">
        <x:v>350</x:v>
      </x:c>
      <x:c r="BY352" s="0" t="s">
        <x:v>358</x:v>
      </x:c>
      <x:c r="CA352" s="0" t="s">
        <x:v>170</x:v>
      </x:c>
      <x:c r="CI352" s="0" t="s">
        <x:v>2749</x:v>
      </x:c>
      <x:c r="CM352" s="0" t="b">
        <x:v>0</x:v>
      </x:c>
      <x:c r="CU352" s="0" t="s">
        <x:v>153</x:v>
      </x:c>
      <x:c r="CV352" s="0" t="s">
        <x:v>153</x:v>
      </x:c>
      <x:c r="CW352" s="0" t="s">
        <x:v>153</x:v>
      </x:c>
      <x:c r="CX352" s="0" t="s">
        <x:v>2744</x:v>
      </x:c>
      <x:c r="CY352" s="0" t="s">
        <x:v>176</x:v>
      </x:c>
      <x:c r="CZ352" s="0" t="s">
        <x:v>151</x:v>
      </x:c>
      <x:c r="DA352" s="0" t="s">
        <x:v>153</x:v>
      </x:c>
      <x:c r="DC352" s="0" t="n">
        <x:v>1</x:v>
      </x:c>
      <x:c r="DD352" s="0" t="s">
        <x:v>361</x:v>
      </x:c>
      <x:c r="DF352" s="0" t="s">
        <x:v>174</x:v>
      </x:c>
      <x:c r="DG352" s="0" t="n">
        <x:v>0</x:v>
      </x:c>
      <x:c r="DO352" s="0" t="b">
        <x:v>0</x:v>
      </x:c>
      <x:c r="DT352" s="0" t="s">
        <x:v>2752</x:v>
      </x:c>
      <x:c r="DU352" s="0" t="s">
        <x:v>2749</x:v>
      </x:c>
      <x:c r="DV352" s="0" t="s">
        <x:v>180</x:v>
      </x:c>
    </x:row>
    <x:row r="353" spans="1:126">
      <x:c r="A353" s="3">
        <x:v>43894</x:v>
      </x:c>
      <x:c r="B353" s="0" t="s">
        <x:v>332</x:v>
      </x:c>
      <x:c r="C353" s="0" t="s">
        <x:v>332</x:v>
      </x:c>
      <x:c r="D353" s="0" t="s">
        <x:v>333</x:v>
      </x:c>
      <x:c r="E353" s="0" t="s">
        <x:v>334</x:v>
      </x:c>
      <x:c r="F353" s="0" t="s">
        <x:v>142</x:v>
      </x:c>
      <x:c r="G353" s="0" t="s">
        <x:v>751</x:v>
      </x:c>
      <x:c r="H353" s="0" t="n">
        <x:v>80</x:v>
      </x:c>
      <x:c r="I353" s="0" t="s">
        <x:v>411</x:v>
      </x:c>
      <x:c r="L353" s="0" t="s">
        <x:v>2733</x:v>
      </x:c>
      <x:c r="M353" s="0" t="s">
        <x:v>187</x:v>
      </x:c>
      <x:c r="N353" s="0" t="s">
        <x:v>1382</x:v>
      </x:c>
      <x:c r="O353" s="0" t="s">
        <x:v>148</x:v>
      </x:c>
      <x:c r="P353" s="0" t="n">
        <x:v>300</x:v>
      </x:c>
      <x:c r="Q353" s="0" t="n">
        <x:v>5.29</x:v>
      </x:c>
      <x:c r="R353" s="0" t="s">
        <x:v>2734</x:v>
      </x:c>
      <x:c r="S353" s="0" t="s">
        <x:v>150</x:v>
      </x:c>
      <x:c r="T353" s="0" t="s">
        <x:v>151</x:v>
      </x:c>
      <x:c r="U353" s="0" t="s">
        <x:v>2735</x:v>
      </x:c>
      <x:c r="W353" s="0" t="n">
        <x:v>1587</x:v>
      </x:c>
      <x:c r="X353" s="0" t="s">
        <x:v>191</x:v>
      </x:c>
      <x:c r="Y353" s="0" t="n">
        <x:v>0</x:v>
      </x:c>
      <x:c r="AA353" s="3">
        <x:v>43896</x:v>
      </x:c>
      <x:c r="AC353" s="0" t="n">
        <x:v>0</x:v>
      </x:c>
      <x:c r="AD353" s="3">
        <x:v>43894</x:v>
      </x:c>
      <x:c r="AF353" s="0" t="s">
        <x:v>153</x:v>
      </x:c>
      <x:c r="AG353" s="0" t="s">
        <x:v>2736</x:v>
      </x:c>
      <x:c r="AH353" s="0" t="s">
        <x:v>2737</x:v>
      </x:c>
      <x:c r="AL353" s="0" t="s">
        <x:v>2738</x:v>
      </x:c>
      <x:c r="AM353" s="0" t="s">
        <x:v>2739</x:v>
      </x:c>
      <x:c r="AP353" s="0" t="s">
        <x:v>669</x:v>
      </x:c>
      <x:c r="AS353" s="0" t="s">
        <x:v>669</x:v>
      </x:c>
      <x:c r="AV353" s="3">
        <x:v>43157</x:v>
      </x:c>
      <x:c r="AW353" s="3">
        <x:v>43343</x:v>
      </x:c>
      <x:c r="AX353" s="0" t="b">
        <x:v>0</x:v>
      </x:c>
      <x:c r="BC353" s="0" t="s">
        <x:v>2740</x:v>
      </x:c>
      <x:c r="BD353" s="0" t="n">
        <x:v>2</x:v>
      </x:c>
      <x:c r="BE353" s="0" t="s">
        <x:v>2741</x:v>
      </x:c>
      <x:c r="BG353" s="0" t="s">
        <x:v>2742</x:v>
      </x:c>
      <x:c r="BH353" s="0" t="s">
        <x:v>2743</x:v>
      </x:c>
      <x:c r="BL353" s="0" t="s">
        <x:v>2744</x:v>
      </x:c>
      <x:c r="BM353" s="0" t="s">
        <x:v>159</x:v>
      </x:c>
      <x:c r="BN353" s="0" t="s">
        <x:v>160</x:v>
      </x:c>
      <x:c r="BP353" s="0" t="s">
        <x:v>2745</x:v>
      </x:c>
      <x:c r="BQ353" s="0" t="s">
        <x:v>2746</x:v>
      </x:c>
      <x:c r="BR353" s="0" t="s">
        <x:v>2747</x:v>
      </x:c>
      <x:c r="BT353" s="0" t="s">
        <x:v>356</x:v>
      </x:c>
      <x:c r="BU353" s="0" t="s">
        <x:v>205</x:v>
      </x:c>
      <x:c r="BV353" s="0" t="s">
        <x:v>2753</x:v>
      </x:c>
      <x:c r="BW353" s="0" t="s">
        <x:v>358</x:v>
      </x:c>
      <x:c r="BX353" s="0" t="n">
        <x:v>351</x:v>
      </x:c>
      <x:c r="BY353" s="0" t="s">
        <x:v>358</x:v>
      </x:c>
      <x:c r="CA353" s="0" t="s">
        <x:v>170</x:v>
      </x:c>
      <x:c r="CI353" s="0" t="s">
        <x:v>2749</x:v>
      </x:c>
      <x:c r="CM353" s="0" t="b">
        <x:v>0</x:v>
      </x:c>
      <x:c r="CU353" s="0" t="s">
        <x:v>153</x:v>
      </x:c>
      <x:c r="CV353" s="0" t="s">
        <x:v>153</x:v>
      </x:c>
      <x:c r="CW353" s="0" t="s">
        <x:v>153</x:v>
      </x:c>
      <x:c r="CX353" s="0" t="s">
        <x:v>2744</x:v>
      </x:c>
      <x:c r="CY353" s="0" t="s">
        <x:v>176</x:v>
      </x:c>
      <x:c r="CZ353" s="0" t="s">
        <x:v>151</x:v>
      </x:c>
      <x:c r="DA353" s="0" t="s">
        <x:v>153</x:v>
      </x:c>
      <x:c r="DC353" s="0" t="n">
        <x:v>1</x:v>
      </x:c>
      <x:c r="DD353" s="0" t="s">
        <x:v>361</x:v>
      </x:c>
      <x:c r="DF353" s="0" t="s">
        <x:v>174</x:v>
      </x:c>
      <x:c r="DG353" s="0" t="n">
        <x:v>0</x:v>
      </x:c>
      <x:c r="DO353" s="0" t="b">
        <x:v>0</x:v>
      </x:c>
      <x:c r="DT353" s="0" t="s">
        <x:v>2754</x:v>
      </x:c>
      <x:c r="DU353" s="0" t="s">
        <x:v>2749</x:v>
      </x:c>
      <x:c r="DV353" s="0" t="s">
        <x:v>180</x:v>
      </x:c>
    </x:row>
    <x:row r="354" spans="1:126">
      <x:c r="A354" s="3">
        <x:v>43894</x:v>
      </x:c>
      <x:c r="B354" s="0" t="s">
        <x:v>332</x:v>
      </x:c>
      <x:c r="C354" s="0" t="s">
        <x:v>332</x:v>
      </x:c>
      <x:c r="D354" s="0" t="s">
        <x:v>333</x:v>
      </x:c>
      <x:c r="E354" s="0" t="s">
        <x:v>334</x:v>
      </x:c>
      <x:c r="F354" s="0" t="s">
        <x:v>142</x:v>
      </x:c>
      <x:c r="G354" s="0" t="s">
        <x:v>751</x:v>
      </x:c>
      <x:c r="H354" s="0" t="n">
        <x:v>80</x:v>
      </x:c>
      <x:c r="I354" s="0" t="s">
        <x:v>411</x:v>
      </x:c>
      <x:c r="L354" s="0" t="s">
        <x:v>2733</x:v>
      </x:c>
      <x:c r="M354" s="0" t="s">
        <x:v>187</x:v>
      </x:c>
      <x:c r="N354" s="0" t="s">
        <x:v>1382</x:v>
      </x:c>
      <x:c r="O354" s="0" t="s">
        <x:v>148</x:v>
      </x:c>
      <x:c r="P354" s="0" t="n">
        <x:v>300</x:v>
      </x:c>
      <x:c r="Q354" s="0" t="n">
        <x:v>5.29</x:v>
      </x:c>
      <x:c r="R354" s="0" t="s">
        <x:v>2734</x:v>
      </x:c>
      <x:c r="S354" s="0" t="s">
        <x:v>150</x:v>
      </x:c>
      <x:c r="T354" s="0" t="s">
        <x:v>151</x:v>
      </x:c>
      <x:c r="U354" s="0" t="s">
        <x:v>2735</x:v>
      </x:c>
      <x:c r="W354" s="0" t="n">
        <x:v>1587</x:v>
      </x:c>
      <x:c r="X354" s="0" t="s">
        <x:v>191</x:v>
      </x:c>
      <x:c r="Y354" s="0" t="n">
        <x:v>0</x:v>
      </x:c>
      <x:c r="AA354" s="3">
        <x:v>43896</x:v>
      </x:c>
      <x:c r="AC354" s="0" t="n">
        <x:v>0</x:v>
      </x:c>
      <x:c r="AD354" s="3">
        <x:v>43894</x:v>
      </x:c>
      <x:c r="AF354" s="0" t="s">
        <x:v>153</x:v>
      </x:c>
      <x:c r="AG354" s="0" t="s">
        <x:v>2736</x:v>
      </x:c>
      <x:c r="AH354" s="0" t="s">
        <x:v>2737</x:v>
      </x:c>
      <x:c r="AL354" s="0" t="s">
        <x:v>2738</x:v>
      </x:c>
      <x:c r="AM354" s="0" t="s">
        <x:v>2739</x:v>
      </x:c>
      <x:c r="AP354" s="0" t="s">
        <x:v>669</x:v>
      </x:c>
      <x:c r="AS354" s="0" t="s">
        <x:v>669</x:v>
      </x:c>
      <x:c r="AV354" s="3">
        <x:v>43157</x:v>
      </x:c>
      <x:c r="AW354" s="3">
        <x:v>43343</x:v>
      </x:c>
      <x:c r="AX354" s="0" t="b">
        <x:v>0</x:v>
      </x:c>
      <x:c r="BC354" s="0" t="s">
        <x:v>2740</x:v>
      </x:c>
      <x:c r="BD354" s="0" t="n">
        <x:v>2</x:v>
      </x:c>
      <x:c r="BE354" s="0" t="s">
        <x:v>2741</x:v>
      </x:c>
      <x:c r="BG354" s="0" t="s">
        <x:v>2742</x:v>
      </x:c>
      <x:c r="BH354" s="0" t="s">
        <x:v>2743</x:v>
      </x:c>
      <x:c r="BL354" s="0" t="s">
        <x:v>2744</x:v>
      </x:c>
      <x:c r="BM354" s="0" t="s">
        <x:v>159</x:v>
      </x:c>
      <x:c r="BN354" s="0" t="s">
        <x:v>160</x:v>
      </x:c>
      <x:c r="BP354" s="0" t="s">
        <x:v>2745</x:v>
      </x:c>
      <x:c r="BQ354" s="0" t="s">
        <x:v>2746</x:v>
      </x:c>
      <x:c r="BR354" s="0" t="s">
        <x:v>2747</x:v>
      </x:c>
      <x:c r="BT354" s="0" t="s">
        <x:v>356</x:v>
      </x:c>
      <x:c r="BU354" s="0" t="s">
        <x:v>205</x:v>
      </x:c>
      <x:c r="BV354" s="0" t="s">
        <x:v>2755</x:v>
      </x:c>
      <x:c r="BW354" s="0" t="s">
        <x:v>358</x:v>
      </x:c>
      <x:c r="BX354" s="0" t="n">
        <x:v>352</x:v>
      </x:c>
      <x:c r="BY354" s="0" t="s">
        <x:v>358</x:v>
      </x:c>
      <x:c r="CA354" s="0" t="s">
        <x:v>170</x:v>
      </x:c>
      <x:c r="CI354" s="0" t="s">
        <x:v>2749</x:v>
      </x:c>
      <x:c r="CM354" s="0" t="b">
        <x:v>0</x:v>
      </x:c>
      <x:c r="CU354" s="0" t="s">
        <x:v>153</x:v>
      </x:c>
      <x:c r="CV354" s="0" t="s">
        <x:v>153</x:v>
      </x:c>
      <x:c r="CW354" s="0" t="s">
        <x:v>153</x:v>
      </x:c>
      <x:c r="CX354" s="0" t="s">
        <x:v>2744</x:v>
      </x:c>
      <x:c r="CY354" s="0" t="s">
        <x:v>176</x:v>
      </x:c>
      <x:c r="CZ354" s="0" t="s">
        <x:v>151</x:v>
      </x:c>
      <x:c r="DA354" s="0" t="s">
        <x:v>153</x:v>
      </x:c>
      <x:c r="DC354" s="0" t="n">
        <x:v>1</x:v>
      </x:c>
      <x:c r="DD354" s="0" t="s">
        <x:v>361</x:v>
      </x:c>
      <x:c r="DF354" s="0" t="s">
        <x:v>174</x:v>
      </x:c>
      <x:c r="DG354" s="0" t="n">
        <x:v>0</x:v>
      </x:c>
      <x:c r="DO354" s="0" t="b">
        <x:v>0</x:v>
      </x:c>
      <x:c r="DT354" s="0" t="s">
        <x:v>2756</x:v>
      </x:c>
      <x:c r="DU354" s="0" t="s">
        <x:v>2749</x:v>
      </x:c>
      <x:c r="DV354" s="0" t="s">
        <x:v>180</x:v>
      </x:c>
    </x:row>
    <x:row r="355" spans="1:126">
      <x:c r="A355" s="3">
        <x:v>43894</x:v>
      </x:c>
      <x:c r="B355" s="0" t="s">
        <x:v>181</x:v>
      </x:c>
      <x:c r="C355" s="0" t="s">
        <x:v>181</x:v>
      </x:c>
      <x:c r="D355" s="0" t="s">
        <x:v>182</x:v>
      </x:c>
      <x:c r="E355" s="0" t="s">
        <x:v>183</x:v>
      </x:c>
      <x:c r="F355" s="0" t="s">
        <x:v>142</x:v>
      </x:c>
      <x:c r="G355" s="0" t="s">
        <x:v>146</x:v>
      </x:c>
      <x:c r="H355" s="0" t="n">
        <x:v>80</x:v>
      </x:c>
      <x:c r="I355" s="0" t="s">
        <x:v>411</x:v>
      </x:c>
      <x:c r="L355" s="0" t="s">
        <x:v>2757</x:v>
      </x:c>
      <x:c r="M355" s="0" t="s">
        <x:v>187</x:v>
      </x:c>
      <x:c r="N355" s="0" t="s">
        <x:v>381</x:v>
      </x:c>
      <x:c r="O355" s="0" t="s">
        <x:v>213</x:v>
      </x:c>
      <x:c r="P355" s="0" t="n">
        <x:v>800</x:v>
      </x:c>
      <x:c r="Q355" s="0" t="n">
        <x:v>11.6825</x:v>
      </x:c>
      <x:c r="R355" s="0" t="s">
        <x:v>2758</x:v>
      </x:c>
      <x:c r="S355" s="0" t="s">
        <x:v>150</x:v>
      </x:c>
      <x:c r="T355" s="0" t="s">
        <x:v>151</x:v>
      </x:c>
      <x:c r="U355" s="0" t="s">
        <x:v>2759</x:v>
      </x:c>
      <x:c r="W355" s="0" t="n">
        <x:v>9196</x:v>
      </x:c>
      <x:c r="X355" s="0" t="s">
        <x:v>191</x:v>
      </x:c>
      <x:c r="Y355" s="0" t="n">
        <x:v>150</x:v>
      </x:c>
      <x:c r="AA355" s="3">
        <x:v>43896</x:v>
      </x:c>
      <x:c r="AC355" s="0" t="n">
        <x:v>0</x:v>
      </x:c>
      <x:c r="AD355" s="3">
        <x:v>43894</x:v>
      </x:c>
      <x:c r="AF355" s="0" t="s">
        <x:v>153</x:v>
      </x:c>
      <x:c r="AG355" s="0" t="s">
        <x:v>2760</x:v>
      </x:c>
      <x:c r="AH355" s="0" t="s">
        <x:v>2761</x:v>
      </x:c>
      <x:c r="AI355" s="3">
        <x:v>17235</x:v>
      </x:c>
      <x:c r="AJ355" s="0" t="s">
        <x:v>2762</x:v>
      </x:c>
      <x:c r="AK355" s="0" t="s">
        <x:v>2762</x:v>
      </x:c>
      <x:c r="AL355" s="0" t="s">
        <x:v>2763</x:v>
      </x:c>
      <x:c r="AM355" s="0" t="s">
        <x:v>2764</x:v>
      </x:c>
      <x:c r="AP355" s="0" t="s">
        <x:v>535</x:v>
      </x:c>
      <x:c r="AQ355" s="0" t="s">
        <x:v>150</x:v>
      </x:c>
      <x:c r="AR355" s="0" t="s">
        <x:v>150</x:v>
      </x:c>
      <x:c r="AV355" s="3">
        <x:v>43451</x:v>
      </x:c>
      <x:c r="AW355" s="3">
        <x:v>44564</x:v>
      </x:c>
      <x:c r="AX355" s="0" t="b">
        <x:v>0</x:v>
      </x:c>
      <x:c r="BC355" s="0" t="s">
        <x:v>2765</x:v>
      </x:c>
      <x:c r="BD355" s="0" t="n">
        <x:v>2</x:v>
      </x:c>
      <x:c r="BE355" s="0" t="s">
        <x:v>2766</x:v>
      </x:c>
      <x:c r="BF355" s="0" t="s">
        <x:v>1551</x:v>
      </x:c>
      <x:c r="BG355" s="0" t="s">
        <x:v>2767</x:v>
      </x:c>
      <x:c r="BH355" s="0" t="s">
        <x:v>2768</x:v>
      </x:c>
      <x:c r="BL355" s="0" t="s">
        <x:v>2769</x:v>
      </x:c>
      <x:c r="BM355" s="0" t="s">
        <x:v>159</x:v>
      </x:c>
      <x:c r="BN355" s="0" t="s">
        <x:v>160</x:v>
      </x:c>
      <x:c r="BR355" s="0" t="s">
        <x:v>2770</x:v>
      </x:c>
      <x:c r="BT355" s="0" t="s">
        <x:v>204</x:v>
      </x:c>
      <x:c r="BU355" s="0" t="s">
        <x:v>205</x:v>
      </x:c>
      <x:c r="BV355" s="0" t="s">
        <x:v>2771</x:v>
      </x:c>
      <x:c r="BW355" s="0" t="s">
        <x:v>207</x:v>
      </x:c>
      <x:c r="BX355" s="0" t="n">
        <x:v>353</x:v>
      </x:c>
      <x:c r="BY355" s="0" t="s">
        <x:v>208</x:v>
      </x:c>
      <x:c r="CA355" s="0" t="s">
        <x:v>170</x:v>
      </x:c>
      <x:c r="CE355" s="0" t="n">
        <x:v>9</x:v>
      </x:c>
      <x:c r="CG355" s="0" t="s">
        <x:v>2772</x:v>
      </x:c>
      <x:c r="CI355" s="0" t="s">
        <x:v>2773</x:v>
      </x:c>
      <x:c r="CM355" s="0" t="b">
        <x:v>0</x:v>
      </x:c>
      <x:c r="CU355" s="0" t="s">
        <x:v>153</x:v>
      </x:c>
      <x:c r="CV355" s="0" t="s">
        <x:v>153</x:v>
      </x:c>
      <x:c r="CW355" s="0" t="s">
        <x:v>153</x:v>
      </x:c>
      <x:c r="CX355" s="0" t="s">
        <x:v>2769</x:v>
      </x:c>
      <x:c r="CY355" s="0" t="s">
        <x:v>176</x:v>
      </x:c>
      <x:c r="CZ355" s="0" t="s">
        <x:v>151</x:v>
      </x:c>
      <x:c r="DA355" s="0" t="s">
        <x:v>153</x:v>
      </x:c>
      <x:c r="DC355" s="0" t="n">
        <x:v>1</x:v>
      </x:c>
      <x:c r="DD355" s="0" t="s">
        <x:v>210</x:v>
      </x:c>
      <x:c r="DF355" s="0" t="s">
        <x:v>174</x:v>
      </x:c>
      <x:c r="DG355" s="0" t="n">
        <x:v>0</x:v>
      </x:c>
      <x:c r="DO355" s="0" t="b">
        <x:v>0</x:v>
      </x:c>
      <x:c r="DT355" s="0" t="s">
        <x:v>2774</x:v>
      </x:c>
      <x:c r="DU355" s="0" t="s">
        <x:v>2775</x:v>
      </x:c>
      <x:c r="DV355" s="0" t="s">
        <x:v>217</x:v>
      </x:c>
    </x:row>
    <x:row r="356" spans="1:126">
      <x:c r="A356" s="3">
        <x:v>43894</x:v>
      </x:c>
      <x:c r="B356" s="0" t="s">
        <x:v>249</x:v>
      </x:c>
      <x:c r="C356" s="0" t="s">
        <x:v>249</x:v>
      </x:c>
      <x:c r="D356" s="0" t="s">
        <x:v>250</x:v>
      </x:c>
      <x:c r="F356" s="0" t="s">
        <x:v>142</x:v>
      </x:c>
      <x:c r="G356" s="0" t="s">
        <x:v>251</x:v>
      </x:c>
      <x:c r="H356" s="0" t="n">
        <x:v>74</x:v>
      </x:c>
      <x:c r="I356" s="0" t="s">
        <x:v>2776</x:v>
      </x:c>
      <x:c r="L356" s="0" t="s">
        <x:v>2777</x:v>
      </x:c>
      <x:c r="M356" s="0" t="s">
        <x:v>187</x:v>
      </x:c>
      <x:c r="N356" s="0" t="s">
        <x:v>147</x:v>
      </x:c>
      <x:c r="O356" s="0" t="s">
        <x:v>148</x:v>
      </x:c>
      <x:c r="P356" s="0" t="n">
        <x:v>500</x:v>
      </x:c>
      <x:c r="Q356" s="0" t="n">
        <x:v>32</x:v>
      </x:c>
      <x:c r="R356" s="0" t="s">
        <x:v>2778</x:v>
      </x:c>
      <x:c r="S356" s="0" t="s">
        <x:v>150</x:v>
      </x:c>
      <x:c r="T356" s="0" t="s">
        <x:v>151</x:v>
      </x:c>
      <x:c r="U356" s="0" t="s">
        <x:v>2779</x:v>
      </x:c>
      <x:c r="W356" s="0" t="n">
        <x:v>16000</x:v>
      </x:c>
      <x:c r="X356" s="0" t="s">
        <x:v>191</x:v>
      </x:c>
      <x:c r="Y356" s="0" t="n">
        <x:v>90</x:v>
      </x:c>
      <x:c r="AA356" s="3">
        <x:v>43896</x:v>
      </x:c>
      <x:c r="AC356" s="0" t="n">
        <x:v>0</x:v>
      </x:c>
      <x:c r="AD356" s="3">
        <x:v>43894</x:v>
      </x:c>
      <x:c r="AF356" s="0" t="s">
        <x:v>153</x:v>
      </x:c>
      <x:c r="AG356" s="0" t="s">
        <x:v>2780</x:v>
      </x:c>
      <x:c r="AH356" s="0" t="s">
        <x:v>2781</x:v>
      </x:c>
      <x:c r="AI356" s="3">
        <x:v>15877</x:v>
      </x:c>
      <x:c r="AJ356" s="0" t="s">
        <x:v>2782</x:v>
      </x:c>
      <x:c r="AK356" s="0" t="s">
        <x:v>2782</x:v>
      </x:c>
      <x:c r="AL356" s="0" t="s">
        <x:v>2783</x:v>
      </x:c>
      <x:c r="AM356" s="0" t="s">
        <x:v>2784</x:v>
      </x:c>
      <x:c r="AN356" s="0" t="s">
        <x:v>2785</x:v>
      </x:c>
      <x:c r="AO356" s="0" t="s">
        <x:v>2786</x:v>
      </x:c>
      <x:c r="AU356" s="0" t="s">
        <x:v>2787</x:v>
      </x:c>
      <x:c r="AV356" s="3">
        <x:v>41813</x:v>
      </x:c>
      <x:c r="AW356" s="3">
        <x:v>44298</x:v>
      </x:c>
      <x:c r="AX356" s="0" t="b">
        <x:v>0</x:v>
      </x:c>
      <x:c r="BD356" s="0" t="n">
        <x:v>0</x:v>
      </x:c>
      <x:c r="BE356" s="0" t="s">
        <x:v>2788</x:v>
      </x:c>
      <x:c r="BF356" s="0" t="s">
        <x:v>261</x:v>
      </x:c>
      <x:c r="BG356" s="0" t="s">
        <x:v>2789</x:v>
      </x:c>
      <x:c r="BH356" s="0" t="s">
        <x:v>2790</x:v>
      </x:c>
      <x:c r="BL356" s="0" t="s">
        <x:v>2791</x:v>
      </x:c>
      <x:c r="BM356" s="0" t="s">
        <x:v>159</x:v>
      </x:c>
      <x:c r="BN356" s="0" t="s">
        <x:v>160</x:v>
      </x:c>
      <x:c r="BQ356" s="0" t="s">
        <x:v>2792</x:v>
      </x:c>
      <x:c r="BR356" s="0" t="s">
        <x:v>2793</x:v>
      </x:c>
      <x:c r="BT356" s="0" t="s">
        <x:v>268</x:v>
      </x:c>
      <x:c r="BU356" s="0" t="s">
        <x:v>166</x:v>
      </x:c>
      <x:c r="BV356" s="0" t="s">
        <x:v>2794</x:v>
      </x:c>
      <x:c r="BW356" s="0" t="s">
        <x:v>168</x:v>
      </x:c>
      <x:c r="BX356" s="0" t="n">
        <x:v>354</x:v>
      </x:c>
      <x:c r="BY356" s="0" t="s">
        <x:v>169</x:v>
      </x:c>
      <x:c r="CA356" s="0" t="s">
        <x:v>170</x:v>
      </x:c>
      <x:c r="CD356" s="0" t="s">
        <x:v>2795</x:v>
      </x:c>
      <x:c r="CE356" s="0" t="n">
        <x:v>0</x:v>
      </x:c>
      <x:c r="CH356" s="0" t="s">
        <x:v>2796</x:v>
      </x:c>
      <x:c r="CI356" s="0" t="s">
        <x:v>2797</x:v>
      </x:c>
      <x:c r="CJ356" s="0" t="s">
        <x:v>2798</x:v>
      </x:c>
      <x:c r="CL356" s="3">
        <x:v>44161</x:v>
      </x:c>
      <x:c r="CM356" s="0" t="b">
        <x:v>0</x:v>
      </x:c>
      <x:c r="CN356" s="0" t="n">
        <x:v>0</x:v>
      </x:c>
      <x:c r="CT356" s="0" t="n">
        <x:v>0</x:v>
      </x:c>
      <x:c r="CU356" s="0" t="s">
        <x:v>2799</x:v>
      </x:c>
      <x:c r="CV356" s="0" t="s">
        <x:v>766</x:v>
      </x:c>
      <x:c r="CW356" s="0" t="s">
        <x:v>160</x:v>
      </x:c>
      <x:c r="CX356" s="0" t="s">
        <x:v>2800</x:v>
      </x:c>
      <x:c r="CY356" s="0" t="s">
        <x:v>176</x:v>
      </x:c>
      <x:c r="CZ356" s="0" t="s">
        <x:v>151</x:v>
      </x:c>
      <x:c r="DA356" s="0" t="s">
        <x:v>153</x:v>
      </x:c>
      <x:c r="DC356" s="0" t="n">
        <x:v>1</x:v>
      </x:c>
      <x:c r="DD356" s="0" t="s">
        <x:v>177</x:v>
      </x:c>
      <x:c r="DF356" s="0" t="s">
        <x:v>766</x:v>
      </x:c>
      <x:c r="DO356" s="0" t="b">
        <x:v>0</x:v>
      </x:c>
      <x:c r="DT356" s="0" t="s">
        <x:v>2801</x:v>
      </x:c>
      <x:c r="DU356" s="0" t="s">
        <x:v>2802</x:v>
      </x:c>
      <x:c r="DV356" s="0" t="s">
        <x:v>180</x:v>
      </x:c>
    </x:row>
    <x:row r="357" spans="1:126">
      <x:c r="A357" s="3">
        <x:v>43894</x:v>
      </x:c>
      <x:c r="B357" s="0" t="s">
        <x:v>224</x:v>
      </x:c>
      <x:c r="C357" s="0" t="s">
        <x:v>224</x:v>
      </x:c>
      <x:c r="D357" s="0" t="s">
        <x:v>225</x:v>
      </x:c>
      <x:c r="E357" s="0" t="s">
        <x:v>458</x:v>
      </x:c>
      <x:c r="F357" s="0" t="s">
        <x:v>142</x:v>
      </x:c>
      <x:c r="G357" s="0" t="s">
        <x:v>146</x:v>
      </x:c>
      <x:c r="H357" s="0" t="n">
        <x:v>7</x:v>
      </x:c>
      <x:c r="I357" s="0" t="s">
        <x:v>185</x:v>
      </x:c>
      <x:c r="L357" s="0" t="s">
        <x:v>2803</x:v>
      </x:c>
      <x:c r="M357" s="0" t="s">
        <x:v>187</x:v>
      </x:c>
      <x:c r="N357" s="0" t="s">
        <x:v>381</x:v>
      </x:c>
      <x:c r="O357" s="0" t="s">
        <x:v>148</x:v>
      </x:c>
      <x:c r="P357" s="0" t="n">
        <x:v>50</x:v>
      </x:c>
      <x:c r="Q357" s="0" t="n">
        <x:v>10.52</x:v>
      </x:c>
      <x:c r="R357" s="0" t="s">
        <x:v>2804</x:v>
      </x:c>
      <x:c r="S357" s="0" t="s">
        <x:v>150</x:v>
      </x:c>
      <x:c r="T357" s="0" t="s">
        <x:v>151</x:v>
      </x:c>
      <x:c r="U357" s="0" t="s">
        <x:v>2805</x:v>
      </x:c>
      <x:c r="W357" s="0" t="n">
        <x:v>533</x:v>
      </x:c>
      <x:c r="X357" s="0" t="s">
        <x:v>191</x:v>
      </x:c>
      <x:c r="Y357" s="0" t="n">
        <x:v>7</x:v>
      </x:c>
      <x:c r="AA357" s="3">
        <x:v>43896</x:v>
      </x:c>
      <x:c r="AC357" s="0" t="n">
        <x:v>0</x:v>
      </x:c>
      <x:c r="AD357" s="3">
        <x:v>43894</x:v>
      </x:c>
      <x:c r="AF357" s="0" t="s">
        <x:v>153</x:v>
      </x:c>
      <x:c r="AG357" s="0" t="s">
        <x:v>340</x:v>
      </x:c>
      <x:c r="AH357" s="0" t="s">
        <x:v>341</x:v>
      </x:c>
      <x:c r="AI357" s="3">
        <x:v>21721</x:v>
      </x:c>
      <x:c r="AJ357" s="0" t="s">
        <x:v>2806</x:v>
      </x:c>
      <x:c r="AK357" s="0" t="s">
        <x:v>2806</x:v>
      </x:c>
      <x:c r="AL357" s="0" t="s">
        <x:v>2807</x:v>
      </x:c>
      <x:c r="AM357" s="0" t="s">
        <x:v>2808</x:v>
      </x:c>
      <x:c r="AN357" s="0" t="s">
        <x:v>2807</x:v>
      </x:c>
      <x:c r="AO357" s="0" t="s">
        <x:v>2809</x:v>
      </x:c>
      <x:c r="AP357" s="0" t="s">
        <x:v>2810</x:v>
      </x:c>
      <x:c r="AS357" s="0" t="s">
        <x:v>2811</x:v>
      </x:c>
      <x:c r="AV357" s="3">
        <x:v>43614</x:v>
      </x:c>
      <x:c r="AW357" s="3">
        <x:v>44124</x:v>
      </x:c>
      <x:c r="AX357" s="0" t="b">
        <x:v>0</x:v>
      </x:c>
      <x:c r="BC357" s="0" t="s">
        <x:v>593</x:v>
      </x:c>
      <x:c r="BD357" s="0" t="n">
        <x:v>2</x:v>
      </x:c>
      <x:c r="BE357" s="0" t="s">
        <x:v>2812</x:v>
      </x:c>
      <x:c r="BF357" s="0" t="s">
        <x:v>261</x:v>
      </x:c>
      <x:c r="BG357" s="0" t="s">
        <x:v>2813</x:v>
      </x:c>
      <x:c r="BH357" s="0" t="s">
        <x:v>2814</x:v>
      </x:c>
      <x:c r="BL357" s="0" t="s">
        <x:v>2815</x:v>
      </x:c>
      <x:c r="BM357" s="0" t="s">
        <x:v>159</x:v>
      </x:c>
      <x:c r="BN357" s="0" t="s">
        <x:v>353</x:v>
      </x:c>
      <x:c r="BP357" s="0" t="s">
        <x:v>2816</x:v>
      </x:c>
      <x:c r="BQ357" s="0" t="s">
        <x:v>2817</x:v>
      </x:c>
      <x:c r="BR357" s="0" t="s">
        <x:v>2818</x:v>
      </x:c>
      <x:c r="BT357" s="0" t="s">
        <x:v>240</x:v>
      </x:c>
      <x:c r="BU357" s="0" t="s">
        <x:v>205</x:v>
      </x:c>
      <x:c r="BV357" s="0" t="s">
        <x:v>2819</x:v>
      </x:c>
      <x:c r="BW357" s="0" t="s">
        <x:v>242</x:v>
      </x:c>
      <x:c r="BX357" s="0" t="n">
        <x:v>355</x:v>
      </x:c>
      <x:c r="BY357" s="0" t="s">
        <x:v>243</x:v>
      </x:c>
      <x:c r="CA357" s="0" t="s">
        <x:v>170</x:v>
      </x:c>
      <x:c r="CE357" s="0" t="n">
        <x:v>9</x:v>
      </x:c>
      <x:c r="CG357" s="0" t="s">
        <x:v>2820</x:v>
      </x:c>
      <x:c r="CI357" s="0" t="s">
        <x:v>2821</x:v>
      </x:c>
      <x:c r="CM357" s="0" t="b">
        <x:v>0</x:v>
      </x:c>
      <x:c r="CU357" s="0" t="s">
        <x:v>153</x:v>
      </x:c>
      <x:c r="CV357" s="0" t="s">
        <x:v>153</x:v>
      </x:c>
      <x:c r="CW357" s="0" t="s">
        <x:v>153</x:v>
      </x:c>
      <x:c r="CX357" s="0" t="s">
        <x:v>2815</x:v>
      </x:c>
      <x:c r="CY357" s="0" t="s">
        <x:v>176</x:v>
      </x:c>
      <x:c r="CZ357" s="0" t="s">
        <x:v>151</x:v>
      </x:c>
      <x:c r="DA357" s="0" t="s">
        <x:v>153</x:v>
      </x:c>
      <x:c r="DC357" s="0" t="n">
        <x:v>1</x:v>
      </x:c>
      <x:c r="DD357" s="0" t="s">
        <x:v>245</x:v>
      </x:c>
      <x:c r="DF357" s="0" t="s">
        <x:v>2822</x:v>
      </x:c>
      <x:c r="DG357" s="0" t="n">
        <x:v>0</x:v>
      </x:c>
      <x:c r="DO357" s="0" t="b">
        <x:v>0</x:v>
      </x:c>
      <x:c r="DT357" s="0" t="s">
        <x:v>2823</x:v>
      </x:c>
      <x:c r="DU357" s="0" t="s">
        <x:v>2824</x:v>
      </x:c>
      <x:c r="DV357" s="0" t="s">
        <x:v>180</x:v>
      </x:c>
    </x:row>
    <x:row r="358" spans="1:126">
      <x:c r="A358" s="3">
        <x:v>43894</x:v>
      </x:c>
      <x:c r="B358" s="0" t="s">
        <x:v>224</x:v>
      </x:c>
      <x:c r="C358" s="0" t="s">
        <x:v>224</x:v>
      </x:c>
      <x:c r="D358" s="0" t="s">
        <x:v>225</x:v>
      </x:c>
      <x:c r="E358" s="0" t="s">
        <x:v>458</x:v>
      </x:c>
      <x:c r="F358" s="0" t="s">
        <x:v>142</x:v>
      </x:c>
      <x:c r="G358" s="0" t="s">
        <x:v>146</x:v>
      </x:c>
      <x:c r="H358" s="0" t="n">
        <x:v>7</x:v>
      </x:c>
      <x:c r="I358" s="0" t="s">
        <x:v>185</x:v>
      </x:c>
      <x:c r="L358" s="0" t="s">
        <x:v>2803</x:v>
      </x:c>
      <x:c r="M358" s="0" t="s">
        <x:v>187</x:v>
      </x:c>
      <x:c r="N358" s="0" t="s">
        <x:v>381</x:v>
      </x:c>
      <x:c r="O358" s="0" t="s">
        <x:v>148</x:v>
      </x:c>
      <x:c r="P358" s="0" t="n">
        <x:v>50</x:v>
      </x:c>
      <x:c r="Q358" s="0" t="n">
        <x:v>10.68</x:v>
      </x:c>
      <x:c r="R358" s="0" t="s">
        <x:v>2804</x:v>
      </x:c>
      <x:c r="S358" s="0" t="s">
        <x:v>150</x:v>
      </x:c>
      <x:c r="T358" s="0" t="s">
        <x:v>151</x:v>
      </x:c>
      <x:c r="U358" s="0" t="s">
        <x:v>2825</x:v>
      </x:c>
      <x:c r="W358" s="0" t="n">
        <x:v>541</x:v>
      </x:c>
      <x:c r="X358" s="0" t="s">
        <x:v>191</x:v>
      </x:c>
      <x:c r="Y358" s="0" t="n">
        <x:v>7</x:v>
      </x:c>
      <x:c r="AA358" s="3">
        <x:v>43896</x:v>
      </x:c>
      <x:c r="AC358" s="0" t="n">
        <x:v>0</x:v>
      </x:c>
      <x:c r="AD358" s="3">
        <x:v>43894</x:v>
      </x:c>
      <x:c r="AF358" s="0" t="s">
        <x:v>153</x:v>
      </x:c>
      <x:c r="AG358" s="0" t="s">
        <x:v>340</x:v>
      </x:c>
      <x:c r="AH358" s="0" t="s">
        <x:v>341</x:v>
      </x:c>
      <x:c r="AI358" s="3">
        <x:v>21721</x:v>
      </x:c>
      <x:c r="AJ358" s="0" t="s">
        <x:v>2806</x:v>
      </x:c>
      <x:c r="AK358" s="0" t="s">
        <x:v>2806</x:v>
      </x:c>
      <x:c r="AL358" s="0" t="s">
        <x:v>2807</x:v>
      </x:c>
      <x:c r="AM358" s="0" t="s">
        <x:v>2808</x:v>
      </x:c>
      <x:c r="AN358" s="0" t="s">
        <x:v>2807</x:v>
      </x:c>
      <x:c r="AO358" s="0" t="s">
        <x:v>2809</x:v>
      </x:c>
      <x:c r="AP358" s="0" t="s">
        <x:v>2810</x:v>
      </x:c>
      <x:c r="AS358" s="0" t="s">
        <x:v>2811</x:v>
      </x:c>
      <x:c r="AV358" s="3">
        <x:v>43614</x:v>
      </x:c>
      <x:c r="AW358" s="3">
        <x:v>44124</x:v>
      </x:c>
      <x:c r="AX358" s="0" t="b">
        <x:v>0</x:v>
      </x:c>
      <x:c r="BC358" s="0" t="s">
        <x:v>593</x:v>
      </x:c>
      <x:c r="BD358" s="0" t="n">
        <x:v>2</x:v>
      </x:c>
      <x:c r="BE358" s="0" t="s">
        <x:v>2826</x:v>
      </x:c>
      <x:c r="BF358" s="0" t="s">
        <x:v>261</x:v>
      </x:c>
      <x:c r="BG358" s="0" t="s">
        <x:v>2813</x:v>
      </x:c>
      <x:c r="BH358" s="0" t="s">
        <x:v>2814</x:v>
      </x:c>
      <x:c r="BL358" s="0" t="s">
        <x:v>2815</x:v>
      </x:c>
      <x:c r="BM358" s="0" t="s">
        <x:v>159</x:v>
      </x:c>
      <x:c r="BN358" s="0" t="s">
        <x:v>353</x:v>
      </x:c>
      <x:c r="BP358" s="0" t="s">
        <x:v>2816</x:v>
      </x:c>
      <x:c r="BQ358" s="0" t="s">
        <x:v>2817</x:v>
      </x:c>
      <x:c r="BR358" s="0" t="s">
        <x:v>2818</x:v>
      </x:c>
      <x:c r="BT358" s="0" t="s">
        <x:v>240</x:v>
      </x:c>
      <x:c r="BU358" s="0" t="s">
        <x:v>205</x:v>
      </x:c>
      <x:c r="BV358" s="0" t="s">
        <x:v>2827</x:v>
      </x:c>
      <x:c r="BW358" s="0" t="s">
        <x:v>242</x:v>
      </x:c>
      <x:c r="BX358" s="0" t="n">
        <x:v>356</x:v>
      </x:c>
      <x:c r="BY358" s="0" t="s">
        <x:v>243</x:v>
      </x:c>
      <x:c r="CA358" s="0" t="s">
        <x:v>170</x:v>
      </x:c>
      <x:c r="CE358" s="0" t="n">
        <x:v>9</x:v>
      </x:c>
      <x:c r="CG358" s="0" t="s">
        <x:v>2820</x:v>
      </x:c>
      <x:c r="CI358" s="0" t="s">
        <x:v>2821</x:v>
      </x:c>
      <x:c r="CM358" s="0" t="b">
        <x:v>0</x:v>
      </x:c>
      <x:c r="CU358" s="0" t="s">
        <x:v>153</x:v>
      </x:c>
      <x:c r="CV358" s="0" t="s">
        <x:v>153</x:v>
      </x:c>
      <x:c r="CW358" s="0" t="s">
        <x:v>153</x:v>
      </x:c>
      <x:c r="CX358" s="0" t="s">
        <x:v>2815</x:v>
      </x:c>
      <x:c r="CY358" s="0" t="s">
        <x:v>176</x:v>
      </x:c>
      <x:c r="CZ358" s="0" t="s">
        <x:v>151</x:v>
      </x:c>
      <x:c r="DA358" s="0" t="s">
        <x:v>153</x:v>
      </x:c>
      <x:c r="DC358" s="0" t="n">
        <x:v>1</x:v>
      </x:c>
      <x:c r="DD358" s="0" t="s">
        <x:v>245</x:v>
      </x:c>
      <x:c r="DF358" s="0" t="s">
        <x:v>2822</x:v>
      </x:c>
      <x:c r="DG358" s="0" t="n">
        <x:v>0</x:v>
      </x:c>
      <x:c r="DO358" s="0" t="b">
        <x:v>0</x:v>
      </x:c>
      <x:c r="DT358" s="0" t="s">
        <x:v>2828</x:v>
      </x:c>
      <x:c r="DU358" s="0" t="s">
        <x:v>2824</x:v>
      </x:c>
      <x:c r="DV358" s="0" t="s">
        <x:v>180</x:v>
      </x:c>
    </x:row>
    <x:row r="359" spans="1:126">
      <x:c r="A359" s="3">
        <x:v>43894</x:v>
      </x:c>
      <x:c r="B359" s="0" t="s">
        <x:v>224</x:v>
      </x:c>
      <x:c r="C359" s="0" t="s">
        <x:v>224</x:v>
      </x:c>
      <x:c r="D359" s="0" t="s">
        <x:v>225</x:v>
      </x:c>
      <x:c r="E359" s="0" t="s">
        <x:v>458</x:v>
      </x:c>
      <x:c r="F359" s="0" t="s">
        <x:v>142</x:v>
      </x:c>
      <x:c r="G359" s="0" t="s">
        <x:v>146</x:v>
      </x:c>
      <x:c r="H359" s="0" t="n">
        <x:v>7</x:v>
      </x:c>
      <x:c r="I359" s="0" t="s">
        <x:v>185</x:v>
      </x:c>
      <x:c r="L359" s="0" t="s">
        <x:v>2803</x:v>
      </x:c>
      <x:c r="M359" s="0" t="s">
        <x:v>187</x:v>
      </x:c>
      <x:c r="N359" s="0" t="s">
        <x:v>381</x:v>
      </x:c>
      <x:c r="O359" s="0" t="s">
        <x:v>213</x:v>
      </x:c>
      <x:c r="P359" s="0" t="n">
        <x:v>100</x:v>
      </x:c>
      <x:c r="Q359" s="0" t="n">
        <x:v>10.49</x:v>
      </x:c>
      <x:c r="R359" s="0" t="s">
        <x:v>2804</x:v>
      </x:c>
      <x:c r="S359" s="0" t="s">
        <x:v>150</x:v>
      </x:c>
      <x:c r="T359" s="0" t="s">
        <x:v>151</x:v>
      </x:c>
      <x:c r="U359" s="0" t="s">
        <x:v>948</x:v>
      </x:c>
      <x:c r="W359" s="0" t="n">
        <x:v>1042</x:v>
      </x:c>
      <x:c r="X359" s="0" t="s">
        <x:v>191</x:v>
      </x:c>
      <x:c r="Y359" s="0" t="n">
        <x:v>7</x:v>
      </x:c>
      <x:c r="AA359" s="3">
        <x:v>43896</x:v>
      </x:c>
      <x:c r="AC359" s="0" t="n">
        <x:v>0</x:v>
      </x:c>
      <x:c r="AD359" s="3">
        <x:v>43894</x:v>
      </x:c>
      <x:c r="AF359" s="0" t="s">
        <x:v>153</x:v>
      </x:c>
      <x:c r="AG359" s="0" t="s">
        <x:v>340</x:v>
      </x:c>
      <x:c r="AH359" s="0" t="s">
        <x:v>341</x:v>
      </x:c>
      <x:c r="AI359" s="3">
        <x:v>21721</x:v>
      </x:c>
      <x:c r="AJ359" s="0" t="s">
        <x:v>2806</x:v>
      </x:c>
      <x:c r="AK359" s="0" t="s">
        <x:v>2806</x:v>
      </x:c>
      <x:c r="AL359" s="0" t="s">
        <x:v>2807</x:v>
      </x:c>
      <x:c r="AM359" s="0" t="s">
        <x:v>2808</x:v>
      </x:c>
      <x:c r="AN359" s="0" t="s">
        <x:v>2807</x:v>
      </x:c>
      <x:c r="AO359" s="0" t="s">
        <x:v>2809</x:v>
      </x:c>
      <x:c r="AP359" s="0" t="s">
        <x:v>2810</x:v>
      </x:c>
      <x:c r="AS359" s="0" t="s">
        <x:v>2811</x:v>
      </x:c>
      <x:c r="AV359" s="3">
        <x:v>43614</x:v>
      </x:c>
      <x:c r="AW359" s="3">
        <x:v>44124</x:v>
      </x:c>
      <x:c r="AX359" s="0" t="b">
        <x:v>0</x:v>
      </x:c>
      <x:c r="BC359" s="0" t="s">
        <x:v>593</x:v>
      </x:c>
      <x:c r="BD359" s="0" t="n">
        <x:v>2</x:v>
      </x:c>
      <x:c r="BE359" s="0" t="s">
        <x:v>2829</x:v>
      </x:c>
      <x:c r="BF359" s="0" t="s">
        <x:v>261</x:v>
      </x:c>
      <x:c r="BG359" s="0" t="s">
        <x:v>2813</x:v>
      </x:c>
      <x:c r="BH359" s="0" t="s">
        <x:v>2814</x:v>
      </x:c>
      <x:c r="BL359" s="0" t="s">
        <x:v>2815</x:v>
      </x:c>
      <x:c r="BM359" s="0" t="s">
        <x:v>159</x:v>
      </x:c>
      <x:c r="BN359" s="0" t="s">
        <x:v>353</x:v>
      </x:c>
      <x:c r="BP359" s="0" t="s">
        <x:v>2816</x:v>
      </x:c>
      <x:c r="BQ359" s="0" t="s">
        <x:v>2817</x:v>
      </x:c>
      <x:c r="BR359" s="0" t="s">
        <x:v>2818</x:v>
      </x:c>
      <x:c r="BT359" s="0" t="s">
        <x:v>240</x:v>
      </x:c>
      <x:c r="BU359" s="0" t="s">
        <x:v>205</x:v>
      </x:c>
      <x:c r="BV359" s="0" t="s">
        <x:v>2830</x:v>
      </x:c>
      <x:c r="BW359" s="0" t="s">
        <x:v>242</x:v>
      </x:c>
      <x:c r="BX359" s="0" t="n">
        <x:v>357</x:v>
      </x:c>
      <x:c r="BY359" s="0" t="s">
        <x:v>243</x:v>
      </x:c>
      <x:c r="CA359" s="0" t="s">
        <x:v>170</x:v>
      </x:c>
      <x:c r="CE359" s="0" t="n">
        <x:v>9</x:v>
      </x:c>
      <x:c r="CG359" s="0" t="s">
        <x:v>2820</x:v>
      </x:c>
      <x:c r="CI359" s="0" t="s">
        <x:v>2821</x:v>
      </x:c>
      <x:c r="CM359" s="0" t="b">
        <x:v>0</x:v>
      </x:c>
      <x:c r="CU359" s="0" t="s">
        <x:v>153</x:v>
      </x:c>
      <x:c r="CV359" s="0" t="s">
        <x:v>153</x:v>
      </x:c>
      <x:c r="CW359" s="0" t="s">
        <x:v>153</x:v>
      </x:c>
      <x:c r="CX359" s="0" t="s">
        <x:v>2815</x:v>
      </x:c>
      <x:c r="CY359" s="0" t="s">
        <x:v>176</x:v>
      </x:c>
      <x:c r="CZ359" s="0" t="s">
        <x:v>151</x:v>
      </x:c>
      <x:c r="DA359" s="0" t="s">
        <x:v>153</x:v>
      </x:c>
      <x:c r="DC359" s="0" t="n">
        <x:v>1</x:v>
      </x:c>
      <x:c r="DD359" s="0" t="s">
        <x:v>245</x:v>
      </x:c>
      <x:c r="DF359" s="0" t="s">
        <x:v>2822</x:v>
      </x:c>
      <x:c r="DG359" s="0" t="n">
        <x:v>0</x:v>
      </x:c>
      <x:c r="DO359" s="0" t="b">
        <x:v>0</x:v>
      </x:c>
      <x:c r="DT359" s="0" t="s">
        <x:v>2831</x:v>
      </x:c>
      <x:c r="DU359" s="0" t="s">
        <x:v>2824</x:v>
      </x:c>
      <x:c r="DV359" s="0" t="s">
        <x:v>217</x:v>
      </x:c>
    </x:row>
    <x:row r="360" spans="1:126">
      <x:c r="A360" s="3">
        <x:v>43894</x:v>
      </x:c>
      <x:c r="B360" s="0" t="s">
        <x:v>332</x:v>
      </x:c>
      <x:c r="C360" s="0" t="s">
        <x:v>332</x:v>
      </x:c>
      <x:c r="D360" s="0" t="s">
        <x:v>333</x:v>
      </x:c>
      <x:c r="E360" s="0" t="s">
        <x:v>183</x:v>
      </x:c>
      <x:c r="F360" s="0" t="s">
        <x:v>142</x:v>
      </x:c>
      <x:c r="G360" s="0" t="s">
        <x:v>146</x:v>
      </x:c>
      <x:c r="H360" s="0" t="n">
        <x:v>7</x:v>
      </x:c>
      <x:c r="I360" s="0" t="s">
        <x:v>185</x:v>
      </x:c>
      <x:c r="L360" s="0" t="s">
        <x:v>2832</x:v>
      </x:c>
      <x:c r="M360" s="0" t="s">
        <x:v>187</x:v>
      </x:c>
      <x:c r="N360" s="0" t="s">
        <x:v>147</x:v>
      </x:c>
      <x:c r="O360" s="0" t="s">
        <x:v>148</x:v>
      </x:c>
      <x:c r="P360" s="0" t="n">
        <x:v>2000</x:v>
      </x:c>
      <x:c r="Q360" s="0" t="n">
        <x:v>5.26</x:v>
      </x:c>
      <x:c r="R360" s="0" t="s">
        <x:v>2833</x:v>
      </x:c>
      <x:c r="S360" s="0" t="s">
        <x:v>150</x:v>
      </x:c>
      <x:c r="T360" s="0" t="s">
        <x:v>151</x:v>
      </x:c>
      <x:c r="U360" s="0" t="s">
        <x:v>2834</x:v>
      </x:c>
      <x:c r="W360" s="0" t="n">
        <x:v>10529.99</x:v>
      </x:c>
      <x:c r="X360" s="0" t="s">
        <x:v>191</x:v>
      </x:c>
      <x:c r="Y360" s="0" t="n">
        <x:v>9.99</x:v>
      </x:c>
      <x:c r="AA360" s="3">
        <x:v>43896</x:v>
      </x:c>
      <x:c r="AC360" s="0" t="n">
        <x:v>0</x:v>
      </x:c>
      <x:c r="AD360" s="3">
        <x:v>43894</x:v>
      </x:c>
      <x:c r="AF360" s="0" t="s">
        <x:v>153</x:v>
      </x:c>
      <x:c r="AG360" s="0" t="s">
        <x:v>1194</x:v>
      </x:c>
      <x:c r="AH360" s="0" t="s">
        <x:v>1195</x:v>
      </x:c>
      <x:c r="AL360" s="0" t="s">
        <x:v>2835</x:v>
      </x:c>
      <x:c r="AM360" s="0" t="s">
        <x:v>2836</x:v>
      </x:c>
      <x:c r="AN360" s="0" t="s">
        <x:v>2835</x:v>
      </x:c>
      <x:c r="AO360" s="0" t="s">
        <x:v>2837</x:v>
      </x:c>
      <x:c r="AP360" s="0" t="s">
        <x:v>2838</x:v>
      </x:c>
      <x:c r="AS360" s="0" t="s">
        <x:v>2492</x:v>
      </x:c>
      <x:c r="AV360" s="3">
        <x:v>43593</x:v>
      </x:c>
      <x:c r="AW360" s="3">
        <x:v>44181</x:v>
      </x:c>
      <x:c r="AX360" s="0" t="b">
        <x:v>0</x:v>
      </x:c>
      <x:c r="BD360" s="0" t="n">
        <x:v>0</x:v>
      </x:c>
      <x:c r="BE360" s="0" t="s">
        <x:v>2839</x:v>
      </x:c>
      <x:c r="BH360" s="0" t="s">
        <x:v>2840</x:v>
      </x:c>
      <x:c r="BI360" s="0" t="s">
        <x:v>261</x:v>
      </x:c>
      <x:c r="BJ360" s="0" t="s">
        <x:v>2841</x:v>
      </x:c>
      <x:c r="BK360" s="0" t="s">
        <x:v>2842</x:v>
      </x:c>
      <x:c r="BL360" s="0" t="s">
        <x:v>2843</x:v>
      </x:c>
      <x:c r="BM360" s="0" t="s">
        <x:v>159</x:v>
      </x:c>
      <x:c r="BN360" s="0" t="s">
        <x:v>353</x:v>
      </x:c>
      <x:c r="BQ360" s="0" t="s">
        <x:v>2844</x:v>
      </x:c>
      <x:c r="BR360" s="0" t="s">
        <x:v>2845</x:v>
      </x:c>
      <x:c r="BT360" s="0" t="s">
        <x:v>356</x:v>
      </x:c>
      <x:c r="BU360" s="0" t="s">
        <x:v>205</x:v>
      </x:c>
      <x:c r="BV360" s="0" t="s">
        <x:v>2846</x:v>
      </x:c>
      <x:c r="BW360" s="0" t="s">
        <x:v>358</x:v>
      </x:c>
      <x:c r="BX360" s="0" t="n">
        <x:v>358</x:v>
      </x:c>
      <x:c r="BY360" s="0" t="s">
        <x:v>358</x:v>
      </x:c>
      <x:c r="CA360" s="0" t="s">
        <x:v>170</x:v>
      </x:c>
      <x:c r="CE360" s="0" t="n">
        <x:v>9</x:v>
      </x:c>
      <x:c r="CG360" s="0" t="s">
        <x:v>2847</x:v>
      </x:c>
      <x:c r="CI360" s="0" t="s">
        <x:v>2848</x:v>
      </x:c>
      <x:c r="CM360" s="0" t="b">
        <x:v>0</x:v>
      </x:c>
      <x:c r="CU360" s="0" t="s">
        <x:v>153</x:v>
      </x:c>
      <x:c r="CV360" s="0" t="s">
        <x:v>153</x:v>
      </x:c>
      <x:c r="CW360" s="0" t="s">
        <x:v>153</x:v>
      </x:c>
      <x:c r="CX360" s="0" t="s">
        <x:v>2843</x:v>
      </x:c>
      <x:c r="CY360" s="0" t="s">
        <x:v>176</x:v>
      </x:c>
      <x:c r="CZ360" s="0" t="s">
        <x:v>151</x:v>
      </x:c>
      <x:c r="DA360" s="0" t="s">
        <x:v>153</x:v>
      </x:c>
      <x:c r="DC360" s="0" t="n">
        <x:v>1</x:v>
      </x:c>
      <x:c r="DD360" s="0" t="s">
        <x:v>361</x:v>
      </x:c>
      <x:c r="DF360" s="0" t="s">
        <x:v>362</x:v>
      </x:c>
      <x:c r="DG360" s="0" t="n">
        <x:v>0</x:v>
      </x:c>
      <x:c r="DO360" s="0" t="b">
        <x:v>0</x:v>
      </x:c>
      <x:c r="DT360" s="0" t="s">
        <x:v>2849</x:v>
      </x:c>
      <x:c r="DU360" s="0" t="s">
        <x:v>2850</x:v>
      </x:c>
      <x:c r="DV360" s="0" t="s">
        <x:v>180</x:v>
      </x:c>
    </x:row>
    <x:row r="361" spans="1:126">
      <x:c r="A361" s="3">
        <x:v>43894</x:v>
      </x:c>
      <x:c r="B361" s="0" t="s">
        <x:v>332</x:v>
      </x:c>
      <x:c r="C361" s="0" t="s">
        <x:v>332</x:v>
      </x:c>
      <x:c r="D361" s="0" t="s">
        <x:v>333</x:v>
      </x:c>
      <x:c r="E361" s="0" t="s">
        <x:v>183</x:v>
      </x:c>
      <x:c r="F361" s="0" t="s">
        <x:v>142</x:v>
      </x:c>
      <x:c r="G361" s="0" t="s">
        <x:v>146</x:v>
      </x:c>
      <x:c r="H361" s="0" t="n">
        <x:v>7</x:v>
      </x:c>
      <x:c r="I361" s="0" t="s">
        <x:v>185</x:v>
      </x:c>
      <x:c r="L361" s="0" t="s">
        <x:v>2832</x:v>
      </x:c>
      <x:c r="M361" s="0" t="s">
        <x:v>187</x:v>
      </x:c>
      <x:c r="N361" s="0" t="s">
        <x:v>147</x:v>
      </x:c>
      <x:c r="O361" s="0" t="s">
        <x:v>148</x:v>
      </x:c>
      <x:c r="P361" s="0" t="n">
        <x:v>2000</x:v>
      </x:c>
      <x:c r="Q361" s="0" t="n">
        <x:v>5.26</x:v>
      </x:c>
      <x:c r="R361" s="0" t="s">
        <x:v>2833</x:v>
      </x:c>
      <x:c r="S361" s="0" t="s">
        <x:v>150</x:v>
      </x:c>
      <x:c r="T361" s="0" t="s">
        <x:v>151</x:v>
      </x:c>
      <x:c r="U361" s="0" t="s">
        <x:v>2834</x:v>
      </x:c>
      <x:c r="W361" s="0" t="n">
        <x:v>10529.99</x:v>
      </x:c>
      <x:c r="X361" s="0" t="s">
        <x:v>191</x:v>
      </x:c>
      <x:c r="Y361" s="0" t="n">
        <x:v>9.99</x:v>
      </x:c>
      <x:c r="AA361" s="3">
        <x:v>43896</x:v>
      </x:c>
      <x:c r="AC361" s="0" t="n">
        <x:v>0</x:v>
      </x:c>
      <x:c r="AD361" s="3">
        <x:v>43894</x:v>
      </x:c>
      <x:c r="AF361" s="0" t="s">
        <x:v>153</x:v>
      </x:c>
      <x:c r="AG361" s="0" t="s">
        <x:v>1194</x:v>
      </x:c>
      <x:c r="AH361" s="0" t="s">
        <x:v>1195</x:v>
      </x:c>
      <x:c r="AL361" s="0" t="s">
        <x:v>2835</x:v>
      </x:c>
      <x:c r="AM361" s="0" t="s">
        <x:v>2836</x:v>
      </x:c>
      <x:c r="AN361" s="0" t="s">
        <x:v>2835</x:v>
      </x:c>
      <x:c r="AO361" s="0" t="s">
        <x:v>2837</x:v>
      </x:c>
      <x:c r="AP361" s="0" t="s">
        <x:v>2838</x:v>
      </x:c>
      <x:c r="AS361" s="0" t="s">
        <x:v>2492</x:v>
      </x:c>
      <x:c r="AV361" s="3">
        <x:v>43593</x:v>
      </x:c>
      <x:c r="AW361" s="3">
        <x:v>44181</x:v>
      </x:c>
      <x:c r="AX361" s="0" t="b">
        <x:v>0</x:v>
      </x:c>
      <x:c r="BD361" s="0" t="n">
        <x:v>0</x:v>
      </x:c>
      <x:c r="BE361" s="0" t="s">
        <x:v>2839</x:v>
      </x:c>
      <x:c r="BH361" s="0" t="s">
        <x:v>2840</x:v>
      </x:c>
      <x:c r="BI361" s="0" t="s">
        <x:v>261</x:v>
      </x:c>
      <x:c r="BJ361" s="0" t="s">
        <x:v>2841</x:v>
      </x:c>
      <x:c r="BK361" s="0" t="s">
        <x:v>2842</x:v>
      </x:c>
      <x:c r="BL361" s="0" t="s">
        <x:v>2843</x:v>
      </x:c>
      <x:c r="BM361" s="0" t="s">
        <x:v>159</x:v>
      </x:c>
      <x:c r="BN361" s="0" t="s">
        <x:v>353</x:v>
      </x:c>
      <x:c r="BQ361" s="0" t="s">
        <x:v>2844</x:v>
      </x:c>
      <x:c r="BR361" s="0" t="s">
        <x:v>2845</x:v>
      </x:c>
      <x:c r="BT361" s="0" t="s">
        <x:v>356</x:v>
      </x:c>
      <x:c r="BU361" s="0" t="s">
        <x:v>205</x:v>
      </x:c>
      <x:c r="BV361" s="0" t="s">
        <x:v>2851</x:v>
      </x:c>
      <x:c r="BW361" s="0" t="s">
        <x:v>358</x:v>
      </x:c>
      <x:c r="BX361" s="0" t="n">
        <x:v>359</x:v>
      </x:c>
      <x:c r="BY361" s="0" t="s">
        <x:v>358</x:v>
      </x:c>
      <x:c r="CA361" s="0" t="s">
        <x:v>170</x:v>
      </x:c>
      <x:c r="CE361" s="0" t="n">
        <x:v>9</x:v>
      </x:c>
      <x:c r="CG361" s="0" t="s">
        <x:v>2847</x:v>
      </x:c>
      <x:c r="CI361" s="0" t="s">
        <x:v>2848</x:v>
      </x:c>
      <x:c r="CM361" s="0" t="b">
        <x:v>0</x:v>
      </x:c>
      <x:c r="CU361" s="0" t="s">
        <x:v>153</x:v>
      </x:c>
      <x:c r="CV361" s="0" t="s">
        <x:v>153</x:v>
      </x:c>
      <x:c r="CW361" s="0" t="s">
        <x:v>153</x:v>
      </x:c>
      <x:c r="CX361" s="0" t="s">
        <x:v>2843</x:v>
      </x:c>
      <x:c r="CY361" s="0" t="s">
        <x:v>176</x:v>
      </x:c>
      <x:c r="CZ361" s="0" t="s">
        <x:v>151</x:v>
      </x:c>
      <x:c r="DC361" s="0" t="n">
        <x:v>1</x:v>
      </x:c>
      <x:c r="DD361" s="0" t="s">
        <x:v>361</x:v>
      </x:c>
      <x:c r="DF361" s="0" t="s">
        <x:v>362</x:v>
      </x:c>
      <x:c r="DG361" s="0" t="n">
        <x:v>0</x:v>
      </x:c>
      <x:c r="DO361" s="0" t="b">
        <x:v>0</x:v>
      </x:c>
      <x:c r="DT361" s="0" t="s">
        <x:v>2852</x:v>
      </x:c>
      <x:c r="DU361" s="0" t="s">
        <x:v>2850</x:v>
      </x:c>
      <x:c r="DV361" s="0" t="s">
        <x:v>180</x:v>
      </x:c>
    </x:row>
    <x:row r="362" spans="1:126">
      <x:c r="A362" s="3">
        <x:v>43894</x:v>
      </x:c>
      <x:c r="B362" s="0" t="s">
        <x:v>332</x:v>
      </x:c>
      <x:c r="C362" s="0" t="s">
        <x:v>332</x:v>
      </x:c>
      <x:c r="D362" s="0" t="s">
        <x:v>333</x:v>
      </x:c>
      <x:c r="E362" s="0" t="s">
        <x:v>183</x:v>
      </x:c>
      <x:c r="F362" s="0" t="s">
        <x:v>142</x:v>
      </x:c>
      <x:c r="G362" s="0" t="s">
        <x:v>146</x:v>
      </x:c>
      <x:c r="H362" s="0" t="n">
        <x:v>7</x:v>
      </x:c>
      <x:c r="I362" s="0" t="s">
        <x:v>185</x:v>
      </x:c>
      <x:c r="L362" s="0" t="s">
        <x:v>2832</x:v>
      </x:c>
      <x:c r="M362" s="0" t="s">
        <x:v>187</x:v>
      </x:c>
      <x:c r="N362" s="0" t="s">
        <x:v>147</x:v>
      </x:c>
      <x:c r="O362" s="0" t="s">
        <x:v>148</x:v>
      </x:c>
      <x:c r="P362" s="0" t="n">
        <x:v>2000</x:v>
      </x:c>
      <x:c r="Q362" s="0" t="n">
        <x:v>5.26</x:v>
      </x:c>
      <x:c r="R362" s="0" t="s">
        <x:v>2833</x:v>
      </x:c>
      <x:c r="S362" s="0" t="s">
        <x:v>150</x:v>
      </x:c>
      <x:c r="T362" s="0" t="s">
        <x:v>151</x:v>
      </x:c>
      <x:c r="U362" s="0" t="s">
        <x:v>2834</x:v>
      </x:c>
      <x:c r="W362" s="0" t="n">
        <x:v>10529.99</x:v>
      </x:c>
      <x:c r="X362" s="0" t="s">
        <x:v>191</x:v>
      </x:c>
      <x:c r="Y362" s="0" t="n">
        <x:v>9.99</x:v>
      </x:c>
      <x:c r="AA362" s="3">
        <x:v>43896</x:v>
      </x:c>
      <x:c r="AC362" s="0" t="n">
        <x:v>0</x:v>
      </x:c>
      <x:c r="AD362" s="3">
        <x:v>43894</x:v>
      </x:c>
      <x:c r="AF362" s="0" t="s">
        <x:v>153</x:v>
      </x:c>
      <x:c r="AG362" s="0" t="s">
        <x:v>1194</x:v>
      </x:c>
      <x:c r="AH362" s="0" t="s">
        <x:v>1195</x:v>
      </x:c>
      <x:c r="AL362" s="0" t="s">
        <x:v>2835</x:v>
      </x:c>
      <x:c r="AM362" s="0" t="s">
        <x:v>2836</x:v>
      </x:c>
      <x:c r="AN362" s="0" t="s">
        <x:v>2835</x:v>
      </x:c>
      <x:c r="AO362" s="0" t="s">
        <x:v>2837</x:v>
      </x:c>
      <x:c r="AP362" s="0" t="s">
        <x:v>2838</x:v>
      </x:c>
      <x:c r="AS362" s="0" t="s">
        <x:v>2492</x:v>
      </x:c>
      <x:c r="AV362" s="3">
        <x:v>43593</x:v>
      </x:c>
      <x:c r="AW362" s="3">
        <x:v>44181</x:v>
      </x:c>
      <x:c r="AX362" s="0" t="b">
        <x:v>0</x:v>
      </x:c>
      <x:c r="BD362" s="0" t="n">
        <x:v>0</x:v>
      </x:c>
      <x:c r="BE362" s="0" t="s">
        <x:v>2839</x:v>
      </x:c>
      <x:c r="BH362" s="0" t="s">
        <x:v>2840</x:v>
      </x:c>
      <x:c r="BI362" s="0" t="s">
        <x:v>261</x:v>
      </x:c>
      <x:c r="BJ362" s="0" t="s">
        <x:v>2841</x:v>
      </x:c>
      <x:c r="BK362" s="0" t="s">
        <x:v>2842</x:v>
      </x:c>
      <x:c r="BL362" s="0" t="s">
        <x:v>2843</x:v>
      </x:c>
      <x:c r="BM362" s="0" t="s">
        <x:v>159</x:v>
      </x:c>
      <x:c r="BN362" s="0" t="s">
        <x:v>353</x:v>
      </x:c>
      <x:c r="BQ362" s="0" t="s">
        <x:v>2844</x:v>
      </x:c>
      <x:c r="BR362" s="0" t="s">
        <x:v>2845</x:v>
      </x:c>
      <x:c r="BT362" s="0" t="s">
        <x:v>356</x:v>
      </x:c>
      <x:c r="BU362" s="0" t="s">
        <x:v>205</x:v>
      </x:c>
      <x:c r="BV362" s="0" t="s">
        <x:v>2853</x:v>
      </x:c>
      <x:c r="BW362" s="0" t="s">
        <x:v>358</x:v>
      </x:c>
      <x:c r="BX362" s="0" t="n">
        <x:v>360</x:v>
      </x:c>
      <x:c r="BY362" s="0" t="s">
        <x:v>358</x:v>
      </x:c>
      <x:c r="CA362" s="0" t="s">
        <x:v>170</x:v>
      </x:c>
      <x:c r="CE362" s="0" t="n">
        <x:v>9</x:v>
      </x:c>
      <x:c r="CG362" s="0" t="s">
        <x:v>2847</x:v>
      </x:c>
      <x:c r="CI362" s="0" t="s">
        <x:v>2848</x:v>
      </x:c>
      <x:c r="CM362" s="0" t="b">
        <x:v>0</x:v>
      </x:c>
      <x:c r="CU362" s="0" t="s">
        <x:v>153</x:v>
      </x:c>
      <x:c r="CV362" s="0" t="s">
        <x:v>153</x:v>
      </x:c>
      <x:c r="CW362" s="0" t="s">
        <x:v>153</x:v>
      </x:c>
      <x:c r="CX362" s="0" t="s">
        <x:v>2843</x:v>
      </x:c>
      <x:c r="CY362" s="0" t="s">
        <x:v>176</x:v>
      </x:c>
      <x:c r="CZ362" s="0" t="s">
        <x:v>151</x:v>
      </x:c>
      <x:c r="DC362" s="0" t="n">
        <x:v>1</x:v>
      </x:c>
      <x:c r="DD362" s="0" t="s">
        <x:v>361</x:v>
      </x:c>
      <x:c r="DF362" s="0" t="s">
        <x:v>362</x:v>
      </x:c>
      <x:c r="DG362" s="0" t="n">
        <x:v>0</x:v>
      </x:c>
      <x:c r="DO362" s="0" t="b">
        <x:v>0</x:v>
      </x:c>
      <x:c r="DT362" s="0" t="s">
        <x:v>2854</x:v>
      </x:c>
      <x:c r="DU362" s="0" t="s">
        <x:v>2850</x:v>
      </x:c>
      <x:c r="DV362" s="0" t="s">
        <x:v>180</x:v>
      </x:c>
    </x:row>
    <x:row r="363" spans="1:126">
      <x:c r="A363" s="3">
        <x:v>43894</x:v>
      </x:c>
      <x:c r="B363" s="0" t="s">
        <x:v>332</x:v>
      </x:c>
      <x:c r="C363" s="0" t="s">
        <x:v>332</x:v>
      </x:c>
      <x:c r="D363" s="0" t="s">
        <x:v>333</x:v>
      </x:c>
      <x:c r="E363" s="0" t="s">
        <x:v>183</x:v>
      </x:c>
      <x:c r="F363" s="0" t="s">
        <x:v>142</x:v>
      </x:c>
      <x:c r="G363" s="0" t="s">
        <x:v>146</x:v>
      </x:c>
      <x:c r="H363" s="0" t="n">
        <x:v>7</x:v>
      </x:c>
      <x:c r="I363" s="0" t="s">
        <x:v>185</x:v>
      </x:c>
      <x:c r="L363" s="0" t="s">
        <x:v>2832</x:v>
      </x:c>
      <x:c r="M363" s="0" t="s">
        <x:v>187</x:v>
      </x:c>
      <x:c r="N363" s="0" t="s">
        <x:v>147</x:v>
      </x:c>
      <x:c r="O363" s="0" t="s">
        <x:v>148</x:v>
      </x:c>
      <x:c r="P363" s="0" t="n">
        <x:v>2000</x:v>
      </x:c>
      <x:c r="Q363" s="0" t="n">
        <x:v>5.26</x:v>
      </x:c>
      <x:c r="R363" s="0" t="s">
        <x:v>2833</x:v>
      </x:c>
      <x:c r="S363" s="0" t="s">
        <x:v>150</x:v>
      </x:c>
      <x:c r="T363" s="0" t="s">
        <x:v>151</x:v>
      </x:c>
      <x:c r="U363" s="0" t="s">
        <x:v>2834</x:v>
      </x:c>
      <x:c r="W363" s="0" t="n">
        <x:v>10529.99</x:v>
      </x:c>
      <x:c r="X363" s="0" t="s">
        <x:v>191</x:v>
      </x:c>
      <x:c r="Y363" s="0" t="n">
        <x:v>9.99</x:v>
      </x:c>
      <x:c r="AA363" s="3">
        <x:v>43896</x:v>
      </x:c>
      <x:c r="AC363" s="0" t="n">
        <x:v>0</x:v>
      </x:c>
      <x:c r="AD363" s="3">
        <x:v>43894</x:v>
      </x:c>
      <x:c r="AF363" s="0" t="s">
        <x:v>153</x:v>
      </x:c>
      <x:c r="AG363" s="0" t="s">
        <x:v>1194</x:v>
      </x:c>
      <x:c r="AH363" s="0" t="s">
        <x:v>1195</x:v>
      </x:c>
      <x:c r="AL363" s="0" t="s">
        <x:v>2835</x:v>
      </x:c>
      <x:c r="AM363" s="0" t="s">
        <x:v>2836</x:v>
      </x:c>
      <x:c r="AN363" s="0" t="s">
        <x:v>2835</x:v>
      </x:c>
      <x:c r="AO363" s="0" t="s">
        <x:v>2837</x:v>
      </x:c>
      <x:c r="AP363" s="0" t="s">
        <x:v>2838</x:v>
      </x:c>
      <x:c r="AS363" s="0" t="s">
        <x:v>2492</x:v>
      </x:c>
      <x:c r="AV363" s="3">
        <x:v>43593</x:v>
      </x:c>
      <x:c r="AW363" s="3">
        <x:v>44181</x:v>
      </x:c>
      <x:c r="AX363" s="0" t="b">
        <x:v>0</x:v>
      </x:c>
      <x:c r="BD363" s="0" t="n">
        <x:v>0</x:v>
      </x:c>
      <x:c r="BE363" s="0" t="s">
        <x:v>2839</x:v>
      </x:c>
      <x:c r="BH363" s="0" t="s">
        <x:v>2840</x:v>
      </x:c>
      <x:c r="BI363" s="0" t="s">
        <x:v>261</x:v>
      </x:c>
      <x:c r="BJ363" s="0" t="s">
        <x:v>2841</x:v>
      </x:c>
      <x:c r="BK363" s="0" t="s">
        <x:v>2842</x:v>
      </x:c>
      <x:c r="BL363" s="0" t="s">
        <x:v>2843</x:v>
      </x:c>
      <x:c r="BM363" s="0" t="s">
        <x:v>159</x:v>
      </x:c>
      <x:c r="BN363" s="0" t="s">
        <x:v>353</x:v>
      </x:c>
      <x:c r="BQ363" s="0" t="s">
        <x:v>2844</x:v>
      </x:c>
      <x:c r="BR363" s="0" t="s">
        <x:v>2845</x:v>
      </x:c>
      <x:c r="BT363" s="0" t="s">
        <x:v>356</x:v>
      </x:c>
      <x:c r="BU363" s="0" t="s">
        <x:v>205</x:v>
      </x:c>
      <x:c r="BV363" s="0" t="s">
        <x:v>2855</x:v>
      </x:c>
      <x:c r="BW363" s="0" t="s">
        <x:v>358</x:v>
      </x:c>
      <x:c r="BX363" s="0" t="n">
        <x:v>361</x:v>
      </x:c>
      <x:c r="BY363" s="0" t="s">
        <x:v>358</x:v>
      </x:c>
      <x:c r="CA363" s="0" t="s">
        <x:v>170</x:v>
      </x:c>
      <x:c r="CE363" s="0" t="n">
        <x:v>9</x:v>
      </x:c>
      <x:c r="CG363" s="0" t="s">
        <x:v>2847</x:v>
      </x:c>
      <x:c r="CI363" s="0" t="s">
        <x:v>2848</x:v>
      </x:c>
      <x:c r="CM363" s="0" t="b">
        <x:v>0</x:v>
      </x:c>
      <x:c r="CU363" s="0" t="s">
        <x:v>153</x:v>
      </x:c>
      <x:c r="CV363" s="0" t="s">
        <x:v>153</x:v>
      </x:c>
      <x:c r="CW363" s="0" t="s">
        <x:v>153</x:v>
      </x:c>
      <x:c r="CX363" s="0" t="s">
        <x:v>2843</x:v>
      </x:c>
      <x:c r="CY363" s="0" t="s">
        <x:v>176</x:v>
      </x:c>
      <x:c r="CZ363" s="0" t="s">
        <x:v>151</x:v>
      </x:c>
      <x:c r="DC363" s="0" t="n">
        <x:v>1</x:v>
      </x:c>
      <x:c r="DD363" s="0" t="s">
        <x:v>361</x:v>
      </x:c>
      <x:c r="DF363" s="0" t="s">
        <x:v>362</x:v>
      </x:c>
      <x:c r="DG363" s="0" t="n">
        <x:v>0</x:v>
      </x:c>
      <x:c r="DO363" s="0" t="b">
        <x:v>0</x:v>
      </x:c>
      <x:c r="DT363" s="0" t="s">
        <x:v>2856</x:v>
      </x:c>
      <x:c r="DU363" s="0" t="s">
        <x:v>2850</x:v>
      </x:c>
      <x:c r="DV363" s="0" t="s">
        <x:v>180</x:v>
      </x:c>
    </x:row>
    <x:row r="364" spans="1:126">
      <x:c r="A364" s="3">
        <x:v>43894</x:v>
      </x:c>
      <x:c r="B364" s="0" t="s">
        <x:v>181</x:v>
      </x:c>
      <x:c r="C364" s="0" t="s">
        <x:v>181</x:v>
      </x:c>
      <x:c r="D364" s="0" t="s">
        <x:v>182</x:v>
      </x:c>
      <x:c r="E364" s="0" t="s">
        <x:v>183</x:v>
      </x:c>
      <x:c r="F364" s="0" t="s">
        <x:v>142</x:v>
      </x:c>
      <x:c r="G364" s="0" t="s">
        <x:v>335</x:v>
      </x:c>
      <x:c r="H364" s="0" t="n">
        <x:v>7</x:v>
      </x:c>
      <x:c r="I364" s="0" t="s">
        <x:v>185</x:v>
      </x:c>
      <x:c r="L364" s="0" t="s">
        <x:v>2857</x:v>
      </x:c>
      <x:c r="M364" s="0" t="s">
        <x:v>187</x:v>
      </x:c>
      <x:c r="N364" s="0" t="s">
        <x:v>381</x:v>
      </x:c>
      <x:c r="O364" s="0" t="s">
        <x:v>148</x:v>
      </x:c>
      <x:c r="P364" s="0" t="n">
        <x:v>100</x:v>
      </x:c>
      <x:c r="Q364" s="0" t="n">
        <x:v>11.78</x:v>
      </x:c>
      <x:c r="R364" s="0" t="s">
        <x:v>2858</x:v>
      </x:c>
      <x:c r="S364" s="0" t="s">
        <x:v>150</x:v>
      </x:c>
      <x:c r="T364" s="0" t="s">
        <x:v>151</x:v>
      </x:c>
      <x:c r="U364" s="0" t="s">
        <x:v>2859</x:v>
      </x:c>
      <x:c r="W364" s="0" t="n">
        <x:v>1187.99</x:v>
      </x:c>
      <x:c r="X364" s="0" t="s">
        <x:v>191</x:v>
      </x:c>
      <x:c r="Y364" s="0" t="n">
        <x:v>9.99</x:v>
      </x:c>
      <x:c r="AA364" s="3">
        <x:v>43896</x:v>
      </x:c>
      <x:c r="AC364" s="0" t="n">
        <x:v>0</x:v>
      </x:c>
      <x:c r="AD364" s="3">
        <x:v>43894</x:v>
      </x:c>
      <x:c r="AF364" s="0" t="s">
        <x:v>153</x:v>
      </x:c>
      <x:c r="AG364" s="0" t="s">
        <x:v>584</x:v>
      </x:c>
      <x:c r="AH364" s="0" t="s">
        <x:v>585</x:v>
      </x:c>
      <x:c r="AI364" s="3">
        <x:v>22372</x:v>
      </x:c>
      <x:c r="AJ364" s="0" t="s">
        <x:v>2860</x:v>
      </x:c>
      <x:c r="AK364" s="0" t="s">
        <x:v>2860</x:v>
      </x:c>
      <x:c r="AL364" s="0" t="s">
        <x:v>2861</x:v>
      </x:c>
      <x:c r="AM364" s="0" t="s">
        <x:v>2862</x:v>
      </x:c>
      <x:c r="AN364" s="0" t="s">
        <x:v>2861</x:v>
      </x:c>
      <x:c r="AO364" s="0" t="s">
        <x:v>2863</x:v>
      </x:c>
      <x:c r="AP364" s="0" t="s">
        <x:v>2864</x:v>
      </x:c>
      <x:c r="AS364" s="0" t="s">
        <x:v>2865</x:v>
      </x:c>
      <x:c r="AV364" s="3">
        <x:v>43671</x:v>
      </x:c>
      <x:c r="AW364" s="3">
        <x:v>44516</x:v>
      </x:c>
      <x:c r="AX364" s="0" t="b">
        <x:v>0</x:v>
      </x:c>
      <x:c r="BC364" s="0" t="s">
        <x:v>593</x:v>
      </x:c>
      <x:c r="BD364" s="0" t="n">
        <x:v>2</x:v>
      </x:c>
      <x:c r="BE364" s="0" t="s">
        <x:v>2866</x:v>
      </x:c>
      <x:c r="BF364" s="0" t="s">
        <x:v>261</x:v>
      </x:c>
      <x:c r="BG364" s="0" t="s">
        <x:v>2867</x:v>
      </x:c>
      <x:c r="BH364" s="0" t="s">
        <x:v>2868</x:v>
      </x:c>
      <x:c r="BL364" s="0" t="s">
        <x:v>2869</x:v>
      </x:c>
      <x:c r="BM364" s="0" t="s">
        <x:v>159</x:v>
      </x:c>
      <x:c r="BN364" s="0" t="s">
        <x:v>930</x:v>
      </x:c>
      <x:c r="BQ364" s="0" t="s">
        <x:v>2870</x:v>
      </x:c>
      <x:c r="BR364" s="0" t="s">
        <x:v>2871</x:v>
      </x:c>
      <x:c r="BT364" s="0" t="s">
        <x:v>204</x:v>
      </x:c>
      <x:c r="BU364" s="0" t="s">
        <x:v>205</x:v>
      </x:c>
      <x:c r="BV364" s="0" t="s">
        <x:v>2872</x:v>
      </x:c>
      <x:c r="BW364" s="0" t="s">
        <x:v>207</x:v>
      </x:c>
      <x:c r="BX364" s="0" t="n">
        <x:v>362</x:v>
      </x:c>
      <x:c r="BY364" s="0" t="s">
        <x:v>208</x:v>
      </x:c>
      <x:c r="CA364" s="0" t="s">
        <x:v>170</x:v>
      </x:c>
      <x:c r="CE364" s="0" t="n">
        <x:v>9</x:v>
      </x:c>
      <x:c r="CG364" s="0" t="s">
        <x:v>2873</x:v>
      </x:c>
      <x:c r="CI364" s="0" t="s">
        <x:v>2874</x:v>
      </x:c>
      <x:c r="CM364" s="0" t="b">
        <x:v>0</x:v>
      </x:c>
      <x:c r="CU364" s="0" t="s">
        <x:v>153</x:v>
      </x:c>
      <x:c r="CV364" s="0" t="s">
        <x:v>153</x:v>
      </x:c>
      <x:c r="CW364" s="0" t="s">
        <x:v>153</x:v>
      </x:c>
      <x:c r="CX364" s="0" t="s">
        <x:v>2869</x:v>
      </x:c>
      <x:c r="CY364" s="0" t="s">
        <x:v>176</x:v>
      </x:c>
      <x:c r="CZ364" s="0" t="s">
        <x:v>151</x:v>
      </x:c>
      <x:c r="DA364" s="0" t="s">
        <x:v>153</x:v>
      </x:c>
      <x:c r="DC364" s="0" t="n">
        <x:v>1</x:v>
      </x:c>
      <x:c r="DD364" s="0" t="s">
        <x:v>210</x:v>
      </x:c>
      <x:c r="DF364" s="0" t="s">
        <x:v>935</x:v>
      </x:c>
      <x:c r="DG364" s="0" t="n">
        <x:v>0</x:v>
      </x:c>
      <x:c r="DO364" s="0" t="b">
        <x:v>0</x:v>
      </x:c>
      <x:c r="DT364" s="0" t="s">
        <x:v>2875</x:v>
      </x:c>
      <x:c r="DU364" s="0" t="s">
        <x:v>2876</x:v>
      </x:c>
      <x:c r="DV364" s="0" t="s">
        <x:v>180</x:v>
      </x:c>
    </x:row>
    <x:row r="365" spans="1:126">
      <x:c r="A365" s="3">
        <x:v>43894</x:v>
      </x:c>
      <x:c r="B365" s="0" t="s">
        <x:v>181</x:v>
      </x:c>
      <x:c r="C365" s="0" t="s">
        <x:v>181</x:v>
      </x:c>
      <x:c r="D365" s="0" t="s">
        <x:v>182</x:v>
      </x:c>
      <x:c r="E365" s="0" t="s">
        <x:v>183</x:v>
      </x:c>
      <x:c r="F365" s="0" t="s">
        <x:v>142</x:v>
      </x:c>
      <x:c r="G365" s="0" t="s">
        <x:v>146</x:v>
      </x:c>
      <x:c r="H365" s="0" t="n">
        <x:v>7</x:v>
      </x:c>
      <x:c r="I365" s="0" t="s">
        <x:v>185</x:v>
      </x:c>
      <x:c r="L365" s="0" t="s">
        <x:v>2857</x:v>
      </x:c>
      <x:c r="M365" s="0" t="s">
        <x:v>187</x:v>
      </x:c>
      <x:c r="N365" s="0" t="s">
        <x:v>381</x:v>
      </x:c>
      <x:c r="O365" s="0" t="s">
        <x:v>148</x:v>
      </x:c>
      <x:c r="P365" s="0" t="n">
        <x:v>500</x:v>
      </x:c>
      <x:c r="Q365" s="0" t="n">
        <x:v>11.78</x:v>
      </x:c>
      <x:c r="R365" s="0" t="s">
        <x:v>2858</x:v>
      </x:c>
      <x:c r="S365" s="0" t="s">
        <x:v>150</x:v>
      </x:c>
      <x:c r="T365" s="0" t="s">
        <x:v>151</x:v>
      </x:c>
      <x:c r="U365" s="0" t="s">
        <x:v>2877</x:v>
      </x:c>
      <x:c r="W365" s="0" t="n">
        <x:v>5890</x:v>
      </x:c>
      <x:c r="X365" s="0" t="s">
        <x:v>191</x:v>
      </x:c>
      <x:c r="Y365" s="0" t="n">
        <x:v>0</x:v>
      </x:c>
      <x:c r="AA365" s="3">
        <x:v>43896</x:v>
      </x:c>
      <x:c r="AC365" s="0" t="n">
        <x:v>0</x:v>
      </x:c>
      <x:c r="AD365" s="3">
        <x:v>43894</x:v>
      </x:c>
      <x:c r="AF365" s="0" t="s">
        <x:v>153</x:v>
      </x:c>
      <x:c r="AG365" s="0" t="s">
        <x:v>584</x:v>
      </x:c>
      <x:c r="AH365" s="0" t="s">
        <x:v>585</x:v>
      </x:c>
      <x:c r="AI365" s="3">
        <x:v>22372</x:v>
      </x:c>
      <x:c r="AJ365" s="0" t="s">
        <x:v>2860</x:v>
      </x:c>
      <x:c r="AK365" s="0" t="s">
        <x:v>2860</x:v>
      </x:c>
      <x:c r="AL365" s="0" t="s">
        <x:v>2861</x:v>
      </x:c>
      <x:c r="AM365" s="0" t="s">
        <x:v>2862</x:v>
      </x:c>
      <x:c r="AN365" s="0" t="s">
        <x:v>2861</x:v>
      </x:c>
      <x:c r="AO365" s="0" t="s">
        <x:v>2863</x:v>
      </x:c>
      <x:c r="AP365" s="0" t="s">
        <x:v>2864</x:v>
      </x:c>
      <x:c r="AS365" s="0" t="s">
        <x:v>2865</x:v>
      </x:c>
      <x:c r="AV365" s="3">
        <x:v>43671</x:v>
      </x:c>
      <x:c r="AW365" s="3">
        <x:v>44516</x:v>
      </x:c>
      <x:c r="AX365" s="0" t="b">
        <x:v>0</x:v>
      </x:c>
      <x:c r="BC365" s="0" t="s">
        <x:v>593</x:v>
      </x:c>
      <x:c r="BD365" s="0" t="n">
        <x:v>2</x:v>
      </x:c>
      <x:c r="BE365" s="0" t="s">
        <x:v>2866</x:v>
      </x:c>
      <x:c r="BF365" s="0" t="s">
        <x:v>261</x:v>
      </x:c>
      <x:c r="BG365" s="0" t="s">
        <x:v>2867</x:v>
      </x:c>
      <x:c r="BH365" s="0" t="s">
        <x:v>2868</x:v>
      </x:c>
      <x:c r="BL365" s="0" t="s">
        <x:v>2869</x:v>
      </x:c>
      <x:c r="BM365" s="0" t="s">
        <x:v>159</x:v>
      </x:c>
      <x:c r="BN365" s="0" t="s">
        <x:v>930</x:v>
      </x:c>
      <x:c r="BQ365" s="0" t="s">
        <x:v>2870</x:v>
      </x:c>
      <x:c r="BR365" s="0" t="s">
        <x:v>2871</x:v>
      </x:c>
      <x:c r="BT365" s="0" t="s">
        <x:v>204</x:v>
      </x:c>
      <x:c r="BU365" s="0" t="s">
        <x:v>205</x:v>
      </x:c>
      <x:c r="BV365" s="0" t="s">
        <x:v>2878</x:v>
      </x:c>
      <x:c r="BW365" s="0" t="s">
        <x:v>207</x:v>
      </x:c>
      <x:c r="BX365" s="0" t="n">
        <x:v>363</x:v>
      </x:c>
      <x:c r="BY365" s="0" t="s">
        <x:v>208</x:v>
      </x:c>
      <x:c r="CA365" s="0" t="s">
        <x:v>170</x:v>
      </x:c>
      <x:c r="CE365" s="0" t="n">
        <x:v>9</x:v>
      </x:c>
      <x:c r="CG365" s="0" t="s">
        <x:v>2873</x:v>
      </x:c>
      <x:c r="CI365" s="0" t="s">
        <x:v>2874</x:v>
      </x:c>
      <x:c r="CM365" s="0" t="b">
        <x:v>0</x:v>
      </x:c>
      <x:c r="CU365" s="0" t="s">
        <x:v>153</x:v>
      </x:c>
      <x:c r="CV365" s="0" t="s">
        <x:v>153</x:v>
      </x:c>
      <x:c r="CW365" s="0" t="s">
        <x:v>153</x:v>
      </x:c>
      <x:c r="CX365" s="0" t="s">
        <x:v>2869</x:v>
      </x:c>
      <x:c r="CY365" s="0" t="s">
        <x:v>176</x:v>
      </x:c>
      <x:c r="CZ365" s="0" t="s">
        <x:v>151</x:v>
      </x:c>
      <x:c r="DA365" s="0" t="s">
        <x:v>153</x:v>
      </x:c>
      <x:c r="DC365" s="0" t="n">
        <x:v>1</x:v>
      </x:c>
      <x:c r="DD365" s="0" t="s">
        <x:v>210</x:v>
      </x:c>
      <x:c r="DF365" s="0" t="s">
        <x:v>935</x:v>
      </x:c>
      <x:c r="DG365" s="0" t="n">
        <x:v>0</x:v>
      </x:c>
      <x:c r="DO365" s="0" t="b">
        <x:v>0</x:v>
      </x:c>
      <x:c r="DT365" s="0" t="s">
        <x:v>2879</x:v>
      </x:c>
      <x:c r="DU365" s="0" t="s">
        <x:v>2876</x:v>
      </x:c>
      <x:c r="DV365" s="0" t="s">
        <x:v>180</x:v>
      </x:c>
    </x:row>
    <x:row r="366" spans="1:126">
      <x:c r="A366" s="3">
        <x:v>43894</x:v>
      </x:c>
      <x:c r="B366" s="0" t="s">
        <x:v>224</x:v>
      </x:c>
      <x:c r="C366" s="0" t="s">
        <x:v>224</x:v>
      </x:c>
      <x:c r="D366" s="0" t="s">
        <x:v>225</x:v>
      </x:c>
      <x:c r="E366" s="0" t="s">
        <x:v>183</x:v>
      </x:c>
      <x:c r="F366" s="0" t="s">
        <x:v>142</x:v>
      </x:c>
      <x:c r="G366" s="0" t="s">
        <x:v>226</x:v>
      </x:c>
      <x:c r="H366" s="0" t="n">
        <x:v>7</x:v>
      </x:c>
      <x:c r="I366" s="0" t="s">
        <x:v>185</x:v>
      </x:c>
      <x:c r="L366" s="0" t="s">
        <x:v>2880</x:v>
      </x:c>
      <x:c r="M366" s="0" t="s">
        <x:v>187</x:v>
      </x:c>
      <x:c r="N366" s="0" t="s">
        <x:v>381</x:v>
      </x:c>
      <x:c r="O366" s="0" t="s">
        <x:v>213</x:v>
      </x:c>
      <x:c r="P366" s="0" t="n">
        <x:v>1000</x:v>
      </x:c>
      <x:c r="Q366" s="0" t="n">
        <x:v>8</x:v>
      </x:c>
      <x:c r="R366" s="0" t="s">
        <x:v>2881</x:v>
      </x:c>
      <x:c r="S366" s="0" t="s">
        <x:v>150</x:v>
      </x:c>
      <x:c r="T366" s="0" t="s">
        <x:v>230</x:v>
      </x:c>
      <x:c r="U366" s="0" t="s">
        <x:v>2882</x:v>
      </x:c>
      <x:c r="W366" s="0" t="n">
        <x:v>7989.83</x:v>
      </x:c>
      <x:c r="X366" s="0" t="s">
        <x:v>191</x:v>
      </x:c>
      <x:c r="Y366" s="0" t="n">
        <x:v>9.99</x:v>
      </x:c>
      <x:c r="AA366" s="3">
        <x:v>43896</x:v>
      </x:c>
      <x:c r="AC366" s="0" t="n">
        <x:v>0</x:v>
      </x:c>
      <x:c r="AD366" s="3">
        <x:v>43894</x:v>
      </x:c>
      <x:c r="AF366" s="0" t="s">
        <x:v>153</x:v>
      </x:c>
      <x:c r="AG366" s="0" t="s">
        <x:v>584</x:v>
      </x:c>
      <x:c r="AH366" s="0" t="s">
        <x:v>585</x:v>
      </x:c>
      <x:c r="AI366" s="3">
        <x:v>19655</x:v>
      </x:c>
      <x:c r="AJ366" s="0" t="s">
        <x:v>2883</x:v>
      </x:c>
      <x:c r="AK366" s="0" t="s">
        <x:v>2883</x:v>
      </x:c>
      <x:c r="AL366" s="0" t="s">
        <x:v>2884</x:v>
      </x:c>
      <x:c r="AM366" s="0" t="s">
        <x:v>2885</x:v>
      </x:c>
      <x:c r="AN366" s="0" t="s">
        <x:v>2886</x:v>
      </x:c>
      <x:c r="AO366" s="0" t="s">
        <x:v>2887</x:v>
      </x:c>
      <x:c r="AP366" s="0" t="s">
        <x:v>2888</x:v>
      </x:c>
      <x:c r="AS366" s="0" t="s">
        <x:v>2889</x:v>
      </x:c>
      <x:c r="AV366" s="3">
        <x:v>41964</x:v>
      </x:c>
      <x:c r="AW366" s="3">
        <x:v>42891</x:v>
      </x:c>
      <x:c r="AX366" s="0" t="b">
        <x:v>0</x:v>
      </x:c>
      <x:c r="AY366" s="0" t="s">
        <x:v>2172</x:v>
      </x:c>
      <x:c r="BC366" s="0" t="s">
        <x:v>2890</x:v>
      </x:c>
      <x:c r="BD366" s="0" t="n">
        <x:v>2</x:v>
      </x:c>
      <x:c r="BE366" s="0" t="s">
        <x:v>2891</x:v>
      </x:c>
      <x:c r="BF366" s="0" t="s">
        <x:v>261</x:v>
      </x:c>
      <x:c r="BG366" s="0" t="s">
        <x:v>2892</x:v>
      </x:c>
      <x:c r="BH366" s="0" t="s">
        <x:v>2893</x:v>
      </x:c>
      <x:c r="BL366" s="0" t="s">
        <x:v>2894</x:v>
      </x:c>
      <x:c r="BM366" s="0" t="s">
        <x:v>159</x:v>
      </x:c>
      <x:c r="BN366" s="0" t="s">
        <x:v>294</x:v>
      </x:c>
      <x:c r="BQ366" s="0" t="s">
        <x:v>2895</x:v>
      </x:c>
      <x:c r="BR366" s="0" t="s">
        <x:v>2896</x:v>
      </x:c>
      <x:c r="BT366" s="0" t="s">
        <x:v>240</x:v>
      </x:c>
      <x:c r="BU366" s="0" t="s">
        <x:v>205</x:v>
      </x:c>
      <x:c r="BV366" s="0" t="s">
        <x:v>2897</x:v>
      </x:c>
      <x:c r="BW366" s="0" t="s">
        <x:v>242</x:v>
      </x:c>
      <x:c r="BX366" s="0" t="n">
        <x:v>364</x:v>
      </x:c>
      <x:c r="BY366" s="0" t="s">
        <x:v>243</x:v>
      </x:c>
      <x:c r="CA366" s="0" t="s">
        <x:v>170</x:v>
      </x:c>
      <x:c r="CE366" s="0" t="n">
        <x:v>9</x:v>
      </x:c>
      <x:c r="CG366" s="0" t="s">
        <x:v>2898</x:v>
      </x:c>
      <x:c r="CI366" s="0" t="s">
        <x:v>2899</x:v>
      </x:c>
      <x:c r="CM366" s="0" t="b">
        <x:v>0</x:v>
      </x:c>
      <x:c r="CU366" s="0" t="s">
        <x:v>153</x:v>
      </x:c>
      <x:c r="CV366" s="0" t="s">
        <x:v>153</x:v>
      </x:c>
      <x:c r="CW366" s="0" t="s">
        <x:v>153</x:v>
      </x:c>
      <x:c r="CX366" s="0" t="s">
        <x:v>2894</x:v>
      </x:c>
      <x:c r="CY366" s="0" t="s">
        <x:v>176</x:v>
      </x:c>
      <x:c r="CZ366" s="0" t="s">
        <x:v>151</x:v>
      </x:c>
      <x:c r="DA366" s="0" t="s">
        <x:v>153</x:v>
      </x:c>
      <x:c r="DC366" s="0" t="n">
        <x:v>1</x:v>
      </x:c>
      <x:c r="DD366" s="0" t="s">
        <x:v>245</x:v>
      </x:c>
      <x:c r="DF366" s="0" t="s">
        <x:v>1954</x:v>
      </x:c>
      <x:c r="DG366" s="0" t="n">
        <x:v>0</x:v>
      </x:c>
      <x:c r="DO366" s="0" t="b">
        <x:v>0</x:v>
      </x:c>
      <x:c r="DT366" s="0" t="s">
        <x:v>2900</x:v>
      </x:c>
      <x:c r="DU366" s="0" t="s">
        <x:v>2901</x:v>
      </x:c>
      <x:c r="DV366" s="0" t="s">
        <x:v>217</x:v>
      </x:c>
    </x:row>
    <x:row r="367" spans="1:126">
      <x:c r="A367" s="3">
        <x:v>43894</x:v>
      </x:c>
      <x:c r="B367" s="0" t="s">
        <x:v>249</x:v>
      </x:c>
      <x:c r="C367" s="0" t="s">
        <x:v>249</x:v>
      </x:c>
      <x:c r="D367" s="0" t="s">
        <x:v>250</x:v>
      </x:c>
      <x:c r="F367" s="0" t="s">
        <x:v>142</x:v>
      </x:c>
      <x:c r="G367" s="0" t="s">
        <x:v>143</x:v>
      </x:c>
      <x:c r="H367" s="0" t="n">
        <x:v>59</x:v>
      </x:c>
      <x:c r="I367" s="0" t="s">
        <x:v>252</x:v>
      </x:c>
      <x:c r="L367" s="0" t="s">
        <x:v>2902</x:v>
      </x:c>
      <x:c r="M367" s="0" t="s">
        <x:v>187</x:v>
      </x:c>
      <x:c r="N367" s="0" t="s">
        <x:v>147</x:v>
      </x:c>
      <x:c r="O367" s="0" t="s">
        <x:v>213</x:v>
      </x:c>
      <x:c r="P367" s="0" t="n">
        <x:v>100</x:v>
      </x:c>
      <x:c r="Q367" s="0" t="n">
        <x:v>33.5</x:v>
      </x:c>
      <x:c r="R367" s="0" t="s">
        <x:v>2903</x:v>
      </x:c>
      <x:c r="S367" s="0" t="s">
        <x:v>150</x:v>
      </x:c>
      <x:c r="T367" s="0" t="s">
        <x:v>151</x:v>
      </x:c>
      <x:c r="U367" s="0" t="s">
        <x:v>2904</x:v>
      </x:c>
      <x:c r="W367" s="0" t="n">
        <x:v>-3350</x:v>
      </x:c>
      <x:c r="X367" s="0" t="s">
        <x:v>191</x:v>
      </x:c>
      <x:c r="Y367" s="0" t="n">
        <x:v>90</x:v>
      </x:c>
      <x:c r="AA367" s="3">
        <x:v>43896</x:v>
      </x:c>
      <x:c r="AC367" s="0" t="n">
        <x:v>0</x:v>
      </x:c>
      <x:c r="AD367" s="3">
        <x:v>43894</x:v>
      </x:c>
      <x:c r="AF367" s="0" t="s">
        <x:v>153</x:v>
      </x:c>
      <x:c r="AG367" s="0" t="s">
        <x:v>256</x:v>
      </x:c>
      <x:c r="AH367" s="0" t="s">
        <x:v>257</x:v>
      </x:c>
      <x:c r="AI367" s="3">
        <x:v>27701</x:v>
      </x:c>
      <x:c r="AJ367" s="0" t="s">
        <x:v>2905</x:v>
      </x:c>
      <x:c r="AK367" s="0" t="s">
        <x:v>2905</x:v>
      </x:c>
      <x:c r="AL367" s="0" t="s">
        <x:v>2906</x:v>
      </x:c>
      <x:c r="AM367" s="0" t="s">
        <x:v>2907</x:v>
      </x:c>
      <x:c r="AN367" s="0" t="s">
        <x:v>2908</x:v>
      </x:c>
      <x:c r="AO367" s="0" t="s">
        <x:v>2909</x:v>
      </x:c>
      <x:c r="AV367" s="3">
        <x:v>41318</x:v>
      </x:c>
      <x:c r="AW367" s="3">
        <x:v>44333</x:v>
      </x:c>
      <x:c r="AX367" s="0" t="b">
        <x:v>0</x:v>
      </x:c>
      <x:c r="BD367" s="0" t="n">
        <x:v>0</x:v>
      </x:c>
      <x:c r="BE367" s="0" t="s">
        <x:v>2910</x:v>
      </x:c>
      <x:c r="BF367" s="0" t="s">
        <x:v>261</x:v>
      </x:c>
      <x:c r="BG367" s="0" t="s">
        <x:v>2911</x:v>
      </x:c>
      <x:c r="BH367" s="0" t="s">
        <x:v>2912</x:v>
      </x:c>
      <x:c r="BL367" s="0" t="s">
        <x:v>2913</x:v>
      </x:c>
      <x:c r="BM367" s="0" t="s">
        <x:v>159</x:v>
      </x:c>
      <x:c r="BN367" s="0" t="s">
        <x:v>294</x:v>
      </x:c>
      <x:c r="BQ367" s="0" t="s">
        <x:v>2914</x:v>
      </x:c>
      <x:c r="BR367" s="0" t="s">
        <x:v>2915</x:v>
      </x:c>
      <x:c r="BT367" s="0" t="s">
        <x:v>268</x:v>
      </x:c>
      <x:c r="BU367" s="0" t="s">
        <x:v>166</x:v>
      </x:c>
      <x:c r="BV367" s="0" t="s">
        <x:v>2916</x:v>
      </x:c>
      <x:c r="BW367" s="0" t="s">
        <x:v>168</x:v>
      </x:c>
      <x:c r="BX367" s="0" t="n">
        <x:v>365</x:v>
      </x:c>
      <x:c r="BY367" s="0" t="s">
        <x:v>169</x:v>
      </x:c>
      <x:c r="CA367" s="0" t="s">
        <x:v>170</x:v>
      </x:c>
      <x:c r="CD367" s="0" t="s">
        <x:v>2917</x:v>
      </x:c>
      <x:c r="CE367" s="0" t="n">
        <x:v>0</x:v>
      </x:c>
      <x:c r="CG367" s="0" t="s">
        <x:v>2918</x:v>
      </x:c>
      <x:c r="CH367" s="0" t="s">
        <x:v>271</x:v>
      </x:c>
      <x:c r="CI367" s="0" t="s">
        <x:v>2919</x:v>
      </x:c>
      <x:c r="CL367" s="3">
        <x:v>43321</x:v>
      </x:c>
      <x:c r="CM367" s="0" t="b">
        <x:v>0</x:v>
      </x:c>
      <x:c r="CN367" s="0" t="n">
        <x:v>0</x:v>
      </x:c>
      <x:c r="CT367" s="0" t="n">
        <x:v>0</x:v>
      </x:c>
      <x:c r="CU367" s="0" t="s">
        <x:v>2920</x:v>
      </x:c>
      <x:c r="CV367" s="0" t="s">
        <x:v>577</x:v>
      </x:c>
      <x:c r="CW367" s="0" t="s">
        <x:v>294</x:v>
      </x:c>
      <x:c r="CX367" s="0" t="s">
        <x:v>2921</x:v>
      </x:c>
      <x:c r="CY367" s="0" t="s">
        <x:v>176</x:v>
      </x:c>
      <x:c r="CZ367" s="0" t="s">
        <x:v>151</x:v>
      </x:c>
      <x:c r="DA367" s="0" t="s">
        <x:v>153</x:v>
      </x:c>
      <x:c r="DC367" s="0" t="n">
        <x:v>1</x:v>
      </x:c>
      <x:c r="DD367" s="0" t="s">
        <x:v>177</x:v>
      </x:c>
      <x:c r="DF367" s="0" t="s">
        <x:v>577</x:v>
      </x:c>
      <x:c r="DO367" s="0" t="b">
        <x:v>0</x:v>
      </x:c>
      <x:c r="DT367" s="0" t="s">
        <x:v>2922</x:v>
      </x:c>
      <x:c r="DU367" s="0" t="s">
        <x:v>2923</x:v>
      </x:c>
      <x:c r="DV367" s="0" t="s">
        <x:v>217</x:v>
      </x:c>
    </x:row>
    <x:row r="368" spans="1:126">
      <x:c r="A368" s="3">
        <x:v>43894</x:v>
      </x:c>
      <x:c r="B368" s="0" t="s">
        <x:v>224</x:v>
      </x:c>
      <x:c r="C368" s="0" t="s">
        <x:v>224</x:v>
      </x:c>
      <x:c r="D368" s="0" t="s">
        <x:v>225</x:v>
      </x:c>
      <x:c r="E368" s="0" t="s">
        <x:v>183</x:v>
      </x:c>
      <x:c r="F368" s="0" t="s">
        <x:v>142</x:v>
      </x:c>
      <x:c r="G368" s="0" t="s">
        <x:v>187</x:v>
      </x:c>
      <x:c r="H368" s="0" t="n">
        <x:v>7</x:v>
      </x:c>
      <x:c r="I368" s="0" t="s">
        <x:v>185</x:v>
      </x:c>
      <x:c r="L368" s="0" t="s">
        <x:v>2924</x:v>
      </x:c>
      <x:c r="M368" s="0" t="s">
        <x:v>187</x:v>
      </x:c>
      <x:c r="N368" s="0" t="s">
        <x:v>381</x:v>
      </x:c>
      <x:c r="O368" s="0" t="s">
        <x:v>148</x:v>
      </x:c>
      <x:c r="P368" s="0" t="n">
        <x:v>1000</x:v>
      </x:c>
      <x:c r="Q368" s="0" t="n">
        <x:v>10.55</x:v>
      </x:c>
      <x:c r="R368" s="0" t="s">
        <x:v>2925</x:v>
      </x:c>
      <x:c r="S368" s="0" t="s">
        <x:v>150</x:v>
      </x:c>
      <x:c r="T368" s="0" t="s">
        <x:v>151</x:v>
      </x:c>
      <x:c r="U368" s="0" t="s">
        <x:v>2926</x:v>
      </x:c>
      <x:c r="W368" s="0" t="n">
        <x:v>10550</x:v>
      </x:c>
      <x:c r="X368" s="0" t="s">
        <x:v>191</x:v>
      </x:c>
      <x:c r="Y368" s="0" t="n">
        <x:v>0</x:v>
      </x:c>
      <x:c r="AA368" s="3">
        <x:v>43896</x:v>
      </x:c>
      <x:c r="AC368" s="0" t="n">
        <x:v>0</x:v>
      </x:c>
      <x:c r="AD368" s="3">
        <x:v>43894</x:v>
      </x:c>
      <x:c r="AF368" s="0" t="s">
        <x:v>153</x:v>
      </x:c>
      <x:c r="AG368" s="0" t="s">
        <x:v>584</x:v>
      </x:c>
      <x:c r="AH368" s="0" t="s">
        <x:v>585</x:v>
      </x:c>
      <x:c r="AI368" s="3">
        <x:v>17878</x:v>
      </x:c>
      <x:c r="AJ368" s="0" t="s">
        <x:v>2927</x:v>
      </x:c>
      <x:c r="AK368" s="0" t="s">
        <x:v>2927</x:v>
      </x:c>
      <x:c r="AN368" s="0" t="s">
        <x:v>2928</x:v>
      </x:c>
      <x:c r="AO368" s="0" t="s">
        <x:v>2929</x:v>
      </x:c>
      <x:c r="AP368" s="0" t="s">
        <x:v>535</x:v>
      </x:c>
      <x:c r="AU368" s="0" t="s">
        <x:v>479</x:v>
      </x:c>
      <x:c r="AV368" s="3">
        <x:v>43747</x:v>
      </x:c>
      <x:c r="AW368" s="3">
        <x:v>44564</x:v>
      </x:c>
      <x:c r="AX368" s="0" t="b">
        <x:v>0</x:v>
      </x:c>
      <x:c r="BC368" s="0" t="s">
        <x:v>593</x:v>
      </x:c>
      <x:c r="BD368" s="0" t="n">
        <x:v>2</x:v>
      </x:c>
      <x:c r="BE368" s="0" t="s">
        <x:v>2930</x:v>
      </x:c>
      <x:c r="BF368" s="0" t="s">
        <x:v>1270</x:v>
      </x:c>
      <x:c r="BG368" s="0" t="s">
        <x:v>2931</x:v>
      </x:c>
      <x:c r="BH368" s="0" t="s">
        <x:v>469</x:v>
      </x:c>
      <x:c r="BL368" s="0" t="s">
        <x:v>470</x:v>
      </x:c>
      <x:c r="BM368" s="0" t="s">
        <x:v>159</x:v>
      </x:c>
      <x:c r="BN368" s="0" t="s">
        <x:v>294</x:v>
      </x:c>
      <x:c r="BP368" s="0" t="s">
        <x:v>471</x:v>
      </x:c>
      <x:c r="BQ368" s="0" t="s">
        <x:v>472</x:v>
      </x:c>
      <x:c r="BR368" s="0" t="s">
        <x:v>473</x:v>
      </x:c>
      <x:c r="BT368" s="0" t="s">
        <x:v>240</x:v>
      </x:c>
      <x:c r="BU368" s="0" t="s">
        <x:v>205</x:v>
      </x:c>
      <x:c r="BV368" s="0" t="s">
        <x:v>2932</x:v>
      </x:c>
      <x:c r="BW368" s="0" t="s">
        <x:v>242</x:v>
      </x:c>
      <x:c r="BX368" s="0" t="n">
        <x:v>366</x:v>
      </x:c>
      <x:c r="BY368" s="0" t="s">
        <x:v>243</x:v>
      </x:c>
      <x:c r="CA368" s="0" t="s">
        <x:v>170</x:v>
      </x:c>
      <x:c r="CE368" s="0" t="n">
        <x:v>9</x:v>
      </x:c>
      <x:c r="CG368" s="0" t="s">
        <x:v>2933</x:v>
      </x:c>
      <x:c r="CI368" s="0" t="s">
        <x:v>2934</x:v>
      </x:c>
      <x:c r="CM368" s="0" t="b">
        <x:v>0</x:v>
      </x:c>
      <x:c r="CU368" s="0" t="s">
        <x:v>153</x:v>
      </x:c>
      <x:c r="CV368" s="0" t="s">
        <x:v>153</x:v>
      </x:c>
      <x:c r="CW368" s="0" t="s">
        <x:v>153</x:v>
      </x:c>
      <x:c r="CX368" s="0" t="s">
        <x:v>470</x:v>
      </x:c>
      <x:c r="CY368" s="0" t="s">
        <x:v>176</x:v>
      </x:c>
      <x:c r="CZ368" s="0" t="s">
        <x:v>151</x:v>
      </x:c>
      <x:c r="DA368" s="0" t="s">
        <x:v>153</x:v>
      </x:c>
      <x:c r="DC368" s="0" t="n">
        <x:v>1</x:v>
      </x:c>
      <x:c r="DD368" s="0" t="s">
        <x:v>245</x:v>
      </x:c>
      <x:c r="DF368" s="0" t="s">
        <x:v>477</x:v>
      </x:c>
      <x:c r="DG368" s="0" t="n">
        <x:v>0</x:v>
      </x:c>
      <x:c r="DO368" s="0" t="b">
        <x:v>0</x:v>
      </x:c>
      <x:c r="DT368" s="0" t="s">
        <x:v>2935</x:v>
      </x:c>
      <x:c r="DU368" s="0" t="s">
        <x:v>466</x:v>
      </x:c>
      <x:c r="DV368" s="0" t="s">
        <x:v>180</x:v>
      </x:c>
    </x:row>
    <x:row r="369" spans="1:126">
      <x:c r="A369" s="3">
        <x:v>43894</x:v>
      </x:c>
      <x:c r="B369" s="0" t="s">
        <x:v>224</x:v>
      </x:c>
      <x:c r="C369" s="0" t="s">
        <x:v>224</x:v>
      </x:c>
      <x:c r="D369" s="0" t="s">
        <x:v>225</x:v>
      </x:c>
      <x:c r="E369" s="0" t="s">
        <x:v>183</x:v>
      </x:c>
      <x:c r="F369" s="0" t="s">
        <x:v>142</x:v>
      </x:c>
      <x:c r="G369" s="0" t="s">
        <x:v>187</x:v>
      </x:c>
      <x:c r="H369" s="0" t="n">
        <x:v>7</x:v>
      </x:c>
      <x:c r="I369" s="0" t="s">
        <x:v>185</x:v>
      </x:c>
      <x:c r="L369" s="0" t="s">
        <x:v>2924</x:v>
      </x:c>
      <x:c r="M369" s="0" t="s">
        <x:v>187</x:v>
      </x:c>
      <x:c r="N369" s="0" t="s">
        <x:v>381</x:v>
      </x:c>
      <x:c r="O369" s="0" t="s">
        <x:v>148</x:v>
      </x:c>
      <x:c r="P369" s="0" t="n">
        <x:v>1000</x:v>
      </x:c>
      <x:c r="Q369" s="0" t="n">
        <x:v>10.57</x:v>
      </x:c>
      <x:c r="R369" s="0" t="s">
        <x:v>2925</x:v>
      </x:c>
      <x:c r="S369" s="0" t="s">
        <x:v>150</x:v>
      </x:c>
      <x:c r="T369" s="0" t="s">
        <x:v>151</x:v>
      </x:c>
      <x:c r="U369" s="0" t="s">
        <x:v>2936</x:v>
      </x:c>
      <x:c r="W369" s="0" t="n">
        <x:v>10570</x:v>
      </x:c>
      <x:c r="X369" s="0" t="s">
        <x:v>191</x:v>
      </x:c>
      <x:c r="Y369" s="0" t="n">
        <x:v>0</x:v>
      </x:c>
      <x:c r="AA369" s="3">
        <x:v>43896</x:v>
      </x:c>
      <x:c r="AC369" s="0" t="n">
        <x:v>0</x:v>
      </x:c>
      <x:c r="AD369" s="3">
        <x:v>43894</x:v>
      </x:c>
      <x:c r="AF369" s="0" t="s">
        <x:v>153</x:v>
      </x:c>
      <x:c r="AG369" s="0" t="s">
        <x:v>584</x:v>
      </x:c>
      <x:c r="AH369" s="0" t="s">
        <x:v>585</x:v>
      </x:c>
      <x:c r="AI369" s="3">
        <x:v>17878</x:v>
      </x:c>
      <x:c r="AJ369" s="0" t="s">
        <x:v>2927</x:v>
      </x:c>
      <x:c r="AK369" s="0" t="s">
        <x:v>2927</x:v>
      </x:c>
      <x:c r="AN369" s="0" t="s">
        <x:v>2928</x:v>
      </x:c>
      <x:c r="AO369" s="0" t="s">
        <x:v>2929</x:v>
      </x:c>
      <x:c r="AP369" s="0" t="s">
        <x:v>535</x:v>
      </x:c>
      <x:c r="AU369" s="0" t="s">
        <x:v>479</x:v>
      </x:c>
      <x:c r="AV369" s="3">
        <x:v>43747</x:v>
      </x:c>
      <x:c r="AW369" s="3">
        <x:v>44564</x:v>
      </x:c>
      <x:c r="AX369" s="0" t="b">
        <x:v>0</x:v>
      </x:c>
      <x:c r="BC369" s="0" t="s">
        <x:v>593</x:v>
      </x:c>
      <x:c r="BD369" s="0" t="n">
        <x:v>2</x:v>
      </x:c>
      <x:c r="BE369" s="0" t="s">
        <x:v>2937</x:v>
      </x:c>
      <x:c r="BF369" s="0" t="s">
        <x:v>1270</x:v>
      </x:c>
      <x:c r="BG369" s="0" t="s">
        <x:v>2931</x:v>
      </x:c>
      <x:c r="BH369" s="0" t="s">
        <x:v>469</x:v>
      </x:c>
      <x:c r="BL369" s="0" t="s">
        <x:v>470</x:v>
      </x:c>
      <x:c r="BM369" s="0" t="s">
        <x:v>159</x:v>
      </x:c>
      <x:c r="BN369" s="0" t="s">
        <x:v>294</x:v>
      </x:c>
      <x:c r="BP369" s="0" t="s">
        <x:v>471</x:v>
      </x:c>
      <x:c r="BQ369" s="0" t="s">
        <x:v>472</x:v>
      </x:c>
      <x:c r="BR369" s="0" t="s">
        <x:v>473</x:v>
      </x:c>
      <x:c r="BT369" s="0" t="s">
        <x:v>240</x:v>
      </x:c>
      <x:c r="BU369" s="0" t="s">
        <x:v>205</x:v>
      </x:c>
      <x:c r="BV369" s="0" t="s">
        <x:v>2938</x:v>
      </x:c>
      <x:c r="BW369" s="0" t="s">
        <x:v>242</x:v>
      </x:c>
      <x:c r="BX369" s="0" t="n">
        <x:v>367</x:v>
      </x:c>
      <x:c r="BY369" s="0" t="s">
        <x:v>243</x:v>
      </x:c>
      <x:c r="CA369" s="0" t="s">
        <x:v>170</x:v>
      </x:c>
      <x:c r="CE369" s="0" t="n">
        <x:v>9</x:v>
      </x:c>
      <x:c r="CG369" s="0" t="s">
        <x:v>2933</x:v>
      </x:c>
      <x:c r="CI369" s="0" t="s">
        <x:v>2934</x:v>
      </x:c>
      <x:c r="CM369" s="0" t="b">
        <x:v>0</x:v>
      </x:c>
      <x:c r="CU369" s="0" t="s">
        <x:v>153</x:v>
      </x:c>
      <x:c r="CV369" s="0" t="s">
        <x:v>153</x:v>
      </x:c>
      <x:c r="CW369" s="0" t="s">
        <x:v>153</x:v>
      </x:c>
      <x:c r="CX369" s="0" t="s">
        <x:v>470</x:v>
      </x:c>
      <x:c r="CY369" s="0" t="s">
        <x:v>176</x:v>
      </x:c>
      <x:c r="CZ369" s="0" t="s">
        <x:v>151</x:v>
      </x:c>
      <x:c r="DA369" s="0" t="s">
        <x:v>153</x:v>
      </x:c>
      <x:c r="DC369" s="0" t="n">
        <x:v>1</x:v>
      </x:c>
      <x:c r="DD369" s="0" t="s">
        <x:v>245</x:v>
      </x:c>
      <x:c r="DF369" s="0" t="s">
        <x:v>477</x:v>
      </x:c>
      <x:c r="DG369" s="0" t="n">
        <x:v>0</x:v>
      </x:c>
      <x:c r="DO369" s="0" t="b">
        <x:v>0</x:v>
      </x:c>
      <x:c r="DT369" s="0" t="s">
        <x:v>2939</x:v>
      </x:c>
      <x:c r="DU369" s="0" t="s">
        <x:v>466</x:v>
      </x:c>
      <x:c r="DV369" s="0" t="s">
        <x:v>180</x:v>
      </x:c>
    </x:row>
    <x:row r="370" spans="1:126">
      <x:c r="A370" s="3">
        <x:v>43894</x:v>
      </x:c>
      <x:c r="B370" s="0" t="s">
        <x:v>224</x:v>
      </x:c>
      <x:c r="C370" s="0" t="s">
        <x:v>224</x:v>
      </x:c>
      <x:c r="D370" s="0" t="s">
        <x:v>225</x:v>
      </x:c>
      <x:c r="E370" s="0" t="s">
        <x:v>183</x:v>
      </x:c>
      <x:c r="F370" s="0" t="s">
        <x:v>142</x:v>
      </x:c>
      <x:c r="G370" s="0" t="s">
        <x:v>492</x:v>
      </x:c>
      <x:c r="H370" s="0" t="n">
        <x:v>7</x:v>
      </x:c>
      <x:c r="I370" s="0" t="s">
        <x:v>185</x:v>
      </x:c>
      <x:c r="L370" s="0" t="s">
        <x:v>2924</x:v>
      </x:c>
      <x:c r="M370" s="0" t="s">
        <x:v>187</x:v>
      </x:c>
      <x:c r="N370" s="0" t="s">
        <x:v>381</x:v>
      </x:c>
      <x:c r="O370" s="0" t="s">
        <x:v>148</x:v>
      </x:c>
      <x:c r="P370" s="0" t="n">
        <x:v>200</x:v>
      </x:c>
      <x:c r="Q370" s="0" t="n">
        <x:v>10.57</x:v>
      </x:c>
      <x:c r="R370" s="0" t="s">
        <x:v>2925</x:v>
      </x:c>
      <x:c r="S370" s="0" t="s">
        <x:v>150</x:v>
      </x:c>
      <x:c r="T370" s="0" t="s">
        <x:v>151</x:v>
      </x:c>
      <x:c r="U370" s="0" t="s">
        <x:v>2940</x:v>
      </x:c>
      <x:c r="W370" s="0" t="n">
        <x:v>2121</x:v>
      </x:c>
      <x:c r="X370" s="0" t="s">
        <x:v>191</x:v>
      </x:c>
      <x:c r="Y370" s="0" t="n">
        <x:v>7</x:v>
      </x:c>
      <x:c r="AA370" s="3">
        <x:v>43896</x:v>
      </x:c>
      <x:c r="AC370" s="0" t="n">
        <x:v>0</x:v>
      </x:c>
      <x:c r="AD370" s="3">
        <x:v>43894</x:v>
      </x:c>
      <x:c r="AF370" s="0" t="s">
        <x:v>153</x:v>
      </x:c>
      <x:c r="AG370" s="0" t="s">
        <x:v>584</x:v>
      </x:c>
      <x:c r="AH370" s="0" t="s">
        <x:v>585</x:v>
      </x:c>
      <x:c r="AI370" s="3">
        <x:v>17878</x:v>
      </x:c>
      <x:c r="AJ370" s="0" t="s">
        <x:v>2927</x:v>
      </x:c>
      <x:c r="AK370" s="0" t="s">
        <x:v>2927</x:v>
      </x:c>
      <x:c r="AN370" s="0" t="s">
        <x:v>2928</x:v>
      </x:c>
      <x:c r="AO370" s="0" t="s">
        <x:v>2929</x:v>
      </x:c>
      <x:c r="AP370" s="0" t="s">
        <x:v>535</x:v>
      </x:c>
      <x:c r="AU370" s="0" t="s">
        <x:v>479</x:v>
      </x:c>
      <x:c r="AV370" s="3">
        <x:v>43747</x:v>
      </x:c>
      <x:c r="AW370" s="3">
        <x:v>44564</x:v>
      </x:c>
      <x:c r="AX370" s="0" t="b">
        <x:v>0</x:v>
      </x:c>
      <x:c r="BC370" s="0" t="s">
        <x:v>593</x:v>
      </x:c>
      <x:c r="BD370" s="0" t="n">
        <x:v>2</x:v>
      </x:c>
      <x:c r="BE370" s="0" t="s">
        <x:v>2937</x:v>
      </x:c>
      <x:c r="BF370" s="0" t="s">
        <x:v>1270</x:v>
      </x:c>
      <x:c r="BG370" s="0" t="s">
        <x:v>2931</x:v>
      </x:c>
      <x:c r="BH370" s="0" t="s">
        <x:v>469</x:v>
      </x:c>
      <x:c r="BL370" s="0" t="s">
        <x:v>470</x:v>
      </x:c>
      <x:c r="BM370" s="0" t="s">
        <x:v>159</x:v>
      </x:c>
      <x:c r="BN370" s="0" t="s">
        <x:v>294</x:v>
      </x:c>
      <x:c r="BP370" s="0" t="s">
        <x:v>471</x:v>
      </x:c>
      <x:c r="BQ370" s="0" t="s">
        <x:v>472</x:v>
      </x:c>
      <x:c r="BR370" s="0" t="s">
        <x:v>473</x:v>
      </x:c>
      <x:c r="BT370" s="0" t="s">
        <x:v>240</x:v>
      </x:c>
      <x:c r="BU370" s="0" t="s">
        <x:v>205</x:v>
      </x:c>
      <x:c r="BV370" s="0" t="s">
        <x:v>2941</x:v>
      </x:c>
      <x:c r="BW370" s="0" t="s">
        <x:v>242</x:v>
      </x:c>
      <x:c r="BX370" s="0" t="n">
        <x:v>368</x:v>
      </x:c>
      <x:c r="BY370" s="0" t="s">
        <x:v>243</x:v>
      </x:c>
      <x:c r="CA370" s="0" t="s">
        <x:v>170</x:v>
      </x:c>
      <x:c r="CE370" s="0" t="n">
        <x:v>9</x:v>
      </x:c>
      <x:c r="CG370" s="0" t="s">
        <x:v>2933</x:v>
      </x:c>
      <x:c r="CI370" s="0" t="s">
        <x:v>2934</x:v>
      </x:c>
      <x:c r="CM370" s="0" t="b">
        <x:v>0</x:v>
      </x:c>
      <x:c r="CU370" s="0" t="s">
        <x:v>153</x:v>
      </x:c>
      <x:c r="CV370" s="0" t="s">
        <x:v>153</x:v>
      </x:c>
      <x:c r="CW370" s="0" t="s">
        <x:v>153</x:v>
      </x:c>
      <x:c r="CX370" s="0" t="s">
        <x:v>470</x:v>
      </x:c>
      <x:c r="CY370" s="0" t="s">
        <x:v>176</x:v>
      </x:c>
      <x:c r="CZ370" s="0" t="s">
        <x:v>151</x:v>
      </x:c>
      <x:c r="DA370" s="0" t="s">
        <x:v>153</x:v>
      </x:c>
      <x:c r="DC370" s="0" t="n">
        <x:v>1</x:v>
      </x:c>
      <x:c r="DD370" s="0" t="s">
        <x:v>245</x:v>
      </x:c>
      <x:c r="DF370" s="0" t="s">
        <x:v>477</x:v>
      </x:c>
      <x:c r="DG370" s="0" t="n">
        <x:v>0</x:v>
      </x:c>
      <x:c r="DO370" s="0" t="b">
        <x:v>0</x:v>
      </x:c>
      <x:c r="DT370" s="0" t="s">
        <x:v>2942</x:v>
      </x:c>
      <x:c r="DU370" s="0" t="s">
        <x:v>466</x:v>
      </x:c>
      <x:c r="DV370" s="0" t="s">
        <x:v>180</x:v>
      </x:c>
    </x:row>
    <x:row r="371" spans="1:126">
      <x:c r="A371" s="3">
        <x:v>43894</x:v>
      </x:c>
      <x:c r="B371" s="0" t="s">
        <x:v>224</x:v>
      </x:c>
      <x:c r="C371" s="0" t="s">
        <x:v>224</x:v>
      </x:c>
      <x:c r="D371" s="0" t="s">
        <x:v>225</x:v>
      </x:c>
      <x:c r="E371" s="0" t="s">
        <x:v>183</x:v>
      </x:c>
      <x:c r="F371" s="0" t="s">
        <x:v>142</x:v>
      </x:c>
      <x:c r="G371" s="0" t="s">
        <x:v>492</x:v>
      </x:c>
      <x:c r="H371" s="0" t="n">
        <x:v>7</x:v>
      </x:c>
      <x:c r="I371" s="0" t="s">
        <x:v>185</x:v>
      </x:c>
      <x:c r="L371" s="0" t="s">
        <x:v>2924</x:v>
      </x:c>
      <x:c r="M371" s="0" t="s">
        <x:v>187</x:v>
      </x:c>
      <x:c r="N371" s="0" t="s">
        <x:v>381</x:v>
      </x:c>
      <x:c r="O371" s="0" t="s">
        <x:v>148</x:v>
      </x:c>
      <x:c r="P371" s="0" t="n">
        <x:v>500</x:v>
      </x:c>
      <x:c r="Q371" s="0" t="n">
        <x:v>10.55</x:v>
      </x:c>
      <x:c r="R371" s="0" t="s">
        <x:v>2925</x:v>
      </x:c>
      <x:c r="S371" s="0" t="s">
        <x:v>150</x:v>
      </x:c>
      <x:c r="T371" s="0" t="s">
        <x:v>151</x:v>
      </x:c>
      <x:c r="U371" s="0" t="s">
        <x:v>264</x:v>
      </x:c>
      <x:c r="W371" s="0" t="n">
        <x:v>5282</x:v>
      </x:c>
      <x:c r="X371" s="0" t="s">
        <x:v>191</x:v>
      </x:c>
      <x:c r="Y371" s="0" t="n">
        <x:v>7</x:v>
      </x:c>
      <x:c r="AA371" s="3">
        <x:v>43896</x:v>
      </x:c>
      <x:c r="AC371" s="0" t="n">
        <x:v>0</x:v>
      </x:c>
      <x:c r="AD371" s="3">
        <x:v>43894</x:v>
      </x:c>
      <x:c r="AF371" s="0" t="s">
        <x:v>153</x:v>
      </x:c>
      <x:c r="AG371" s="0" t="s">
        <x:v>584</x:v>
      </x:c>
      <x:c r="AH371" s="0" t="s">
        <x:v>585</x:v>
      </x:c>
      <x:c r="AI371" s="3">
        <x:v>17878</x:v>
      </x:c>
      <x:c r="AJ371" s="0" t="s">
        <x:v>2927</x:v>
      </x:c>
      <x:c r="AK371" s="0" t="s">
        <x:v>2927</x:v>
      </x:c>
      <x:c r="AN371" s="0" t="s">
        <x:v>2928</x:v>
      </x:c>
      <x:c r="AO371" s="0" t="s">
        <x:v>2929</x:v>
      </x:c>
      <x:c r="AP371" s="0" t="s">
        <x:v>535</x:v>
      </x:c>
      <x:c r="AU371" s="0" t="s">
        <x:v>479</x:v>
      </x:c>
      <x:c r="AV371" s="3">
        <x:v>43747</x:v>
      </x:c>
      <x:c r="AW371" s="3">
        <x:v>44564</x:v>
      </x:c>
      <x:c r="AX371" s="0" t="b">
        <x:v>0</x:v>
      </x:c>
      <x:c r="BC371" s="0" t="s">
        <x:v>593</x:v>
      </x:c>
      <x:c r="BD371" s="0" t="n">
        <x:v>2</x:v>
      </x:c>
      <x:c r="BE371" s="0" t="s">
        <x:v>2930</x:v>
      </x:c>
      <x:c r="BF371" s="0" t="s">
        <x:v>1270</x:v>
      </x:c>
      <x:c r="BG371" s="0" t="s">
        <x:v>2931</x:v>
      </x:c>
      <x:c r="BH371" s="0" t="s">
        <x:v>469</x:v>
      </x:c>
      <x:c r="BL371" s="0" t="s">
        <x:v>470</x:v>
      </x:c>
      <x:c r="BM371" s="0" t="s">
        <x:v>159</x:v>
      </x:c>
      <x:c r="BN371" s="0" t="s">
        <x:v>294</x:v>
      </x:c>
      <x:c r="BP371" s="0" t="s">
        <x:v>471</x:v>
      </x:c>
      <x:c r="BQ371" s="0" t="s">
        <x:v>472</x:v>
      </x:c>
      <x:c r="BR371" s="0" t="s">
        <x:v>473</x:v>
      </x:c>
      <x:c r="BT371" s="0" t="s">
        <x:v>240</x:v>
      </x:c>
      <x:c r="BU371" s="0" t="s">
        <x:v>205</x:v>
      </x:c>
      <x:c r="BV371" s="0" t="s">
        <x:v>2943</x:v>
      </x:c>
      <x:c r="BW371" s="0" t="s">
        <x:v>242</x:v>
      </x:c>
      <x:c r="BX371" s="0" t="n">
        <x:v>369</x:v>
      </x:c>
      <x:c r="BY371" s="0" t="s">
        <x:v>243</x:v>
      </x:c>
      <x:c r="CA371" s="0" t="s">
        <x:v>170</x:v>
      </x:c>
      <x:c r="CE371" s="0" t="n">
        <x:v>9</x:v>
      </x:c>
      <x:c r="CG371" s="0" t="s">
        <x:v>2933</x:v>
      </x:c>
      <x:c r="CI371" s="0" t="s">
        <x:v>2934</x:v>
      </x:c>
      <x:c r="CM371" s="0" t="b">
        <x:v>0</x:v>
      </x:c>
      <x:c r="CU371" s="0" t="s">
        <x:v>153</x:v>
      </x:c>
      <x:c r="CV371" s="0" t="s">
        <x:v>153</x:v>
      </x:c>
      <x:c r="CW371" s="0" t="s">
        <x:v>153</x:v>
      </x:c>
      <x:c r="CX371" s="0" t="s">
        <x:v>470</x:v>
      </x:c>
      <x:c r="CY371" s="0" t="s">
        <x:v>176</x:v>
      </x:c>
      <x:c r="CZ371" s="0" t="s">
        <x:v>151</x:v>
      </x:c>
      <x:c r="DA371" s="0" t="s">
        <x:v>153</x:v>
      </x:c>
      <x:c r="DC371" s="0" t="n">
        <x:v>1</x:v>
      </x:c>
      <x:c r="DD371" s="0" t="s">
        <x:v>245</x:v>
      </x:c>
      <x:c r="DF371" s="0" t="s">
        <x:v>477</x:v>
      </x:c>
      <x:c r="DG371" s="0" t="n">
        <x:v>0</x:v>
      </x:c>
      <x:c r="DO371" s="0" t="b">
        <x:v>0</x:v>
      </x:c>
      <x:c r="DT371" s="0" t="s">
        <x:v>2944</x:v>
      </x:c>
      <x:c r="DU371" s="0" t="s">
        <x:v>466</x:v>
      </x:c>
      <x:c r="DV371" s="0" t="s">
        <x:v>180</x:v>
      </x:c>
    </x:row>
    <x:row r="372" spans="1:126">
      <x:c r="A372" s="3">
        <x:v>43894</x:v>
      </x:c>
      <x:c r="B372" s="0" t="s">
        <x:v>224</x:v>
      </x:c>
      <x:c r="C372" s="0" t="s">
        <x:v>224</x:v>
      </x:c>
      <x:c r="D372" s="0" t="s">
        <x:v>225</x:v>
      </x:c>
      <x:c r="E372" s="0" t="s">
        <x:v>183</x:v>
      </x:c>
      <x:c r="F372" s="0" t="s">
        <x:v>142</x:v>
      </x:c>
      <x:c r="G372" s="0" t="s">
        <x:v>146</x:v>
      </x:c>
      <x:c r="H372" s="0" t="n">
        <x:v>7</x:v>
      </x:c>
      <x:c r="I372" s="0" t="s">
        <x:v>185</x:v>
      </x:c>
      <x:c r="L372" s="0" t="s">
        <x:v>2924</x:v>
      </x:c>
      <x:c r="M372" s="0" t="s">
        <x:v>187</x:v>
      </x:c>
      <x:c r="N372" s="0" t="s">
        <x:v>381</x:v>
      </x:c>
      <x:c r="O372" s="0" t="s">
        <x:v>213</x:v>
      </x:c>
      <x:c r="P372" s="0" t="n">
        <x:v>300</x:v>
      </x:c>
      <x:c r="Q372" s="0" t="n">
        <x:v>10.47</x:v>
      </x:c>
      <x:c r="R372" s="0" t="s">
        <x:v>2925</x:v>
      </x:c>
      <x:c r="S372" s="0" t="s">
        <x:v>150</x:v>
      </x:c>
      <x:c r="T372" s="0" t="s">
        <x:v>151</x:v>
      </x:c>
      <x:c r="U372" s="0" t="s">
        <x:v>2945</x:v>
      </x:c>
      <x:c r="W372" s="0" t="n">
        <x:v>3134</x:v>
      </x:c>
      <x:c r="X372" s="0" t="s">
        <x:v>191</x:v>
      </x:c>
      <x:c r="Y372" s="0" t="n">
        <x:v>7</x:v>
      </x:c>
      <x:c r="AA372" s="3">
        <x:v>43896</x:v>
      </x:c>
      <x:c r="AC372" s="0" t="n">
        <x:v>0</x:v>
      </x:c>
      <x:c r="AD372" s="3">
        <x:v>43894</x:v>
      </x:c>
      <x:c r="AF372" s="0" t="s">
        <x:v>153</x:v>
      </x:c>
      <x:c r="AG372" s="0" t="s">
        <x:v>584</x:v>
      </x:c>
      <x:c r="AH372" s="0" t="s">
        <x:v>585</x:v>
      </x:c>
      <x:c r="AI372" s="3">
        <x:v>17878</x:v>
      </x:c>
      <x:c r="AJ372" s="0" t="s">
        <x:v>2927</x:v>
      </x:c>
      <x:c r="AK372" s="0" t="s">
        <x:v>2927</x:v>
      </x:c>
      <x:c r="AN372" s="0" t="s">
        <x:v>2928</x:v>
      </x:c>
      <x:c r="AO372" s="0" t="s">
        <x:v>2929</x:v>
      </x:c>
      <x:c r="AP372" s="0" t="s">
        <x:v>535</x:v>
      </x:c>
      <x:c r="AU372" s="0" t="s">
        <x:v>479</x:v>
      </x:c>
      <x:c r="AV372" s="3">
        <x:v>43747</x:v>
      </x:c>
      <x:c r="AW372" s="3">
        <x:v>44564</x:v>
      </x:c>
      <x:c r="AX372" s="0" t="b">
        <x:v>0</x:v>
      </x:c>
      <x:c r="BC372" s="0" t="s">
        <x:v>593</x:v>
      </x:c>
      <x:c r="BD372" s="0" t="n">
        <x:v>2</x:v>
      </x:c>
      <x:c r="BE372" s="0" t="s">
        <x:v>2946</x:v>
      </x:c>
      <x:c r="BF372" s="0" t="s">
        <x:v>1270</x:v>
      </x:c>
      <x:c r="BG372" s="0" t="s">
        <x:v>2931</x:v>
      </x:c>
      <x:c r="BH372" s="0" t="s">
        <x:v>469</x:v>
      </x:c>
      <x:c r="BL372" s="0" t="s">
        <x:v>470</x:v>
      </x:c>
      <x:c r="BM372" s="0" t="s">
        <x:v>159</x:v>
      </x:c>
      <x:c r="BN372" s="0" t="s">
        <x:v>294</x:v>
      </x:c>
      <x:c r="BP372" s="0" t="s">
        <x:v>471</x:v>
      </x:c>
      <x:c r="BQ372" s="0" t="s">
        <x:v>472</x:v>
      </x:c>
      <x:c r="BR372" s="0" t="s">
        <x:v>473</x:v>
      </x:c>
      <x:c r="BT372" s="0" t="s">
        <x:v>240</x:v>
      </x:c>
      <x:c r="BU372" s="0" t="s">
        <x:v>205</x:v>
      </x:c>
      <x:c r="BV372" s="0" t="s">
        <x:v>2947</x:v>
      </x:c>
      <x:c r="BW372" s="0" t="s">
        <x:v>242</x:v>
      </x:c>
      <x:c r="BX372" s="0" t="n">
        <x:v>370</x:v>
      </x:c>
      <x:c r="BY372" s="0" t="s">
        <x:v>243</x:v>
      </x:c>
      <x:c r="CA372" s="0" t="s">
        <x:v>170</x:v>
      </x:c>
      <x:c r="CE372" s="0" t="n">
        <x:v>9</x:v>
      </x:c>
      <x:c r="CG372" s="0" t="s">
        <x:v>2933</x:v>
      </x:c>
      <x:c r="CI372" s="0" t="s">
        <x:v>2934</x:v>
      </x:c>
      <x:c r="CM372" s="0" t="b">
        <x:v>0</x:v>
      </x:c>
      <x:c r="CU372" s="0" t="s">
        <x:v>153</x:v>
      </x:c>
      <x:c r="CV372" s="0" t="s">
        <x:v>153</x:v>
      </x:c>
      <x:c r="CW372" s="0" t="s">
        <x:v>153</x:v>
      </x:c>
      <x:c r="CX372" s="0" t="s">
        <x:v>470</x:v>
      </x:c>
      <x:c r="CY372" s="0" t="s">
        <x:v>176</x:v>
      </x:c>
      <x:c r="CZ372" s="0" t="s">
        <x:v>151</x:v>
      </x:c>
      <x:c r="DA372" s="0" t="s">
        <x:v>153</x:v>
      </x:c>
      <x:c r="DC372" s="0" t="n">
        <x:v>1</x:v>
      </x:c>
      <x:c r="DD372" s="0" t="s">
        <x:v>245</x:v>
      </x:c>
      <x:c r="DF372" s="0" t="s">
        <x:v>477</x:v>
      </x:c>
      <x:c r="DG372" s="0" t="n">
        <x:v>0</x:v>
      </x:c>
      <x:c r="DO372" s="0" t="b">
        <x:v>0</x:v>
      </x:c>
      <x:c r="DT372" s="0" t="s">
        <x:v>2948</x:v>
      </x:c>
      <x:c r="DU372" s="0" t="s">
        <x:v>466</x:v>
      </x:c>
      <x:c r="DV372" s="0" t="s">
        <x:v>217</x:v>
      </x:c>
    </x:row>
    <x:row r="373" spans="1:126">
      <x:c r="A373" s="3">
        <x:v>43894</x:v>
      </x:c>
      <x:c r="B373" s="0" t="s">
        <x:v>224</x:v>
      </x:c>
      <x:c r="C373" s="0" t="s">
        <x:v>224</x:v>
      </x:c>
      <x:c r="D373" s="0" t="s">
        <x:v>225</x:v>
      </x:c>
      <x:c r="E373" s="0" t="s">
        <x:v>183</x:v>
      </x:c>
      <x:c r="F373" s="0" t="s">
        <x:v>142</x:v>
      </x:c>
      <x:c r="G373" s="0" t="s">
        <x:v>146</x:v>
      </x:c>
      <x:c r="H373" s="0" t="n">
        <x:v>7</x:v>
      </x:c>
      <x:c r="I373" s="0" t="s">
        <x:v>185</x:v>
      </x:c>
      <x:c r="L373" s="0" t="s">
        <x:v>2924</x:v>
      </x:c>
      <x:c r="M373" s="0" t="s">
        <x:v>187</x:v>
      </x:c>
      <x:c r="N373" s="0" t="s">
        <x:v>381</x:v>
      </x:c>
      <x:c r="O373" s="0" t="s">
        <x:v>213</x:v>
      </x:c>
      <x:c r="P373" s="0" t="n">
        <x:v>1200</x:v>
      </x:c>
      <x:c r="Q373" s="0" t="n">
        <x:v>10.5</x:v>
      </x:c>
      <x:c r="R373" s="0" t="s">
        <x:v>2925</x:v>
      </x:c>
      <x:c r="S373" s="0" t="s">
        <x:v>150</x:v>
      </x:c>
      <x:c r="T373" s="0" t="s">
        <x:v>151</x:v>
      </x:c>
      <x:c r="U373" s="0" t="s">
        <x:v>2949</x:v>
      </x:c>
      <x:c r="W373" s="0" t="n">
        <x:v>12593</x:v>
      </x:c>
      <x:c r="X373" s="0" t="s">
        <x:v>191</x:v>
      </x:c>
      <x:c r="Y373" s="0" t="n">
        <x:v>7</x:v>
      </x:c>
      <x:c r="AA373" s="3">
        <x:v>43896</x:v>
      </x:c>
      <x:c r="AC373" s="0" t="n">
        <x:v>0</x:v>
      </x:c>
      <x:c r="AD373" s="3">
        <x:v>43894</x:v>
      </x:c>
      <x:c r="AF373" s="0" t="s">
        <x:v>153</x:v>
      </x:c>
      <x:c r="AG373" s="0" t="s">
        <x:v>584</x:v>
      </x:c>
      <x:c r="AH373" s="0" t="s">
        <x:v>585</x:v>
      </x:c>
      <x:c r="AI373" s="3">
        <x:v>17878</x:v>
      </x:c>
      <x:c r="AJ373" s="0" t="s">
        <x:v>2927</x:v>
      </x:c>
      <x:c r="AK373" s="0" t="s">
        <x:v>2927</x:v>
      </x:c>
      <x:c r="AN373" s="0" t="s">
        <x:v>2928</x:v>
      </x:c>
      <x:c r="AO373" s="0" t="s">
        <x:v>2929</x:v>
      </x:c>
      <x:c r="AP373" s="0" t="s">
        <x:v>535</x:v>
      </x:c>
      <x:c r="AU373" s="0" t="s">
        <x:v>479</x:v>
      </x:c>
      <x:c r="AV373" s="3">
        <x:v>43747</x:v>
      </x:c>
      <x:c r="AW373" s="3">
        <x:v>44564</x:v>
      </x:c>
      <x:c r="AX373" s="0" t="b">
        <x:v>0</x:v>
      </x:c>
      <x:c r="BC373" s="0" t="s">
        <x:v>593</x:v>
      </x:c>
      <x:c r="BD373" s="0" t="n">
        <x:v>2</x:v>
      </x:c>
      <x:c r="BE373" s="0" t="s">
        <x:v>2950</x:v>
      </x:c>
      <x:c r="BF373" s="0" t="s">
        <x:v>1270</x:v>
      </x:c>
      <x:c r="BG373" s="0" t="s">
        <x:v>2931</x:v>
      </x:c>
      <x:c r="BH373" s="0" t="s">
        <x:v>469</x:v>
      </x:c>
      <x:c r="BL373" s="0" t="s">
        <x:v>470</x:v>
      </x:c>
      <x:c r="BM373" s="0" t="s">
        <x:v>159</x:v>
      </x:c>
      <x:c r="BN373" s="0" t="s">
        <x:v>294</x:v>
      </x:c>
      <x:c r="BP373" s="0" t="s">
        <x:v>471</x:v>
      </x:c>
      <x:c r="BQ373" s="0" t="s">
        <x:v>472</x:v>
      </x:c>
      <x:c r="BR373" s="0" t="s">
        <x:v>473</x:v>
      </x:c>
      <x:c r="BT373" s="0" t="s">
        <x:v>240</x:v>
      </x:c>
      <x:c r="BU373" s="0" t="s">
        <x:v>205</x:v>
      </x:c>
      <x:c r="BV373" s="0" t="s">
        <x:v>2951</x:v>
      </x:c>
      <x:c r="BW373" s="0" t="s">
        <x:v>242</x:v>
      </x:c>
      <x:c r="BX373" s="0" t="n">
        <x:v>371</x:v>
      </x:c>
      <x:c r="BY373" s="0" t="s">
        <x:v>243</x:v>
      </x:c>
      <x:c r="CA373" s="0" t="s">
        <x:v>170</x:v>
      </x:c>
      <x:c r="CE373" s="0" t="n">
        <x:v>9</x:v>
      </x:c>
      <x:c r="CG373" s="0" t="s">
        <x:v>2933</x:v>
      </x:c>
      <x:c r="CI373" s="0" t="s">
        <x:v>2934</x:v>
      </x:c>
      <x:c r="CM373" s="0" t="b">
        <x:v>0</x:v>
      </x:c>
      <x:c r="CU373" s="0" t="s">
        <x:v>153</x:v>
      </x:c>
      <x:c r="CV373" s="0" t="s">
        <x:v>153</x:v>
      </x:c>
      <x:c r="CW373" s="0" t="s">
        <x:v>153</x:v>
      </x:c>
      <x:c r="CX373" s="0" t="s">
        <x:v>470</x:v>
      </x:c>
      <x:c r="CY373" s="0" t="s">
        <x:v>176</x:v>
      </x:c>
      <x:c r="CZ373" s="0" t="s">
        <x:v>151</x:v>
      </x:c>
      <x:c r="DA373" s="0" t="s">
        <x:v>153</x:v>
      </x:c>
      <x:c r="DC373" s="0" t="n">
        <x:v>1</x:v>
      </x:c>
      <x:c r="DD373" s="0" t="s">
        <x:v>245</x:v>
      </x:c>
      <x:c r="DF373" s="0" t="s">
        <x:v>477</x:v>
      </x:c>
      <x:c r="DG373" s="0" t="n">
        <x:v>0</x:v>
      </x:c>
      <x:c r="DO373" s="0" t="b">
        <x:v>0</x:v>
      </x:c>
      <x:c r="DT373" s="0" t="s">
        <x:v>2952</x:v>
      </x:c>
      <x:c r="DU373" s="0" t="s">
        <x:v>466</x:v>
      </x:c>
      <x:c r="DV373" s="0" t="s">
        <x:v>217</x:v>
      </x:c>
    </x:row>
    <x:row r="374" spans="1:126">
      <x:c r="A374" s="3">
        <x:v>43894</x:v>
      </x:c>
      <x:c r="B374" s="0" t="s">
        <x:v>224</x:v>
      </x:c>
      <x:c r="C374" s="0" t="s">
        <x:v>224</x:v>
      </x:c>
      <x:c r="D374" s="0" t="s">
        <x:v>225</x:v>
      </x:c>
      <x:c r="E374" s="0" t="s">
        <x:v>183</x:v>
      </x:c>
      <x:c r="F374" s="0" t="s">
        <x:v>142</x:v>
      </x:c>
      <x:c r="G374" s="0" t="s">
        <x:v>146</x:v>
      </x:c>
      <x:c r="H374" s="0" t="n">
        <x:v>7</x:v>
      </x:c>
      <x:c r="I374" s="0" t="s">
        <x:v>185</x:v>
      </x:c>
      <x:c r="L374" s="0" t="s">
        <x:v>2953</x:v>
      </x:c>
      <x:c r="M374" s="0" t="s">
        <x:v>187</x:v>
      </x:c>
      <x:c r="N374" s="0" t="s">
        <x:v>381</x:v>
      </x:c>
      <x:c r="O374" s="0" t="s">
        <x:v>148</x:v>
      </x:c>
      <x:c r="P374" s="0" t="n">
        <x:v>60</x:v>
      </x:c>
      <x:c r="Q374" s="0" t="n">
        <x:v>10.85</x:v>
      </x:c>
      <x:c r="R374" s="0" t="s">
        <x:v>2954</x:v>
      </x:c>
      <x:c r="S374" s="0" t="s">
        <x:v>150</x:v>
      </x:c>
      <x:c r="T374" s="0" t="s">
        <x:v>151</x:v>
      </x:c>
      <x:c r="U374" s="0" t="s">
        <x:v>2955</x:v>
      </x:c>
      <x:c r="W374" s="0" t="n">
        <x:v>651</x:v>
      </x:c>
      <x:c r="X374" s="0" t="s">
        <x:v>191</x:v>
      </x:c>
      <x:c r="Y374" s="0" t="n">
        <x:v>0</x:v>
      </x:c>
      <x:c r="AA374" s="3">
        <x:v>43896</x:v>
      </x:c>
      <x:c r="AC374" s="0" t="n">
        <x:v>0</x:v>
      </x:c>
      <x:c r="AD374" s="3">
        <x:v>43894</x:v>
      </x:c>
      <x:c r="AF374" s="0" t="s">
        <x:v>153</x:v>
      </x:c>
      <x:c r="AG374" s="0" t="s">
        <x:v>384</x:v>
      </x:c>
      <x:c r="AH374" s="0" t="s">
        <x:v>385</x:v>
      </x:c>
      <x:c r="AI374" s="3">
        <x:v>33384</x:v>
      </x:c>
      <x:c r="AJ374" s="0" t="s">
        <x:v>2956</x:v>
      </x:c>
      <x:c r="AK374" s="0" t="s">
        <x:v>2956</x:v>
      </x:c>
      <x:c r="AL374" s="0" t="s">
        <x:v>2957</x:v>
      </x:c>
      <x:c r="AM374" s="0" t="s">
        <x:v>2958</x:v>
      </x:c>
      <x:c r="AN374" s="0" t="s">
        <x:v>2959</x:v>
      </x:c>
      <x:c r="AO374" s="0" t="s">
        <x:v>2960</x:v>
      </x:c>
      <x:c r="AP374" s="0" t="s">
        <x:v>2961</x:v>
      </x:c>
      <x:c r="AS374" s="0" t="s">
        <x:v>2962</x:v>
      </x:c>
      <x:c r="AV374" s="3">
        <x:v>42096</x:v>
      </x:c>
      <x:c r="AW374" s="3">
        <x:v>44181</x:v>
      </x:c>
      <x:c r="AX374" s="0" t="b">
        <x:v>0</x:v>
      </x:c>
      <x:c r="BC374" s="0" t="s">
        <x:v>393</x:v>
      </x:c>
      <x:c r="BD374" s="0" t="n">
        <x:v>2</x:v>
      </x:c>
      <x:c r="BE374" s="0" t="s">
        <x:v>2963</x:v>
      </x:c>
      <x:c r="BF374" s="0" t="s">
        <x:v>261</x:v>
      </x:c>
      <x:c r="BG374" s="0" t="s">
        <x:v>2964</x:v>
      </x:c>
      <x:c r="BH374" s="0" t="s">
        <x:v>2965</x:v>
      </x:c>
      <x:c r="BL374" s="0" t="s">
        <x:v>2966</x:v>
      </x:c>
      <x:c r="BM374" s="0" t="s">
        <x:v>159</x:v>
      </x:c>
      <x:c r="BN374" s="0" t="s">
        <x:v>930</x:v>
      </x:c>
      <x:c r="BP374" s="0" t="s">
        <x:v>2967</x:v>
      </x:c>
      <x:c r="BQ374" s="0" t="s">
        <x:v>2968</x:v>
      </x:c>
      <x:c r="BR374" s="0" t="s">
        <x:v>2969</x:v>
      </x:c>
      <x:c r="BT374" s="0" t="s">
        <x:v>240</x:v>
      </x:c>
      <x:c r="BU374" s="0" t="s">
        <x:v>205</x:v>
      </x:c>
      <x:c r="BV374" s="0" t="s">
        <x:v>2970</x:v>
      </x:c>
      <x:c r="BW374" s="0" t="s">
        <x:v>242</x:v>
      </x:c>
      <x:c r="BX374" s="0" t="n">
        <x:v>372</x:v>
      </x:c>
      <x:c r="BY374" s="0" t="s">
        <x:v>243</x:v>
      </x:c>
      <x:c r="CA374" s="0" t="s">
        <x:v>170</x:v>
      </x:c>
      <x:c r="CE374" s="0" t="n">
        <x:v>9</x:v>
      </x:c>
      <x:c r="CG374" s="0" t="s">
        <x:v>2971</x:v>
      </x:c>
      <x:c r="CI374" s="0" t="s">
        <x:v>2972</x:v>
      </x:c>
      <x:c r="CM374" s="0" t="b">
        <x:v>0</x:v>
      </x:c>
      <x:c r="CU374" s="0" t="s">
        <x:v>153</x:v>
      </x:c>
      <x:c r="CV374" s="0" t="s">
        <x:v>153</x:v>
      </x:c>
      <x:c r="CW374" s="0" t="s">
        <x:v>153</x:v>
      </x:c>
      <x:c r="CX374" s="0" t="s">
        <x:v>2966</x:v>
      </x:c>
      <x:c r="CY374" s="0" t="s">
        <x:v>176</x:v>
      </x:c>
      <x:c r="CZ374" s="0" t="s">
        <x:v>151</x:v>
      </x:c>
      <x:c r="DA374" s="0" t="s">
        <x:v>153</x:v>
      </x:c>
      <x:c r="DC374" s="0" t="n">
        <x:v>1</x:v>
      </x:c>
      <x:c r="DD374" s="0" t="s">
        <x:v>245</x:v>
      </x:c>
      <x:c r="DF374" s="0" t="s">
        <x:v>2503</x:v>
      </x:c>
      <x:c r="DG374" s="0" t="n">
        <x:v>0</x:v>
      </x:c>
      <x:c r="DO374" s="0" t="b">
        <x:v>0</x:v>
      </x:c>
      <x:c r="DT374" s="0" t="s">
        <x:v>2973</x:v>
      </x:c>
      <x:c r="DU374" s="0" t="s">
        <x:v>2974</x:v>
      </x:c>
      <x:c r="DV374" s="0" t="s">
        <x:v>180</x:v>
      </x:c>
    </x:row>
    <x:row r="375" spans="1:126">
      <x:c r="A375" s="3">
        <x:v>43894</x:v>
      </x:c>
      <x:c r="B375" s="0" t="s">
        <x:v>224</x:v>
      </x:c>
      <x:c r="C375" s="0" t="s">
        <x:v>224</x:v>
      </x:c>
      <x:c r="D375" s="0" t="s">
        <x:v>225</x:v>
      </x:c>
      <x:c r="E375" s="0" t="s">
        <x:v>183</x:v>
      </x:c>
      <x:c r="F375" s="0" t="s">
        <x:v>142</x:v>
      </x:c>
      <x:c r="G375" s="0" t="s">
        <x:v>146</x:v>
      </x:c>
      <x:c r="H375" s="0" t="n">
        <x:v>7</x:v>
      </x:c>
      <x:c r="I375" s="0" t="s">
        <x:v>185</x:v>
      </x:c>
      <x:c r="L375" s="0" t="s">
        <x:v>2953</x:v>
      </x:c>
      <x:c r="M375" s="0" t="s">
        <x:v>187</x:v>
      </x:c>
      <x:c r="N375" s="0" t="s">
        <x:v>381</x:v>
      </x:c>
      <x:c r="O375" s="0" t="s">
        <x:v>148</x:v>
      </x:c>
      <x:c r="P375" s="0" t="n">
        <x:v>400</x:v>
      </x:c>
      <x:c r="Q375" s="0" t="n">
        <x:v>10.85</x:v>
      </x:c>
      <x:c r="R375" s="0" t="s">
        <x:v>2954</x:v>
      </x:c>
      <x:c r="S375" s="0" t="s">
        <x:v>150</x:v>
      </x:c>
      <x:c r="T375" s="0" t="s">
        <x:v>151</x:v>
      </x:c>
      <x:c r="U375" s="0" t="s">
        <x:v>2975</x:v>
      </x:c>
      <x:c r="W375" s="0" t="n">
        <x:v>4349.99</x:v>
      </x:c>
      <x:c r="X375" s="0" t="s">
        <x:v>191</x:v>
      </x:c>
      <x:c r="Y375" s="0" t="n">
        <x:v>9.99</x:v>
      </x:c>
      <x:c r="AA375" s="3">
        <x:v>43896</x:v>
      </x:c>
      <x:c r="AC375" s="0" t="n">
        <x:v>0</x:v>
      </x:c>
      <x:c r="AD375" s="3">
        <x:v>43894</x:v>
      </x:c>
      <x:c r="AF375" s="0" t="s">
        <x:v>153</x:v>
      </x:c>
      <x:c r="AG375" s="0" t="s">
        <x:v>384</x:v>
      </x:c>
      <x:c r="AH375" s="0" t="s">
        <x:v>385</x:v>
      </x:c>
      <x:c r="AI375" s="3">
        <x:v>33384</x:v>
      </x:c>
      <x:c r="AJ375" s="0" t="s">
        <x:v>2956</x:v>
      </x:c>
      <x:c r="AK375" s="0" t="s">
        <x:v>2956</x:v>
      </x:c>
      <x:c r="AL375" s="0" t="s">
        <x:v>2957</x:v>
      </x:c>
      <x:c r="AM375" s="0" t="s">
        <x:v>2958</x:v>
      </x:c>
      <x:c r="AN375" s="0" t="s">
        <x:v>2959</x:v>
      </x:c>
      <x:c r="AO375" s="0" t="s">
        <x:v>2960</x:v>
      </x:c>
      <x:c r="AP375" s="0" t="s">
        <x:v>2961</x:v>
      </x:c>
      <x:c r="AS375" s="0" t="s">
        <x:v>2962</x:v>
      </x:c>
      <x:c r="AV375" s="3">
        <x:v>42096</x:v>
      </x:c>
      <x:c r="AW375" s="3">
        <x:v>44181</x:v>
      </x:c>
      <x:c r="AX375" s="0" t="b">
        <x:v>0</x:v>
      </x:c>
      <x:c r="BC375" s="0" t="s">
        <x:v>393</x:v>
      </x:c>
      <x:c r="BD375" s="0" t="n">
        <x:v>2</x:v>
      </x:c>
      <x:c r="BE375" s="0" t="s">
        <x:v>2976</x:v>
      </x:c>
      <x:c r="BF375" s="0" t="s">
        <x:v>261</x:v>
      </x:c>
      <x:c r="BG375" s="0" t="s">
        <x:v>2964</x:v>
      </x:c>
      <x:c r="BH375" s="0" t="s">
        <x:v>2965</x:v>
      </x:c>
      <x:c r="BL375" s="0" t="s">
        <x:v>2966</x:v>
      </x:c>
      <x:c r="BM375" s="0" t="s">
        <x:v>159</x:v>
      </x:c>
      <x:c r="BN375" s="0" t="s">
        <x:v>930</x:v>
      </x:c>
      <x:c r="BP375" s="0" t="s">
        <x:v>2967</x:v>
      </x:c>
      <x:c r="BQ375" s="0" t="s">
        <x:v>2968</x:v>
      </x:c>
      <x:c r="BR375" s="0" t="s">
        <x:v>2969</x:v>
      </x:c>
      <x:c r="BT375" s="0" t="s">
        <x:v>240</x:v>
      </x:c>
      <x:c r="BU375" s="0" t="s">
        <x:v>205</x:v>
      </x:c>
      <x:c r="BV375" s="0" t="s">
        <x:v>2977</x:v>
      </x:c>
      <x:c r="BW375" s="0" t="s">
        <x:v>242</x:v>
      </x:c>
      <x:c r="BX375" s="0" t="n">
        <x:v>373</x:v>
      </x:c>
      <x:c r="BY375" s="0" t="s">
        <x:v>243</x:v>
      </x:c>
      <x:c r="CA375" s="0" t="s">
        <x:v>170</x:v>
      </x:c>
      <x:c r="CE375" s="0" t="n">
        <x:v>9</x:v>
      </x:c>
      <x:c r="CG375" s="0" t="s">
        <x:v>2971</x:v>
      </x:c>
      <x:c r="CI375" s="0" t="s">
        <x:v>2972</x:v>
      </x:c>
      <x:c r="CM375" s="0" t="b">
        <x:v>0</x:v>
      </x:c>
      <x:c r="CU375" s="0" t="s">
        <x:v>153</x:v>
      </x:c>
      <x:c r="CV375" s="0" t="s">
        <x:v>153</x:v>
      </x:c>
      <x:c r="CW375" s="0" t="s">
        <x:v>153</x:v>
      </x:c>
      <x:c r="CX375" s="0" t="s">
        <x:v>2966</x:v>
      </x:c>
      <x:c r="CY375" s="0" t="s">
        <x:v>176</x:v>
      </x:c>
      <x:c r="CZ375" s="0" t="s">
        <x:v>151</x:v>
      </x:c>
      <x:c r="DA375" s="0" t="s">
        <x:v>153</x:v>
      </x:c>
      <x:c r="DC375" s="0" t="n">
        <x:v>1</x:v>
      </x:c>
      <x:c r="DD375" s="0" t="s">
        <x:v>245</x:v>
      </x:c>
      <x:c r="DF375" s="0" t="s">
        <x:v>2503</x:v>
      </x:c>
      <x:c r="DG375" s="0" t="n">
        <x:v>0</x:v>
      </x:c>
      <x:c r="DO375" s="0" t="b">
        <x:v>0</x:v>
      </x:c>
      <x:c r="DT375" s="0" t="s">
        <x:v>2978</x:v>
      </x:c>
      <x:c r="DU375" s="0" t="s">
        <x:v>2974</x:v>
      </x:c>
      <x:c r="DV375" s="0" t="s">
        <x:v>180</x:v>
      </x:c>
    </x:row>
    <x:row r="376" spans="1:126">
      <x:c r="A376" s="3">
        <x:v>43894</x:v>
      </x:c>
      <x:c r="B376" s="0" t="s">
        <x:v>181</x:v>
      </x:c>
      <x:c r="C376" s="0" t="s">
        <x:v>181</x:v>
      </x:c>
      <x:c r="D376" s="0" t="s">
        <x:v>182</x:v>
      </x:c>
      <x:c r="E376" s="0" t="s">
        <x:v>183</x:v>
      </x:c>
      <x:c r="F376" s="0" t="s">
        <x:v>142</x:v>
      </x:c>
      <x:c r="G376" s="0" t="s">
        <x:v>335</x:v>
      </x:c>
      <x:c r="H376" s="0" t="n">
        <x:v>7</x:v>
      </x:c>
      <x:c r="I376" s="0" t="s">
        <x:v>185</x:v>
      </x:c>
      <x:c r="L376" s="0" t="s">
        <x:v>2979</x:v>
      </x:c>
      <x:c r="M376" s="0" t="s">
        <x:v>187</x:v>
      </x:c>
      <x:c r="N376" s="0" t="s">
        <x:v>381</x:v>
      </x:c>
      <x:c r="O376" s="0" t="s">
        <x:v>213</x:v>
      </x:c>
      <x:c r="P376" s="0" t="n">
        <x:v>200</x:v>
      </x:c>
      <x:c r="Q376" s="0" t="n">
        <x:v>11.71</x:v>
      </x:c>
      <x:c r="R376" s="0" t="s">
        <x:v>2980</x:v>
      </x:c>
      <x:c r="S376" s="0" t="s">
        <x:v>150</x:v>
      </x:c>
      <x:c r="T376" s="0" t="s">
        <x:v>151</x:v>
      </x:c>
      <x:c r="U376" s="0" t="s">
        <x:v>2981</x:v>
      </x:c>
      <x:c r="W376" s="0" t="n">
        <x:v>2342</x:v>
      </x:c>
      <x:c r="X376" s="0" t="s">
        <x:v>191</x:v>
      </x:c>
      <x:c r="Y376" s="0" t="n">
        <x:v>0</x:v>
      </x:c>
      <x:c r="AA376" s="3">
        <x:v>43896</x:v>
      </x:c>
      <x:c r="AC376" s="0" t="n">
        <x:v>0</x:v>
      </x:c>
      <x:c r="AD376" s="3">
        <x:v>43894</x:v>
      </x:c>
      <x:c r="AF376" s="0" t="s">
        <x:v>153</x:v>
      </x:c>
      <x:c r="AG376" s="0" t="s">
        <x:v>584</x:v>
      </x:c>
      <x:c r="AH376" s="0" t="s">
        <x:v>585</x:v>
      </x:c>
      <x:c r="AI376" s="3">
        <x:v>25490</x:v>
      </x:c>
      <x:c r="AJ376" s="0" t="s">
        <x:v>2982</x:v>
      </x:c>
      <x:c r="AK376" s="0" t="s">
        <x:v>2982</x:v>
      </x:c>
      <x:c r="AL376" s="0" t="s">
        <x:v>2983</x:v>
      </x:c>
      <x:c r="AM376" s="0" t="s">
        <x:v>2984</x:v>
      </x:c>
      <x:c r="AN376" s="0" t="s">
        <x:v>2985</x:v>
      </x:c>
      <x:c r="AO376" s="0" t="s">
        <x:v>2986</x:v>
      </x:c>
      <x:c r="AP376" s="0" t="s">
        <x:v>2987</x:v>
      </x:c>
      <x:c r="AS376" s="0" t="s">
        <x:v>2988</x:v>
      </x:c>
      <x:c r="AV376" s="3">
        <x:v>43805</x:v>
      </x:c>
      <x:c r="AW376" s="3">
        <x:v>43997</x:v>
      </x:c>
      <x:c r="AX376" s="0" t="b">
        <x:v>0</x:v>
      </x:c>
      <x:c r="BC376" s="0" t="s">
        <x:v>393</x:v>
      </x:c>
      <x:c r="BD376" s="0" t="n">
        <x:v>2</x:v>
      </x:c>
      <x:c r="BE376" s="0" t="s">
        <x:v>2989</x:v>
      </x:c>
      <x:c r="BF376" s="0" t="s">
        <x:v>261</x:v>
      </x:c>
      <x:c r="BG376" s="0" t="s">
        <x:v>2990</x:v>
      </x:c>
      <x:c r="BH376" s="0" t="s">
        <x:v>2991</x:v>
      </x:c>
      <x:c r="BL376" s="0" t="s">
        <x:v>2992</x:v>
      </x:c>
      <x:c r="BM376" s="0" t="s">
        <x:v>159</x:v>
      </x:c>
      <x:c r="BN376" s="0" t="s">
        <x:v>160</x:v>
      </x:c>
      <x:c r="BQ376" s="0" t="s">
        <x:v>2993</x:v>
      </x:c>
      <x:c r="BR376" s="0" t="s">
        <x:v>2994</x:v>
      </x:c>
      <x:c r="BT376" s="0" t="s">
        <x:v>204</x:v>
      </x:c>
      <x:c r="BU376" s="0" t="s">
        <x:v>205</x:v>
      </x:c>
      <x:c r="BV376" s="0" t="s">
        <x:v>2995</x:v>
      </x:c>
      <x:c r="BW376" s="0" t="s">
        <x:v>207</x:v>
      </x:c>
      <x:c r="BX376" s="0" t="n">
        <x:v>374</x:v>
      </x:c>
      <x:c r="BY376" s="0" t="s">
        <x:v>208</x:v>
      </x:c>
      <x:c r="CA376" s="0" t="s">
        <x:v>170</x:v>
      </x:c>
      <x:c r="CE376" s="0" t="n">
        <x:v>9</x:v>
      </x:c>
      <x:c r="CG376" s="0" t="s">
        <x:v>2996</x:v>
      </x:c>
      <x:c r="CI376" s="0" t="s">
        <x:v>2997</x:v>
      </x:c>
      <x:c r="CM376" s="0" t="b">
        <x:v>0</x:v>
      </x:c>
      <x:c r="CU376" s="0" t="s">
        <x:v>153</x:v>
      </x:c>
      <x:c r="CV376" s="0" t="s">
        <x:v>153</x:v>
      </x:c>
      <x:c r="CW376" s="0" t="s">
        <x:v>153</x:v>
      </x:c>
      <x:c r="CX376" s="0" t="s">
        <x:v>2992</x:v>
      </x:c>
      <x:c r="CY376" s="0" t="s">
        <x:v>176</x:v>
      </x:c>
      <x:c r="CZ376" s="0" t="s">
        <x:v>151</x:v>
      </x:c>
      <x:c r="DA376" s="0" t="s">
        <x:v>153</x:v>
      </x:c>
      <x:c r="DC376" s="0" t="n">
        <x:v>1</x:v>
      </x:c>
      <x:c r="DD376" s="0" t="s">
        <x:v>210</x:v>
      </x:c>
      <x:c r="DF376" s="0" t="s">
        <x:v>2998</x:v>
      </x:c>
      <x:c r="DG376" s="0" t="n">
        <x:v>0</x:v>
      </x:c>
      <x:c r="DO376" s="0" t="b">
        <x:v>0</x:v>
      </x:c>
      <x:c r="DT376" s="0" t="s">
        <x:v>2999</x:v>
      </x:c>
      <x:c r="DU376" s="0" t="s">
        <x:v>3000</x:v>
      </x:c>
      <x:c r="DV376" s="0" t="s">
        <x:v>217</x:v>
      </x:c>
    </x:row>
    <x:row r="377" spans="1:126">
      <x:c r="A377" s="3">
        <x:v>43894</x:v>
      </x:c>
      <x:c r="B377" s="0" t="s">
        <x:v>181</x:v>
      </x:c>
      <x:c r="C377" s="0" t="s">
        <x:v>181</x:v>
      </x:c>
      <x:c r="D377" s="0" t="s">
        <x:v>182</x:v>
      </x:c>
      <x:c r="E377" s="0" t="s">
        <x:v>183</x:v>
      </x:c>
      <x:c r="F377" s="0" t="s">
        <x:v>142</x:v>
      </x:c>
      <x:c r="G377" s="0" t="s">
        <x:v>146</x:v>
      </x:c>
      <x:c r="H377" s="0" t="n">
        <x:v>7</x:v>
      </x:c>
      <x:c r="I377" s="0" t="s">
        <x:v>185</x:v>
      </x:c>
      <x:c r="L377" s="0" t="s">
        <x:v>2979</x:v>
      </x:c>
      <x:c r="M377" s="0" t="s">
        <x:v>187</x:v>
      </x:c>
      <x:c r="N377" s="0" t="s">
        <x:v>381</x:v>
      </x:c>
      <x:c r="O377" s="0" t="s">
        <x:v>213</x:v>
      </x:c>
      <x:c r="P377" s="0" t="n">
        <x:v>500</x:v>
      </x:c>
      <x:c r="Q377" s="0" t="n">
        <x:v>11.71</x:v>
      </x:c>
      <x:c r="R377" s="0" t="s">
        <x:v>2980</x:v>
      </x:c>
      <x:c r="S377" s="0" t="s">
        <x:v>150</x:v>
      </x:c>
      <x:c r="T377" s="0" t="s">
        <x:v>151</x:v>
      </x:c>
      <x:c r="U377" s="0" t="s">
        <x:v>3001</x:v>
      </x:c>
      <x:c r="W377" s="0" t="n">
        <x:v>6196.01</x:v>
      </x:c>
      <x:c r="X377" s="0" t="s">
        <x:v>191</x:v>
      </x:c>
      <x:c r="Y377" s="0" t="n">
        <x:v>9.99</x:v>
      </x:c>
      <x:c r="AA377" s="3">
        <x:v>43896</x:v>
      </x:c>
      <x:c r="AC377" s="0" t="n">
        <x:v>0</x:v>
      </x:c>
      <x:c r="AD377" s="3">
        <x:v>43894</x:v>
      </x:c>
      <x:c r="AF377" s="0" t="s">
        <x:v>153</x:v>
      </x:c>
      <x:c r="AG377" s="0" t="s">
        <x:v>584</x:v>
      </x:c>
      <x:c r="AH377" s="0" t="s">
        <x:v>585</x:v>
      </x:c>
      <x:c r="AI377" s="3">
        <x:v>25490</x:v>
      </x:c>
      <x:c r="AJ377" s="0" t="s">
        <x:v>2982</x:v>
      </x:c>
      <x:c r="AK377" s="0" t="s">
        <x:v>2982</x:v>
      </x:c>
      <x:c r="AL377" s="0" t="s">
        <x:v>2983</x:v>
      </x:c>
      <x:c r="AM377" s="0" t="s">
        <x:v>2984</x:v>
      </x:c>
      <x:c r="AN377" s="0" t="s">
        <x:v>2985</x:v>
      </x:c>
      <x:c r="AO377" s="0" t="s">
        <x:v>2986</x:v>
      </x:c>
      <x:c r="AP377" s="0" t="s">
        <x:v>2987</x:v>
      </x:c>
      <x:c r="AS377" s="0" t="s">
        <x:v>2988</x:v>
      </x:c>
      <x:c r="AV377" s="3">
        <x:v>43805</x:v>
      </x:c>
      <x:c r="AW377" s="3">
        <x:v>43997</x:v>
      </x:c>
      <x:c r="AX377" s="0" t="b">
        <x:v>0</x:v>
      </x:c>
      <x:c r="BC377" s="0" t="s">
        <x:v>393</x:v>
      </x:c>
      <x:c r="BD377" s="0" t="n">
        <x:v>2</x:v>
      </x:c>
      <x:c r="BE377" s="0" t="s">
        <x:v>2989</x:v>
      </x:c>
      <x:c r="BF377" s="0" t="s">
        <x:v>261</x:v>
      </x:c>
      <x:c r="BG377" s="0" t="s">
        <x:v>2990</x:v>
      </x:c>
      <x:c r="BH377" s="0" t="s">
        <x:v>2991</x:v>
      </x:c>
      <x:c r="BL377" s="0" t="s">
        <x:v>2992</x:v>
      </x:c>
      <x:c r="BM377" s="0" t="s">
        <x:v>159</x:v>
      </x:c>
      <x:c r="BN377" s="0" t="s">
        <x:v>160</x:v>
      </x:c>
      <x:c r="BQ377" s="0" t="s">
        <x:v>2993</x:v>
      </x:c>
      <x:c r="BR377" s="0" t="s">
        <x:v>2994</x:v>
      </x:c>
      <x:c r="BT377" s="0" t="s">
        <x:v>204</x:v>
      </x:c>
      <x:c r="BU377" s="0" t="s">
        <x:v>205</x:v>
      </x:c>
      <x:c r="BV377" s="0" t="s">
        <x:v>3002</x:v>
      </x:c>
      <x:c r="BW377" s="0" t="s">
        <x:v>207</x:v>
      </x:c>
      <x:c r="BX377" s="0" t="n">
        <x:v>375</x:v>
      </x:c>
      <x:c r="BY377" s="0" t="s">
        <x:v>208</x:v>
      </x:c>
      <x:c r="CA377" s="0" t="s">
        <x:v>170</x:v>
      </x:c>
      <x:c r="CE377" s="0" t="n">
        <x:v>9</x:v>
      </x:c>
      <x:c r="CG377" s="0" t="s">
        <x:v>2996</x:v>
      </x:c>
      <x:c r="CI377" s="0" t="s">
        <x:v>2997</x:v>
      </x:c>
      <x:c r="CM377" s="0" t="b">
        <x:v>0</x:v>
      </x:c>
      <x:c r="CU377" s="0" t="s">
        <x:v>153</x:v>
      </x:c>
      <x:c r="CV377" s="0" t="s">
        <x:v>153</x:v>
      </x:c>
      <x:c r="CW377" s="0" t="s">
        <x:v>153</x:v>
      </x:c>
      <x:c r="CX377" s="0" t="s">
        <x:v>2992</x:v>
      </x:c>
      <x:c r="CY377" s="0" t="s">
        <x:v>176</x:v>
      </x:c>
      <x:c r="CZ377" s="0" t="s">
        <x:v>151</x:v>
      </x:c>
      <x:c r="DA377" s="0" t="s">
        <x:v>153</x:v>
      </x:c>
      <x:c r="DC377" s="0" t="n">
        <x:v>1</x:v>
      </x:c>
      <x:c r="DD377" s="0" t="s">
        <x:v>210</x:v>
      </x:c>
      <x:c r="DF377" s="0" t="s">
        <x:v>2998</x:v>
      </x:c>
      <x:c r="DG377" s="0" t="n">
        <x:v>0</x:v>
      </x:c>
      <x:c r="DO377" s="0" t="b">
        <x:v>0</x:v>
      </x:c>
      <x:c r="DT377" s="0" t="s">
        <x:v>3003</x:v>
      </x:c>
      <x:c r="DU377" s="0" t="s">
        <x:v>3000</x:v>
      </x:c>
      <x:c r="DV377" s="0" t="s">
        <x:v>217</x:v>
      </x:c>
    </x:row>
    <x:row r="378" spans="1:126">
      <x:c r="A378" s="3">
        <x:v>43894</x:v>
      </x:c>
      <x:c r="B378" s="0" t="s">
        <x:v>181</x:v>
      </x:c>
      <x:c r="C378" s="0" t="s">
        <x:v>181</x:v>
      </x:c>
      <x:c r="D378" s="0" t="s">
        <x:v>182</x:v>
      </x:c>
      <x:c r="E378" s="0" t="s">
        <x:v>183</x:v>
      </x:c>
      <x:c r="F378" s="0" t="s">
        <x:v>142</x:v>
      </x:c>
      <x:c r="G378" s="0" t="s">
        <x:v>146</x:v>
      </x:c>
      <x:c r="H378" s="0" t="n">
        <x:v>7</x:v>
      </x:c>
      <x:c r="I378" s="0" t="s">
        <x:v>185</x:v>
      </x:c>
      <x:c r="L378" s="0" t="s">
        <x:v>2979</x:v>
      </x:c>
      <x:c r="M378" s="0" t="s">
        <x:v>187</x:v>
      </x:c>
      <x:c r="N378" s="0" t="s">
        <x:v>381</x:v>
      </x:c>
      <x:c r="O378" s="0" t="s">
        <x:v>213</x:v>
      </x:c>
      <x:c r="P378" s="0" t="n">
        <x:v>30</x:v>
      </x:c>
      <x:c r="Q378" s="0" t="n">
        <x:v>11.7</x:v>
      </x:c>
      <x:c r="R378" s="0" t="s">
        <x:v>2980</x:v>
      </x:c>
      <x:c r="S378" s="0" t="s">
        <x:v>150</x:v>
      </x:c>
      <x:c r="T378" s="0" t="s">
        <x:v>151</x:v>
      </x:c>
      <x:c r="U378" s="0" t="s">
        <x:v>3001</x:v>
      </x:c>
      <x:c r="W378" s="0" t="n">
        <x:v>6196.01</x:v>
      </x:c>
      <x:c r="X378" s="0" t="s">
        <x:v>191</x:v>
      </x:c>
      <x:c r="Y378" s="0" t="n">
        <x:v>0</x:v>
      </x:c>
      <x:c r="AA378" s="3">
        <x:v>43896</x:v>
      </x:c>
      <x:c r="AC378" s="0" t="n">
        <x:v>0</x:v>
      </x:c>
      <x:c r="AD378" s="3">
        <x:v>43894</x:v>
      </x:c>
      <x:c r="AF378" s="0" t="s">
        <x:v>153</x:v>
      </x:c>
      <x:c r="AG378" s="0" t="s">
        <x:v>584</x:v>
      </x:c>
      <x:c r="AH378" s="0" t="s">
        <x:v>585</x:v>
      </x:c>
      <x:c r="AI378" s="3">
        <x:v>25490</x:v>
      </x:c>
      <x:c r="AJ378" s="0" t="s">
        <x:v>2982</x:v>
      </x:c>
      <x:c r="AK378" s="0" t="s">
        <x:v>2982</x:v>
      </x:c>
      <x:c r="AL378" s="0" t="s">
        <x:v>2983</x:v>
      </x:c>
      <x:c r="AM378" s="0" t="s">
        <x:v>2984</x:v>
      </x:c>
      <x:c r="AN378" s="0" t="s">
        <x:v>2985</x:v>
      </x:c>
      <x:c r="AO378" s="0" t="s">
        <x:v>2986</x:v>
      </x:c>
      <x:c r="AP378" s="0" t="s">
        <x:v>2987</x:v>
      </x:c>
      <x:c r="AS378" s="0" t="s">
        <x:v>2988</x:v>
      </x:c>
      <x:c r="AV378" s="3">
        <x:v>43805</x:v>
      </x:c>
      <x:c r="AW378" s="3">
        <x:v>43997</x:v>
      </x:c>
      <x:c r="AX378" s="0" t="b">
        <x:v>0</x:v>
      </x:c>
      <x:c r="BC378" s="0" t="s">
        <x:v>393</x:v>
      </x:c>
      <x:c r="BD378" s="0" t="n">
        <x:v>2</x:v>
      </x:c>
      <x:c r="BE378" s="0" t="s">
        <x:v>2989</x:v>
      </x:c>
      <x:c r="BF378" s="0" t="s">
        <x:v>261</x:v>
      </x:c>
      <x:c r="BG378" s="0" t="s">
        <x:v>2990</x:v>
      </x:c>
      <x:c r="BH378" s="0" t="s">
        <x:v>2991</x:v>
      </x:c>
      <x:c r="BL378" s="0" t="s">
        <x:v>2992</x:v>
      </x:c>
      <x:c r="BM378" s="0" t="s">
        <x:v>159</x:v>
      </x:c>
      <x:c r="BN378" s="0" t="s">
        <x:v>160</x:v>
      </x:c>
      <x:c r="BQ378" s="0" t="s">
        <x:v>2993</x:v>
      </x:c>
      <x:c r="BR378" s="0" t="s">
        <x:v>2994</x:v>
      </x:c>
      <x:c r="BT378" s="0" t="s">
        <x:v>204</x:v>
      </x:c>
      <x:c r="BU378" s="0" t="s">
        <x:v>205</x:v>
      </x:c>
      <x:c r="BV378" s="0" t="s">
        <x:v>3004</x:v>
      </x:c>
      <x:c r="BW378" s="0" t="s">
        <x:v>207</x:v>
      </x:c>
      <x:c r="BX378" s="0" t="n">
        <x:v>376</x:v>
      </x:c>
      <x:c r="BY378" s="0" t="s">
        <x:v>208</x:v>
      </x:c>
      <x:c r="CA378" s="0" t="s">
        <x:v>170</x:v>
      </x:c>
      <x:c r="CE378" s="0" t="n">
        <x:v>9</x:v>
      </x:c>
      <x:c r="CG378" s="0" t="s">
        <x:v>2996</x:v>
      </x:c>
      <x:c r="CI378" s="0" t="s">
        <x:v>2997</x:v>
      </x:c>
      <x:c r="CM378" s="0" t="b">
        <x:v>0</x:v>
      </x:c>
      <x:c r="CU378" s="0" t="s">
        <x:v>153</x:v>
      </x:c>
      <x:c r="CV378" s="0" t="s">
        <x:v>153</x:v>
      </x:c>
      <x:c r="CW378" s="0" t="s">
        <x:v>153</x:v>
      </x:c>
      <x:c r="CX378" s="0" t="s">
        <x:v>2992</x:v>
      </x:c>
      <x:c r="CY378" s="0" t="s">
        <x:v>176</x:v>
      </x:c>
      <x:c r="CZ378" s="0" t="s">
        <x:v>151</x:v>
      </x:c>
      <x:c r="DA378" s="0" t="s">
        <x:v>153</x:v>
      </x:c>
      <x:c r="DC378" s="0" t="n">
        <x:v>1</x:v>
      </x:c>
      <x:c r="DD378" s="0" t="s">
        <x:v>210</x:v>
      </x:c>
      <x:c r="DF378" s="0" t="s">
        <x:v>2998</x:v>
      </x:c>
      <x:c r="DG378" s="0" t="n">
        <x:v>0</x:v>
      </x:c>
      <x:c r="DO378" s="0" t="b">
        <x:v>0</x:v>
      </x:c>
      <x:c r="DT378" s="0" t="s">
        <x:v>3005</x:v>
      </x:c>
      <x:c r="DU378" s="0" t="s">
        <x:v>3000</x:v>
      </x:c>
      <x:c r="DV378" s="0" t="s">
        <x:v>217</x:v>
      </x:c>
    </x:row>
    <x:row r="379" spans="1:126">
      <x:c r="A379" s="3">
        <x:v>43894</x:v>
      </x:c>
      <x:c r="B379" s="0" t="s">
        <x:v>224</x:v>
      </x:c>
      <x:c r="C379" s="0" t="s">
        <x:v>224</x:v>
      </x:c>
      <x:c r="D379" s="0" t="s">
        <x:v>225</x:v>
      </x:c>
      <x:c r="E379" s="0" t="s">
        <x:v>183</x:v>
      </x:c>
      <x:c r="F379" s="0" t="s">
        <x:v>142</x:v>
      </x:c>
      <x:c r="G379" s="0" t="s">
        <x:v>554</x:v>
      </x:c>
      <x:c r="H379" s="0" t="n">
        <x:v>7</x:v>
      </x:c>
      <x:c r="I379" s="0" t="s">
        <x:v>185</x:v>
      </x:c>
      <x:c r="L379" s="0" t="s">
        <x:v>3006</x:v>
      </x:c>
      <x:c r="M379" s="0" t="s">
        <x:v>187</x:v>
      </x:c>
      <x:c r="N379" s="0" t="s">
        <x:v>147</x:v>
      </x:c>
      <x:c r="O379" s="0" t="s">
        <x:v>213</x:v>
      </x:c>
      <x:c r="P379" s="0" t="n">
        <x:v>70</x:v>
      </x:c>
      <x:c r="Q379" s="0" t="n">
        <x:v>10.61</x:v>
      </x:c>
      <x:c r="R379" s="0" t="s">
        <x:v>3007</x:v>
      </x:c>
      <x:c r="S379" s="0" t="s">
        <x:v>150</x:v>
      </x:c>
      <x:c r="T379" s="0" t="s">
        <x:v>151</x:v>
      </x:c>
      <x:c r="U379" s="0" t="s">
        <x:v>3008</x:v>
      </x:c>
      <x:c r="W379" s="0" t="n">
        <x:v>732.71</x:v>
      </x:c>
      <x:c r="X379" s="0" t="s">
        <x:v>191</x:v>
      </x:c>
      <x:c r="Y379" s="0" t="n">
        <x:v>9.99</x:v>
      </x:c>
      <x:c r="AA379" s="3">
        <x:v>43896</x:v>
      </x:c>
      <x:c r="AC379" s="0" t="n">
        <x:v>0</x:v>
      </x:c>
      <x:c r="AD379" s="3">
        <x:v>43894</x:v>
      </x:c>
      <x:c r="AF379" s="0" t="s">
        <x:v>153</x:v>
      </x:c>
      <x:c r="AG379" s="0" t="s">
        <x:v>462</x:v>
      </x:c>
      <x:c r="AI379" s="3">
        <x:v>27053</x:v>
      </x:c>
      <x:c r="AJ379" s="0" t="s">
        <x:v>3009</x:v>
      </x:c>
      <x:c r="AK379" s="0" t="s">
        <x:v>3009</x:v>
      </x:c>
      <x:c r="AL379" s="0" t="s">
        <x:v>3010</x:v>
      </x:c>
      <x:c r="AM379" s="0" t="s">
        <x:v>3011</x:v>
      </x:c>
      <x:c r="AX379" s="0" t="b">
        <x:v>0</x:v>
      </x:c>
      <x:c r="BE379" s="0" t="s">
        <x:v>3012</x:v>
      </x:c>
      <x:c r="BF379" s="0" t="s">
        <x:v>261</x:v>
      </x:c>
      <x:c r="BG379" s="0" t="s">
        <x:v>3013</x:v>
      </x:c>
      <x:c r="BH379" s="0" t="s">
        <x:v>3014</x:v>
      </x:c>
      <x:c r="BL379" s="0" t="s">
        <x:v>3015</x:v>
      </x:c>
      <x:c r="BM379" s="0" t="s">
        <x:v>159</x:v>
      </x:c>
      <x:c r="BN379" s="0" t="s">
        <x:v>294</x:v>
      </x:c>
      <x:c r="BQ379" s="0" t="s">
        <x:v>3016</x:v>
      </x:c>
      <x:c r="BR379" s="0" t="s">
        <x:v>3017</x:v>
      </x:c>
      <x:c r="BT379" s="0" t="s">
        <x:v>240</x:v>
      </x:c>
      <x:c r="BU379" s="0" t="s">
        <x:v>205</x:v>
      </x:c>
      <x:c r="BV379" s="0" t="s">
        <x:v>3018</x:v>
      </x:c>
      <x:c r="BW379" s="0" t="s">
        <x:v>242</x:v>
      </x:c>
      <x:c r="BX379" s="0" t="n">
        <x:v>377</x:v>
      </x:c>
      <x:c r="BY379" s="0" t="s">
        <x:v>243</x:v>
      </x:c>
      <x:c r="CA379" s="0" t="s">
        <x:v>170</x:v>
      </x:c>
      <x:c r="CE379" s="0" t="n">
        <x:v>9</x:v>
      </x:c>
      <x:c r="CG379" s="0" t="s">
        <x:v>3019</x:v>
      </x:c>
      <x:c r="CI379" s="0" t="s">
        <x:v>3020</x:v>
      </x:c>
      <x:c r="CM379" s="0" t="b">
        <x:v>0</x:v>
      </x:c>
      <x:c r="CO379" s="0" t="n">
        <x:v>2</x:v>
      </x:c>
      <x:c r="CU379" s="0" t="s">
        <x:v>153</x:v>
      </x:c>
      <x:c r="CV379" s="0" t="s">
        <x:v>153</x:v>
      </x:c>
      <x:c r="CW379" s="0" t="s">
        <x:v>153</x:v>
      </x:c>
      <x:c r="CY379" s="0" t="s">
        <x:v>176</x:v>
      </x:c>
      <x:c r="CZ379" s="0" t="s">
        <x:v>151</x:v>
      </x:c>
      <x:c r="DA379" s="0" t="s">
        <x:v>153</x:v>
      </x:c>
      <x:c r="DC379" s="0" t="n">
        <x:v>1</x:v>
      </x:c>
      <x:c r="DD379" s="0" t="s">
        <x:v>245</x:v>
      </x:c>
      <x:c r="DF379" s="0" t="s">
        <x:v>3021</x:v>
      </x:c>
      <x:c r="DG379" s="0" t="n">
        <x:v>0</x:v>
      </x:c>
      <x:c r="DO379" s="0" t="b">
        <x:v>0</x:v>
      </x:c>
      <x:c r="DT379" s="0" t="s">
        <x:v>3022</x:v>
      </x:c>
      <x:c r="DU379" s="0" t="s">
        <x:v>3023</x:v>
      </x:c>
      <x:c r="DV379" s="0" t="s">
        <x:v>217</x:v>
      </x:c>
    </x:row>
    <x:row r="380" spans="1:126">
      <x:c r="A380" s="3">
        <x:v>43894</x:v>
      </x:c>
      <x:c r="B380" s="0" t="s">
        <x:v>224</x:v>
      </x:c>
      <x:c r="C380" s="0" t="s">
        <x:v>224</x:v>
      </x:c>
      <x:c r="D380" s="0" t="s">
        <x:v>225</x:v>
      </x:c>
      <x:c r="E380" s="0" t="s">
        <x:v>183</x:v>
      </x:c>
      <x:c r="F380" s="0" t="s">
        <x:v>142</x:v>
      </x:c>
      <x:c r="G380" s="0" t="s">
        <x:v>146</x:v>
      </x:c>
      <x:c r="H380" s="0" t="n">
        <x:v>7</x:v>
      </x:c>
      <x:c r="I380" s="0" t="s">
        <x:v>185</x:v>
      </x:c>
      <x:c r="L380" s="0" t="s">
        <x:v>3024</x:v>
      </x:c>
      <x:c r="M380" s="0" t="s">
        <x:v>187</x:v>
      </x:c>
      <x:c r="N380" s="0" t="s">
        <x:v>381</x:v>
      </x:c>
      <x:c r="O380" s="0" t="s">
        <x:v>148</x:v>
      </x:c>
      <x:c r="P380" s="0" t="n">
        <x:v>100</x:v>
      </x:c>
      <x:c r="Q380" s="0" t="n">
        <x:v>10.5</x:v>
      </x:c>
      <x:c r="R380" s="0" t="s">
        <x:v>3025</x:v>
      </x:c>
      <x:c r="S380" s="0" t="s">
        <x:v>150</x:v>
      </x:c>
      <x:c r="T380" s="0" t="s">
        <x:v>151</x:v>
      </x:c>
      <x:c r="U380" s="0" t="s">
        <x:v>3026</x:v>
      </x:c>
      <x:c r="W380" s="0" t="n">
        <x:v>1059.99</x:v>
      </x:c>
      <x:c r="X380" s="0" t="s">
        <x:v>191</x:v>
      </x:c>
      <x:c r="Y380" s="0" t="n">
        <x:v>9.99</x:v>
      </x:c>
      <x:c r="AA380" s="3">
        <x:v>43896</x:v>
      </x:c>
      <x:c r="AC380" s="0" t="n">
        <x:v>0</x:v>
      </x:c>
      <x:c r="AD380" s="3">
        <x:v>43894</x:v>
      </x:c>
      <x:c r="AF380" s="0" t="s">
        <x:v>153</x:v>
      </x:c>
      <x:c r="AG380" s="0" t="s">
        <x:v>3027</x:v>
      </x:c>
      <x:c r="AH380" s="0" t="s">
        <x:v>3028</x:v>
      </x:c>
      <x:c r="AI380" s="3">
        <x:v>24028</x:v>
      </x:c>
      <x:c r="AJ380" s="0" t="s">
        <x:v>3029</x:v>
      </x:c>
      <x:c r="AK380" s="0" t="s">
        <x:v>3029</x:v>
      </x:c>
      <x:c r="AL380" s="0" t="s">
        <x:v>3030</x:v>
      </x:c>
      <x:c r="AM380" s="0" t="s">
        <x:v>3031</x:v>
      </x:c>
      <x:c r="AP380" s="0" t="s">
        <x:v>3032</x:v>
      </x:c>
      <x:c r="AS380" s="0" t="s">
        <x:v>3033</x:v>
      </x:c>
      <x:c r="AV380" s="3">
        <x:v>43829</x:v>
      </x:c>
      <x:c r="AW380" s="3">
        <x:v>44181</x:v>
      </x:c>
      <x:c r="AX380" s="0" t="b">
        <x:v>0</x:v>
      </x:c>
      <x:c r="BC380" s="0" t="s">
        <x:v>393</x:v>
      </x:c>
      <x:c r="BD380" s="0" t="n">
        <x:v>2</x:v>
      </x:c>
      <x:c r="BE380" s="0" t="s">
        <x:v>3034</x:v>
      </x:c>
      <x:c r="BF380" s="0" t="s">
        <x:v>261</x:v>
      </x:c>
      <x:c r="BG380" s="0" t="s">
        <x:v>3035</x:v>
      </x:c>
      <x:c r="BH380" s="0" t="s">
        <x:v>3036</x:v>
      </x:c>
      <x:c r="BL380" s="0" t="s">
        <x:v>3037</x:v>
      </x:c>
      <x:c r="BM380" s="0" t="s">
        <x:v>159</x:v>
      </x:c>
      <x:c r="BN380" s="0" t="s">
        <x:v>294</x:v>
      </x:c>
      <x:c r="BQ380" s="0" t="s">
        <x:v>3038</x:v>
      </x:c>
      <x:c r="BR380" s="0" t="s">
        <x:v>3039</x:v>
      </x:c>
      <x:c r="BT380" s="0" t="s">
        <x:v>240</x:v>
      </x:c>
      <x:c r="BU380" s="0" t="s">
        <x:v>205</x:v>
      </x:c>
      <x:c r="BV380" s="0" t="s">
        <x:v>3040</x:v>
      </x:c>
      <x:c r="BW380" s="0" t="s">
        <x:v>242</x:v>
      </x:c>
      <x:c r="BX380" s="0" t="n">
        <x:v>378</x:v>
      </x:c>
      <x:c r="BY380" s="0" t="s">
        <x:v>243</x:v>
      </x:c>
      <x:c r="CA380" s="0" t="s">
        <x:v>170</x:v>
      </x:c>
      <x:c r="CE380" s="0" t="n">
        <x:v>9</x:v>
      </x:c>
      <x:c r="CG380" s="0" t="s">
        <x:v>3041</x:v>
      </x:c>
      <x:c r="CI380" s="0" t="s">
        <x:v>3042</x:v>
      </x:c>
      <x:c r="CM380" s="0" t="b">
        <x:v>0</x:v>
      </x:c>
      <x:c r="CU380" s="0" t="s">
        <x:v>153</x:v>
      </x:c>
      <x:c r="CV380" s="0" t="s">
        <x:v>153</x:v>
      </x:c>
      <x:c r="CW380" s="0" t="s">
        <x:v>153</x:v>
      </x:c>
      <x:c r="CX380" s="0" t="s">
        <x:v>3037</x:v>
      </x:c>
      <x:c r="CY380" s="0" t="s">
        <x:v>176</x:v>
      </x:c>
      <x:c r="CZ380" s="0" t="s">
        <x:v>151</x:v>
      </x:c>
      <x:c r="DA380" s="0" t="s">
        <x:v>153</x:v>
      </x:c>
      <x:c r="DC380" s="0" t="n">
        <x:v>1</x:v>
      </x:c>
      <x:c r="DD380" s="0" t="s">
        <x:v>245</x:v>
      </x:c>
      <x:c r="DF380" s="0" t="s">
        <x:v>1954</x:v>
      </x:c>
      <x:c r="DG380" s="0" t="n">
        <x:v>0</x:v>
      </x:c>
      <x:c r="DO380" s="0" t="b">
        <x:v>0</x:v>
      </x:c>
      <x:c r="DT380" s="0" t="s">
        <x:v>3043</x:v>
      </x:c>
      <x:c r="DU380" s="0" t="s">
        <x:v>3044</x:v>
      </x:c>
      <x:c r="DV380" s="0" t="s">
        <x:v>180</x:v>
      </x:c>
    </x:row>
    <x:row r="381" spans="1:126">
      <x:c r="A381" s="3">
        <x:v>43894</x:v>
      </x:c>
      <x:c r="B381" s="0" t="s">
        <x:v>181</x:v>
      </x:c>
      <x:c r="C381" s="0" t="s">
        <x:v>181</x:v>
      </x:c>
      <x:c r="D381" s="0" t="s">
        <x:v>182</x:v>
      </x:c>
      <x:c r="E381" s="0" t="s">
        <x:v>183</x:v>
      </x:c>
      <x:c r="F381" s="0" t="s">
        <x:v>142</x:v>
      </x:c>
      <x:c r="G381" s="0" t="s">
        <x:v>146</x:v>
      </x:c>
      <x:c r="H381" s="0" t="n">
        <x:v>7</x:v>
      </x:c>
      <x:c r="I381" s="0" t="s">
        <x:v>185</x:v>
      </x:c>
      <x:c r="L381" s="0" t="s">
        <x:v>3045</x:v>
      </x:c>
      <x:c r="M381" s="0" t="s">
        <x:v>187</x:v>
      </x:c>
      <x:c r="N381" s="0" t="s">
        <x:v>147</x:v>
      </x:c>
      <x:c r="O381" s="0" t="s">
        <x:v>213</x:v>
      </x:c>
      <x:c r="P381" s="0" t="n">
        <x:v>100</x:v>
      </x:c>
      <x:c r="Q381" s="0" t="n">
        <x:v>11.765</x:v>
      </x:c>
      <x:c r="R381" s="0" t="s">
        <x:v>3046</x:v>
      </x:c>
      <x:c r="S381" s="0" t="s">
        <x:v>150</x:v>
      </x:c>
      <x:c r="T381" s="0" t="s">
        <x:v>151</x:v>
      </x:c>
      <x:c r="U381" s="0" t="s">
        <x:v>548</x:v>
      </x:c>
      <x:c r="W381" s="0" t="n">
        <x:v>1166.51</x:v>
      </x:c>
      <x:c r="X381" s="0" t="s">
        <x:v>191</x:v>
      </x:c>
      <x:c r="Y381" s="0" t="n">
        <x:v>9.99</x:v>
      </x:c>
      <x:c r="AA381" s="3">
        <x:v>43896</x:v>
      </x:c>
      <x:c r="AC381" s="0" t="n">
        <x:v>0</x:v>
      </x:c>
      <x:c r="AD381" s="3">
        <x:v>43894</x:v>
      </x:c>
      <x:c r="AF381" s="0" t="s">
        <x:v>153</x:v>
      </x:c>
      <x:c r="AG381" s="0" t="s">
        <x:v>1356</x:v>
      </x:c>
      <x:c r="AH381" s="0" t="s">
        <x:v>1357</x:v>
      </x:c>
      <x:c r="AJ381" s="0" t="s">
        <x:v>3047</x:v>
      </x:c>
      <x:c r="AK381" s="0" t="s">
        <x:v>3047</x:v>
      </x:c>
      <x:c r="AL381" s="0" t="s">
        <x:v>3048</x:v>
      </x:c>
      <x:c r="AM381" s="0" t="s">
        <x:v>3049</x:v>
      </x:c>
      <x:c r="AP381" s="0" t="s">
        <x:v>1201</x:v>
      </x:c>
      <x:c r="AS381" s="0" t="s">
        <x:v>1201</x:v>
      </x:c>
      <x:c r="AV381" s="3">
        <x:v>35852</x:v>
      </x:c>
      <x:c r="AW381" s="3">
        <x:v>44859</x:v>
      </x:c>
      <x:c r="AX381" s="0" t="b">
        <x:v>0</x:v>
      </x:c>
      <x:c r="AY381" s="0" t="s">
        <x:v>3050</x:v>
      </x:c>
      <x:c r="BD381" s="0" t="n">
        <x:v>0</x:v>
      </x:c>
      <x:c r="BE381" s="0" t="s">
        <x:v>3051</x:v>
      </x:c>
      <x:c r="BH381" s="0" t="s">
        <x:v>3052</x:v>
      </x:c>
      <x:c r="BL381" s="0" t="s">
        <x:v>3053</x:v>
      </x:c>
      <x:c r="BM381" s="0" t="s">
        <x:v>159</x:v>
      </x:c>
      <x:c r="BN381" s="0" t="s">
        <x:v>160</x:v>
      </x:c>
      <x:c r="BQ381" s="0" t="s">
        <x:v>3054</x:v>
      </x:c>
      <x:c r="BR381" s="0" t="s">
        <x:v>3055</x:v>
      </x:c>
      <x:c r="BT381" s="0" t="s">
        <x:v>204</x:v>
      </x:c>
      <x:c r="BU381" s="0" t="s">
        <x:v>205</x:v>
      </x:c>
      <x:c r="BV381" s="0" t="s">
        <x:v>3056</x:v>
      </x:c>
      <x:c r="BW381" s="0" t="s">
        <x:v>207</x:v>
      </x:c>
      <x:c r="BX381" s="0" t="n">
        <x:v>379</x:v>
      </x:c>
      <x:c r="BY381" s="0" t="s">
        <x:v>208</x:v>
      </x:c>
      <x:c r="CA381" s="0" t="s">
        <x:v>170</x:v>
      </x:c>
      <x:c r="CE381" s="0" t="n">
        <x:v>9</x:v>
      </x:c>
      <x:c r="CI381" s="0" t="s">
        <x:v>3052</x:v>
      </x:c>
      <x:c r="CM381" s="0" t="b">
        <x:v>0</x:v>
      </x:c>
      <x:c r="CU381" s="0" t="s">
        <x:v>153</x:v>
      </x:c>
      <x:c r="CV381" s="0" t="s">
        <x:v>153</x:v>
      </x:c>
      <x:c r="CW381" s="0" t="s">
        <x:v>153</x:v>
      </x:c>
      <x:c r="CX381" s="0" t="s">
        <x:v>3053</x:v>
      </x:c>
      <x:c r="CY381" s="0" t="s">
        <x:v>176</x:v>
      </x:c>
      <x:c r="CZ381" s="0" t="s">
        <x:v>151</x:v>
      </x:c>
      <x:c r="DA381" s="0" t="s">
        <x:v>153</x:v>
      </x:c>
      <x:c r="DC381" s="0" t="n">
        <x:v>1</x:v>
      </x:c>
      <x:c r="DD381" s="0" t="s">
        <x:v>210</x:v>
      </x:c>
      <x:c r="DF381" s="0" t="s">
        <x:v>3057</x:v>
      </x:c>
      <x:c r="DG381" s="0" t="n">
        <x:v>0</x:v>
      </x:c>
      <x:c r="DO381" s="0" t="b">
        <x:v>0</x:v>
      </x:c>
      <x:c r="DT381" s="0" t="s">
        <x:v>3058</x:v>
      </x:c>
      <x:c r="DU381" s="0" t="s">
        <x:v>3059</x:v>
      </x:c>
      <x:c r="DV381" s="0" t="s">
        <x:v>217</x:v>
      </x:c>
    </x:row>
    <x:row r="382" spans="1:126">
      <x:c r="A382" s="3">
        <x:v>43894</x:v>
      </x:c>
      <x:c r="B382" s="0" t="s">
        <x:v>181</x:v>
      </x:c>
      <x:c r="C382" s="0" t="s">
        <x:v>181</x:v>
      </x:c>
      <x:c r="D382" s="0" t="s">
        <x:v>182</x:v>
      </x:c>
      <x:c r="E382" s="0" t="s">
        <x:v>183</x:v>
      </x:c>
      <x:c r="F382" s="0" t="s">
        <x:v>142</x:v>
      </x:c>
      <x:c r="G382" s="0" t="s">
        <x:v>146</x:v>
      </x:c>
      <x:c r="H382" s="0" t="n">
        <x:v>7</x:v>
      </x:c>
      <x:c r="I382" s="0" t="s">
        <x:v>185</x:v>
      </x:c>
      <x:c r="L382" s="0" t="s">
        <x:v>3045</x:v>
      </x:c>
      <x:c r="M382" s="0" t="s">
        <x:v>187</x:v>
      </x:c>
      <x:c r="N382" s="0" t="s">
        <x:v>147</x:v>
      </x:c>
      <x:c r="O382" s="0" t="s">
        <x:v>213</x:v>
      </x:c>
      <x:c r="P382" s="0" t="n">
        <x:v>700</x:v>
      </x:c>
      <x:c r="Q382" s="0" t="n">
        <x:v>11.75</x:v>
      </x:c>
      <x:c r="R382" s="0" t="s">
        <x:v>3046</x:v>
      </x:c>
      <x:c r="S382" s="0" t="s">
        <x:v>150</x:v>
      </x:c>
      <x:c r="T382" s="0" t="s">
        <x:v>151</x:v>
      </x:c>
      <x:c r="U382" s="0" t="s">
        <x:v>3060</x:v>
      </x:c>
      <x:c r="W382" s="0" t="n">
        <x:v>46957.01</x:v>
      </x:c>
      <x:c r="X382" s="0" t="s">
        <x:v>191</x:v>
      </x:c>
      <x:c r="Y382" s="0" t="n">
        <x:v>9.99</x:v>
      </x:c>
      <x:c r="AA382" s="3">
        <x:v>43896</x:v>
      </x:c>
      <x:c r="AC382" s="0" t="n">
        <x:v>0</x:v>
      </x:c>
      <x:c r="AD382" s="3">
        <x:v>43894</x:v>
      </x:c>
      <x:c r="AF382" s="0" t="s">
        <x:v>153</x:v>
      </x:c>
      <x:c r="AG382" s="0" t="s">
        <x:v>1356</x:v>
      </x:c>
      <x:c r="AH382" s="0" t="s">
        <x:v>1357</x:v>
      </x:c>
      <x:c r="AJ382" s="0" t="s">
        <x:v>3047</x:v>
      </x:c>
      <x:c r="AK382" s="0" t="s">
        <x:v>3047</x:v>
      </x:c>
      <x:c r="AL382" s="0" t="s">
        <x:v>3048</x:v>
      </x:c>
      <x:c r="AM382" s="0" t="s">
        <x:v>3049</x:v>
      </x:c>
      <x:c r="AP382" s="0" t="s">
        <x:v>1201</x:v>
      </x:c>
      <x:c r="AS382" s="0" t="s">
        <x:v>1201</x:v>
      </x:c>
      <x:c r="AV382" s="3">
        <x:v>35852</x:v>
      </x:c>
      <x:c r="AW382" s="3">
        <x:v>44859</x:v>
      </x:c>
      <x:c r="AX382" s="0" t="b">
        <x:v>0</x:v>
      </x:c>
      <x:c r="AY382" s="0" t="s">
        <x:v>3050</x:v>
      </x:c>
      <x:c r="BD382" s="0" t="n">
        <x:v>0</x:v>
      </x:c>
      <x:c r="BE382" s="0" t="s">
        <x:v>3061</x:v>
      </x:c>
      <x:c r="BH382" s="0" t="s">
        <x:v>3052</x:v>
      </x:c>
      <x:c r="BL382" s="0" t="s">
        <x:v>3053</x:v>
      </x:c>
      <x:c r="BM382" s="0" t="s">
        <x:v>159</x:v>
      </x:c>
      <x:c r="BN382" s="0" t="s">
        <x:v>160</x:v>
      </x:c>
      <x:c r="BQ382" s="0" t="s">
        <x:v>3054</x:v>
      </x:c>
      <x:c r="BR382" s="0" t="s">
        <x:v>3055</x:v>
      </x:c>
      <x:c r="BT382" s="0" t="s">
        <x:v>204</x:v>
      </x:c>
      <x:c r="BU382" s="0" t="s">
        <x:v>205</x:v>
      </x:c>
      <x:c r="BV382" s="0" t="s">
        <x:v>3062</x:v>
      </x:c>
      <x:c r="BW382" s="0" t="s">
        <x:v>207</x:v>
      </x:c>
      <x:c r="BX382" s="0" t="n">
        <x:v>380</x:v>
      </x:c>
      <x:c r="BY382" s="0" t="s">
        <x:v>208</x:v>
      </x:c>
      <x:c r="CA382" s="0" t="s">
        <x:v>170</x:v>
      </x:c>
      <x:c r="CE382" s="0" t="n">
        <x:v>9</x:v>
      </x:c>
      <x:c r="CI382" s="0" t="s">
        <x:v>3052</x:v>
      </x:c>
      <x:c r="CM382" s="0" t="b">
        <x:v>0</x:v>
      </x:c>
      <x:c r="CU382" s="0" t="s">
        <x:v>153</x:v>
      </x:c>
      <x:c r="CV382" s="0" t="s">
        <x:v>153</x:v>
      </x:c>
      <x:c r="CW382" s="0" t="s">
        <x:v>153</x:v>
      </x:c>
      <x:c r="CX382" s="0" t="s">
        <x:v>3053</x:v>
      </x:c>
      <x:c r="CY382" s="0" t="s">
        <x:v>176</x:v>
      </x:c>
      <x:c r="CZ382" s="0" t="s">
        <x:v>151</x:v>
      </x:c>
      <x:c r="DA382" s="0" t="s">
        <x:v>153</x:v>
      </x:c>
      <x:c r="DC382" s="0" t="n">
        <x:v>1</x:v>
      </x:c>
      <x:c r="DD382" s="0" t="s">
        <x:v>210</x:v>
      </x:c>
      <x:c r="DF382" s="0" t="s">
        <x:v>3057</x:v>
      </x:c>
      <x:c r="DG382" s="0" t="n">
        <x:v>0</x:v>
      </x:c>
      <x:c r="DO382" s="0" t="b">
        <x:v>0</x:v>
      </x:c>
      <x:c r="DT382" s="0" t="s">
        <x:v>3063</x:v>
      </x:c>
      <x:c r="DU382" s="0" t="s">
        <x:v>3059</x:v>
      </x:c>
      <x:c r="DV382" s="0" t="s">
        <x:v>217</x:v>
      </x:c>
    </x:row>
    <x:row r="383" spans="1:126">
      <x:c r="A383" s="3">
        <x:v>43894</x:v>
      </x:c>
      <x:c r="B383" s="0" t="s">
        <x:v>181</x:v>
      </x:c>
      <x:c r="C383" s="0" t="s">
        <x:v>181</x:v>
      </x:c>
      <x:c r="D383" s="0" t="s">
        <x:v>182</x:v>
      </x:c>
      <x:c r="E383" s="0" t="s">
        <x:v>183</x:v>
      </x:c>
      <x:c r="F383" s="0" t="s">
        <x:v>142</x:v>
      </x:c>
      <x:c r="G383" s="0" t="s">
        <x:v>146</x:v>
      </x:c>
      <x:c r="H383" s="0" t="n">
        <x:v>7</x:v>
      </x:c>
      <x:c r="I383" s="0" t="s">
        <x:v>185</x:v>
      </x:c>
      <x:c r="L383" s="0" t="s">
        <x:v>3045</x:v>
      </x:c>
      <x:c r="M383" s="0" t="s">
        <x:v>187</x:v>
      </x:c>
      <x:c r="N383" s="0" t="s">
        <x:v>147</x:v>
      </x:c>
      <x:c r="O383" s="0" t="s">
        <x:v>213</x:v>
      </x:c>
      <x:c r="P383" s="0" t="n">
        <x:v>3300</x:v>
      </x:c>
      <x:c r="Q383" s="0" t="n">
        <x:v>11.74</x:v>
      </x:c>
      <x:c r="R383" s="0" t="s">
        <x:v>3046</x:v>
      </x:c>
      <x:c r="S383" s="0" t="s">
        <x:v>150</x:v>
      </x:c>
      <x:c r="T383" s="0" t="s">
        <x:v>151</x:v>
      </x:c>
      <x:c r="U383" s="0" t="s">
        <x:v>3060</x:v>
      </x:c>
      <x:c r="W383" s="0" t="n">
        <x:v>46957.01</x:v>
      </x:c>
      <x:c r="X383" s="0" t="s">
        <x:v>191</x:v>
      </x:c>
      <x:c r="Y383" s="0" t="n">
        <x:v>0</x:v>
      </x:c>
      <x:c r="AA383" s="3">
        <x:v>43896</x:v>
      </x:c>
      <x:c r="AC383" s="0" t="n">
        <x:v>0</x:v>
      </x:c>
      <x:c r="AD383" s="3">
        <x:v>43894</x:v>
      </x:c>
      <x:c r="AF383" s="0" t="s">
        <x:v>153</x:v>
      </x:c>
      <x:c r="AG383" s="0" t="s">
        <x:v>1356</x:v>
      </x:c>
      <x:c r="AH383" s="0" t="s">
        <x:v>1357</x:v>
      </x:c>
      <x:c r="AJ383" s="0" t="s">
        <x:v>3047</x:v>
      </x:c>
      <x:c r="AK383" s="0" t="s">
        <x:v>3047</x:v>
      </x:c>
      <x:c r="AL383" s="0" t="s">
        <x:v>3048</x:v>
      </x:c>
      <x:c r="AM383" s="0" t="s">
        <x:v>3049</x:v>
      </x:c>
      <x:c r="AP383" s="0" t="s">
        <x:v>1201</x:v>
      </x:c>
      <x:c r="AS383" s="0" t="s">
        <x:v>1201</x:v>
      </x:c>
      <x:c r="AV383" s="3">
        <x:v>35852</x:v>
      </x:c>
      <x:c r="AW383" s="3">
        <x:v>44859</x:v>
      </x:c>
      <x:c r="AX383" s="0" t="b">
        <x:v>0</x:v>
      </x:c>
      <x:c r="AY383" s="0" t="s">
        <x:v>3050</x:v>
      </x:c>
      <x:c r="BD383" s="0" t="n">
        <x:v>0</x:v>
      </x:c>
      <x:c r="BE383" s="0" t="s">
        <x:v>3061</x:v>
      </x:c>
      <x:c r="BH383" s="0" t="s">
        <x:v>3052</x:v>
      </x:c>
      <x:c r="BL383" s="0" t="s">
        <x:v>3053</x:v>
      </x:c>
      <x:c r="BM383" s="0" t="s">
        <x:v>159</x:v>
      </x:c>
      <x:c r="BN383" s="0" t="s">
        <x:v>160</x:v>
      </x:c>
      <x:c r="BQ383" s="0" t="s">
        <x:v>3054</x:v>
      </x:c>
      <x:c r="BR383" s="0" t="s">
        <x:v>3055</x:v>
      </x:c>
      <x:c r="BT383" s="0" t="s">
        <x:v>204</x:v>
      </x:c>
      <x:c r="BU383" s="0" t="s">
        <x:v>205</x:v>
      </x:c>
      <x:c r="BV383" s="0" t="s">
        <x:v>3064</x:v>
      </x:c>
      <x:c r="BW383" s="0" t="s">
        <x:v>207</x:v>
      </x:c>
      <x:c r="BX383" s="0" t="n">
        <x:v>381</x:v>
      </x:c>
      <x:c r="BY383" s="0" t="s">
        <x:v>208</x:v>
      </x:c>
      <x:c r="CA383" s="0" t="s">
        <x:v>170</x:v>
      </x:c>
      <x:c r="CE383" s="0" t="n">
        <x:v>9</x:v>
      </x:c>
      <x:c r="CI383" s="0" t="s">
        <x:v>3052</x:v>
      </x:c>
      <x:c r="CM383" s="0" t="b">
        <x:v>0</x:v>
      </x:c>
      <x:c r="CU383" s="0" t="s">
        <x:v>153</x:v>
      </x:c>
      <x:c r="CV383" s="0" t="s">
        <x:v>153</x:v>
      </x:c>
      <x:c r="CW383" s="0" t="s">
        <x:v>153</x:v>
      </x:c>
      <x:c r="CX383" s="0" t="s">
        <x:v>3053</x:v>
      </x:c>
      <x:c r="CY383" s="0" t="s">
        <x:v>176</x:v>
      </x:c>
      <x:c r="CZ383" s="0" t="s">
        <x:v>151</x:v>
      </x:c>
      <x:c r="DA383" s="0" t="s">
        <x:v>153</x:v>
      </x:c>
      <x:c r="DC383" s="0" t="n">
        <x:v>1</x:v>
      </x:c>
      <x:c r="DD383" s="0" t="s">
        <x:v>210</x:v>
      </x:c>
      <x:c r="DF383" s="0" t="s">
        <x:v>3057</x:v>
      </x:c>
      <x:c r="DG383" s="0" t="n">
        <x:v>0</x:v>
      </x:c>
      <x:c r="DO383" s="0" t="b">
        <x:v>0</x:v>
      </x:c>
      <x:c r="DT383" s="0" t="s">
        <x:v>3065</x:v>
      </x:c>
      <x:c r="DU383" s="0" t="s">
        <x:v>3059</x:v>
      </x:c>
      <x:c r="DV383" s="0" t="s">
        <x:v>217</x:v>
      </x:c>
    </x:row>
    <x:row r="384" spans="1:126">
      <x:c r="A384" s="3">
        <x:v>43894</x:v>
      </x:c>
      <x:c r="B384" s="0" t="s">
        <x:v>181</x:v>
      </x:c>
      <x:c r="C384" s="0" t="s">
        <x:v>181</x:v>
      </x:c>
      <x:c r="D384" s="0" t="s">
        <x:v>182</x:v>
      </x:c>
      <x:c r="E384" s="0" t="s">
        <x:v>183</x:v>
      </x:c>
      <x:c r="F384" s="0" t="s">
        <x:v>142</x:v>
      </x:c>
      <x:c r="G384" s="0" t="s">
        <x:v>146</x:v>
      </x:c>
      <x:c r="H384" s="0" t="n">
        <x:v>7</x:v>
      </x:c>
      <x:c r="I384" s="0" t="s">
        <x:v>185</x:v>
      </x:c>
      <x:c r="L384" s="0" t="s">
        <x:v>3045</x:v>
      </x:c>
      <x:c r="M384" s="0" t="s">
        <x:v>187</x:v>
      </x:c>
      <x:c r="N384" s="0" t="s">
        <x:v>147</x:v>
      </x:c>
      <x:c r="O384" s="0" t="s">
        <x:v>213</x:v>
      </x:c>
      <x:c r="P384" s="0" t="n">
        <x:v>5900</x:v>
      </x:c>
      <x:c r="Q384" s="0" t="n">
        <x:v>11.76</x:v>
      </x:c>
      <x:c r="R384" s="0" t="s">
        <x:v>3046</x:v>
      </x:c>
      <x:c r="S384" s="0" t="s">
        <x:v>150</x:v>
      </x:c>
      <x:c r="T384" s="0" t="s">
        <x:v>151</x:v>
      </x:c>
      <x:c r="U384" s="0" t="s">
        <x:v>551</x:v>
      </x:c>
      <x:c r="W384" s="0" t="n">
        <x:v>69384</x:v>
      </x:c>
      <x:c r="X384" s="0" t="s">
        <x:v>191</x:v>
      </x:c>
      <x:c r="Y384" s="0" t="n">
        <x:v>0</x:v>
      </x:c>
      <x:c r="AA384" s="3">
        <x:v>43896</x:v>
      </x:c>
      <x:c r="AC384" s="0" t="n">
        <x:v>0</x:v>
      </x:c>
      <x:c r="AD384" s="3">
        <x:v>43894</x:v>
      </x:c>
      <x:c r="AF384" s="0" t="s">
        <x:v>153</x:v>
      </x:c>
      <x:c r="AG384" s="0" t="s">
        <x:v>1356</x:v>
      </x:c>
      <x:c r="AH384" s="0" t="s">
        <x:v>1357</x:v>
      </x:c>
      <x:c r="AJ384" s="0" t="s">
        <x:v>3047</x:v>
      </x:c>
      <x:c r="AK384" s="0" t="s">
        <x:v>3047</x:v>
      </x:c>
      <x:c r="AL384" s="0" t="s">
        <x:v>3048</x:v>
      </x:c>
      <x:c r="AM384" s="0" t="s">
        <x:v>3049</x:v>
      </x:c>
      <x:c r="AP384" s="0" t="s">
        <x:v>1201</x:v>
      </x:c>
      <x:c r="AS384" s="0" t="s">
        <x:v>1201</x:v>
      </x:c>
      <x:c r="AV384" s="3">
        <x:v>35852</x:v>
      </x:c>
      <x:c r="AW384" s="3">
        <x:v>44859</x:v>
      </x:c>
      <x:c r="AX384" s="0" t="b">
        <x:v>0</x:v>
      </x:c>
      <x:c r="AY384" s="0" t="s">
        <x:v>3050</x:v>
      </x:c>
      <x:c r="BD384" s="0" t="n">
        <x:v>0</x:v>
      </x:c>
      <x:c r="BE384" s="0" t="s">
        <x:v>3066</x:v>
      </x:c>
      <x:c r="BH384" s="0" t="s">
        <x:v>3052</x:v>
      </x:c>
      <x:c r="BL384" s="0" t="s">
        <x:v>3053</x:v>
      </x:c>
      <x:c r="BM384" s="0" t="s">
        <x:v>159</x:v>
      </x:c>
      <x:c r="BN384" s="0" t="s">
        <x:v>160</x:v>
      </x:c>
      <x:c r="BQ384" s="0" t="s">
        <x:v>3054</x:v>
      </x:c>
      <x:c r="BR384" s="0" t="s">
        <x:v>3055</x:v>
      </x:c>
      <x:c r="BT384" s="0" t="s">
        <x:v>204</x:v>
      </x:c>
      <x:c r="BU384" s="0" t="s">
        <x:v>205</x:v>
      </x:c>
      <x:c r="BV384" s="0" t="s">
        <x:v>3067</x:v>
      </x:c>
      <x:c r="BW384" s="0" t="s">
        <x:v>207</x:v>
      </x:c>
      <x:c r="BX384" s="0" t="n">
        <x:v>382</x:v>
      </x:c>
      <x:c r="BY384" s="0" t="s">
        <x:v>208</x:v>
      </x:c>
      <x:c r="CA384" s="0" t="s">
        <x:v>170</x:v>
      </x:c>
      <x:c r="CE384" s="0" t="n">
        <x:v>9</x:v>
      </x:c>
      <x:c r="CI384" s="0" t="s">
        <x:v>3052</x:v>
      </x:c>
      <x:c r="CM384" s="0" t="b">
        <x:v>0</x:v>
      </x:c>
      <x:c r="CU384" s="0" t="s">
        <x:v>153</x:v>
      </x:c>
      <x:c r="CV384" s="0" t="s">
        <x:v>153</x:v>
      </x:c>
      <x:c r="CW384" s="0" t="s">
        <x:v>153</x:v>
      </x:c>
      <x:c r="CX384" s="0" t="s">
        <x:v>3053</x:v>
      </x:c>
      <x:c r="CY384" s="0" t="s">
        <x:v>176</x:v>
      </x:c>
      <x:c r="CZ384" s="0" t="s">
        <x:v>151</x:v>
      </x:c>
      <x:c r="DA384" s="0" t="s">
        <x:v>153</x:v>
      </x:c>
      <x:c r="DC384" s="0" t="n">
        <x:v>1</x:v>
      </x:c>
      <x:c r="DD384" s="0" t="s">
        <x:v>210</x:v>
      </x:c>
      <x:c r="DF384" s="0" t="s">
        <x:v>3057</x:v>
      </x:c>
      <x:c r="DG384" s="0" t="n">
        <x:v>0</x:v>
      </x:c>
      <x:c r="DO384" s="0" t="b">
        <x:v>0</x:v>
      </x:c>
      <x:c r="DT384" s="0" t="s">
        <x:v>3068</x:v>
      </x:c>
      <x:c r="DU384" s="0" t="s">
        <x:v>3059</x:v>
      </x:c>
      <x:c r="DV384" s="0" t="s">
        <x:v>217</x:v>
      </x:c>
    </x:row>
    <x:row r="385" spans="1:126">
      <x:c r="A385" s="3">
        <x:v>43894</x:v>
      </x:c>
      <x:c r="B385" s="0" t="s">
        <x:v>181</x:v>
      </x:c>
      <x:c r="C385" s="0" t="s">
        <x:v>181</x:v>
      </x:c>
      <x:c r="D385" s="0" t="s">
        <x:v>182</x:v>
      </x:c>
      <x:c r="E385" s="0" t="s">
        <x:v>458</x:v>
      </x:c>
      <x:c r="F385" s="0" t="s">
        <x:v>142</x:v>
      </x:c>
      <x:c r="G385" s="0" t="s">
        <x:v>226</x:v>
      </x:c>
      <x:c r="H385" s="0" t="n">
        <x:v>7</x:v>
      </x:c>
      <x:c r="I385" s="0" t="s">
        <x:v>185</x:v>
      </x:c>
      <x:c r="L385" s="0" t="s">
        <x:v>3069</x:v>
      </x:c>
      <x:c r="M385" s="0" t="s">
        <x:v>187</x:v>
      </x:c>
      <x:c r="N385" s="0" t="s">
        <x:v>381</x:v>
      </x:c>
      <x:c r="O385" s="0" t="s">
        <x:v>213</x:v>
      </x:c>
      <x:c r="P385" s="0" t="n">
        <x:v>500</x:v>
      </x:c>
      <x:c r="Q385" s="0" t="n">
        <x:v>8.7248</x:v>
      </x:c>
      <x:c r="R385" s="0" t="s">
        <x:v>3070</x:v>
      </x:c>
      <x:c r="S385" s="0" t="s">
        <x:v>150</x:v>
      </x:c>
      <x:c r="T385" s="0" t="s">
        <x:v>230</x:v>
      </x:c>
      <x:c r="U385" s="0" t="s">
        <x:v>3071</x:v>
      </x:c>
      <x:c r="W385" s="0" t="n">
        <x:v>4352.31</x:v>
      </x:c>
      <x:c r="X385" s="0" t="s">
        <x:v>191</x:v>
      </x:c>
      <x:c r="Y385" s="0" t="n">
        <x:v>9.99</x:v>
      </x:c>
      <x:c r="AA385" s="3">
        <x:v>43896</x:v>
      </x:c>
      <x:c r="AC385" s="0" t="n">
        <x:v>0</x:v>
      </x:c>
      <x:c r="AD385" s="3">
        <x:v>43894</x:v>
      </x:c>
      <x:c r="AF385" s="0" t="s">
        <x:v>153</x:v>
      </x:c>
      <x:c r="AG385" s="0" t="s">
        <x:v>584</x:v>
      </x:c>
      <x:c r="AH385" s="0" t="s">
        <x:v>585</x:v>
      </x:c>
      <x:c r="AI385" s="3">
        <x:v>20199</x:v>
      </x:c>
      <x:c r="AJ385" s="0" t="s">
        <x:v>3072</x:v>
      </x:c>
      <x:c r="AK385" s="0" t="s">
        <x:v>3072</x:v>
      </x:c>
      <x:c r="AL385" s="0" t="s">
        <x:v>3073</x:v>
      </x:c>
      <x:c r="AM385" s="0" t="s">
        <x:v>3074</x:v>
      </x:c>
      <x:c r="AN385" s="0" t="s">
        <x:v>3075</x:v>
      </x:c>
      <x:c r="AO385" s="0" t="s">
        <x:v>3076</x:v>
      </x:c>
      <x:c r="AP385" s="0" t="s">
        <x:v>3077</x:v>
      </x:c>
      <x:c r="AS385" s="0" t="s">
        <x:v>3078</x:v>
      </x:c>
      <x:c r="AV385" s="3">
        <x:v>41964</x:v>
      </x:c>
      <x:c r="AW385" s="3">
        <x:v>44839</x:v>
      </x:c>
      <x:c r="AX385" s="0" t="b">
        <x:v>0</x:v>
      </x:c>
      <x:c r="AY385" s="0" t="s">
        <x:v>3079</x:v>
      </x:c>
      <x:c r="BC385" s="0" t="s">
        <x:v>2890</x:v>
      </x:c>
      <x:c r="BD385" s="0" t="n">
        <x:v>2</x:v>
      </x:c>
      <x:c r="BE385" s="0" t="s">
        <x:v>3080</x:v>
      </x:c>
      <x:c r="BF385" s="0" t="s">
        <x:v>261</x:v>
      </x:c>
      <x:c r="BG385" s="0" t="s">
        <x:v>3081</x:v>
      </x:c>
      <x:c r="BH385" s="0" t="s">
        <x:v>3082</x:v>
      </x:c>
      <x:c r="BL385" s="0" t="s">
        <x:v>3083</x:v>
      </x:c>
      <x:c r="BM385" s="0" t="s">
        <x:v>159</x:v>
      </x:c>
      <x:c r="BN385" s="0" t="s">
        <x:v>353</x:v>
      </x:c>
      <x:c r="BQ385" s="0" t="s">
        <x:v>3084</x:v>
      </x:c>
      <x:c r="BR385" s="0" t="s">
        <x:v>3085</x:v>
      </x:c>
      <x:c r="BT385" s="0" t="s">
        <x:v>204</x:v>
      </x:c>
      <x:c r="BU385" s="0" t="s">
        <x:v>205</x:v>
      </x:c>
      <x:c r="BV385" s="0" t="s">
        <x:v>3086</x:v>
      </x:c>
      <x:c r="BW385" s="0" t="s">
        <x:v>207</x:v>
      </x:c>
      <x:c r="BX385" s="0" t="n">
        <x:v>383</x:v>
      </x:c>
      <x:c r="BY385" s="0" t="s">
        <x:v>208</x:v>
      </x:c>
      <x:c r="CA385" s="0" t="s">
        <x:v>170</x:v>
      </x:c>
      <x:c r="CE385" s="0" t="n">
        <x:v>9</x:v>
      </x:c>
      <x:c r="CG385" s="0" t="s">
        <x:v>3087</x:v>
      </x:c>
      <x:c r="CI385" s="0" t="s">
        <x:v>3088</x:v>
      </x:c>
      <x:c r="CM385" s="0" t="b">
        <x:v>0</x:v>
      </x:c>
      <x:c r="CU385" s="0" t="s">
        <x:v>153</x:v>
      </x:c>
      <x:c r="CV385" s="0" t="s">
        <x:v>153</x:v>
      </x:c>
      <x:c r="CW385" s="0" t="s">
        <x:v>153</x:v>
      </x:c>
      <x:c r="CX385" s="0" t="s">
        <x:v>3083</x:v>
      </x:c>
      <x:c r="CY385" s="0" t="s">
        <x:v>176</x:v>
      </x:c>
      <x:c r="CZ385" s="0" t="s">
        <x:v>151</x:v>
      </x:c>
      <x:c r="DA385" s="0" t="s">
        <x:v>153</x:v>
      </x:c>
      <x:c r="DC385" s="0" t="n">
        <x:v>1</x:v>
      </x:c>
      <x:c r="DD385" s="0" t="s">
        <x:v>210</x:v>
      </x:c>
      <x:c r="DF385" s="0" t="s">
        <x:v>2663</x:v>
      </x:c>
      <x:c r="DG385" s="0" t="n">
        <x:v>0</x:v>
      </x:c>
      <x:c r="DO385" s="0" t="b">
        <x:v>0</x:v>
      </x:c>
      <x:c r="DT385" s="0" t="s">
        <x:v>3089</x:v>
      </x:c>
      <x:c r="DU385" s="0" t="s">
        <x:v>3090</x:v>
      </x:c>
      <x:c r="DV385" s="0" t="s">
        <x:v>217</x:v>
      </x:c>
    </x:row>
    <x:row r="386" spans="1:126">
      <x:c r="A386" s="3">
        <x:v>43894</x:v>
      </x:c>
      <x:c r="B386" s="0" t="s">
        <x:v>332</x:v>
      </x:c>
      <x:c r="C386" s="0" t="s">
        <x:v>332</x:v>
      </x:c>
      <x:c r="D386" s="0" t="s">
        <x:v>333</x:v>
      </x:c>
      <x:c r="E386" s="0" t="s">
        <x:v>183</x:v>
      </x:c>
      <x:c r="F386" s="0" t="s">
        <x:v>142</x:v>
      </x:c>
      <x:c r="G386" s="0" t="s">
        <x:v>146</x:v>
      </x:c>
      <x:c r="H386" s="0" t="n">
        <x:v>7</x:v>
      </x:c>
      <x:c r="I386" s="0" t="s">
        <x:v>185</x:v>
      </x:c>
      <x:c r="L386" s="0" t="s">
        <x:v>3091</x:v>
      </x:c>
      <x:c r="M386" s="0" t="s">
        <x:v>187</x:v>
      </x:c>
      <x:c r="N386" s="0" t="s">
        <x:v>147</x:v>
      </x:c>
      <x:c r="O386" s="0" t="s">
        <x:v>148</x:v>
      </x:c>
      <x:c r="P386" s="0" t="n">
        <x:v>1000</x:v>
      </x:c>
      <x:c r="Q386" s="0" t="n">
        <x:v>5.29</x:v>
      </x:c>
      <x:c r="R386" s="0" t="s">
        <x:v>3092</x:v>
      </x:c>
      <x:c r="S386" s="0" t="s">
        <x:v>150</x:v>
      </x:c>
      <x:c r="T386" s="0" t="s">
        <x:v>151</x:v>
      </x:c>
      <x:c r="U386" s="0" t="s">
        <x:v>3093</x:v>
      </x:c>
      <x:c r="W386" s="0" t="n">
        <x:v>5299.99</x:v>
      </x:c>
      <x:c r="X386" s="0" t="s">
        <x:v>191</x:v>
      </x:c>
      <x:c r="Y386" s="0" t="n">
        <x:v>9.99</x:v>
      </x:c>
      <x:c r="AA386" s="3">
        <x:v>43896</x:v>
      </x:c>
      <x:c r="AC386" s="0" t="n">
        <x:v>0</x:v>
      </x:c>
      <x:c r="AD386" s="3">
        <x:v>43894</x:v>
      </x:c>
      <x:c r="AF386" s="0" t="s">
        <x:v>153</x:v>
      </x:c>
      <x:c r="AG386" s="0" t="s">
        <x:v>384</x:v>
      </x:c>
      <x:c r="AH386" s="0" t="s">
        <x:v>385</x:v>
      </x:c>
      <x:c r="AI386" s="3">
        <x:v>24948</x:v>
      </x:c>
      <x:c r="AJ386" s="0" t="s">
        <x:v>3094</x:v>
      </x:c>
      <x:c r="AK386" s="0" t="s">
        <x:v>3094</x:v>
      </x:c>
      <x:c r="AL386" s="0" t="s">
        <x:v>3095</x:v>
      </x:c>
      <x:c r="AM386" s="0" t="s">
        <x:v>3096</x:v>
      </x:c>
      <x:c r="AN386" s="0" t="s">
        <x:v>3097</x:v>
      </x:c>
      <x:c r="AO386" s="0" t="s">
        <x:v>3098</x:v>
      </x:c>
      <x:c r="AP386" s="0" t="s">
        <x:v>591</x:v>
      </x:c>
      <x:c r="AS386" s="0" t="s">
        <x:v>3099</x:v>
      </x:c>
      <x:c r="AV386" s="3">
        <x:v>40512</x:v>
      </x:c>
      <x:c r="AW386" s="3">
        <x:v>43279</x:v>
      </x:c>
      <x:c r="AX386" s="0" t="b">
        <x:v>0</x:v>
      </x:c>
      <x:c r="BD386" s="0" t="n">
        <x:v>0</x:v>
      </x:c>
      <x:c r="BE386" s="0" t="s">
        <x:v>3100</x:v>
      </x:c>
      <x:c r="BF386" s="0" t="s">
        <x:v>1551</x:v>
      </x:c>
      <x:c r="BG386" s="0" t="s">
        <x:v>2841</x:v>
      </x:c>
      <x:c r="BH386" s="0" t="s">
        <x:v>3101</x:v>
      </x:c>
      <x:c r="BL386" s="0" t="s">
        <x:v>3102</x:v>
      </x:c>
      <x:c r="BM386" s="0" t="s">
        <x:v>159</x:v>
      </x:c>
      <x:c r="BN386" s="0" t="s">
        <x:v>319</x:v>
      </x:c>
      <x:c r="BQ386" s="0" t="s">
        <x:v>3103</x:v>
      </x:c>
      <x:c r="BR386" s="0" t="s">
        <x:v>3104</x:v>
      </x:c>
      <x:c r="BT386" s="0" t="s">
        <x:v>356</x:v>
      </x:c>
      <x:c r="BU386" s="0" t="s">
        <x:v>205</x:v>
      </x:c>
      <x:c r="BV386" s="0" t="s">
        <x:v>3105</x:v>
      </x:c>
      <x:c r="BW386" s="0" t="s">
        <x:v>358</x:v>
      </x:c>
      <x:c r="BX386" s="0" t="n">
        <x:v>384</x:v>
      </x:c>
      <x:c r="BY386" s="0" t="s">
        <x:v>358</x:v>
      </x:c>
      <x:c r="CA386" s="0" t="s">
        <x:v>170</x:v>
      </x:c>
      <x:c r="CE386" s="0" t="n">
        <x:v>9</x:v>
      </x:c>
      <x:c r="CG386" s="0" t="s">
        <x:v>3106</x:v>
      </x:c>
      <x:c r="CI386" s="0" t="s">
        <x:v>3107</x:v>
      </x:c>
      <x:c r="CM386" s="0" t="b">
        <x:v>0</x:v>
      </x:c>
      <x:c r="CU386" s="0" t="s">
        <x:v>153</x:v>
      </x:c>
      <x:c r="CV386" s="0" t="s">
        <x:v>153</x:v>
      </x:c>
      <x:c r="CW386" s="0" t="s">
        <x:v>153</x:v>
      </x:c>
      <x:c r="CX386" s="0" t="s">
        <x:v>3102</x:v>
      </x:c>
      <x:c r="CY386" s="0" t="s">
        <x:v>176</x:v>
      </x:c>
      <x:c r="CZ386" s="0" t="s">
        <x:v>151</x:v>
      </x:c>
      <x:c r="DA386" s="0" t="s">
        <x:v>153</x:v>
      </x:c>
      <x:c r="DC386" s="0" t="n">
        <x:v>1</x:v>
      </x:c>
      <x:c r="DD386" s="0" t="s">
        <x:v>361</x:v>
      </x:c>
      <x:c r="DF386" s="0" t="s">
        <x:v>3108</x:v>
      </x:c>
      <x:c r="DG386" s="0" t="n">
        <x:v>0</x:v>
      </x:c>
      <x:c r="DO386" s="0" t="b">
        <x:v>0</x:v>
      </x:c>
      <x:c r="DT386" s="0" t="s">
        <x:v>3109</x:v>
      </x:c>
      <x:c r="DU386" s="0" t="s">
        <x:v>3110</x:v>
      </x:c>
      <x:c r="DV386" s="0" t="s">
        <x:v>180</x:v>
      </x:c>
    </x:row>
    <x:row r="387" spans="1:126">
      <x:c r="A387" s="3">
        <x:v>43894</x:v>
      </x:c>
      <x:c r="B387" s="0" t="s">
        <x:v>332</x:v>
      </x:c>
      <x:c r="C387" s="0" t="s">
        <x:v>332</x:v>
      </x:c>
      <x:c r="D387" s="0" t="s">
        <x:v>333</x:v>
      </x:c>
      <x:c r="E387" s="0" t="s">
        <x:v>183</x:v>
      </x:c>
      <x:c r="F387" s="0" t="s">
        <x:v>142</x:v>
      </x:c>
      <x:c r="G387" s="0" t="s">
        <x:v>146</x:v>
      </x:c>
      <x:c r="H387" s="0" t="n">
        <x:v>7</x:v>
      </x:c>
      <x:c r="I387" s="0" t="s">
        <x:v>185</x:v>
      </x:c>
      <x:c r="L387" s="0" t="s">
        <x:v>3091</x:v>
      </x:c>
      <x:c r="M387" s="0" t="s">
        <x:v>187</x:v>
      </x:c>
      <x:c r="N387" s="0" t="s">
        <x:v>147</x:v>
      </x:c>
      <x:c r="O387" s="0" t="s">
        <x:v>148</x:v>
      </x:c>
      <x:c r="P387" s="0" t="n">
        <x:v>1000</x:v>
      </x:c>
      <x:c r="Q387" s="0" t="n">
        <x:v>5.29</x:v>
      </x:c>
      <x:c r="R387" s="0" t="s">
        <x:v>3092</x:v>
      </x:c>
      <x:c r="S387" s="0" t="s">
        <x:v>150</x:v>
      </x:c>
      <x:c r="T387" s="0" t="s">
        <x:v>151</x:v>
      </x:c>
      <x:c r="U387" s="0" t="s">
        <x:v>3093</x:v>
      </x:c>
      <x:c r="W387" s="0" t="n">
        <x:v>5299.99</x:v>
      </x:c>
      <x:c r="X387" s="0" t="s">
        <x:v>191</x:v>
      </x:c>
      <x:c r="Y387" s="0" t="n">
        <x:v>9.99</x:v>
      </x:c>
      <x:c r="AA387" s="3">
        <x:v>43896</x:v>
      </x:c>
      <x:c r="AC387" s="0" t="n">
        <x:v>0</x:v>
      </x:c>
      <x:c r="AD387" s="3">
        <x:v>43894</x:v>
      </x:c>
      <x:c r="AF387" s="0" t="s">
        <x:v>153</x:v>
      </x:c>
      <x:c r="AG387" s="0" t="s">
        <x:v>384</x:v>
      </x:c>
      <x:c r="AH387" s="0" t="s">
        <x:v>385</x:v>
      </x:c>
      <x:c r="AI387" s="3">
        <x:v>24948</x:v>
      </x:c>
      <x:c r="AJ387" s="0" t="s">
        <x:v>3094</x:v>
      </x:c>
      <x:c r="AK387" s="0" t="s">
        <x:v>3094</x:v>
      </x:c>
      <x:c r="AL387" s="0" t="s">
        <x:v>3095</x:v>
      </x:c>
      <x:c r="AM387" s="0" t="s">
        <x:v>3096</x:v>
      </x:c>
      <x:c r="AN387" s="0" t="s">
        <x:v>3097</x:v>
      </x:c>
      <x:c r="AO387" s="0" t="s">
        <x:v>3098</x:v>
      </x:c>
      <x:c r="AP387" s="0" t="s">
        <x:v>591</x:v>
      </x:c>
      <x:c r="AS387" s="0" t="s">
        <x:v>3099</x:v>
      </x:c>
      <x:c r="AV387" s="3">
        <x:v>40512</x:v>
      </x:c>
      <x:c r="AW387" s="3">
        <x:v>43279</x:v>
      </x:c>
      <x:c r="AX387" s="0" t="b">
        <x:v>0</x:v>
      </x:c>
      <x:c r="BD387" s="0" t="n">
        <x:v>0</x:v>
      </x:c>
      <x:c r="BE387" s="0" t="s">
        <x:v>3100</x:v>
      </x:c>
      <x:c r="BF387" s="0" t="s">
        <x:v>1551</x:v>
      </x:c>
      <x:c r="BG387" s="0" t="s">
        <x:v>2841</x:v>
      </x:c>
      <x:c r="BH387" s="0" t="s">
        <x:v>3101</x:v>
      </x:c>
      <x:c r="BL387" s="0" t="s">
        <x:v>3102</x:v>
      </x:c>
      <x:c r="BM387" s="0" t="s">
        <x:v>159</x:v>
      </x:c>
      <x:c r="BN387" s="0" t="s">
        <x:v>319</x:v>
      </x:c>
      <x:c r="BQ387" s="0" t="s">
        <x:v>3103</x:v>
      </x:c>
      <x:c r="BR387" s="0" t="s">
        <x:v>3104</x:v>
      </x:c>
      <x:c r="BT387" s="0" t="s">
        <x:v>356</x:v>
      </x:c>
      <x:c r="BU387" s="0" t="s">
        <x:v>205</x:v>
      </x:c>
      <x:c r="BV387" s="0" t="s">
        <x:v>3111</x:v>
      </x:c>
      <x:c r="BW387" s="0" t="s">
        <x:v>358</x:v>
      </x:c>
      <x:c r="BX387" s="0" t="n">
        <x:v>385</x:v>
      </x:c>
      <x:c r="BY387" s="0" t="s">
        <x:v>358</x:v>
      </x:c>
      <x:c r="CA387" s="0" t="s">
        <x:v>170</x:v>
      </x:c>
      <x:c r="CE387" s="0" t="n">
        <x:v>9</x:v>
      </x:c>
      <x:c r="CG387" s="0" t="s">
        <x:v>3106</x:v>
      </x:c>
      <x:c r="CI387" s="0" t="s">
        <x:v>3107</x:v>
      </x:c>
      <x:c r="CM387" s="0" t="b">
        <x:v>0</x:v>
      </x:c>
      <x:c r="CU387" s="0" t="s">
        <x:v>153</x:v>
      </x:c>
      <x:c r="CV387" s="0" t="s">
        <x:v>153</x:v>
      </x:c>
      <x:c r="CW387" s="0" t="s">
        <x:v>153</x:v>
      </x:c>
      <x:c r="CX387" s="0" t="s">
        <x:v>3102</x:v>
      </x:c>
      <x:c r="CY387" s="0" t="s">
        <x:v>176</x:v>
      </x:c>
      <x:c r="CZ387" s="0" t="s">
        <x:v>151</x:v>
      </x:c>
      <x:c r="DC387" s="0" t="n">
        <x:v>1</x:v>
      </x:c>
      <x:c r="DD387" s="0" t="s">
        <x:v>361</x:v>
      </x:c>
      <x:c r="DF387" s="0" t="s">
        <x:v>3108</x:v>
      </x:c>
      <x:c r="DG387" s="0" t="n">
        <x:v>0</x:v>
      </x:c>
      <x:c r="DO387" s="0" t="b">
        <x:v>0</x:v>
      </x:c>
      <x:c r="DT387" s="0" t="s">
        <x:v>3112</x:v>
      </x:c>
      <x:c r="DU387" s="0" t="s">
        <x:v>3110</x:v>
      </x:c>
      <x:c r="DV387" s="0" t="s">
        <x:v>180</x:v>
      </x:c>
    </x:row>
    <x:row r="388" spans="1:126">
      <x:c r="A388" s="3">
        <x:v>43894</x:v>
      </x:c>
      <x:c r="B388" s="0" t="s">
        <x:v>332</x:v>
      </x:c>
      <x:c r="C388" s="0" t="s">
        <x:v>332</x:v>
      </x:c>
      <x:c r="D388" s="0" t="s">
        <x:v>333</x:v>
      </x:c>
      <x:c r="E388" s="0" t="s">
        <x:v>183</x:v>
      </x:c>
      <x:c r="F388" s="0" t="s">
        <x:v>142</x:v>
      </x:c>
      <x:c r="G388" s="0" t="s">
        <x:v>146</x:v>
      </x:c>
      <x:c r="H388" s="0" t="n">
        <x:v>7</x:v>
      </x:c>
      <x:c r="I388" s="0" t="s">
        <x:v>185</x:v>
      </x:c>
      <x:c r="L388" s="0" t="s">
        <x:v>3091</x:v>
      </x:c>
      <x:c r="M388" s="0" t="s">
        <x:v>187</x:v>
      </x:c>
      <x:c r="N388" s="0" t="s">
        <x:v>147</x:v>
      </x:c>
      <x:c r="O388" s="0" t="s">
        <x:v>148</x:v>
      </x:c>
      <x:c r="P388" s="0" t="n">
        <x:v>1000</x:v>
      </x:c>
      <x:c r="Q388" s="0" t="n">
        <x:v>5.29</x:v>
      </x:c>
      <x:c r="R388" s="0" t="s">
        <x:v>3092</x:v>
      </x:c>
      <x:c r="S388" s="0" t="s">
        <x:v>150</x:v>
      </x:c>
      <x:c r="T388" s="0" t="s">
        <x:v>151</x:v>
      </x:c>
      <x:c r="U388" s="0" t="s">
        <x:v>3093</x:v>
      </x:c>
      <x:c r="W388" s="0" t="n">
        <x:v>5299.99</x:v>
      </x:c>
      <x:c r="X388" s="0" t="s">
        <x:v>191</x:v>
      </x:c>
      <x:c r="Y388" s="0" t="n">
        <x:v>9.99</x:v>
      </x:c>
      <x:c r="AA388" s="3">
        <x:v>43896</x:v>
      </x:c>
      <x:c r="AC388" s="0" t="n">
        <x:v>0</x:v>
      </x:c>
      <x:c r="AD388" s="3">
        <x:v>43894</x:v>
      </x:c>
      <x:c r="AF388" s="0" t="s">
        <x:v>153</x:v>
      </x:c>
      <x:c r="AG388" s="0" t="s">
        <x:v>384</x:v>
      </x:c>
      <x:c r="AH388" s="0" t="s">
        <x:v>385</x:v>
      </x:c>
      <x:c r="AI388" s="3">
        <x:v>24948</x:v>
      </x:c>
      <x:c r="AJ388" s="0" t="s">
        <x:v>3094</x:v>
      </x:c>
      <x:c r="AK388" s="0" t="s">
        <x:v>3094</x:v>
      </x:c>
      <x:c r="AL388" s="0" t="s">
        <x:v>3095</x:v>
      </x:c>
      <x:c r="AM388" s="0" t="s">
        <x:v>3096</x:v>
      </x:c>
      <x:c r="AN388" s="0" t="s">
        <x:v>3097</x:v>
      </x:c>
      <x:c r="AO388" s="0" t="s">
        <x:v>3098</x:v>
      </x:c>
      <x:c r="AP388" s="0" t="s">
        <x:v>591</x:v>
      </x:c>
      <x:c r="AS388" s="0" t="s">
        <x:v>3099</x:v>
      </x:c>
      <x:c r="AV388" s="3">
        <x:v>40512</x:v>
      </x:c>
      <x:c r="AW388" s="3">
        <x:v>43279</x:v>
      </x:c>
      <x:c r="AX388" s="0" t="b">
        <x:v>0</x:v>
      </x:c>
      <x:c r="BD388" s="0" t="n">
        <x:v>0</x:v>
      </x:c>
      <x:c r="BE388" s="0" t="s">
        <x:v>3100</x:v>
      </x:c>
      <x:c r="BF388" s="0" t="s">
        <x:v>1551</x:v>
      </x:c>
      <x:c r="BG388" s="0" t="s">
        <x:v>2841</x:v>
      </x:c>
      <x:c r="BH388" s="0" t="s">
        <x:v>3101</x:v>
      </x:c>
      <x:c r="BL388" s="0" t="s">
        <x:v>3102</x:v>
      </x:c>
      <x:c r="BM388" s="0" t="s">
        <x:v>159</x:v>
      </x:c>
      <x:c r="BN388" s="0" t="s">
        <x:v>319</x:v>
      </x:c>
      <x:c r="BQ388" s="0" t="s">
        <x:v>3103</x:v>
      </x:c>
      <x:c r="BR388" s="0" t="s">
        <x:v>3104</x:v>
      </x:c>
      <x:c r="BT388" s="0" t="s">
        <x:v>356</x:v>
      </x:c>
      <x:c r="BU388" s="0" t="s">
        <x:v>205</x:v>
      </x:c>
      <x:c r="BV388" s="0" t="s">
        <x:v>3113</x:v>
      </x:c>
      <x:c r="BW388" s="0" t="s">
        <x:v>358</x:v>
      </x:c>
      <x:c r="BX388" s="0" t="n">
        <x:v>386</x:v>
      </x:c>
      <x:c r="BY388" s="0" t="s">
        <x:v>358</x:v>
      </x:c>
      <x:c r="CA388" s="0" t="s">
        <x:v>170</x:v>
      </x:c>
      <x:c r="CE388" s="0" t="n">
        <x:v>9</x:v>
      </x:c>
      <x:c r="CG388" s="0" t="s">
        <x:v>3106</x:v>
      </x:c>
      <x:c r="CI388" s="0" t="s">
        <x:v>3107</x:v>
      </x:c>
      <x:c r="CM388" s="0" t="b">
        <x:v>0</x:v>
      </x:c>
      <x:c r="CU388" s="0" t="s">
        <x:v>153</x:v>
      </x:c>
      <x:c r="CV388" s="0" t="s">
        <x:v>153</x:v>
      </x:c>
      <x:c r="CW388" s="0" t="s">
        <x:v>153</x:v>
      </x:c>
      <x:c r="CX388" s="0" t="s">
        <x:v>3102</x:v>
      </x:c>
      <x:c r="CY388" s="0" t="s">
        <x:v>176</x:v>
      </x:c>
      <x:c r="CZ388" s="0" t="s">
        <x:v>151</x:v>
      </x:c>
      <x:c r="DC388" s="0" t="n">
        <x:v>1</x:v>
      </x:c>
      <x:c r="DD388" s="0" t="s">
        <x:v>361</x:v>
      </x:c>
      <x:c r="DF388" s="0" t="s">
        <x:v>3108</x:v>
      </x:c>
      <x:c r="DG388" s="0" t="n">
        <x:v>0</x:v>
      </x:c>
      <x:c r="DO388" s="0" t="b">
        <x:v>0</x:v>
      </x:c>
      <x:c r="DT388" s="0" t="s">
        <x:v>3114</x:v>
      </x:c>
      <x:c r="DU388" s="0" t="s">
        <x:v>3110</x:v>
      </x:c>
      <x:c r="DV388" s="0" t="s">
        <x:v>180</x:v>
      </x:c>
    </x:row>
    <x:row r="389" spans="1:126">
      <x:c r="A389" s="3">
        <x:v>43894</x:v>
      </x:c>
      <x:c r="B389" s="0" t="s">
        <x:v>332</x:v>
      </x:c>
      <x:c r="C389" s="0" t="s">
        <x:v>332</x:v>
      </x:c>
      <x:c r="D389" s="0" t="s">
        <x:v>333</x:v>
      </x:c>
      <x:c r="E389" s="0" t="s">
        <x:v>183</x:v>
      </x:c>
      <x:c r="F389" s="0" t="s">
        <x:v>142</x:v>
      </x:c>
      <x:c r="G389" s="0" t="s">
        <x:v>146</x:v>
      </x:c>
      <x:c r="H389" s="0" t="n">
        <x:v>7</x:v>
      </x:c>
      <x:c r="I389" s="0" t="s">
        <x:v>185</x:v>
      </x:c>
      <x:c r="L389" s="0" t="s">
        <x:v>3091</x:v>
      </x:c>
      <x:c r="M389" s="0" t="s">
        <x:v>187</x:v>
      </x:c>
      <x:c r="N389" s="0" t="s">
        <x:v>147</x:v>
      </x:c>
      <x:c r="O389" s="0" t="s">
        <x:v>148</x:v>
      </x:c>
      <x:c r="P389" s="0" t="n">
        <x:v>1000</x:v>
      </x:c>
      <x:c r="Q389" s="0" t="n">
        <x:v>5.29</x:v>
      </x:c>
      <x:c r="R389" s="0" t="s">
        <x:v>3092</x:v>
      </x:c>
      <x:c r="S389" s="0" t="s">
        <x:v>150</x:v>
      </x:c>
      <x:c r="T389" s="0" t="s">
        <x:v>151</x:v>
      </x:c>
      <x:c r="U389" s="0" t="s">
        <x:v>3093</x:v>
      </x:c>
      <x:c r="W389" s="0" t="n">
        <x:v>5299.99</x:v>
      </x:c>
      <x:c r="X389" s="0" t="s">
        <x:v>191</x:v>
      </x:c>
      <x:c r="Y389" s="0" t="n">
        <x:v>9.99</x:v>
      </x:c>
      <x:c r="AA389" s="3">
        <x:v>43896</x:v>
      </x:c>
      <x:c r="AC389" s="0" t="n">
        <x:v>0</x:v>
      </x:c>
      <x:c r="AD389" s="3">
        <x:v>43894</x:v>
      </x:c>
      <x:c r="AF389" s="0" t="s">
        <x:v>153</x:v>
      </x:c>
      <x:c r="AG389" s="0" t="s">
        <x:v>384</x:v>
      </x:c>
      <x:c r="AH389" s="0" t="s">
        <x:v>385</x:v>
      </x:c>
      <x:c r="AI389" s="3">
        <x:v>24948</x:v>
      </x:c>
      <x:c r="AJ389" s="0" t="s">
        <x:v>3094</x:v>
      </x:c>
      <x:c r="AK389" s="0" t="s">
        <x:v>3094</x:v>
      </x:c>
      <x:c r="AL389" s="0" t="s">
        <x:v>3095</x:v>
      </x:c>
      <x:c r="AM389" s="0" t="s">
        <x:v>3096</x:v>
      </x:c>
      <x:c r="AN389" s="0" t="s">
        <x:v>3097</x:v>
      </x:c>
      <x:c r="AO389" s="0" t="s">
        <x:v>3098</x:v>
      </x:c>
      <x:c r="AP389" s="0" t="s">
        <x:v>591</x:v>
      </x:c>
      <x:c r="AS389" s="0" t="s">
        <x:v>3099</x:v>
      </x:c>
      <x:c r="AV389" s="3">
        <x:v>40512</x:v>
      </x:c>
      <x:c r="AW389" s="3">
        <x:v>43279</x:v>
      </x:c>
      <x:c r="AX389" s="0" t="b">
        <x:v>0</x:v>
      </x:c>
      <x:c r="BD389" s="0" t="n">
        <x:v>0</x:v>
      </x:c>
      <x:c r="BE389" s="0" t="s">
        <x:v>3100</x:v>
      </x:c>
      <x:c r="BF389" s="0" t="s">
        <x:v>1551</x:v>
      </x:c>
      <x:c r="BG389" s="0" t="s">
        <x:v>2841</x:v>
      </x:c>
      <x:c r="BH389" s="0" t="s">
        <x:v>3101</x:v>
      </x:c>
      <x:c r="BL389" s="0" t="s">
        <x:v>3102</x:v>
      </x:c>
      <x:c r="BM389" s="0" t="s">
        <x:v>159</x:v>
      </x:c>
      <x:c r="BN389" s="0" t="s">
        <x:v>319</x:v>
      </x:c>
      <x:c r="BQ389" s="0" t="s">
        <x:v>3103</x:v>
      </x:c>
      <x:c r="BR389" s="0" t="s">
        <x:v>3104</x:v>
      </x:c>
      <x:c r="BT389" s="0" t="s">
        <x:v>356</x:v>
      </x:c>
      <x:c r="BU389" s="0" t="s">
        <x:v>205</x:v>
      </x:c>
      <x:c r="BV389" s="0" t="s">
        <x:v>3115</x:v>
      </x:c>
      <x:c r="BW389" s="0" t="s">
        <x:v>358</x:v>
      </x:c>
      <x:c r="BX389" s="0" t="n">
        <x:v>387</x:v>
      </x:c>
      <x:c r="BY389" s="0" t="s">
        <x:v>358</x:v>
      </x:c>
      <x:c r="CA389" s="0" t="s">
        <x:v>170</x:v>
      </x:c>
      <x:c r="CE389" s="0" t="n">
        <x:v>9</x:v>
      </x:c>
      <x:c r="CG389" s="0" t="s">
        <x:v>3106</x:v>
      </x:c>
      <x:c r="CI389" s="0" t="s">
        <x:v>3107</x:v>
      </x:c>
      <x:c r="CM389" s="0" t="b">
        <x:v>0</x:v>
      </x:c>
      <x:c r="CU389" s="0" t="s">
        <x:v>153</x:v>
      </x:c>
      <x:c r="CV389" s="0" t="s">
        <x:v>153</x:v>
      </x:c>
      <x:c r="CW389" s="0" t="s">
        <x:v>153</x:v>
      </x:c>
      <x:c r="CX389" s="0" t="s">
        <x:v>3102</x:v>
      </x:c>
      <x:c r="CY389" s="0" t="s">
        <x:v>176</x:v>
      </x:c>
      <x:c r="CZ389" s="0" t="s">
        <x:v>151</x:v>
      </x:c>
      <x:c r="DC389" s="0" t="n">
        <x:v>1</x:v>
      </x:c>
      <x:c r="DD389" s="0" t="s">
        <x:v>361</x:v>
      </x:c>
      <x:c r="DF389" s="0" t="s">
        <x:v>3108</x:v>
      </x:c>
      <x:c r="DG389" s="0" t="n">
        <x:v>0</x:v>
      </x:c>
      <x:c r="DO389" s="0" t="b">
        <x:v>0</x:v>
      </x:c>
      <x:c r="DT389" s="0" t="s">
        <x:v>3116</x:v>
      </x:c>
      <x:c r="DU389" s="0" t="s">
        <x:v>3110</x:v>
      </x:c>
      <x:c r="DV389" s="0" t="s">
        <x:v>180</x:v>
      </x:c>
    </x:row>
    <x:row r="390" spans="1:126">
      <x:c r="A390" s="3">
        <x:v>43894</x:v>
      </x:c>
      <x:c r="B390" s="0" t="s">
        <x:v>224</x:v>
      </x:c>
      <x:c r="C390" s="0" t="s">
        <x:v>224</x:v>
      </x:c>
      <x:c r="D390" s="0" t="s">
        <x:v>225</x:v>
      </x:c>
      <x:c r="E390" s="0" t="s">
        <x:v>458</x:v>
      </x:c>
      <x:c r="F390" s="0" t="s">
        <x:v>142</x:v>
      </x:c>
      <x:c r="G390" s="0" t="s">
        <x:v>146</x:v>
      </x:c>
      <x:c r="H390" s="0" t="n">
        <x:v>7</x:v>
      </x:c>
      <x:c r="I390" s="0" t="s">
        <x:v>185</x:v>
      </x:c>
      <x:c r="L390" s="0" t="s">
        <x:v>3117</x:v>
      </x:c>
      <x:c r="M390" s="0" t="s">
        <x:v>187</x:v>
      </x:c>
      <x:c r="N390" s="0" t="s">
        <x:v>337</x:v>
      </x:c>
      <x:c r="O390" s="0" t="s">
        <x:v>213</x:v>
      </x:c>
      <x:c r="P390" s="0" t="n">
        <x:v>300</x:v>
      </x:c>
      <x:c r="Q390" s="0" t="n">
        <x:v>10.78</x:v>
      </x:c>
      <x:c r="R390" s="0" t="s">
        <x:v>3118</x:v>
      </x:c>
      <x:c r="S390" s="0" t="s">
        <x:v>150</x:v>
      </x:c>
      <x:c r="T390" s="0" t="s">
        <x:v>151</x:v>
      </x:c>
      <x:c r="U390" s="0" t="s">
        <x:v>3119</x:v>
      </x:c>
      <x:c r="W390" s="0" t="n">
        <x:v>3224.01</x:v>
      </x:c>
      <x:c r="X390" s="0" t="s">
        <x:v>191</x:v>
      </x:c>
      <x:c r="Y390" s="0" t="n">
        <x:v>9.99</x:v>
      </x:c>
      <x:c r="AA390" s="3">
        <x:v>43896</x:v>
      </x:c>
      <x:c r="AC390" s="0" t="n">
        <x:v>0</x:v>
      </x:c>
      <x:c r="AD390" s="3">
        <x:v>43894</x:v>
      </x:c>
      <x:c r="AF390" s="0" t="s">
        <x:v>153</x:v>
      </x:c>
      <x:c r="AG390" s="0" t="s">
        <x:v>584</x:v>
      </x:c>
      <x:c r="AH390" s="0" t="s">
        <x:v>585</x:v>
      </x:c>
      <x:c r="AP390" s="0" t="s">
        <x:v>669</x:v>
      </x:c>
      <x:c r="AS390" s="0" t="s">
        <x:v>3120</x:v>
      </x:c>
      <x:c r="AV390" s="3">
        <x:v>42130</x:v>
      </x:c>
      <x:c r="AW390" s="3">
        <x:v>44747</x:v>
      </x:c>
      <x:c r="AX390" s="0" t="b">
        <x:v>0</x:v>
      </x:c>
      <x:c r="BD390" s="0" t="n">
        <x:v>0</x:v>
      </x:c>
      <x:c r="BE390" s="0" t="s">
        <x:v>3121</x:v>
      </x:c>
      <x:c r="BH390" s="0" t="s">
        <x:v>3122</x:v>
      </x:c>
      <x:c r="BJ390" s="0" t="s">
        <x:v>3123</x:v>
      </x:c>
      <x:c r="BK390" s="0" t="s">
        <x:v>3124</x:v>
      </x:c>
      <x:c r="BL390" s="0" t="s">
        <x:v>3125</x:v>
      </x:c>
      <x:c r="BM390" s="0" t="s">
        <x:v>159</x:v>
      </x:c>
      <x:c r="BN390" s="0" t="s">
        <x:v>353</x:v>
      </x:c>
      <x:c r="BO390" s="0" t="s">
        <x:v>3126</x:v>
      </x:c>
      <x:c r="BR390" s="0" t="s">
        <x:v>3127</x:v>
      </x:c>
      <x:c r="BT390" s="0" t="s">
        <x:v>240</x:v>
      </x:c>
      <x:c r="BU390" s="0" t="s">
        <x:v>205</x:v>
      </x:c>
      <x:c r="BV390" s="0" t="s">
        <x:v>3128</x:v>
      </x:c>
      <x:c r="BW390" s="0" t="s">
        <x:v>242</x:v>
      </x:c>
      <x:c r="BX390" s="0" t="n">
        <x:v>388</x:v>
      </x:c>
      <x:c r="BY390" s="0" t="s">
        <x:v>243</x:v>
      </x:c>
      <x:c r="CA390" s="0" t="s">
        <x:v>170</x:v>
      </x:c>
      <x:c r="CE390" s="0" t="n">
        <x:v>9</x:v>
      </x:c>
      <x:c r="CG390" s="0" t="s">
        <x:v>3129</x:v>
      </x:c>
      <x:c r="CI390" s="0" t="s">
        <x:v>3130</x:v>
      </x:c>
      <x:c r="CM390" s="0" t="b">
        <x:v>0</x:v>
      </x:c>
      <x:c r="CU390" s="0" t="s">
        <x:v>153</x:v>
      </x:c>
      <x:c r="CV390" s="0" t="s">
        <x:v>153</x:v>
      </x:c>
      <x:c r="CW390" s="0" t="s">
        <x:v>153</x:v>
      </x:c>
      <x:c r="CX390" s="0" t="s">
        <x:v>3125</x:v>
      </x:c>
      <x:c r="CY390" s="0" t="s">
        <x:v>176</x:v>
      </x:c>
      <x:c r="CZ390" s="0" t="s">
        <x:v>151</x:v>
      </x:c>
      <x:c r="DA390" s="0" t="s">
        <x:v>153</x:v>
      </x:c>
      <x:c r="DC390" s="0" t="n">
        <x:v>1</x:v>
      </x:c>
      <x:c r="DD390" s="0" t="s">
        <x:v>245</x:v>
      </x:c>
      <x:c r="DF390" s="0" t="s">
        <x:v>362</x:v>
      </x:c>
      <x:c r="DG390" s="0" t="n">
        <x:v>0</x:v>
      </x:c>
      <x:c r="DO390" s="0" t="b">
        <x:v>0</x:v>
      </x:c>
      <x:c r="DT390" s="0" t="s">
        <x:v>3131</x:v>
      </x:c>
      <x:c r="DU390" s="0" t="s">
        <x:v>3132</x:v>
      </x:c>
      <x:c r="DV390" s="0" t="s">
        <x:v>217</x:v>
      </x:c>
    </x:row>
    <x:row r="391" spans="1:126">
      <x:c r="A391" s="3">
        <x:v>43894</x:v>
      </x:c>
      <x:c r="B391" s="0" t="s">
        <x:v>224</x:v>
      </x:c>
      <x:c r="C391" s="0" t="s">
        <x:v>224</x:v>
      </x:c>
      <x:c r="D391" s="0" t="s">
        <x:v>225</x:v>
      </x:c>
      <x:c r="E391" s="0" t="s">
        <x:v>183</x:v>
      </x:c>
      <x:c r="F391" s="0" t="s">
        <x:v>142</x:v>
      </x:c>
      <x:c r="G391" s="0" t="s">
        <x:v>187</x:v>
      </x:c>
      <x:c r="H391" s="0" t="n">
        <x:v>7</x:v>
      </x:c>
      <x:c r="I391" s="0" t="s">
        <x:v>185</x:v>
      </x:c>
      <x:c r="L391" s="0" t="s">
        <x:v>3133</x:v>
      </x:c>
      <x:c r="M391" s="0" t="s">
        <x:v>187</x:v>
      </x:c>
      <x:c r="N391" s="0" t="s">
        <x:v>147</x:v>
      </x:c>
      <x:c r="O391" s="0" t="s">
        <x:v>213</x:v>
      </x:c>
      <x:c r="P391" s="0" t="n">
        <x:v>700</x:v>
      </x:c>
      <x:c r="Q391" s="0" t="n">
        <x:v>10.83</x:v>
      </x:c>
      <x:c r="R391" s="0" t="s">
        <x:v>3134</x:v>
      </x:c>
      <x:c r="S391" s="0" t="s">
        <x:v>150</x:v>
      </x:c>
      <x:c r="T391" s="0" t="s">
        <x:v>151</x:v>
      </x:c>
      <x:c r="U391" s="0" t="s">
        <x:v>3135</x:v>
      </x:c>
      <x:c r="W391" s="0" t="n">
        <x:v>7581</x:v>
      </x:c>
      <x:c r="X391" s="0" t="s">
        <x:v>191</x:v>
      </x:c>
      <x:c r="Y391" s="0" t="n">
        <x:v>0</x:v>
      </x:c>
      <x:c r="AA391" s="3">
        <x:v>43896</x:v>
      </x:c>
      <x:c r="AC391" s="0" t="n">
        <x:v>0</x:v>
      </x:c>
      <x:c r="AD391" s="3">
        <x:v>43894</x:v>
      </x:c>
      <x:c r="AF391" s="0" t="s">
        <x:v>153</x:v>
      </x:c>
      <x:c r="AG391" s="0" t="s">
        <x:v>384</x:v>
      </x:c>
      <x:c r="AH391" s="0" t="s">
        <x:v>385</x:v>
      </x:c>
      <x:c r="AI391" s="3">
        <x:v>18932</x:v>
      </x:c>
      <x:c r="AJ391" s="0" t="s">
        <x:v>3136</x:v>
      </x:c>
      <x:c r="AK391" s="0" t="s">
        <x:v>3136</x:v>
      </x:c>
      <x:c r="AL391" s="0" t="s">
        <x:v>3137</x:v>
      </x:c>
      <x:c r="AM391" s="0" t="s">
        <x:v>3138</x:v>
      </x:c>
      <x:c r="AN391" s="0" t="s">
        <x:v>3139</x:v>
      </x:c>
      <x:c r="AO391" s="0" t="s">
        <x:v>3140</x:v>
      </x:c>
      <x:c r="AP391" s="0" t="s">
        <x:v>3141</x:v>
      </x:c>
      <x:c r="AS391" s="0" t="s">
        <x:v>2563</x:v>
      </x:c>
      <x:c r="AV391" s="3">
        <x:v>40154</x:v>
      </x:c>
      <x:c r="AW391" s="3">
        <x:v>44715</x:v>
      </x:c>
      <x:c r="AX391" s="0" t="b">
        <x:v>0</x:v>
      </x:c>
      <x:c r="BD391" s="0" t="n">
        <x:v>0</x:v>
      </x:c>
      <x:c r="BE391" s="0" t="s">
        <x:v>3142</x:v>
      </x:c>
      <x:c r="BF391" s="0" t="s">
        <x:v>261</x:v>
      </x:c>
      <x:c r="BG391" s="0" t="s">
        <x:v>3143</x:v>
      </x:c>
      <x:c r="BH391" s="0" t="s">
        <x:v>3144</x:v>
      </x:c>
      <x:c r="BL391" s="0" t="s">
        <x:v>3145</x:v>
      </x:c>
      <x:c r="BM391" s="0" t="s">
        <x:v>159</x:v>
      </x:c>
      <x:c r="BN391" s="0" t="s">
        <x:v>353</x:v>
      </x:c>
      <x:c r="BQ391" s="0" t="s">
        <x:v>3146</x:v>
      </x:c>
      <x:c r="BR391" s="0" t="s">
        <x:v>3147</x:v>
      </x:c>
      <x:c r="BT391" s="0" t="s">
        <x:v>240</x:v>
      </x:c>
      <x:c r="BU391" s="0" t="s">
        <x:v>205</x:v>
      </x:c>
      <x:c r="BV391" s="0" t="s">
        <x:v>3148</x:v>
      </x:c>
      <x:c r="BW391" s="0" t="s">
        <x:v>242</x:v>
      </x:c>
      <x:c r="BX391" s="0" t="n">
        <x:v>389</x:v>
      </x:c>
      <x:c r="BY391" s="0" t="s">
        <x:v>243</x:v>
      </x:c>
      <x:c r="CA391" s="0" t="s">
        <x:v>170</x:v>
      </x:c>
      <x:c r="CE391" s="0" t="n">
        <x:v>9</x:v>
      </x:c>
      <x:c r="CG391" s="0" t="s">
        <x:v>2661</x:v>
      </x:c>
      <x:c r="CI391" s="0" t="s">
        <x:v>3149</x:v>
      </x:c>
      <x:c r="CM391" s="0" t="b">
        <x:v>0</x:v>
      </x:c>
      <x:c r="CU391" s="0" t="s">
        <x:v>153</x:v>
      </x:c>
      <x:c r="CV391" s="0" t="s">
        <x:v>153</x:v>
      </x:c>
      <x:c r="CW391" s="0" t="s">
        <x:v>153</x:v>
      </x:c>
      <x:c r="CX391" s="0" t="s">
        <x:v>3145</x:v>
      </x:c>
      <x:c r="CY391" s="0" t="s">
        <x:v>176</x:v>
      </x:c>
      <x:c r="CZ391" s="0" t="s">
        <x:v>151</x:v>
      </x:c>
      <x:c r="DA391" s="0" t="s">
        <x:v>153</x:v>
      </x:c>
      <x:c r="DC391" s="0" t="n">
        <x:v>1</x:v>
      </x:c>
      <x:c r="DD391" s="0" t="s">
        <x:v>245</x:v>
      </x:c>
      <x:c r="DF391" s="0" t="s">
        <x:v>2663</x:v>
      </x:c>
      <x:c r="DG391" s="0" t="n">
        <x:v>0</x:v>
      </x:c>
      <x:c r="DO391" s="0" t="b">
        <x:v>0</x:v>
      </x:c>
      <x:c r="DT391" s="0" t="s">
        <x:v>3150</x:v>
      </x:c>
      <x:c r="DU391" s="0" t="s">
        <x:v>3151</x:v>
      </x:c>
      <x:c r="DV391" s="0" t="s">
        <x:v>217</x:v>
      </x:c>
    </x:row>
    <x:row r="392" spans="1:126">
      <x:c r="A392" s="3">
        <x:v>43894</x:v>
      </x:c>
      <x:c r="B392" s="0" t="s">
        <x:v>224</x:v>
      </x:c>
      <x:c r="C392" s="0" t="s">
        <x:v>224</x:v>
      </x:c>
      <x:c r="D392" s="0" t="s">
        <x:v>225</x:v>
      </x:c>
      <x:c r="E392" s="0" t="s">
        <x:v>183</x:v>
      </x:c>
      <x:c r="F392" s="0" t="s">
        <x:v>142</x:v>
      </x:c>
      <x:c r="G392" s="0" t="s">
        <x:v>146</x:v>
      </x:c>
      <x:c r="H392" s="0" t="n">
        <x:v>7</x:v>
      </x:c>
      <x:c r="I392" s="0" t="s">
        <x:v>185</x:v>
      </x:c>
      <x:c r="L392" s="0" t="s">
        <x:v>3133</x:v>
      </x:c>
      <x:c r="M392" s="0" t="s">
        <x:v>187</x:v>
      </x:c>
      <x:c r="N392" s="0" t="s">
        <x:v>147</x:v>
      </x:c>
      <x:c r="O392" s="0" t="s">
        <x:v>213</x:v>
      </x:c>
      <x:c r="P392" s="0" t="n">
        <x:v>300</x:v>
      </x:c>
      <x:c r="Q392" s="0" t="n">
        <x:v>10.84</x:v>
      </x:c>
      <x:c r="R392" s="0" t="s">
        <x:v>3134</x:v>
      </x:c>
      <x:c r="S392" s="0" t="s">
        <x:v>150</x:v>
      </x:c>
      <x:c r="T392" s="0" t="s">
        <x:v>151</x:v>
      </x:c>
      <x:c r="U392" s="0" t="s">
        <x:v>3152</x:v>
      </x:c>
      <x:c r="W392" s="0" t="n">
        <x:v>3242.01</x:v>
      </x:c>
      <x:c r="X392" s="0" t="s">
        <x:v>191</x:v>
      </x:c>
      <x:c r="Y392" s="0" t="n">
        <x:v>9.99</x:v>
      </x:c>
      <x:c r="AA392" s="3">
        <x:v>43896</x:v>
      </x:c>
      <x:c r="AC392" s="0" t="n">
        <x:v>0</x:v>
      </x:c>
      <x:c r="AD392" s="3">
        <x:v>43894</x:v>
      </x:c>
      <x:c r="AF392" s="0" t="s">
        <x:v>153</x:v>
      </x:c>
      <x:c r="AG392" s="0" t="s">
        <x:v>384</x:v>
      </x:c>
      <x:c r="AH392" s="0" t="s">
        <x:v>385</x:v>
      </x:c>
      <x:c r="AI392" s="3">
        <x:v>18932</x:v>
      </x:c>
      <x:c r="AJ392" s="0" t="s">
        <x:v>3136</x:v>
      </x:c>
      <x:c r="AK392" s="0" t="s">
        <x:v>3136</x:v>
      </x:c>
      <x:c r="AL392" s="0" t="s">
        <x:v>3137</x:v>
      </x:c>
      <x:c r="AM392" s="0" t="s">
        <x:v>3138</x:v>
      </x:c>
      <x:c r="AN392" s="0" t="s">
        <x:v>3139</x:v>
      </x:c>
      <x:c r="AO392" s="0" t="s">
        <x:v>3140</x:v>
      </x:c>
      <x:c r="AP392" s="0" t="s">
        <x:v>3141</x:v>
      </x:c>
      <x:c r="AS392" s="0" t="s">
        <x:v>2563</x:v>
      </x:c>
      <x:c r="AV392" s="3">
        <x:v>40154</x:v>
      </x:c>
      <x:c r="AW392" s="3">
        <x:v>44715</x:v>
      </x:c>
      <x:c r="AX392" s="0" t="b">
        <x:v>0</x:v>
      </x:c>
      <x:c r="BD392" s="0" t="n">
        <x:v>0</x:v>
      </x:c>
      <x:c r="BE392" s="0" t="s">
        <x:v>3142</x:v>
      </x:c>
      <x:c r="BF392" s="0" t="s">
        <x:v>261</x:v>
      </x:c>
      <x:c r="BG392" s="0" t="s">
        <x:v>3143</x:v>
      </x:c>
      <x:c r="BH392" s="0" t="s">
        <x:v>3144</x:v>
      </x:c>
      <x:c r="BL392" s="0" t="s">
        <x:v>3145</x:v>
      </x:c>
      <x:c r="BM392" s="0" t="s">
        <x:v>159</x:v>
      </x:c>
      <x:c r="BN392" s="0" t="s">
        <x:v>353</x:v>
      </x:c>
      <x:c r="BQ392" s="0" t="s">
        <x:v>3146</x:v>
      </x:c>
      <x:c r="BR392" s="0" t="s">
        <x:v>3147</x:v>
      </x:c>
      <x:c r="BT392" s="0" t="s">
        <x:v>240</x:v>
      </x:c>
      <x:c r="BU392" s="0" t="s">
        <x:v>205</x:v>
      </x:c>
      <x:c r="BV392" s="0" t="s">
        <x:v>3153</x:v>
      </x:c>
      <x:c r="BW392" s="0" t="s">
        <x:v>242</x:v>
      </x:c>
      <x:c r="BX392" s="0" t="n">
        <x:v>390</x:v>
      </x:c>
      <x:c r="BY392" s="0" t="s">
        <x:v>243</x:v>
      </x:c>
      <x:c r="CA392" s="0" t="s">
        <x:v>170</x:v>
      </x:c>
      <x:c r="CE392" s="0" t="n">
        <x:v>9</x:v>
      </x:c>
      <x:c r="CG392" s="0" t="s">
        <x:v>2661</x:v>
      </x:c>
      <x:c r="CI392" s="0" t="s">
        <x:v>3149</x:v>
      </x:c>
      <x:c r="CM392" s="0" t="b">
        <x:v>0</x:v>
      </x:c>
      <x:c r="CU392" s="0" t="s">
        <x:v>153</x:v>
      </x:c>
      <x:c r="CV392" s="0" t="s">
        <x:v>153</x:v>
      </x:c>
      <x:c r="CW392" s="0" t="s">
        <x:v>153</x:v>
      </x:c>
      <x:c r="CX392" s="0" t="s">
        <x:v>3145</x:v>
      </x:c>
      <x:c r="CY392" s="0" t="s">
        <x:v>176</x:v>
      </x:c>
      <x:c r="CZ392" s="0" t="s">
        <x:v>151</x:v>
      </x:c>
      <x:c r="DA392" s="0" t="s">
        <x:v>153</x:v>
      </x:c>
      <x:c r="DC392" s="0" t="n">
        <x:v>1</x:v>
      </x:c>
      <x:c r="DD392" s="0" t="s">
        <x:v>245</x:v>
      </x:c>
      <x:c r="DF392" s="0" t="s">
        <x:v>2663</x:v>
      </x:c>
      <x:c r="DG392" s="0" t="n">
        <x:v>0</x:v>
      </x:c>
      <x:c r="DO392" s="0" t="b">
        <x:v>0</x:v>
      </x:c>
      <x:c r="DT392" s="0" t="s">
        <x:v>3154</x:v>
      </x:c>
      <x:c r="DU392" s="0" t="s">
        <x:v>3151</x:v>
      </x:c>
      <x:c r="DV392" s="0" t="s">
        <x:v>217</x:v>
      </x:c>
    </x:row>
    <x:row r="393" spans="1:126">
      <x:c r="A393" s="3">
        <x:v>43894</x:v>
      </x:c>
      <x:c r="B393" s="0" t="s">
        <x:v>181</x:v>
      </x:c>
      <x:c r="C393" s="0" t="s">
        <x:v>181</x:v>
      </x:c>
      <x:c r="D393" s="0" t="s">
        <x:v>182</x:v>
      </x:c>
      <x:c r="E393" s="0" t="s">
        <x:v>183</x:v>
      </x:c>
      <x:c r="F393" s="0" t="s">
        <x:v>142</x:v>
      </x:c>
      <x:c r="G393" s="0" t="s">
        <x:v>146</x:v>
      </x:c>
      <x:c r="H393" s="0" t="n">
        <x:v>7</x:v>
      </x:c>
      <x:c r="I393" s="0" t="s">
        <x:v>185</x:v>
      </x:c>
      <x:c r="L393" s="0" t="s">
        <x:v>3155</x:v>
      </x:c>
      <x:c r="M393" s="0" t="s">
        <x:v>187</x:v>
      </x:c>
      <x:c r="N393" s="0" t="s">
        <x:v>147</x:v>
      </x:c>
      <x:c r="O393" s="0" t="s">
        <x:v>213</x:v>
      </x:c>
      <x:c r="P393" s="0" t="n">
        <x:v>133</x:v>
      </x:c>
      <x:c r="Q393" s="0" t="n">
        <x:v>11.67</x:v>
      </x:c>
      <x:c r="R393" s="0" t="s">
        <x:v>3156</x:v>
      </x:c>
      <x:c r="S393" s="0" t="s">
        <x:v>150</x:v>
      </x:c>
      <x:c r="T393" s="0" t="s">
        <x:v>151</x:v>
      </x:c>
      <x:c r="U393" s="0" t="s">
        <x:v>3157</x:v>
      </x:c>
      <x:c r="W393" s="0" t="n">
        <x:v>1542.12</x:v>
      </x:c>
      <x:c r="X393" s="0" t="s">
        <x:v>191</x:v>
      </x:c>
      <x:c r="Y393" s="0" t="n">
        <x:v>9.99</x:v>
      </x:c>
      <x:c r="AA393" s="3">
        <x:v>43896</x:v>
      </x:c>
      <x:c r="AC393" s="0" t="n">
        <x:v>0</x:v>
      </x:c>
      <x:c r="AD393" s="3">
        <x:v>43894</x:v>
      </x:c>
      <x:c r="AF393" s="0" t="s">
        <x:v>153</x:v>
      </x:c>
      <x:c r="AG393" s="0" t="s">
        <x:v>3027</x:v>
      </x:c>
      <x:c r="AH393" s="0" t="s">
        <x:v>3028</x:v>
      </x:c>
      <x:c r="AI393" s="3">
        <x:v>25778</x:v>
      </x:c>
      <x:c r="AJ393" s="0" t="s">
        <x:v>3158</x:v>
      </x:c>
      <x:c r="AK393" s="0" t="s">
        <x:v>3158</x:v>
      </x:c>
      <x:c r="AL393" s="0" t="s">
        <x:v>3159</x:v>
      </x:c>
      <x:c r="AM393" s="0" t="s">
        <x:v>3160</x:v>
      </x:c>
      <x:c r="AP393" s="0" t="s">
        <x:v>3161</x:v>
      </x:c>
      <x:c r="AS393" s="0" t="s">
        <x:v>3162</x:v>
      </x:c>
      <x:c r="AV393" s="3">
        <x:v>43889</x:v>
      </x:c>
      <x:c r="AW393" s="3">
        <x:v>44015</x:v>
      </x:c>
      <x:c r="AX393" s="0" t="b">
        <x:v>0</x:v>
      </x:c>
      <x:c r="BD393" s="0" t="n">
        <x:v>0</x:v>
      </x:c>
      <x:c r="BE393" s="0" t="s">
        <x:v>3163</x:v>
      </x:c>
      <x:c r="BF393" s="0" t="s">
        <x:v>1270</x:v>
      </x:c>
      <x:c r="BG393" s="0" t="s">
        <x:v>3164</x:v>
      </x:c>
      <x:c r="BH393" s="0" t="s">
        <x:v>3165</x:v>
      </x:c>
      <x:c r="BL393" s="0" t="s">
        <x:v>3166</x:v>
      </x:c>
      <x:c r="BM393" s="0" t="s">
        <x:v>159</x:v>
      </x:c>
      <x:c r="BN393" s="0" t="s">
        <x:v>353</x:v>
      </x:c>
      <x:c r="BQ393" s="0" t="s">
        <x:v>3167</x:v>
      </x:c>
      <x:c r="BR393" s="0" t="s">
        <x:v>3168</x:v>
      </x:c>
      <x:c r="BT393" s="0" t="s">
        <x:v>204</x:v>
      </x:c>
      <x:c r="BU393" s="0" t="s">
        <x:v>205</x:v>
      </x:c>
      <x:c r="BV393" s="0" t="s">
        <x:v>3169</x:v>
      </x:c>
      <x:c r="BW393" s="0" t="s">
        <x:v>207</x:v>
      </x:c>
      <x:c r="BX393" s="0" t="n">
        <x:v>391</x:v>
      </x:c>
      <x:c r="BY393" s="0" t="s">
        <x:v>208</x:v>
      </x:c>
      <x:c r="CA393" s="0" t="s">
        <x:v>170</x:v>
      </x:c>
      <x:c r="CE393" s="0" t="n">
        <x:v>9</x:v>
      </x:c>
      <x:c r="CG393" s="0" t="s">
        <x:v>3170</x:v>
      </x:c>
      <x:c r="CI393" s="0" t="s">
        <x:v>3171</x:v>
      </x:c>
      <x:c r="CM393" s="0" t="b">
        <x:v>0</x:v>
      </x:c>
      <x:c r="CU393" s="0" t="s">
        <x:v>153</x:v>
      </x:c>
      <x:c r="CV393" s="0" t="s">
        <x:v>153</x:v>
      </x:c>
      <x:c r="CW393" s="0" t="s">
        <x:v>153</x:v>
      </x:c>
      <x:c r="CX393" s="0" t="s">
        <x:v>3166</x:v>
      </x:c>
      <x:c r="CY393" s="0" t="s">
        <x:v>176</x:v>
      </x:c>
      <x:c r="CZ393" s="0" t="s">
        <x:v>151</x:v>
      </x:c>
      <x:c r="DA393" s="0" t="s">
        <x:v>153</x:v>
      </x:c>
      <x:c r="DC393" s="0" t="n">
        <x:v>1</x:v>
      </x:c>
      <x:c r="DD393" s="0" t="s">
        <x:v>210</x:v>
      </x:c>
      <x:c r="DF393" s="0" t="s">
        <x:v>2663</x:v>
      </x:c>
      <x:c r="DG393" s="0" t="n">
        <x:v>0</x:v>
      </x:c>
      <x:c r="DO393" s="0" t="b">
        <x:v>0</x:v>
      </x:c>
      <x:c r="DT393" s="0" t="s">
        <x:v>3172</x:v>
      </x:c>
      <x:c r="DU393" s="0" t="s">
        <x:v>3173</x:v>
      </x:c>
      <x:c r="DV393" s="0" t="s">
        <x:v>217</x:v>
      </x:c>
    </x:row>
    <x:row r="394" spans="1:126">
      <x:c r="A394" s="3">
        <x:v>43894</x:v>
      </x:c>
      <x:c r="B394" s="0" t="s">
        <x:v>332</x:v>
      </x:c>
      <x:c r="C394" s="0" t="s">
        <x:v>332</x:v>
      </x:c>
      <x:c r="D394" s="0" t="s">
        <x:v>333</x:v>
      </x:c>
      <x:c r="E394" s="0" t="s">
        <x:v>334</x:v>
      </x:c>
      <x:c r="F394" s="0" t="s">
        <x:v>142</x:v>
      </x:c>
      <x:c r="G394" s="0" t="s">
        <x:v>187</x:v>
      </x:c>
      <x:c r="H394" s="0" t="n">
        <x:v>7</x:v>
      </x:c>
      <x:c r="I394" s="0" t="s">
        <x:v>185</x:v>
      </x:c>
      <x:c r="L394" s="0" t="s">
        <x:v>3174</x:v>
      </x:c>
      <x:c r="M394" s="0" t="s">
        <x:v>187</x:v>
      </x:c>
      <x:c r="N394" s="0" t="s">
        <x:v>337</x:v>
      </x:c>
      <x:c r="O394" s="0" t="s">
        <x:v>148</x:v>
      </x:c>
      <x:c r="P394" s="0" t="n">
        <x:v>100</x:v>
      </x:c>
      <x:c r="Q394" s="0" t="n">
        <x:v>5.25</x:v>
      </x:c>
      <x:c r="R394" s="0" t="s">
        <x:v>3175</x:v>
      </x:c>
      <x:c r="S394" s="0" t="s">
        <x:v>150</x:v>
      </x:c>
      <x:c r="T394" s="0" t="s">
        <x:v>151</x:v>
      </x:c>
      <x:c r="U394" s="0" t="s">
        <x:v>3176</x:v>
      </x:c>
      <x:c r="W394" s="0" t="n">
        <x:v>525</x:v>
      </x:c>
      <x:c r="X394" s="0" t="s">
        <x:v>191</x:v>
      </x:c>
      <x:c r="Y394" s="0" t="n">
        <x:v>0</x:v>
      </x:c>
      <x:c r="AA394" s="3">
        <x:v>43896</x:v>
      </x:c>
      <x:c r="AC394" s="0" t="n">
        <x:v>0</x:v>
      </x:c>
      <x:c r="AD394" s="3">
        <x:v>43894</x:v>
      </x:c>
      <x:c r="AF394" s="0" t="s">
        <x:v>153</x:v>
      </x:c>
      <x:c r="AG394" s="0" t="s">
        <x:v>1356</x:v>
      </x:c>
      <x:c r="AH394" s="0" t="s">
        <x:v>1357</x:v>
      </x:c>
      <x:c r="AI394" s="3">
        <x:v>19319</x:v>
      </x:c>
      <x:c r="AJ394" s="0" t="s">
        <x:v>3177</x:v>
      </x:c>
      <x:c r="AK394" s="0" t="s">
        <x:v>3177</x:v>
      </x:c>
      <x:c r="AL394" s="0" t="s">
        <x:v>3178</x:v>
      </x:c>
      <x:c r="AM394" s="0" t="s">
        <x:v>3179</x:v>
      </x:c>
      <x:c r="AN394" s="0" t="s">
        <x:v>3180</x:v>
      </x:c>
      <x:c r="AO394" s="0" t="s">
        <x:v>3181</x:v>
      </x:c>
      <x:c r="AP394" s="0" t="s">
        <x:v>3182</x:v>
      </x:c>
      <x:c r="AS394" s="0" t="s">
        <x:v>3183</x:v>
      </x:c>
      <x:c r="AV394" s="3">
        <x:v>37840</x:v>
      </x:c>
      <x:c r="AW394" s="3">
        <x:v>44167</x:v>
      </x:c>
      <x:c r="AX394" s="0" t="b">
        <x:v>0</x:v>
      </x:c>
      <x:c r="AY394" s="0" t="s">
        <x:v>1361</x:v>
      </x:c>
      <x:c r="BD394" s="0" t="n">
        <x:v>0</x:v>
      </x:c>
      <x:c r="BE394" s="0" t="s">
        <x:v>3184</x:v>
      </x:c>
      <x:c r="BF394" s="0" t="s">
        <x:v>261</x:v>
      </x:c>
      <x:c r="BG394" s="0" t="s">
        <x:v>3185</x:v>
      </x:c>
      <x:c r="BH394" s="0" t="s">
        <x:v>3186</x:v>
      </x:c>
      <x:c r="BI394" s="0" t="s">
        <x:v>1270</x:v>
      </x:c>
      <x:c r="BJ394" s="0" t="s">
        <x:v>3187</x:v>
      </x:c>
      <x:c r="BK394" s="0" t="s">
        <x:v>3188</x:v>
      </x:c>
      <x:c r="BL394" s="0" t="s">
        <x:v>3189</x:v>
      </x:c>
      <x:c r="BM394" s="0" t="s">
        <x:v>159</x:v>
      </x:c>
      <x:c r="BN394" s="0" t="s">
        <x:v>160</x:v>
      </x:c>
      <x:c r="BQ394" s="0" t="s">
        <x:v>3190</x:v>
      </x:c>
      <x:c r="BR394" s="0" t="s">
        <x:v>3191</x:v>
      </x:c>
      <x:c r="BT394" s="0" t="s">
        <x:v>356</x:v>
      </x:c>
      <x:c r="BU394" s="0" t="s">
        <x:v>205</x:v>
      </x:c>
      <x:c r="BV394" s="0" t="s">
        <x:v>3192</x:v>
      </x:c>
      <x:c r="BW394" s="0" t="s">
        <x:v>358</x:v>
      </x:c>
      <x:c r="BX394" s="0" t="n">
        <x:v>392</x:v>
      </x:c>
      <x:c r="BY394" s="0" t="s">
        <x:v>358</x:v>
      </x:c>
      <x:c r="CA394" s="0" t="s">
        <x:v>170</x:v>
      </x:c>
      <x:c r="CE394" s="0" t="n">
        <x:v>9</x:v>
      </x:c>
      <x:c r="CG394" s="0" t="s">
        <x:v>3193</x:v>
      </x:c>
      <x:c r="CI394" s="0" t="s">
        <x:v>3194</x:v>
      </x:c>
      <x:c r="CL394" s="3">
        <x:v>44167</x:v>
      </x:c>
      <x:c r="CM394" s="0" t="b">
        <x:v>0</x:v>
      </x:c>
      <x:c r="CU394" s="0" t="s">
        <x:v>153</x:v>
      </x:c>
      <x:c r="CV394" s="0" t="s">
        <x:v>153</x:v>
      </x:c>
      <x:c r="CW394" s="0" t="s">
        <x:v>153</x:v>
      </x:c>
      <x:c r="CX394" s="0" t="s">
        <x:v>3189</x:v>
      </x:c>
      <x:c r="CY394" s="0" t="s">
        <x:v>176</x:v>
      </x:c>
      <x:c r="CZ394" s="0" t="s">
        <x:v>151</x:v>
      </x:c>
      <x:c r="DA394" s="0" t="s">
        <x:v>153</x:v>
      </x:c>
      <x:c r="DC394" s="0" t="n">
        <x:v>1</x:v>
      </x:c>
      <x:c r="DD394" s="0" t="s">
        <x:v>361</x:v>
      </x:c>
      <x:c r="DF394" s="0" t="s">
        <x:v>174</x:v>
      </x:c>
      <x:c r="DG394" s="0" t="n">
        <x:v>0</x:v>
      </x:c>
      <x:c r="DO394" s="0" t="b">
        <x:v>0</x:v>
      </x:c>
      <x:c r="DT394" s="0" t="s">
        <x:v>3195</x:v>
      </x:c>
      <x:c r="DU394" s="0" t="s">
        <x:v>3196</x:v>
      </x:c>
      <x:c r="DV394" s="0" t="s">
        <x:v>180</x:v>
      </x:c>
    </x:row>
    <x:row r="395" spans="1:126">
      <x:c r="A395" s="3">
        <x:v>43894</x:v>
      </x:c>
      <x:c r="B395" s="0" t="s">
        <x:v>332</x:v>
      </x:c>
      <x:c r="C395" s="0" t="s">
        <x:v>332</x:v>
      </x:c>
      <x:c r="D395" s="0" t="s">
        <x:v>333</x:v>
      </x:c>
      <x:c r="E395" s="0" t="s">
        <x:v>334</x:v>
      </x:c>
      <x:c r="F395" s="0" t="s">
        <x:v>142</x:v>
      </x:c>
      <x:c r="G395" s="0" t="s">
        <x:v>187</x:v>
      </x:c>
      <x:c r="H395" s="0" t="n">
        <x:v>7</x:v>
      </x:c>
      <x:c r="I395" s="0" t="s">
        <x:v>185</x:v>
      </x:c>
      <x:c r="L395" s="0" t="s">
        <x:v>3174</x:v>
      </x:c>
      <x:c r="M395" s="0" t="s">
        <x:v>187</x:v>
      </x:c>
      <x:c r="N395" s="0" t="s">
        <x:v>337</x:v>
      </x:c>
      <x:c r="O395" s="0" t="s">
        <x:v>148</x:v>
      </x:c>
      <x:c r="P395" s="0" t="n">
        <x:v>100</x:v>
      </x:c>
      <x:c r="Q395" s="0" t="n">
        <x:v>5.25</x:v>
      </x:c>
      <x:c r="R395" s="0" t="s">
        <x:v>3175</x:v>
      </x:c>
      <x:c r="S395" s="0" t="s">
        <x:v>150</x:v>
      </x:c>
      <x:c r="T395" s="0" t="s">
        <x:v>151</x:v>
      </x:c>
      <x:c r="U395" s="0" t="s">
        <x:v>3176</x:v>
      </x:c>
      <x:c r="W395" s="0" t="n">
        <x:v>525</x:v>
      </x:c>
      <x:c r="X395" s="0" t="s">
        <x:v>191</x:v>
      </x:c>
      <x:c r="Y395" s="0" t="n">
        <x:v>0</x:v>
      </x:c>
      <x:c r="AA395" s="3">
        <x:v>43896</x:v>
      </x:c>
      <x:c r="AC395" s="0" t="n">
        <x:v>0</x:v>
      </x:c>
      <x:c r="AD395" s="3">
        <x:v>43894</x:v>
      </x:c>
      <x:c r="AF395" s="0" t="s">
        <x:v>153</x:v>
      </x:c>
      <x:c r="AG395" s="0" t="s">
        <x:v>1356</x:v>
      </x:c>
      <x:c r="AH395" s="0" t="s">
        <x:v>1357</x:v>
      </x:c>
      <x:c r="AI395" s="3">
        <x:v>19319</x:v>
      </x:c>
      <x:c r="AJ395" s="0" t="s">
        <x:v>3177</x:v>
      </x:c>
      <x:c r="AK395" s="0" t="s">
        <x:v>3177</x:v>
      </x:c>
      <x:c r="AL395" s="0" t="s">
        <x:v>3178</x:v>
      </x:c>
      <x:c r="AM395" s="0" t="s">
        <x:v>3179</x:v>
      </x:c>
      <x:c r="AN395" s="0" t="s">
        <x:v>3180</x:v>
      </x:c>
      <x:c r="AO395" s="0" t="s">
        <x:v>3181</x:v>
      </x:c>
      <x:c r="AP395" s="0" t="s">
        <x:v>3182</x:v>
      </x:c>
      <x:c r="AS395" s="0" t="s">
        <x:v>3183</x:v>
      </x:c>
      <x:c r="AV395" s="3">
        <x:v>37840</x:v>
      </x:c>
      <x:c r="AW395" s="3">
        <x:v>44167</x:v>
      </x:c>
      <x:c r="AX395" s="0" t="b">
        <x:v>0</x:v>
      </x:c>
      <x:c r="AY395" s="0" t="s">
        <x:v>1361</x:v>
      </x:c>
      <x:c r="BD395" s="0" t="n">
        <x:v>0</x:v>
      </x:c>
      <x:c r="BE395" s="0" t="s">
        <x:v>3184</x:v>
      </x:c>
      <x:c r="BF395" s="0" t="s">
        <x:v>261</x:v>
      </x:c>
      <x:c r="BG395" s="0" t="s">
        <x:v>3185</x:v>
      </x:c>
      <x:c r="BH395" s="0" t="s">
        <x:v>3186</x:v>
      </x:c>
      <x:c r="BI395" s="0" t="s">
        <x:v>1270</x:v>
      </x:c>
      <x:c r="BJ395" s="0" t="s">
        <x:v>3187</x:v>
      </x:c>
      <x:c r="BK395" s="0" t="s">
        <x:v>3188</x:v>
      </x:c>
      <x:c r="BL395" s="0" t="s">
        <x:v>3189</x:v>
      </x:c>
      <x:c r="BM395" s="0" t="s">
        <x:v>159</x:v>
      </x:c>
      <x:c r="BN395" s="0" t="s">
        <x:v>160</x:v>
      </x:c>
      <x:c r="BQ395" s="0" t="s">
        <x:v>3190</x:v>
      </x:c>
      <x:c r="BR395" s="0" t="s">
        <x:v>3191</x:v>
      </x:c>
      <x:c r="BT395" s="0" t="s">
        <x:v>356</x:v>
      </x:c>
      <x:c r="BU395" s="0" t="s">
        <x:v>205</x:v>
      </x:c>
      <x:c r="BV395" s="0" t="s">
        <x:v>3197</x:v>
      </x:c>
      <x:c r="BW395" s="0" t="s">
        <x:v>358</x:v>
      </x:c>
      <x:c r="BX395" s="0" t="n">
        <x:v>393</x:v>
      </x:c>
      <x:c r="BY395" s="0" t="s">
        <x:v>358</x:v>
      </x:c>
      <x:c r="CA395" s="0" t="s">
        <x:v>170</x:v>
      </x:c>
      <x:c r="CE395" s="0" t="n">
        <x:v>9</x:v>
      </x:c>
      <x:c r="CG395" s="0" t="s">
        <x:v>3193</x:v>
      </x:c>
      <x:c r="CI395" s="0" t="s">
        <x:v>3194</x:v>
      </x:c>
      <x:c r="CL395" s="3">
        <x:v>44167</x:v>
      </x:c>
      <x:c r="CM395" s="0" t="b">
        <x:v>0</x:v>
      </x:c>
      <x:c r="CU395" s="0" t="s">
        <x:v>153</x:v>
      </x:c>
      <x:c r="CV395" s="0" t="s">
        <x:v>153</x:v>
      </x:c>
      <x:c r="CW395" s="0" t="s">
        <x:v>153</x:v>
      </x:c>
      <x:c r="CX395" s="0" t="s">
        <x:v>3189</x:v>
      </x:c>
      <x:c r="CY395" s="0" t="s">
        <x:v>176</x:v>
      </x:c>
      <x:c r="CZ395" s="0" t="s">
        <x:v>151</x:v>
      </x:c>
      <x:c r="DA395" s="0" t="s">
        <x:v>153</x:v>
      </x:c>
      <x:c r="DC395" s="0" t="n">
        <x:v>1</x:v>
      </x:c>
      <x:c r="DD395" s="0" t="s">
        <x:v>361</x:v>
      </x:c>
      <x:c r="DF395" s="0" t="s">
        <x:v>174</x:v>
      </x:c>
      <x:c r="DG395" s="0" t="n">
        <x:v>0</x:v>
      </x:c>
      <x:c r="DO395" s="0" t="b">
        <x:v>0</x:v>
      </x:c>
      <x:c r="DT395" s="0" t="s">
        <x:v>3198</x:v>
      </x:c>
      <x:c r="DU395" s="0" t="s">
        <x:v>3196</x:v>
      </x:c>
      <x:c r="DV395" s="0" t="s">
        <x:v>180</x:v>
      </x:c>
    </x:row>
    <x:row r="396" spans="1:126">
      <x:c r="A396" s="3">
        <x:v>43894</x:v>
      </x:c>
      <x:c r="B396" s="0" t="s">
        <x:v>332</x:v>
      </x:c>
      <x:c r="C396" s="0" t="s">
        <x:v>332</x:v>
      </x:c>
      <x:c r="D396" s="0" t="s">
        <x:v>333</x:v>
      </x:c>
      <x:c r="E396" s="0" t="s">
        <x:v>334</x:v>
      </x:c>
      <x:c r="F396" s="0" t="s">
        <x:v>142</x:v>
      </x:c>
      <x:c r="G396" s="0" t="s">
        <x:v>187</x:v>
      </x:c>
      <x:c r="H396" s="0" t="n">
        <x:v>7</x:v>
      </x:c>
      <x:c r="I396" s="0" t="s">
        <x:v>185</x:v>
      </x:c>
      <x:c r="L396" s="0" t="s">
        <x:v>3174</x:v>
      </x:c>
      <x:c r="M396" s="0" t="s">
        <x:v>187</x:v>
      </x:c>
      <x:c r="N396" s="0" t="s">
        <x:v>337</x:v>
      </x:c>
      <x:c r="O396" s="0" t="s">
        <x:v>148</x:v>
      </x:c>
      <x:c r="P396" s="0" t="n">
        <x:v>100</x:v>
      </x:c>
      <x:c r="Q396" s="0" t="n">
        <x:v>5.25</x:v>
      </x:c>
      <x:c r="R396" s="0" t="s">
        <x:v>3175</x:v>
      </x:c>
      <x:c r="S396" s="0" t="s">
        <x:v>150</x:v>
      </x:c>
      <x:c r="T396" s="0" t="s">
        <x:v>151</x:v>
      </x:c>
      <x:c r="U396" s="0" t="s">
        <x:v>3176</x:v>
      </x:c>
      <x:c r="W396" s="0" t="n">
        <x:v>525</x:v>
      </x:c>
      <x:c r="X396" s="0" t="s">
        <x:v>191</x:v>
      </x:c>
      <x:c r="Y396" s="0" t="n">
        <x:v>0</x:v>
      </x:c>
      <x:c r="AA396" s="3">
        <x:v>43896</x:v>
      </x:c>
      <x:c r="AC396" s="0" t="n">
        <x:v>0</x:v>
      </x:c>
      <x:c r="AD396" s="3">
        <x:v>43894</x:v>
      </x:c>
      <x:c r="AF396" s="0" t="s">
        <x:v>153</x:v>
      </x:c>
      <x:c r="AG396" s="0" t="s">
        <x:v>1356</x:v>
      </x:c>
      <x:c r="AH396" s="0" t="s">
        <x:v>1357</x:v>
      </x:c>
      <x:c r="AI396" s="3">
        <x:v>19319</x:v>
      </x:c>
      <x:c r="AJ396" s="0" t="s">
        <x:v>3177</x:v>
      </x:c>
      <x:c r="AK396" s="0" t="s">
        <x:v>3177</x:v>
      </x:c>
      <x:c r="AL396" s="0" t="s">
        <x:v>3178</x:v>
      </x:c>
      <x:c r="AM396" s="0" t="s">
        <x:v>3179</x:v>
      </x:c>
      <x:c r="AN396" s="0" t="s">
        <x:v>3180</x:v>
      </x:c>
      <x:c r="AO396" s="0" t="s">
        <x:v>3181</x:v>
      </x:c>
      <x:c r="AP396" s="0" t="s">
        <x:v>3182</x:v>
      </x:c>
      <x:c r="AS396" s="0" t="s">
        <x:v>3183</x:v>
      </x:c>
      <x:c r="AV396" s="3">
        <x:v>37840</x:v>
      </x:c>
      <x:c r="AW396" s="3">
        <x:v>44167</x:v>
      </x:c>
      <x:c r="AX396" s="0" t="b">
        <x:v>0</x:v>
      </x:c>
      <x:c r="AY396" s="0" t="s">
        <x:v>1361</x:v>
      </x:c>
      <x:c r="BD396" s="0" t="n">
        <x:v>0</x:v>
      </x:c>
      <x:c r="BE396" s="0" t="s">
        <x:v>3184</x:v>
      </x:c>
      <x:c r="BF396" s="0" t="s">
        <x:v>261</x:v>
      </x:c>
      <x:c r="BG396" s="0" t="s">
        <x:v>3185</x:v>
      </x:c>
      <x:c r="BH396" s="0" t="s">
        <x:v>3186</x:v>
      </x:c>
      <x:c r="BI396" s="0" t="s">
        <x:v>1270</x:v>
      </x:c>
      <x:c r="BJ396" s="0" t="s">
        <x:v>3187</x:v>
      </x:c>
      <x:c r="BK396" s="0" t="s">
        <x:v>3188</x:v>
      </x:c>
      <x:c r="BL396" s="0" t="s">
        <x:v>3189</x:v>
      </x:c>
      <x:c r="BM396" s="0" t="s">
        <x:v>159</x:v>
      </x:c>
      <x:c r="BN396" s="0" t="s">
        <x:v>160</x:v>
      </x:c>
      <x:c r="BQ396" s="0" t="s">
        <x:v>3190</x:v>
      </x:c>
      <x:c r="BR396" s="0" t="s">
        <x:v>3191</x:v>
      </x:c>
      <x:c r="BT396" s="0" t="s">
        <x:v>356</x:v>
      </x:c>
      <x:c r="BU396" s="0" t="s">
        <x:v>205</x:v>
      </x:c>
      <x:c r="BV396" s="0" t="s">
        <x:v>3199</x:v>
      </x:c>
      <x:c r="BW396" s="0" t="s">
        <x:v>358</x:v>
      </x:c>
      <x:c r="BX396" s="0" t="n">
        <x:v>394</x:v>
      </x:c>
      <x:c r="BY396" s="0" t="s">
        <x:v>358</x:v>
      </x:c>
      <x:c r="CA396" s="0" t="s">
        <x:v>170</x:v>
      </x:c>
      <x:c r="CE396" s="0" t="n">
        <x:v>9</x:v>
      </x:c>
      <x:c r="CG396" s="0" t="s">
        <x:v>3193</x:v>
      </x:c>
      <x:c r="CI396" s="0" t="s">
        <x:v>3194</x:v>
      </x:c>
      <x:c r="CL396" s="3">
        <x:v>44167</x:v>
      </x:c>
      <x:c r="CM396" s="0" t="b">
        <x:v>0</x:v>
      </x:c>
      <x:c r="CU396" s="0" t="s">
        <x:v>153</x:v>
      </x:c>
      <x:c r="CV396" s="0" t="s">
        <x:v>153</x:v>
      </x:c>
      <x:c r="CW396" s="0" t="s">
        <x:v>153</x:v>
      </x:c>
      <x:c r="CX396" s="0" t="s">
        <x:v>3189</x:v>
      </x:c>
      <x:c r="CY396" s="0" t="s">
        <x:v>176</x:v>
      </x:c>
      <x:c r="CZ396" s="0" t="s">
        <x:v>151</x:v>
      </x:c>
      <x:c r="DA396" s="0" t="s">
        <x:v>153</x:v>
      </x:c>
      <x:c r="DC396" s="0" t="n">
        <x:v>1</x:v>
      </x:c>
      <x:c r="DD396" s="0" t="s">
        <x:v>361</x:v>
      </x:c>
      <x:c r="DF396" s="0" t="s">
        <x:v>174</x:v>
      </x:c>
      <x:c r="DG396" s="0" t="n">
        <x:v>0</x:v>
      </x:c>
      <x:c r="DO396" s="0" t="b">
        <x:v>0</x:v>
      </x:c>
      <x:c r="DT396" s="0" t="s">
        <x:v>3200</x:v>
      </x:c>
      <x:c r="DU396" s="0" t="s">
        <x:v>3196</x:v>
      </x:c>
      <x:c r="DV396" s="0" t="s">
        <x:v>180</x:v>
      </x:c>
    </x:row>
    <x:row r="397" spans="1:126">
      <x:c r="A397" s="3">
        <x:v>43894</x:v>
      </x:c>
      <x:c r="B397" s="0" t="s">
        <x:v>332</x:v>
      </x:c>
      <x:c r="C397" s="0" t="s">
        <x:v>332</x:v>
      </x:c>
      <x:c r="D397" s="0" t="s">
        <x:v>333</x:v>
      </x:c>
      <x:c r="E397" s="0" t="s">
        <x:v>334</x:v>
      </x:c>
      <x:c r="F397" s="0" t="s">
        <x:v>142</x:v>
      </x:c>
      <x:c r="G397" s="0" t="s">
        <x:v>187</x:v>
      </x:c>
      <x:c r="H397" s="0" t="n">
        <x:v>7</x:v>
      </x:c>
      <x:c r="I397" s="0" t="s">
        <x:v>185</x:v>
      </x:c>
      <x:c r="L397" s="0" t="s">
        <x:v>3174</x:v>
      </x:c>
      <x:c r="M397" s="0" t="s">
        <x:v>187</x:v>
      </x:c>
      <x:c r="N397" s="0" t="s">
        <x:v>337</x:v>
      </x:c>
      <x:c r="O397" s="0" t="s">
        <x:v>148</x:v>
      </x:c>
      <x:c r="P397" s="0" t="n">
        <x:v>100</x:v>
      </x:c>
      <x:c r="Q397" s="0" t="n">
        <x:v>5.25</x:v>
      </x:c>
      <x:c r="R397" s="0" t="s">
        <x:v>3175</x:v>
      </x:c>
      <x:c r="S397" s="0" t="s">
        <x:v>150</x:v>
      </x:c>
      <x:c r="T397" s="0" t="s">
        <x:v>151</x:v>
      </x:c>
      <x:c r="U397" s="0" t="s">
        <x:v>3176</x:v>
      </x:c>
      <x:c r="W397" s="0" t="n">
        <x:v>525</x:v>
      </x:c>
      <x:c r="X397" s="0" t="s">
        <x:v>191</x:v>
      </x:c>
      <x:c r="Y397" s="0" t="n">
        <x:v>0</x:v>
      </x:c>
      <x:c r="AA397" s="3">
        <x:v>43896</x:v>
      </x:c>
      <x:c r="AC397" s="0" t="n">
        <x:v>0</x:v>
      </x:c>
      <x:c r="AD397" s="3">
        <x:v>43894</x:v>
      </x:c>
      <x:c r="AF397" s="0" t="s">
        <x:v>153</x:v>
      </x:c>
      <x:c r="AG397" s="0" t="s">
        <x:v>1356</x:v>
      </x:c>
      <x:c r="AH397" s="0" t="s">
        <x:v>1357</x:v>
      </x:c>
      <x:c r="AI397" s="3">
        <x:v>19319</x:v>
      </x:c>
      <x:c r="AJ397" s="0" t="s">
        <x:v>3177</x:v>
      </x:c>
      <x:c r="AK397" s="0" t="s">
        <x:v>3177</x:v>
      </x:c>
      <x:c r="AL397" s="0" t="s">
        <x:v>3178</x:v>
      </x:c>
      <x:c r="AM397" s="0" t="s">
        <x:v>3179</x:v>
      </x:c>
      <x:c r="AN397" s="0" t="s">
        <x:v>3180</x:v>
      </x:c>
      <x:c r="AO397" s="0" t="s">
        <x:v>3181</x:v>
      </x:c>
      <x:c r="AP397" s="0" t="s">
        <x:v>3182</x:v>
      </x:c>
      <x:c r="AS397" s="0" t="s">
        <x:v>3183</x:v>
      </x:c>
      <x:c r="AV397" s="3">
        <x:v>37840</x:v>
      </x:c>
      <x:c r="AW397" s="3">
        <x:v>44167</x:v>
      </x:c>
      <x:c r="AX397" s="0" t="b">
        <x:v>0</x:v>
      </x:c>
      <x:c r="AY397" s="0" t="s">
        <x:v>1361</x:v>
      </x:c>
      <x:c r="BD397" s="0" t="n">
        <x:v>0</x:v>
      </x:c>
      <x:c r="BE397" s="0" t="s">
        <x:v>3184</x:v>
      </x:c>
      <x:c r="BF397" s="0" t="s">
        <x:v>261</x:v>
      </x:c>
      <x:c r="BG397" s="0" t="s">
        <x:v>3185</x:v>
      </x:c>
      <x:c r="BH397" s="0" t="s">
        <x:v>3186</x:v>
      </x:c>
      <x:c r="BI397" s="0" t="s">
        <x:v>1270</x:v>
      </x:c>
      <x:c r="BJ397" s="0" t="s">
        <x:v>3187</x:v>
      </x:c>
      <x:c r="BK397" s="0" t="s">
        <x:v>3188</x:v>
      </x:c>
      <x:c r="BL397" s="0" t="s">
        <x:v>3189</x:v>
      </x:c>
      <x:c r="BM397" s="0" t="s">
        <x:v>159</x:v>
      </x:c>
      <x:c r="BN397" s="0" t="s">
        <x:v>160</x:v>
      </x:c>
      <x:c r="BQ397" s="0" t="s">
        <x:v>3190</x:v>
      </x:c>
      <x:c r="BR397" s="0" t="s">
        <x:v>3191</x:v>
      </x:c>
      <x:c r="BT397" s="0" t="s">
        <x:v>356</x:v>
      </x:c>
      <x:c r="BU397" s="0" t="s">
        <x:v>205</x:v>
      </x:c>
      <x:c r="BV397" s="0" t="s">
        <x:v>3201</x:v>
      </x:c>
      <x:c r="BW397" s="0" t="s">
        <x:v>358</x:v>
      </x:c>
      <x:c r="BX397" s="0" t="n">
        <x:v>395</x:v>
      </x:c>
      <x:c r="BY397" s="0" t="s">
        <x:v>358</x:v>
      </x:c>
      <x:c r="CA397" s="0" t="s">
        <x:v>170</x:v>
      </x:c>
      <x:c r="CE397" s="0" t="n">
        <x:v>9</x:v>
      </x:c>
      <x:c r="CG397" s="0" t="s">
        <x:v>3193</x:v>
      </x:c>
      <x:c r="CI397" s="0" t="s">
        <x:v>3194</x:v>
      </x:c>
      <x:c r="CL397" s="3">
        <x:v>44167</x:v>
      </x:c>
      <x:c r="CM397" s="0" t="b">
        <x:v>0</x:v>
      </x:c>
      <x:c r="CU397" s="0" t="s">
        <x:v>153</x:v>
      </x:c>
      <x:c r="CV397" s="0" t="s">
        <x:v>153</x:v>
      </x:c>
      <x:c r="CW397" s="0" t="s">
        <x:v>153</x:v>
      </x:c>
      <x:c r="CX397" s="0" t="s">
        <x:v>3189</x:v>
      </x:c>
      <x:c r="CY397" s="0" t="s">
        <x:v>176</x:v>
      </x:c>
      <x:c r="CZ397" s="0" t="s">
        <x:v>151</x:v>
      </x:c>
      <x:c r="DA397" s="0" t="s">
        <x:v>153</x:v>
      </x:c>
      <x:c r="DC397" s="0" t="n">
        <x:v>1</x:v>
      </x:c>
      <x:c r="DD397" s="0" t="s">
        <x:v>361</x:v>
      </x:c>
      <x:c r="DF397" s="0" t="s">
        <x:v>174</x:v>
      </x:c>
      <x:c r="DG397" s="0" t="n">
        <x:v>0</x:v>
      </x:c>
      <x:c r="DO397" s="0" t="b">
        <x:v>0</x:v>
      </x:c>
      <x:c r="DT397" s="0" t="s">
        <x:v>3202</x:v>
      </x:c>
      <x:c r="DU397" s="0" t="s">
        <x:v>3196</x:v>
      </x:c>
      <x:c r="DV397" s="0" t="s">
        <x:v>180</x:v>
      </x:c>
    </x:row>
    <x:row r="398" spans="1:126">
      <x:c r="A398" s="3">
        <x:v>43894</x:v>
      </x:c>
      <x:c r="B398" s="0" t="s">
        <x:v>332</x:v>
      </x:c>
      <x:c r="C398" s="0" t="s">
        <x:v>332</x:v>
      </x:c>
      <x:c r="D398" s="0" t="s">
        <x:v>333</x:v>
      </x:c>
      <x:c r="E398" s="0" t="s">
        <x:v>334</x:v>
      </x:c>
      <x:c r="F398" s="0" t="s">
        <x:v>142</x:v>
      </x:c>
      <x:c r="G398" s="0" t="s">
        <x:v>146</x:v>
      </x:c>
      <x:c r="H398" s="0" t="n">
        <x:v>7</x:v>
      </x:c>
      <x:c r="I398" s="0" t="s">
        <x:v>185</x:v>
      </x:c>
      <x:c r="L398" s="0" t="s">
        <x:v>3174</x:v>
      </x:c>
      <x:c r="M398" s="0" t="s">
        <x:v>187</x:v>
      </x:c>
      <x:c r="N398" s="0" t="s">
        <x:v>337</x:v>
      </x:c>
      <x:c r="O398" s="0" t="s">
        <x:v>148</x:v>
      </x:c>
      <x:c r="P398" s="0" t="n">
        <x:v>1900</x:v>
      </x:c>
      <x:c r="Q398" s="0" t="n">
        <x:v>5.25</x:v>
      </x:c>
      <x:c r="R398" s="0" t="s">
        <x:v>3175</x:v>
      </x:c>
      <x:c r="S398" s="0" t="s">
        <x:v>150</x:v>
      </x:c>
      <x:c r="T398" s="0" t="s">
        <x:v>151</x:v>
      </x:c>
      <x:c r="U398" s="0" t="s">
        <x:v>3203</x:v>
      </x:c>
      <x:c r="W398" s="0" t="n">
        <x:v>9979.99</x:v>
      </x:c>
      <x:c r="X398" s="0" t="s">
        <x:v>191</x:v>
      </x:c>
      <x:c r="Y398" s="0" t="n">
        <x:v>4.99</x:v>
      </x:c>
      <x:c r="AA398" s="3">
        <x:v>43896</x:v>
      </x:c>
      <x:c r="AC398" s="0" t="n">
        <x:v>0</x:v>
      </x:c>
      <x:c r="AD398" s="3">
        <x:v>43894</x:v>
      </x:c>
      <x:c r="AF398" s="0" t="s">
        <x:v>153</x:v>
      </x:c>
      <x:c r="AG398" s="0" t="s">
        <x:v>1356</x:v>
      </x:c>
      <x:c r="AH398" s="0" t="s">
        <x:v>1357</x:v>
      </x:c>
      <x:c r="AI398" s="3">
        <x:v>19319</x:v>
      </x:c>
      <x:c r="AJ398" s="0" t="s">
        <x:v>3177</x:v>
      </x:c>
      <x:c r="AK398" s="0" t="s">
        <x:v>3177</x:v>
      </x:c>
      <x:c r="AL398" s="0" t="s">
        <x:v>3178</x:v>
      </x:c>
      <x:c r="AM398" s="0" t="s">
        <x:v>3179</x:v>
      </x:c>
      <x:c r="AN398" s="0" t="s">
        <x:v>3180</x:v>
      </x:c>
      <x:c r="AO398" s="0" t="s">
        <x:v>3181</x:v>
      </x:c>
      <x:c r="AP398" s="0" t="s">
        <x:v>3182</x:v>
      </x:c>
      <x:c r="AS398" s="0" t="s">
        <x:v>3183</x:v>
      </x:c>
      <x:c r="AV398" s="3">
        <x:v>37840</x:v>
      </x:c>
      <x:c r="AW398" s="3">
        <x:v>44167</x:v>
      </x:c>
      <x:c r="AX398" s="0" t="b">
        <x:v>0</x:v>
      </x:c>
      <x:c r="AY398" s="0" t="s">
        <x:v>1361</x:v>
      </x:c>
      <x:c r="BD398" s="0" t="n">
        <x:v>0</x:v>
      </x:c>
      <x:c r="BE398" s="0" t="s">
        <x:v>3184</x:v>
      </x:c>
      <x:c r="BF398" s="0" t="s">
        <x:v>261</x:v>
      </x:c>
      <x:c r="BG398" s="0" t="s">
        <x:v>3185</x:v>
      </x:c>
      <x:c r="BH398" s="0" t="s">
        <x:v>3186</x:v>
      </x:c>
      <x:c r="BI398" s="0" t="s">
        <x:v>1270</x:v>
      </x:c>
      <x:c r="BJ398" s="0" t="s">
        <x:v>3187</x:v>
      </x:c>
      <x:c r="BK398" s="0" t="s">
        <x:v>3188</x:v>
      </x:c>
      <x:c r="BL398" s="0" t="s">
        <x:v>3189</x:v>
      </x:c>
      <x:c r="BM398" s="0" t="s">
        <x:v>159</x:v>
      </x:c>
      <x:c r="BN398" s="0" t="s">
        <x:v>160</x:v>
      </x:c>
      <x:c r="BQ398" s="0" t="s">
        <x:v>3190</x:v>
      </x:c>
      <x:c r="BR398" s="0" t="s">
        <x:v>3191</x:v>
      </x:c>
      <x:c r="BT398" s="0" t="s">
        <x:v>356</x:v>
      </x:c>
      <x:c r="BU398" s="0" t="s">
        <x:v>205</x:v>
      </x:c>
      <x:c r="BV398" s="0" t="s">
        <x:v>3204</x:v>
      </x:c>
      <x:c r="BW398" s="0" t="s">
        <x:v>358</x:v>
      </x:c>
      <x:c r="BX398" s="0" t="n">
        <x:v>396</x:v>
      </x:c>
      <x:c r="BY398" s="0" t="s">
        <x:v>358</x:v>
      </x:c>
      <x:c r="CA398" s="0" t="s">
        <x:v>170</x:v>
      </x:c>
      <x:c r="CE398" s="0" t="n">
        <x:v>9</x:v>
      </x:c>
      <x:c r="CG398" s="0" t="s">
        <x:v>3193</x:v>
      </x:c>
      <x:c r="CI398" s="0" t="s">
        <x:v>3194</x:v>
      </x:c>
      <x:c r="CL398" s="3">
        <x:v>44167</x:v>
      </x:c>
      <x:c r="CM398" s="0" t="b">
        <x:v>0</x:v>
      </x:c>
      <x:c r="CU398" s="0" t="s">
        <x:v>153</x:v>
      </x:c>
      <x:c r="CV398" s="0" t="s">
        <x:v>153</x:v>
      </x:c>
      <x:c r="CW398" s="0" t="s">
        <x:v>153</x:v>
      </x:c>
      <x:c r="CX398" s="0" t="s">
        <x:v>3189</x:v>
      </x:c>
      <x:c r="CY398" s="0" t="s">
        <x:v>176</x:v>
      </x:c>
      <x:c r="CZ398" s="0" t="s">
        <x:v>151</x:v>
      </x:c>
      <x:c r="DA398" s="0" t="s">
        <x:v>153</x:v>
      </x:c>
      <x:c r="DC398" s="0" t="n">
        <x:v>1</x:v>
      </x:c>
      <x:c r="DD398" s="0" t="s">
        <x:v>361</x:v>
      </x:c>
      <x:c r="DF398" s="0" t="s">
        <x:v>174</x:v>
      </x:c>
      <x:c r="DG398" s="0" t="n">
        <x:v>0</x:v>
      </x:c>
      <x:c r="DO398" s="0" t="b">
        <x:v>0</x:v>
      </x:c>
      <x:c r="DT398" s="0" t="s">
        <x:v>3205</x:v>
      </x:c>
      <x:c r="DU398" s="0" t="s">
        <x:v>3196</x:v>
      </x:c>
      <x:c r="DV398" s="0" t="s">
        <x:v>180</x:v>
      </x:c>
    </x:row>
    <x:row r="399" spans="1:126">
      <x:c r="A399" s="3">
        <x:v>43894</x:v>
      </x:c>
      <x:c r="B399" s="0" t="s">
        <x:v>332</x:v>
      </x:c>
      <x:c r="C399" s="0" t="s">
        <x:v>332</x:v>
      </x:c>
      <x:c r="D399" s="0" t="s">
        <x:v>333</x:v>
      </x:c>
      <x:c r="E399" s="0" t="s">
        <x:v>334</x:v>
      </x:c>
      <x:c r="F399" s="0" t="s">
        <x:v>142</x:v>
      </x:c>
      <x:c r="G399" s="0" t="s">
        <x:v>146</x:v>
      </x:c>
      <x:c r="H399" s="0" t="n">
        <x:v>7</x:v>
      </x:c>
      <x:c r="I399" s="0" t="s">
        <x:v>185</x:v>
      </x:c>
      <x:c r="L399" s="0" t="s">
        <x:v>3174</x:v>
      </x:c>
      <x:c r="M399" s="0" t="s">
        <x:v>187</x:v>
      </x:c>
      <x:c r="N399" s="0" t="s">
        <x:v>337</x:v>
      </x:c>
      <x:c r="O399" s="0" t="s">
        <x:v>148</x:v>
      </x:c>
      <x:c r="P399" s="0" t="n">
        <x:v>1900</x:v>
      </x:c>
      <x:c r="Q399" s="0" t="n">
        <x:v>5.25</x:v>
      </x:c>
      <x:c r="R399" s="0" t="s">
        <x:v>3175</x:v>
      </x:c>
      <x:c r="S399" s="0" t="s">
        <x:v>150</x:v>
      </x:c>
      <x:c r="T399" s="0" t="s">
        <x:v>151</x:v>
      </x:c>
      <x:c r="U399" s="0" t="s">
        <x:v>3203</x:v>
      </x:c>
      <x:c r="W399" s="0" t="n">
        <x:v>9979.99</x:v>
      </x:c>
      <x:c r="X399" s="0" t="s">
        <x:v>191</x:v>
      </x:c>
      <x:c r="Y399" s="0" t="n">
        <x:v>4.99</x:v>
      </x:c>
      <x:c r="AA399" s="3">
        <x:v>43896</x:v>
      </x:c>
      <x:c r="AC399" s="0" t="n">
        <x:v>0</x:v>
      </x:c>
      <x:c r="AD399" s="3">
        <x:v>43894</x:v>
      </x:c>
      <x:c r="AF399" s="0" t="s">
        <x:v>153</x:v>
      </x:c>
      <x:c r="AG399" s="0" t="s">
        <x:v>1356</x:v>
      </x:c>
      <x:c r="AH399" s="0" t="s">
        <x:v>1357</x:v>
      </x:c>
      <x:c r="AI399" s="3">
        <x:v>19319</x:v>
      </x:c>
      <x:c r="AJ399" s="0" t="s">
        <x:v>3177</x:v>
      </x:c>
      <x:c r="AK399" s="0" t="s">
        <x:v>3177</x:v>
      </x:c>
      <x:c r="AL399" s="0" t="s">
        <x:v>3178</x:v>
      </x:c>
      <x:c r="AM399" s="0" t="s">
        <x:v>3179</x:v>
      </x:c>
      <x:c r="AN399" s="0" t="s">
        <x:v>3180</x:v>
      </x:c>
      <x:c r="AO399" s="0" t="s">
        <x:v>3181</x:v>
      </x:c>
      <x:c r="AP399" s="0" t="s">
        <x:v>3182</x:v>
      </x:c>
      <x:c r="AS399" s="0" t="s">
        <x:v>3183</x:v>
      </x:c>
      <x:c r="AV399" s="3">
        <x:v>37840</x:v>
      </x:c>
      <x:c r="AW399" s="3">
        <x:v>44167</x:v>
      </x:c>
      <x:c r="AX399" s="0" t="b">
        <x:v>0</x:v>
      </x:c>
      <x:c r="AY399" s="0" t="s">
        <x:v>1361</x:v>
      </x:c>
      <x:c r="BD399" s="0" t="n">
        <x:v>0</x:v>
      </x:c>
      <x:c r="BE399" s="0" t="s">
        <x:v>3184</x:v>
      </x:c>
      <x:c r="BF399" s="0" t="s">
        <x:v>261</x:v>
      </x:c>
      <x:c r="BG399" s="0" t="s">
        <x:v>3185</x:v>
      </x:c>
      <x:c r="BH399" s="0" t="s">
        <x:v>3186</x:v>
      </x:c>
      <x:c r="BI399" s="0" t="s">
        <x:v>1270</x:v>
      </x:c>
      <x:c r="BJ399" s="0" t="s">
        <x:v>3187</x:v>
      </x:c>
      <x:c r="BK399" s="0" t="s">
        <x:v>3188</x:v>
      </x:c>
      <x:c r="BL399" s="0" t="s">
        <x:v>3189</x:v>
      </x:c>
      <x:c r="BM399" s="0" t="s">
        <x:v>159</x:v>
      </x:c>
      <x:c r="BN399" s="0" t="s">
        <x:v>160</x:v>
      </x:c>
      <x:c r="BQ399" s="0" t="s">
        <x:v>3190</x:v>
      </x:c>
      <x:c r="BR399" s="0" t="s">
        <x:v>3191</x:v>
      </x:c>
      <x:c r="BT399" s="0" t="s">
        <x:v>356</x:v>
      </x:c>
      <x:c r="BU399" s="0" t="s">
        <x:v>205</x:v>
      </x:c>
      <x:c r="BV399" s="0" t="s">
        <x:v>3206</x:v>
      </x:c>
      <x:c r="BW399" s="0" t="s">
        <x:v>358</x:v>
      </x:c>
      <x:c r="BX399" s="0" t="n">
        <x:v>397</x:v>
      </x:c>
      <x:c r="BY399" s="0" t="s">
        <x:v>358</x:v>
      </x:c>
      <x:c r="CA399" s="0" t="s">
        <x:v>170</x:v>
      </x:c>
      <x:c r="CE399" s="0" t="n">
        <x:v>9</x:v>
      </x:c>
      <x:c r="CG399" s="0" t="s">
        <x:v>3193</x:v>
      </x:c>
      <x:c r="CI399" s="0" t="s">
        <x:v>3194</x:v>
      </x:c>
      <x:c r="CL399" s="3">
        <x:v>44167</x:v>
      </x:c>
      <x:c r="CM399" s="0" t="b">
        <x:v>0</x:v>
      </x:c>
      <x:c r="CU399" s="0" t="s">
        <x:v>153</x:v>
      </x:c>
      <x:c r="CV399" s="0" t="s">
        <x:v>153</x:v>
      </x:c>
      <x:c r="CW399" s="0" t="s">
        <x:v>153</x:v>
      </x:c>
      <x:c r="CX399" s="0" t="s">
        <x:v>3189</x:v>
      </x:c>
      <x:c r="CY399" s="0" t="s">
        <x:v>176</x:v>
      </x:c>
      <x:c r="CZ399" s="0" t="s">
        <x:v>151</x:v>
      </x:c>
      <x:c r="DC399" s="0" t="n">
        <x:v>1</x:v>
      </x:c>
      <x:c r="DD399" s="0" t="s">
        <x:v>361</x:v>
      </x:c>
      <x:c r="DF399" s="0" t="s">
        <x:v>174</x:v>
      </x:c>
      <x:c r="DG399" s="0" t="n">
        <x:v>0</x:v>
      </x:c>
      <x:c r="DO399" s="0" t="b">
        <x:v>0</x:v>
      </x:c>
      <x:c r="DT399" s="0" t="s">
        <x:v>3207</x:v>
      </x:c>
      <x:c r="DU399" s="0" t="s">
        <x:v>3196</x:v>
      </x:c>
      <x:c r="DV399" s="0" t="s">
        <x:v>180</x:v>
      </x:c>
    </x:row>
    <x:row r="400" spans="1:126">
      <x:c r="A400" s="3">
        <x:v>43894</x:v>
      </x:c>
      <x:c r="B400" s="0" t="s">
        <x:v>332</x:v>
      </x:c>
      <x:c r="C400" s="0" t="s">
        <x:v>332</x:v>
      </x:c>
      <x:c r="D400" s="0" t="s">
        <x:v>333</x:v>
      </x:c>
      <x:c r="E400" s="0" t="s">
        <x:v>334</x:v>
      </x:c>
      <x:c r="F400" s="0" t="s">
        <x:v>142</x:v>
      </x:c>
      <x:c r="G400" s="0" t="s">
        <x:v>146</x:v>
      </x:c>
      <x:c r="H400" s="0" t="n">
        <x:v>7</x:v>
      </x:c>
      <x:c r="I400" s="0" t="s">
        <x:v>185</x:v>
      </x:c>
      <x:c r="L400" s="0" t="s">
        <x:v>3174</x:v>
      </x:c>
      <x:c r="M400" s="0" t="s">
        <x:v>187</x:v>
      </x:c>
      <x:c r="N400" s="0" t="s">
        <x:v>337</x:v>
      </x:c>
      <x:c r="O400" s="0" t="s">
        <x:v>148</x:v>
      </x:c>
      <x:c r="P400" s="0" t="n">
        <x:v>1900</x:v>
      </x:c>
      <x:c r="Q400" s="0" t="n">
        <x:v>5.25</x:v>
      </x:c>
      <x:c r="R400" s="0" t="s">
        <x:v>3175</x:v>
      </x:c>
      <x:c r="S400" s="0" t="s">
        <x:v>150</x:v>
      </x:c>
      <x:c r="T400" s="0" t="s">
        <x:v>151</x:v>
      </x:c>
      <x:c r="U400" s="0" t="s">
        <x:v>3203</x:v>
      </x:c>
      <x:c r="W400" s="0" t="n">
        <x:v>9979.99</x:v>
      </x:c>
      <x:c r="X400" s="0" t="s">
        <x:v>191</x:v>
      </x:c>
      <x:c r="Y400" s="0" t="n">
        <x:v>4.99</x:v>
      </x:c>
      <x:c r="AA400" s="3">
        <x:v>43896</x:v>
      </x:c>
      <x:c r="AC400" s="0" t="n">
        <x:v>0</x:v>
      </x:c>
      <x:c r="AD400" s="3">
        <x:v>43894</x:v>
      </x:c>
      <x:c r="AF400" s="0" t="s">
        <x:v>153</x:v>
      </x:c>
      <x:c r="AG400" s="0" t="s">
        <x:v>1356</x:v>
      </x:c>
      <x:c r="AH400" s="0" t="s">
        <x:v>1357</x:v>
      </x:c>
      <x:c r="AI400" s="3">
        <x:v>19319</x:v>
      </x:c>
      <x:c r="AJ400" s="0" t="s">
        <x:v>3177</x:v>
      </x:c>
      <x:c r="AK400" s="0" t="s">
        <x:v>3177</x:v>
      </x:c>
      <x:c r="AL400" s="0" t="s">
        <x:v>3178</x:v>
      </x:c>
      <x:c r="AM400" s="0" t="s">
        <x:v>3179</x:v>
      </x:c>
      <x:c r="AN400" s="0" t="s">
        <x:v>3180</x:v>
      </x:c>
      <x:c r="AO400" s="0" t="s">
        <x:v>3181</x:v>
      </x:c>
      <x:c r="AP400" s="0" t="s">
        <x:v>3182</x:v>
      </x:c>
      <x:c r="AS400" s="0" t="s">
        <x:v>3183</x:v>
      </x:c>
      <x:c r="AV400" s="3">
        <x:v>37840</x:v>
      </x:c>
      <x:c r="AW400" s="3">
        <x:v>44167</x:v>
      </x:c>
      <x:c r="AX400" s="0" t="b">
        <x:v>0</x:v>
      </x:c>
      <x:c r="AY400" s="0" t="s">
        <x:v>1361</x:v>
      </x:c>
      <x:c r="BD400" s="0" t="n">
        <x:v>0</x:v>
      </x:c>
      <x:c r="BE400" s="0" t="s">
        <x:v>3184</x:v>
      </x:c>
      <x:c r="BF400" s="0" t="s">
        <x:v>261</x:v>
      </x:c>
      <x:c r="BG400" s="0" t="s">
        <x:v>3185</x:v>
      </x:c>
      <x:c r="BH400" s="0" t="s">
        <x:v>3186</x:v>
      </x:c>
      <x:c r="BI400" s="0" t="s">
        <x:v>1270</x:v>
      </x:c>
      <x:c r="BJ400" s="0" t="s">
        <x:v>3187</x:v>
      </x:c>
      <x:c r="BK400" s="0" t="s">
        <x:v>3188</x:v>
      </x:c>
      <x:c r="BL400" s="0" t="s">
        <x:v>3189</x:v>
      </x:c>
      <x:c r="BM400" s="0" t="s">
        <x:v>159</x:v>
      </x:c>
      <x:c r="BN400" s="0" t="s">
        <x:v>160</x:v>
      </x:c>
      <x:c r="BQ400" s="0" t="s">
        <x:v>3190</x:v>
      </x:c>
      <x:c r="BR400" s="0" t="s">
        <x:v>3191</x:v>
      </x:c>
      <x:c r="BT400" s="0" t="s">
        <x:v>356</x:v>
      </x:c>
      <x:c r="BU400" s="0" t="s">
        <x:v>205</x:v>
      </x:c>
      <x:c r="BV400" s="0" t="s">
        <x:v>3208</x:v>
      </x:c>
      <x:c r="BW400" s="0" t="s">
        <x:v>358</x:v>
      </x:c>
      <x:c r="BX400" s="0" t="n">
        <x:v>398</x:v>
      </x:c>
      <x:c r="BY400" s="0" t="s">
        <x:v>358</x:v>
      </x:c>
      <x:c r="CA400" s="0" t="s">
        <x:v>170</x:v>
      </x:c>
      <x:c r="CE400" s="0" t="n">
        <x:v>9</x:v>
      </x:c>
      <x:c r="CG400" s="0" t="s">
        <x:v>3193</x:v>
      </x:c>
      <x:c r="CI400" s="0" t="s">
        <x:v>3194</x:v>
      </x:c>
      <x:c r="CL400" s="3">
        <x:v>44167</x:v>
      </x:c>
      <x:c r="CM400" s="0" t="b">
        <x:v>0</x:v>
      </x:c>
      <x:c r="CU400" s="0" t="s">
        <x:v>153</x:v>
      </x:c>
      <x:c r="CV400" s="0" t="s">
        <x:v>153</x:v>
      </x:c>
      <x:c r="CW400" s="0" t="s">
        <x:v>153</x:v>
      </x:c>
      <x:c r="CX400" s="0" t="s">
        <x:v>3189</x:v>
      </x:c>
      <x:c r="CY400" s="0" t="s">
        <x:v>176</x:v>
      </x:c>
      <x:c r="CZ400" s="0" t="s">
        <x:v>151</x:v>
      </x:c>
      <x:c r="DC400" s="0" t="n">
        <x:v>1</x:v>
      </x:c>
      <x:c r="DD400" s="0" t="s">
        <x:v>361</x:v>
      </x:c>
      <x:c r="DF400" s="0" t="s">
        <x:v>174</x:v>
      </x:c>
      <x:c r="DG400" s="0" t="n">
        <x:v>0</x:v>
      </x:c>
      <x:c r="DO400" s="0" t="b">
        <x:v>0</x:v>
      </x:c>
      <x:c r="DT400" s="0" t="s">
        <x:v>3209</x:v>
      </x:c>
      <x:c r="DU400" s="0" t="s">
        <x:v>3196</x:v>
      </x:c>
      <x:c r="DV400" s="0" t="s">
        <x:v>180</x:v>
      </x:c>
    </x:row>
    <x:row r="401" spans="1:126">
      <x:c r="A401" s="3">
        <x:v>43894</x:v>
      </x:c>
      <x:c r="B401" s="0" t="s">
        <x:v>332</x:v>
      </x:c>
      <x:c r="C401" s="0" t="s">
        <x:v>332</x:v>
      </x:c>
      <x:c r="D401" s="0" t="s">
        <x:v>333</x:v>
      </x:c>
      <x:c r="E401" s="0" t="s">
        <x:v>334</x:v>
      </x:c>
      <x:c r="F401" s="0" t="s">
        <x:v>142</x:v>
      </x:c>
      <x:c r="G401" s="0" t="s">
        <x:v>146</x:v>
      </x:c>
      <x:c r="H401" s="0" t="n">
        <x:v>7</x:v>
      </x:c>
      <x:c r="I401" s="0" t="s">
        <x:v>185</x:v>
      </x:c>
      <x:c r="L401" s="0" t="s">
        <x:v>3174</x:v>
      </x:c>
      <x:c r="M401" s="0" t="s">
        <x:v>187</x:v>
      </x:c>
      <x:c r="N401" s="0" t="s">
        <x:v>337</x:v>
      </x:c>
      <x:c r="O401" s="0" t="s">
        <x:v>148</x:v>
      </x:c>
      <x:c r="P401" s="0" t="n">
        <x:v>1900</x:v>
      </x:c>
      <x:c r="Q401" s="0" t="n">
        <x:v>5.25</x:v>
      </x:c>
      <x:c r="R401" s="0" t="s">
        <x:v>3175</x:v>
      </x:c>
      <x:c r="S401" s="0" t="s">
        <x:v>150</x:v>
      </x:c>
      <x:c r="T401" s="0" t="s">
        <x:v>151</x:v>
      </x:c>
      <x:c r="U401" s="0" t="s">
        <x:v>3203</x:v>
      </x:c>
      <x:c r="W401" s="0" t="n">
        <x:v>9979.99</x:v>
      </x:c>
      <x:c r="X401" s="0" t="s">
        <x:v>191</x:v>
      </x:c>
      <x:c r="Y401" s="0" t="n">
        <x:v>4.99</x:v>
      </x:c>
      <x:c r="AA401" s="3">
        <x:v>43896</x:v>
      </x:c>
      <x:c r="AC401" s="0" t="n">
        <x:v>0</x:v>
      </x:c>
      <x:c r="AD401" s="3">
        <x:v>43894</x:v>
      </x:c>
      <x:c r="AF401" s="0" t="s">
        <x:v>153</x:v>
      </x:c>
      <x:c r="AG401" s="0" t="s">
        <x:v>1356</x:v>
      </x:c>
      <x:c r="AH401" s="0" t="s">
        <x:v>1357</x:v>
      </x:c>
      <x:c r="AI401" s="3">
        <x:v>19319</x:v>
      </x:c>
      <x:c r="AJ401" s="0" t="s">
        <x:v>3177</x:v>
      </x:c>
      <x:c r="AK401" s="0" t="s">
        <x:v>3177</x:v>
      </x:c>
      <x:c r="AL401" s="0" t="s">
        <x:v>3178</x:v>
      </x:c>
      <x:c r="AM401" s="0" t="s">
        <x:v>3179</x:v>
      </x:c>
      <x:c r="AN401" s="0" t="s">
        <x:v>3180</x:v>
      </x:c>
      <x:c r="AO401" s="0" t="s">
        <x:v>3181</x:v>
      </x:c>
      <x:c r="AP401" s="0" t="s">
        <x:v>3182</x:v>
      </x:c>
      <x:c r="AS401" s="0" t="s">
        <x:v>3183</x:v>
      </x:c>
      <x:c r="AV401" s="3">
        <x:v>37840</x:v>
      </x:c>
      <x:c r="AW401" s="3">
        <x:v>44167</x:v>
      </x:c>
      <x:c r="AX401" s="0" t="b">
        <x:v>0</x:v>
      </x:c>
      <x:c r="AY401" s="0" t="s">
        <x:v>1361</x:v>
      </x:c>
      <x:c r="BD401" s="0" t="n">
        <x:v>0</x:v>
      </x:c>
      <x:c r="BE401" s="0" t="s">
        <x:v>3184</x:v>
      </x:c>
      <x:c r="BF401" s="0" t="s">
        <x:v>261</x:v>
      </x:c>
      <x:c r="BG401" s="0" t="s">
        <x:v>3185</x:v>
      </x:c>
      <x:c r="BH401" s="0" t="s">
        <x:v>3186</x:v>
      </x:c>
      <x:c r="BI401" s="0" t="s">
        <x:v>1270</x:v>
      </x:c>
      <x:c r="BJ401" s="0" t="s">
        <x:v>3187</x:v>
      </x:c>
      <x:c r="BK401" s="0" t="s">
        <x:v>3188</x:v>
      </x:c>
      <x:c r="BL401" s="0" t="s">
        <x:v>3189</x:v>
      </x:c>
      <x:c r="BM401" s="0" t="s">
        <x:v>159</x:v>
      </x:c>
      <x:c r="BN401" s="0" t="s">
        <x:v>160</x:v>
      </x:c>
      <x:c r="BQ401" s="0" t="s">
        <x:v>3190</x:v>
      </x:c>
      <x:c r="BR401" s="0" t="s">
        <x:v>3191</x:v>
      </x:c>
      <x:c r="BT401" s="0" t="s">
        <x:v>356</x:v>
      </x:c>
      <x:c r="BU401" s="0" t="s">
        <x:v>205</x:v>
      </x:c>
      <x:c r="BV401" s="0" t="s">
        <x:v>3210</x:v>
      </x:c>
      <x:c r="BW401" s="0" t="s">
        <x:v>358</x:v>
      </x:c>
      <x:c r="BX401" s="0" t="n">
        <x:v>399</x:v>
      </x:c>
      <x:c r="BY401" s="0" t="s">
        <x:v>358</x:v>
      </x:c>
      <x:c r="CA401" s="0" t="s">
        <x:v>170</x:v>
      </x:c>
      <x:c r="CE401" s="0" t="n">
        <x:v>9</x:v>
      </x:c>
      <x:c r="CG401" s="0" t="s">
        <x:v>3193</x:v>
      </x:c>
      <x:c r="CI401" s="0" t="s">
        <x:v>3194</x:v>
      </x:c>
      <x:c r="CL401" s="3">
        <x:v>44167</x:v>
      </x:c>
      <x:c r="CM401" s="0" t="b">
        <x:v>0</x:v>
      </x:c>
      <x:c r="CU401" s="0" t="s">
        <x:v>153</x:v>
      </x:c>
      <x:c r="CV401" s="0" t="s">
        <x:v>153</x:v>
      </x:c>
      <x:c r="CW401" s="0" t="s">
        <x:v>153</x:v>
      </x:c>
      <x:c r="CX401" s="0" t="s">
        <x:v>3189</x:v>
      </x:c>
      <x:c r="CY401" s="0" t="s">
        <x:v>176</x:v>
      </x:c>
      <x:c r="CZ401" s="0" t="s">
        <x:v>151</x:v>
      </x:c>
      <x:c r="DC401" s="0" t="n">
        <x:v>1</x:v>
      </x:c>
      <x:c r="DD401" s="0" t="s">
        <x:v>361</x:v>
      </x:c>
      <x:c r="DF401" s="0" t="s">
        <x:v>174</x:v>
      </x:c>
      <x:c r="DG401" s="0" t="n">
        <x:v>0</x:v>
      </x:c>
      <x:c r="DO401" s="0" t="b">
        <x:v>0</x:v>
      </x:c>
      <x:c r="DT401" s="0" t="s">
        <x:v>3211</x:v>
      </x:c>
      <x:c r="DU401" s="0" t="s">
        <x:v>3196</x:v>
      </x:c>
      <x:c r="DV401" s="0" t="s">
        <x:v>180</x:v>
      </x:c>
    </x:row>
    <x:row r="402" spans="1:126">
      <x:c r="A402" s="3">
        <x:v>43894</x:v>
      </x:c>
      <x:c r="B402" s="0" t="s">
        <x:v>181</x:v>
      </x:c>
      <x:c r="C402" s="0" t="s">
        <x:v>181</x:v>
      </x:c>
      <x:c r="D402" s="0" t="s">
        <x:v>182</x:v>
      </x:c>
      <x:c r="E402" s="0" t="s">
        <x:v>458</x:v>
      </x:c>
      <x:c r="F402" s="0" t="s">
        <x:v>142</x:v>
      </x:c>
      <x:c r="G402" s="0" t="s">
        <x:v>187</x:v>
      </x:c>
      <x:c r="H402" s="0" t="n">
        <x:v>7</x:v>
      </x:c>
      <x:c r="I402" s="0" t="s">
        <x:v>185</x:v>
      </x:c>
      <x:c r="L402" s="0" t="s">
        <x:v>3212</x:v>
      </x:c>
      <x:c r="M402" s="0" t="s">
        <x:v>187</x:v>
      </x:c>
      <x:c r="N402" s="0" t="s">
        <x:v>337</x:v>
      </x:c>
      <x:c r="O402" s="0" t="s">
        <x:v>213</x:v>
      </x:c>
      <x:c r="P402" s="0" t="n">
        <x:v>900</x:v>
      </x:c>
      <x:c r="Q402" s="0" t="n">
        <x:v>11.81</x:v>
      </x:c>
      <x:c r="R402" s="0" t="s">
        <x:v>3213</x:v>
      </x:c>
      <x:c r="S402" s="0" t="s">
        <x:v>150</x:v>
      </x:c>
      <x:c r="T402" s="0" t="s">
        <x:v>151</x:v>
      </x:c>
      <x:c r="U402" s="0" t="s">
        <x:v>3214</x:v>
      </x:c>
      <x:c r="W402" s="0" t="n">
        <x:v>10619.01</x:v>
      </x:c>
      <x:c r="X402" s="0" t="s">
        <x:v>191</x:v>
      </x:c>
      <x:c r="Y402" s="0" t="n">
        <x:v>9.99</x:v>
      </x:c>
      <x:c r="AA402" s="3">
        <x:v>43896</x:v>
      </x:c>
      <x:c r="AC402" s="0" t="n">
        <x:v>0</x:v>
      </x:c>
      <x:c r="AD402" s="3">
        <x:v>43894</x:v>
      </x:c>
      <x:c r="AF402" s="0" t="s">
        <x:v>153</x:v>
      </x:c>
      <x:c r="AG402" s="0" t="s">
        <x:v>1194</x:v>
      </x:c>
      <x:c r="AH402" s="0" t="s">
        <x:v>1195</x:v>
      </x:c>
      <x:c r="AI402" s="3">
        <x:v>20006</x:v>
      </x:c>
      <x:c r="AJ402" s="0" t="s">
        <x:v>3215</x:v>
      </x:c>
      <x:c r="AK402" s="0" t="s">
        <x:v>3215</x:v>
      </x:c>
      <x:c r="AL402" s="0" t="s">
        <x:v>3216</x:v>
      </x:c>
      <x:c r="AM402" s="0" t="s">
        <x:v>3217</x:v>
      </x:c>
      <x:c r="AP402" s="0" t="s">
        <x:v>3218</x:v>
      </x:c>
      <x:c r="AS402" s="0" t="s">
        <x:v>3219</x:v>
      </x:c>
      <x:c r="AV402" s="3">
        <x:v>36613</x:v>
      </x:c>
      <x:c r="AW402" s="3">
        <x:v>44777</x:v>
      </x:c>
      <x:c r="AX402" s="0" t="b">
        <x:v>0</x:v>
      </x:c>
      <x:c r="AY402" s="0" t="s">
        <x:v>2172</x:v>
      </x:c>
      <x:c r="BD402" s="0" t="n">
        <x:v>0</x:v>
      </x:c>
      <x:c r="BE402" s="0" t="s">
        <x:v>3220</x:v>
      </x:c>
      <x:c r="BF402" s="0" t="s">
        <x:v>261</x:v>
      </x:c>
      <x:c r="BG402" s="0" t="s">
        <x:v>3221</x:v>
      </x:c>
      <x:c r="BH402" s="0" t="s">
        <x:v>3222</x:v>
      </x:c>
      <x:c r="BL402" s="0" t="s">
        <x:v>3223</x:v>
      </x:c>
      <x:c r="BM402" s="0" t="s">
        <x:v>159</x:v>
      </x:c>
      <x:c r="BN402" s="0" t="s">
        <x:v>294</x:v>
      </x:c>
      <x:c r="BQ402" s="0" t="s">
        <x:v>3224</x:v>
      </x:c>
      <x:c r="BR402" s="0" t="s">
        <x:v>3225</x:v>
      </x:c>
      <x:c r="BT402" s="0" t="s">
        <x:v>204</x:v>
      </x:c>
      <x:c r="BU402" s="0" t="s">
        <x:v>205</x:v>
      </x:c>
      <x:c r="BV402" s="0" t="s">
        <x:v>3226</x:v>
      </x:c>
      <x:c r="BW402" s="0" t="s">
        <x:v>207</x:v>
      </x:c>
      <x:c r="BX402" s="0" t="n">
        <x:v>400</x:v>
      </x:c>
      <x:c r="BY402" s="0" t="s">
        <x:v>208</x:v>
      </x:c>
      <x:c r="CA402" s="0" t="s">
        <x:v>170</x:v>
      </x:c>
      <x:c r="CE402" s="0" t="n">
        <x:v>9</x:v>
      </x:c>
      <x:c r="CG402" s="0" t="s">
        <x:v>3227</x:v>
      </x:c>
      <x:c r="CI402" s="0" t="s">
        <x:v>3228</x:v>
      </x:c>
      <x:c r="CM402" s="0" t="b">
        <x:v>0</x:v>
      </x:c>
      <x:c r="CU402" s="0" t="s">
        <x:v>153</x:v>
      </x:c>
      <x:c r="CV402" s="0" t="s">
        <x:v>153</x:v>
      </x:c>
      <x:c r="CW402" s="0" t="s">
        <x:v>153</x:v>
      </x:c>
      <x:c r="CX402" s="0" t="s">
        <x:v>3223</x:v>
      </x:c>
      <x:c r="CY402" s="0" t="s">
        <x:v>176</x:v>
      </x:c>
      <x:c r="CZ402" s="0" t="s">
        <x:v>151</x:v>
      </x:c>
      <x:c r="DA402" s="0" t="s">
        <x:v>153</x:v>
      </x:c>
      <x:c r="DC402" s="0" t="n">
        <x:v>1</x:v>
      </x:c>
      <x:c r="DD402" s="0" t="s">
        <x:v>210</x:v>
      </x:c>
      <x:c r="DF402" s="0" t="s">
        <x:v>3229</x:v>
      </x:c>
      <x:c r="DG402" s="0" t="n">
        <x:v>0</x:v>
      </x:c>
      <x:c r="DO402" s="0" t="b">
        <x:v>0</x:v>
      </x:c>
      <x:c r="DT402" s="0" t="s">
        <x:v>3230</x:v>
      </x:c>
      <x:c r="DU402" s="0" t="s">
        <x:v>3231</x:v>
      </x:c>
      <x:c r="DV402" s="0" t="s">
        <x:v>217</x:v>
      </x:c>
    </x:row>
    <x:row r="403" spans="1:126">
      <x:c r="A403" s="3">
        <x:v>43894</x:v>
      </x:c>
      <x:c r="B403" s="0" t="s">
        <x:v>1934</x:v>
      </x:c>
      <x:c r="C403" s="0" t="s">
        <x:v>3232</x:v>
      </x:c>
      <x:c r="D403" s="0" t="s">
        <x:v>3233</x:v>
      </x:c>
      <x:c r="E403" s="0" t="s">
        <x:v>334</x:v>
      </x:c>
      <x:c r="F403" s="0" t="s">
        <x:v>142</x:v>
      </x:c>
      <x:c r="G403" s="0" t="s">
        <x:v>1516</x:v>
      </x:c>
      <x:c r="H403" s="0" t="n">
        <x:v>7</x:v>
      </x:c>
      <x:c r="I403" s="0" t="s">
        <x:v>185</x:v>
      </x:c>
      <x:c r="L403" s="0" t="s">
        <x:v>3234</x:v>
      </x:c>
      <x:c r="M403" s="0" t="s">
        <x:v>187</x:v>
      </x:c>
      <x:c r="N403" s="0" t="s">
        <x:v>337</x:v>
      </x:c>
      <x:c r="O403" s="0" t="s">
        <x:v>148</x:v>
      </x:c>
      <x:c r="P403" s="0" t="n">
        <x:v>3</x:v>
      </x:c>
      <x:c r="Q403" s="0" t="n">
        <x:v>2.06</x:v>
      </x:c>
      <x:c r="R403" s="0" t="s">
        <x:v>3235</x:v>
      </x:c>
      <x:c r="S403" s="0" t="s">
        <x:v>150</x:v>
      </x:c>
      <x:c r="T403" s="0" t="s">
        <x:v>230</x:v>
      </x:c>
      <x:c r="U403" s="0" t="s">
        <x:v>3236</x:v>
      </x:c>
      <x:c r="W403" s="0" t="n">
        <x:v>628</x:v>
      </x:c>
      <x:c r="X403" s="0" t="s">
        <x:v>191</x:v>
      </x:c>
      <x:c r="Y403" s="0" t="n">
        <x:v>10</x:v>
      </x:c>
      <x:c r="AA403" s="3">
        <x:v>43895</x:v>
      </x:c>
      <x:c r="AC403" s="0" t="n">
        <x:v>0</x:v>
      </x:c>
      <x:c r="AD403" s="3">
        <x:v>43894</x:v>
      </x:c>
      <x:c r="AF403" s="0" t="s">
        <x:v>153</x:v>
      </x:c>
      <x:c r="AG403" s="0" t="s">
        <x:v>3237</x:v>
      </x:c>
      <x:c r="AH403" s="0" t="s">
        <x:v>585</x:v>
      </x:c>
      <x:c r="AI403" s="3">
        <x:v>26314</x:v>
      </x:c>
      <x:c r="AJ403" s="0" t="s">
        <x:v>3238</x:v>
      </x:c>
      <x:c r="AK403" s="0" t="s">
        <x:v>3238</x:v>
      </x:c>
      <x:c r="AL403" s="0" t="s">
        <x:v>3239</x:v>
      </x:c>
      <x:c r="AM403" s="0" t="s">
        <x:v>3240</x:v>
      </x:c>
      <x:c r="AP403" s="0" t="s">
        <x:v>1574</x:v>
      </x:c>
      <x:c r="AS403" s="0" t="s">
        <x:v>3241</x:v>
      </x:c>
      <x:c r="AU403" s="0" t="s">
        <x:v>3242</x:v>
      </x:c>
      <x:c r="AV403" s="3">
        <x:v>38604</x:v>
      </x:c>
      <x:c r="AW403" s="3">
        <x:v>44265</x:v>
      </x:c>
      <x:c r="AX403" s="0" t="b">
        <x:v>0</x:v>
      </x:c>
      <x:c r="AY403" s="0" t="s">
        <x:v>3243</x:v>
      </x:c>
      <x:c r="BD403" s="0" t="n">
        <x:v>0</x:v>
      </x:c>
      <x:c r="BE403" s="0" t="s">
        <x:v>3244</x:v>
      </x:c>
      <x:c r="BF403" s="0" t="s">
        <x:v>261</x:v>
      </x:c>
      <x:c r="BG403" s="0" t="s">
        <x:v>3245</x:v>
      </x:c>
      <x:c r="BH403" s="0" t="s">
        <x:v>3246</x:v>
      </x:c>
      <x:c r="BL403" s="0" t="s">
        <x:v>3247</x:v>
      </x:c>
      <x:c r="BM403" s="0" t="s">
        <x:v>159</x:v>
      </x:c>
      <x:c r="BN403" s="0" t="s">
        <x:v>160</x:v>
      </x:c>
      <x:c r="BQ403" s="0" t="s">
        <x:v>3248</x:v>
      </x:c>
      <x:c r="BR403" s="0" t="s">
        <x:v>3249</x:v>
      </x:c>
      <x:c r="BU403" s="0" t="s">
        <x:v>205</x:v>
      </x:c>
      <x:c r="BV403" s="0" t="s">
        <x:v>3250</x:v>
      </x:c>
      <x:c r="BW403" s="0" t="s">
        <x:v>242</x:v>
      </x:c>
      <x:c r="BX403" s="0" t="n">
        <x:v>401</x:v>
      </x:c>
      <x:c r="BY403" s="0" t="s">
        <x:v>243</x:v>
      </x:c>
      <x:c r="CA403" s="0" t="s">
        <x:v>170</x:v>
      </x:c>
      <x:c r="CE403" s="0" t="n">
        <x:v>9</x:v>
      </x:c>
      <x:c r="CG403" s="0" t="s">
        <x:v>3251</x:v>
      </x:c>
      <x:c r="CI403" s="0" t="s">
        <x:v>3252</x:v>
      </x:c>
      <x:c r="CM403" s="0" t="b">
        <x:v>0</x:v>
      </x:c>
      <x:c r="CU403" s="0" t="s">
        <x:v>153</x:v>
      </x:c>
      <x:c r="CV403" s="0" t="s">
        <x:v>153</x:v>
      </x:c>
      <x:c r="CW403" s="0" t="s">
        <x:v>153</x:v>
      </x:c>
      <x:c r="CX403" s="0" t="s">
        <x:v>3247</x:v>
      </x:c>
      <x:c r="CY403" s="0" t="s">
        <x:v>176</x:v>
      </x:c>
      <x:c r="CZ403" s="0" t="s">
        <x:v>151</x:v>
      </x:c>
      <x:c r="DA403" s="0" t="s">
        <x:v>153</x:v>
      </x:c>
      <x:c r="DC403" s="0" t="n">
        <x:v>3</x:v>
      </x:c>
      <x:c r="DD403" s="0" t="s">
        <x:v>245</x:v>
      </x:c>
      <x:c r="DF403" s="0" t="s">
        <x:v>3253</x:v>
      </x:c>
      <x:c r="DG403" s="0" t="n">
        <x:v>10</x:v>
      </x:c>
      <x:c r="DO403" s="0" t="b">
        <x:v>0</x:v>
      </x:c>
      <x:c r="DT403" s="0" t="s">
        <x:v>3254</x:v>
      </x:c>
      <x:c r="DU403" s="0" t="s">
        <x:v>3255</x:v>
      </x:c>
      <x:c r="DV403" s="0" t="s">
        <x:v>180</x:v>
      </x:c>
    </x:row>
    <x:row r="404" spans="1:126">
      <x:c r="A404" s="3">
        <x:v>43894</x:v>
      </x:c>
      <x:c r="B404" s="0" t="s">
        <x:v>1934</x:v>
      </x:c>
      <x:c r="C404" s="0" t="s">
        <x:v>3256</x:v>
      </x:c>
      <x:c r="D404" s="0" t="s">
        <x:v>3257</x:v>
      </x:c>
      <x:c r="E404" s="0" t="s">
        <x:v>334</x:v>
      </x:c>
      <x:c r="F404" s="0" t="s">
        <x:v>142</x:v>
      </x:c>
      <x:c r="G404" s="0" t="s">
        <x:v>1516</x:v>
      </x:c>
      <x:c r="H404" s="0" t="n">
        <x:v>7</x:v>
      </x:c>
      <x:c r="I404" s="0" t="s">
        <x:v>185</x:v>
      </x:c>
      <x:c r="L404" s="0" t="s">
        <x:v>3234</x:v>
      </x:c>
      <x:c r="M404" s="0" t="s">
        <x:v>187</x:v>
      </x:c>
      <x:c r="N404" s="0" t="s">
        <x:v>337</x:v>
      </x:c>
      <x:c r="O404" s="0" t="s">
        <x:v>213</x:v>
      </x:c>
      <x:c r="P404" s="0" t="n">
        <x:v>5</x:v>
      </x:c>
      <x:c r="Q404" s="0" t="n">
        <x:v>0.3</x:v>
      </x:c>
      <x:c r="R404" s="0" t="s">
        <x:v>3235</x:v>
      </x:c>
      <x:c r="S404" s="0" t="s">
        <x:v>150</x:v>
      </x:c>
      <x:c r="T404" s="0" t="s">
        <x:v>230</x:v>
      </x:c>
      <x:c r="U404" s="0" t="s">
        <x:v>3258</x:v>
      </x:c>
      <x:c r="W404" s="0" t="n">
        <x:v>137.99</x:v>
      </x:c>
      <x:c r="X404" s="0" t="s">
        <x:v>191</x:v>
      </x:c>
      <x:c r="Y404" s="0" t="n">
        <x:v>12</x:v>
      </x:c>
      <x:c r="AA404" s="3">
        <x:v>43895</x:v>
      </x:c>
      <x:c r="AC404" s="0" t="n">
        <x:v>0</x:v>
      </x:c>
      <x:c r="AD404" s="3">
        <x:v>43894</x:v>
      </x:c>
      <x:c r="AF404" s="0" t="s">
        <x:v>153</x:v>
      </x:c>
      <x:c r="AG404" s="0" t="s">
        <x:v>3237</x:v>
      </x:c>
      <x:c r="AH404" s="0" t="s">
        <x:v>585</x:v>
      </x:c>
      <x:c r="AI404" s="3">
        <x:v>26314</x:v>
      </x:c>
      <x:c r="AJ404" s="0" t="s">
        <x:v>3238</x:v>
      </x:c>
      <x:c r="AK404" s="0" t="s">
        <x:v>3238</x:v>
      </x:c>
      <x:c r="AL404" s="0" t="s">
        <x:v>3239</x:v>
      </x:c>
      <x:c r="AM404" s="0" t="s">
        <x:v>3240</x:v>
      </x:c>
      <x:c r="AP404" s="0" t="s">
        <x:v>1574</x:v>
      </x:c>
      <x:c r="AS404" s="0" t="s">
        <x:v>3241</x:v>
      </x:c>
      <x:c r="AU404" s="0" t="s">
        <x:v>3242</x:v>
      </x:c>
      <x:c r="AV404" s="3">
        <x:v>38604</x:v>
      </x:c>
      <x:c r="AW404" s="3">
        <x:v>44265</x:v>
      </x:c>
      <x:c r="AX404" s="0" t="b">
        <x:v>0</x:v>
      </x:c>
      <x:c r="AY404" s="0" t="s">
        <x:v>3243</x:v>
      </x:c>
      <x:c r="BD404" s="0" t="n">
        <x:v>0</x:v>
      </x:c>
      <x:c r="BE404" s="0" t="s">
        <x:v>3259</x:v>
      </x:c>
      <x:c r="BF404" s="0" t="s">
        <x:v>261</x:v>
      </x:c>
      <x:c r="BG404" s="0" t="s">
        <x:v>3245</x:v>
      </x:c>
      <x:c r="BH404" s="0" t="s">
        <x:v>3246</x:v>
      </x:c>
      <x:c r="BL404" s="0" t="s">
        <x:v>3247</x:v>
      </x:c>
      <x:c r="BM404" s="0" t="s">
        <x:v>159</x:v>
      </x:c>
      <x:c r="BN404" s="0" t="s">
        <x:v>160</x:v>
      </x:c>
      <x:c r="BQ404" s="0" t="s">
        <x:v>3248</x:v>
      </x:c>
      <x:c r="BR404" s="0" t="s">
        <x:v>3249</x:v>
      </x:c>
      <x:c r="BU404" s="0" t="s">
        <x:v>205</x:v>
      </x:c>
      <x:c r="BV404" s="0" t="s">
        <x:v>3260</x:v>
      </x:c>
      <x:c r="BW404" s="0" t="s">
        <x:v>242</x:v>
      </x:c>
      <x:c r="BX404" s="0" t="n">
        <x:v>402</x:v>
      </x:c>
      <x:c r="BY404" s="0" t="s">
        <x:v>243</x:v>
      </x:c>
      <x:c r="CA404" s="0" t="s">
        <x:v>170</x:v>
      </x:c>
      <x:c r="CE404" s="0" t="n">
        <x:v>9</x:v>
      </x:c>
      <x:c r="CG404" s="0" t="s">
        <x:v>3251</x:v>
      </x:c>
      <x:c r="CI404" s="0" t="s">
        <x:v>3252</x:v>
      </x:c>
      <x:c r="CM404" s="0" t="b">
        <x:v>0</x:v>
      </x:c>
      <x:c r="CU404" s="0" t="s">
        <x:v>153</x:v>
      </x:c>
      <x:c r="CV404" s="0" t="s">
        <x:v>153</x:v>
      </x:c>
      <x:c r="CW404" s="0" t="s">
        <x:v>153</x:v>
      </x:c>
      <x:c r="CX404" s="0" t="s">
        <x:v>3247</x:v>
      </x:c>
      <x:c r="CY404" s="0" t="s">
        <x:v>176</x:v>
      </x:c>
      <x:c r="CZ404" s="0" t="s">
        <x:v>151</x:v>
      </x:c>
      <x:c r="DA404" s="0" t="s">
        <x:v>153</x:v>
      </x:c>
      <x:c r="DC404" s="0" t="n">
        <x:v>3</x:v>
      </x:c>
      <x:c r="DD404" s="0" t="s">
        <x:v>245</x:v>
      </x:c>
      <x:c r="DF404" s="0" t="s">
        <x:v>3253</x:v>
      </x:c>
      <x:c r="DG404" s="0" t="n">
        <x:v>7.5</x:v>
      </x:c>
      <x:c r="DO404" s="0" t="b">
        <x:v>0</x:v>
      </x:c>
      <x:c r="DT404" s="0" t="s">
        <x:v>3261</x:v>
      </x:c>
      <x:c r="DU404" s="0" t="s">
        <x:v>3255</x:v>
      </x:c>
      <x:c r="DV404" s="0" t="s">
        <x:v>217</x:v>
      </x:c>
    </x:row>
    <x:row r="405" spans="1:126">
      <x:c r="A405" s="3">
        <x:v>43894</x:v>
      </x:c>
      <x:c r="B405" s="0" t="s">
        <x:v>249</x:v>
      </x:c>
      <x:c r="C405" s="0" t="s">
        <x:v>249</x:v>
      </x:c>
      <x:c r="D405" s="0" t="s">
        <x:v>250</x:v>
      </x:c>
      <x:c r="F405" s="0" t="s">
        <x:v>142</x:v>
      </x:c>
      <x:c r="G405" s="0" t="s">
        <x:v>143</x:v>
      </x:c>
      <x:c r="H405" s="0" t="n">
        <x:v>89</x:v>
      </x:c>
      <x:c r="I405" s="0" t="s">
        <x:v>733</x:v>
      </x:c>
      <x:c r="L405" s="0" t="s">
        <x:v>3262</x:v>
      </x:c>
      <x:c r="M405" s="0" t="s">
        <x:v>187</x:v>
      </x:c>
      <x:c r="N405" s="0" t="s">
        <x:v>147</x:v>
      </x:c>
      <x:c r="O405" s="0" t="s">
        <x:v>213</x:v>
      </x:c>
      <x:c r="P405" s="0" t="n">
        <x:v>1000</x:v>
      </x:c>
      <x:c r="Q405" s="0" t="n">
        <x:v>33.725</x:v>
      </x:c>
      <x:c r="R405" s="0" t="s">
        <x:v>3263</x:v>
      </x:c>
      <x:c r="S405" s="0" t="s">
        <x:v>150</x:v>
      </x:c>
      <x:c r="T405" s="0" t="s">
        <x:v>151</x:v>
      </x:c>
      <x:c r="U405" s="0" t="s">
        <x:v>3264</x:v>
      </x:c>
      <x:c r="W405" s="0" t="n">
        <x:v>-36421.8</x:v>
      </x:c>
      <x:c r="Y405" s="0" t="n">
        <x:v>132.5</x:v>
      </x:c>
      <x:c r="AA405" s="3">
        <x:v>43896</x:v>
      </x:c>
      <x:c r="AC405" s="0" t="n">
        <x:v>0</x:v>
      </x:c>
      <x:c r="AD405" s="3">
        <x:v>43894</x:v>
      </x:c>
      <x:c r="AF405" s="0" t="s">
        <x:v>153</x:v>
      </x:c>
      <x:c r="AG405" s="0" t="s">
        <x:v>3265</x:v>
      </x:c>
      <x:c r="AH405" s="0" t="s">
        <x:v>3266</x:v>
      </x:c>
      <x:c r="AI405" s="3">
        <x:v>21480</x:v>
      </x:c>
      <x:c r="AJ405" s="0" t="s">
        <x:v>3267</x:v>
      </x:c>
      <x:c r="AK405" s="0" t="s">
        <x:v>3267</x:v>
      </x:c>
      <x:c r="AU405" s="0" t="s">
        <x:v>3268</x:v>
      </x:c>
      <x:c r="AV405" s="3">
        <x:v>42615</x:v>
      </x:c>
      <x:c r="AW405" s="3">
        <x:v>44333</x:v>
      </x:c>
      <x:c r="AX405" s="0" t="b">
        <x:v>0</x:v>
      </x:c>
      <x:c r="BC405" s="0" t="s">
        <x:v>3269</x:v>
      </x:c>
      <x:c r="BD405" s="0" t="n">
        <x:v>2</x:v>
      </x:c>
      <x:c r="BE405" s="0" t="s">
        <x:v>3270</x:v>
      </x:c>
      <x:c r="BF405" s="0" t="s">
        <x:v>261</x:v>
      </x:c>
      <x:c r="BG405" s="0" t="s">
        <x:v>3271</x:v>
      </x:c>
      <x:c r="BH405" s="0" t="s">
        <x:v>3272</x:v>
      </x:c>
      <x:c r="BL405" s="0" t="s">
        <x:v>3273</x:v>
      </x:c>
      <x:c r="BM405" s="0" t="s">
        <x:v>159</x:v>
      </x:c>
      <x:c r="BN405" s="0" t="s">
        <x:v>353</x:v>
      </x:c>
      <x:c r="BQ405" s="0" t="s">
        <x:v>3274</x:v>
      </x:c>
      <x:c r="BR405" s="0" t="s">
        <x:v>3275</x:v>
      </x:c>
      <x:c r="BT405" s="0" t="s">
        <x:v>268</x:v>
      </x:c>
      <x:c r="BU405" s="0" t="s">
        <x:v>166</x:v>
      </x:c>
      <x:c r="BV405" s="0" t="s">
        <x:v>3276</x:v>
      </x:c>
      <x:c r="BW405" s="0" t="s">
        <x:v>168</x:v>
      </x:c>
      <x:c r="BX405" s="0" t="n">
        <x:v>403</x:v>
      </x:c>
      <x:c r="BY405" s="0" t="s">
        <x:v>169</x:v>
      </x:c>
      <x:c r="CA405" s="0" t="s">
        <x:v>170</x:v>
      </x:c>
      <x:c r="CD405" s="0" t="s">
        <x:v>3277</x:v>
      </x:c>
      <x:c r="CE405" s="0" t="n">
        <x:v>0</x:v>
      </x:c>
      <x:c r="CG405" s="0" t="s">
        <x:v>3278</x:v>
      </x:c>
      <x:c r="CH405" s="0" t="s">
        <x:v>3279</x:v>
      </x:c>
      <x:c r="CI405" s="0" t="s">
        <x:v>3280</x:v>
      </x:c>
      <x:c r="CL405" s="3">
        <x:v>42726</x:v>
      </x:c>
      <x:c r="CM405" s="0" t="b">
        <x:v>0</x:v>
      </x:c>
      <x:c r="CN405" s="0" t="n">
        <x:v>0</x:v>
      </x:c>
      <x:c r="CT405" s="0" t="n">
        <x:v>0</x:v>
      </x:c>
      <x:c r="CU405" s="0" t="s">
        <x:v>3281</x:v>
      </x:c>
      <x:c r="CV405" s="0" t="s">
        <x:v>362</x:v>
      </x:c>
      <x:c r="CW405" s="0" t="s">
        <x:v>353</x:v>
      </x:c>
      <x:c r="CX405" s="0" t="s">
        <x:v>3282</x:v>
      </x:c>
      <x:c r="CY405" s="0" t="s">
        <x:v>176</x:v>
      </x:c>
      <x:c r="CZ405" s="0" t="s">
        <x:v>151</x:v>
      </x:c>
      <x:c r="DA405" s="0" t="s">
        <x:v>153</x:v>
      </x:c>
      <x:c r="DC405" s="0" t="n">
        <x:v>1</x:v>
      </x:c>
      <x:c r="DD405" s="0" t="s">
        <x:v>177</x:v>
      </x:c>
      <x:c r="DF405" s="0" t="s">
        <x:v>362</x:v>
      </x:c>
      <x:c r="DO405" s="0" t="b">
        <x:v>0</x:v>
      </x:c>
      <x:c r="DT405" s="0" t="s">
        <x:v>3283</x:v>
      </x:c>
      <x:c r="DU405" s="0" t="s">
        <x:v>3284</x:v>
      </x:c>
      <x:c r="DV405" s="0" t="s">
        <x:v>217</x:v>
      </x:c>
    </x:row>
    <x:row r="406" spans="1:126">
      <x:c r="A406" s="3">
        <x:v>43894</x:v>
      </x:c>
      <x:c r="B406" s="0" t="s">
        <x:v>249</x:v>
      </x:c>
      <x:c r="C406" s="0" t="s">
        <x:v>249</x:v>
      </x:c>
      <x:c r="D406" s="0" t="s">
        <x:v>250</x:v>
      </x:c>
      <x:c r="F406" s="0" t="s">
        <x:v>142</x:v>
      </x:c>
      <x:c r="G406" s="0" t="s">
        <x:v>143</x:v>
      </x:c>
      <x:c r="H406" s="0" t="n">
        <x:v>89</x:v>
      </x:c>
      <x:c r="I406" s="0" t="s">
        <x:v>733</x:v>
      </x:c>
      <x:c r="L406" s="0" t="s">
        <x:v>3262</x:v>
      </x:c>
      <x:c r="M406" s="0" t="s">
        <x:v>187</x:v>
      </x:c>
      <x:c r="N406" s="0" t="s">
        <x:v>147</x:v>
      </x:c>
      <x:c r="O406" s="0" t="s">
        <x:v>213</x:v>
      </x:c>
      <x:c r="P406" s="0" t="n">
        <x:v>80</x:v>
      </x:c>
      <x:c r="Q406" s="0" t="n">
        <x:v>33.71</x:v>
      </x:c>
      <x:c r="R406" s="0" t="s">
        <x:v>3263</x:v>
      </x:c>
      <x:c r="S406" s="0" t="s">
        <x:v>150</x:v>
      </x:c>
      <x:c r="T406" s="0" t="s">
        <x:v>151</x:v>
      </x:c>
      <x:c r="U406" s="0" t="s">
        <x:v>3264</x:v>
      </x:c>
      <x:c r="W406" s="0" t="n">
        <x:v>-36421.8</x:v>
      </x:c>
      <x:c r="Y406" s="0" t="n">
        <x:v>132.5</x:v>
      </x:c>
      <x:c r="AA406" s="3">
        <x:v>43896</x:v>
      </x:c>
      <x:c r="AC406" s="0" t="n">
        <x:v>0</x:v>
      </x:c>
      <x:c r="AD406" s="3">
        <x:v>43894</x:v>
      </x:c>
      <x:c r="AF406" s="0" t="s">
        <x:v>153</x:v>
      </x:c>
      <x:c r="AG406" s="0" t="s">
        <x:v>3265</x:v>
      </x:c>
      <x:c r="AH406" s="0" t="s">
        <x:v>3266</x:v>
      </x:c>
      <x:c r="AI406" s="3">
        <x:v>21480</x:v>
      </x:c>
      <x:c r="AJ406" s="0" t="s">
        <x:v>3267</x:v>
      </x:c>
      <x:c r="AK406" s="0" t="s">
        <x:v>3267</x:v>
      </x:c>
      <x:c r="AU406" s="0" t="s">
        <x:v>3268</x:v>
      </x:c>
      <x:c r="AV406" s="3">
        <x:v>42615</x:v>
      </x:c>
      <x:c r="AW406" s="3">
        <x:v>44333</x:v>
      </x:c>
      <x:c r="AX406" s="0" t="b">
        <x:v>0</x:v>
      </x:c>
      <x:c r="BC406" s="0" t="s">
        <x:v>3269</x:v>
      </x:c>
      <x:c r="BD406" s="0" t="n">
        <x:v>2</x:v>
      </x:c>
      <x:c r="BE406" s="0" t="s">
        <x:v>3270</x:v>
      </x:c>
      <x:c r="BF406" s="0" t="s">
        <x:v>261</x:v>
      </x:c>
      <x:c r="BG406" s="0" t="s">
        <x:v>3271</x:v>
      </x:c>
      <x:c r="BH406" s="0" t="s">
        <x:v>3272</x:v>
      </x:c>
      <x:c r="BL406" s="0" t="s">
        <x:v>3273</x:v>
      </x:c>
      <x:c r="BM406" s="0" t="s">
        <x:v>159</x:v>
      </x:c>
      <x:c r="BN406" s="0" t="s">
        <x:v>353</x:v>
      </x:c>
      <x:c r="BQ406" s="0" t="s">
        <x:v>3274</x:v>
      </x:c>
      <x:c r="BR406" s="0" t="s">
        <x:v>3275</x:v>
      </x:c>
      <x:c r="BT406" s="0" t="s">
        <x:v>268</x:v>
      </x:c>
      <x:c r="BU406" s="0" t="s">
        <x:v>166</x:v>
      </x:c>
      <x:c r="BV406" s="0" t="s">
        <x:v>3285</x:v>
      </x:c>
      <x:c r="BW406" s="0" t="s">
        <x:v>168</x:v>
      </x:c>
      <x:c r="BX406" s="0" t="n">
        <x:v>404</x:v>
      </x:c>
      <x:c r="BY406" s="0" t="s">
        <x:v>169</x:v>
      </x:c>
      <x:c r="CA406" s="0" t="s">
        <x:v>170</x:v>
      </x:c>
      <x:c r="CD406" s="0" t="s">
        <x:v>3277</x:v>
      </x:c>
      <x:c r="CE406" s="0" t="n">
        <x:v>0</x:v>
      </x:c>
      <x:c r="CG406" s="0" t="s">
        <x:v>3278</x:v>
      </x:c>
      <x:c r="CH406" s="0" t="s">
        <x:v>3279</x:v>
      </x:c>
      <x:c r="CI406" s="0" t="s">
        <x:v>3280</x:v>
      </x:c>
      <x:c r="CL406" s="3">
        <x:v>42726</x:v>
      </x:c>
      <x:c r="CM406" s="0" t="b">
        <x:v>0</x:v>
      </x:c>
      <x:c r="CN406" s="0" t="n">
        <x:v>0</x:v>
      </x:c>
      <x:c r="CT406" s="0" t="n">
        <x:v>0</x:v>
      </x:c>
      <x:c r="CU406" s="0" t="s">
        <x:v>3281</x:v>
      </x:c>
      <x:c r="CV406" s="0" t="s">
        <x:v>362</x:v>
      </x:c>
      <x:c r="CW406" s="0" t="s">
        <x:v>353</x:v>
      </x:c>
      <x:c r="CX406" s="0" t="s">
        <x:v>3282</x:v>
      </x:c>
      <x:c r="CY406" s="0" t="s">
        <x:v>176</x:v>
      </x:c>
      <x:c r="CZ406" s="0" t="s">
        <x:v>151</x:v>
      </x:c>
      <x:c r="DA406" s="0" t="s">
        <x:v>153</x:v>
      </x:c>
      <x:c r="DC406" s="0" t="n">
        <x:v>1</x:v>
      </x:c>
      <x:c r="DD406" s="0" t="s">
        <x:v>177</x:v>
      </x:c>
      <x:c r="DF406" s="0" t="s">
        <x:v>362</x:v>
      </x:c>
      <x:c r="DO406" s="0" t="b">
        <x:v>0</x:v>
      </x:c>
      <x:c r="DT406" s="0" t="s">
        <x:v>3286</x:v>
      </x:c>
      <x:c r="DU406" s="0" t="s">
        <x:v>3284</x:v>
      </x:c>
      <x:c r="DV406" s="0" t="s">
        <x:v>217</x:v>
      </x:c>
    </x:row>
    <x:row r="407" spans="1:126">
      <x:c r="A407" s="3">
        <x:v>43894</x:v>
      </x:c>
      <x:c r="B407" s="0" t="s">
        <x:v>249</x:v>
      </x:c>
      <x:c r="C407" s="0" t="s">
        <x:v>249</x:v>
      </x:c>
      <x:c r="D407" s="0" t="s">
        <x:v>250</x:v>
      </x:c>
      <x:c r="F407" s="0" t="s">
        <x:v>142</x:v>
      </x:c>
      <x:c r="G407" s="0" t="s">
        <x:v>143</x:v>
      </x:c>
      <x:c r="H407" s="0" t="n">
        <x:v>89</x:v>
      </x:c>
      <x:c r="I407" s="0" t="s">
        <x:v>733</x:v>
      </x:c>
      <x:c r="L407" s="0" t="s">
        <x:v>3262</x:v>
      </x:c>
      <x:c r="M407" s="0" t="s">
        <x:v>187</x:v>
      </x:c>
      <x:c r="N407" s="0" t="s">
        <x:v>147</x:v>
      </x:c>
      <x:c r="O407" s="0" t="s">
        <x:v>213</x:v>
      </x:c>
      <x:c r="P407" s="0" t="n">
        <x:v>100</x:v>
      </x:c>
      <x:c r="Q407" s="0" t="n">
        <x:v>33.71</x:v>
      </x:c>
      <x:c r="R407" s="0" t="s">
        <x:v>3263</x:v>
      </x:c>
      <x:c r="S407" s="0" t="s">
        <x:v>150</x:v>
      </x:c>
      <x:c r="T407" s="0" t="s">
        <x:v>151</x:v>
      </x:c>
      <x:c r="U407" s="0" t="s">
        <x:v>3287</x:v>
      </x:c>
      <x:c r="W407" s="0" t="n">
        <x:v>-3371</x:v>
      </x:c>
      <x:c r="Y407" s="0" t="n">
        <x:v>0</x:v>
      </x:c>
      <x:c r="AA407" s="3">
        <x:v>43896</x:v>
      </x:c>
      <x:c r="AC407" s="0" t="n">
        <x:v>0</x:v>
      </x:c>
      <x:c r="AD407" s="3">
        <x:v>43894</x:v>
      </x:c>
      <x:c r="AF407" s="0" t="s">
        <x:v>153</x:v>
      </x:c>
      <x:c r="AG407" s="0" t="s">
        <x:v>3265</x:v>
      </x:c>
      <x:c r="AH407" s="0" t="s">
        <x:v>3266</x:v>
      </x:c>
      <x:c r="AI407" s="3">
        <x:v>21480</x:v>
      </x:c>
      <x:c r="AJ407" s="0" t="s">
        <x:v>3267</x:v>
      </x:c>
      <x:c r="AK407" s="0" t="s">
        <x:v>3267</x:v>
      </x:c>
      <x:c r="AU407" s="0" t="s">
        <x:v>3268</x:v>
      </x:c>
      <x:c r="AV407" s="3">
        <x:v>42615</x:v>
      </x:c>
      <x:c r="AW407" s="3">
        <x:v>44333</x:v>
      </x:c>
      <x:c r="AX407" s="0" t="b">
        <x:v>0</x:v>
      </x:c>
      <x:c r="BC407" s="0" t="s">
        <x:v>3269</x:v>
      </x:c>
      <x:c r="BD407" s="0" t="n">
        <x:v>2</x:v>
      </x:c>
      <x:c r="BE407" s="0" t="s">
        <x:v>3270</x:v>
      </x:c>
      <x:c r="BF407" s="0" t="s">
        <x:v>261</x:v>
      </x:c>
      <x:c r="BG407" s="0" t="s">
        <x:v>3271</x:v>
      </x:c>
      <x:c r="BH407" s="0" t="s">
        <x:v>3272</x:v>
      </x:c>
      <x:c r="BL407" s="0" t="s">
        <x:v>3273</x:v>
      </x:c>
      <x:c r="BM407" s="0" t="s">
        <x:v>159</x:v>
      </x:c>
      <x:c r="BN407" s="0" t="s">
        <x:v>353</x:v>
      </x:c>
      <x:c r="BQ407" s="0" t="s">
        <x:v>3274</x:v>
      </x:c>
      <x:c r="BR407" s="0" t="s">
        <x:v>3275</x:v>
      </x:c>
      <x:c r="BT407" s="0" t="s">
        <x:v>268</x:v>
      </x:c>
      <x:c r="BU407" s="0" t="s">
        <x:v>166</x:v>
      </x:c>
      <x:c r="BV407" s="0" t="s">
        <x:v>3288</x:v>
      </x:c>
      <x:c r="BW407" s="0" t="s">
        <x:v>168</x:v>
      </x:c>
      <x:c r="BX407" s="0" t="n">
        <x:v>405</x:v>
      </x:c>
      <x:c r="BY407" s="0" t="s">
        <x:v>169</x:v>
      </x:c>
      <x:c r="CA407" s="0" t="s">
        <x:v>170</x:v>
      </x:c>
      <x:c r="CD407" s="0" t="s">
        <x:v>3277</x:v>
      </x:c>
      <x:c r="CE407" s="0" t="n">
        <x:v>0</x:v>
      </x:c>
      <x:c r="CG407" s="0" t="s">
        <x:v>3278</x:v>
      </x:c>
      <x:c r="CH407" s="0" t="s">
        <x:v>3279</x:v>
      </x:c>
      <x:c r="CI407" s="0" t="s">
        <x:v>3280</x:v>
      </x:c>
      <x:c r="CL407" s="3">
        <x:v>42726</x:v>
      </x:c>
      <x:c r="CM407" s="0" t="b">
        <x:v>0</x:v>
      </x:c>
      <x:c r="CN407" s="0" t="n">
        <x:v>0</x:v>
      </x:c>
      <x:c r="CT407" s="0" t="n">
        <x:v>0</x:v>
      </x:c>
      <x:c r="CU407" s="0" t="s">
        <x:v>3281</x:v>
      </x:c>
      <x:c r="CV407" s="0" t="s">
        <x:v>362</x:v>
      </x:c>
      <x:c r="CW407" s="0" t="s">
        <x:v>353</x:v>
      </x:c>
      <x:c r="CX407" s="0" t="s">
        <x:v>3282</x:v>
      </x:c>
      <x:c r="CY407" s="0" t="s">
        <x:v>176</x:v>
      </x:c>
      <x:c r="CZ407" s="0" t="s">
        <x:v>151</x:v>
      </x:c>
      <x:c r="DA407" s="0" t="s">
        <x:v>153</x:v>
      </x:c>
      <x:c r="DC407" s="0" t="n">
        <x:v>1</x:v>
      </x:c>
      <x:c r="DD407" s="0" t="s">
        <x:v>177</x:v>
      </x:c>
      <x:c r="DF407" s="0" t="s">
        <x:v>362</x:v>
      </x:c>
      <x:c r="DO407" s="0" t="b">
        <x:v>0</x:v>
      </x:c>
      <x:c r="DT407" s="0" t="s">
        <x:v>3289</x:v>
      </x:c>
      <x:c r="DU407" s="0" t="s">
        <x:v>3284</x:v>
      </x:c>
      <x:c r="DV407" s="0" t="s">
        <x:v>217</x:v>
      </x:c>
    </x:row>
    <x:row r="408" spans="1:126">
      <x:c r="A408" s="3">
        <x:v>43894</x:v>
      </x:c>
      <x:c r="B408" s="0" t="s">
        <x:v>249</x:v>
      </x:c>
      <x:c r="C408" s="0" t="s">
        <x:v>249</x:v>
      </x:c>
      <x:c r="D408" s="0" t="s">
        <x:v>250</x:v>
      </x:c>
      <x:c r="F408" s="0" t="s">
        <x:v>142</x:v>
      </x:c>
      <x:c r="G408" s="0" t="s">
        <x:v>143</x:v>
      </x:c>
      <x:c r="H408" s="0" t="n">
        <x:v>89</x:v>
      </x:c>
      <x:c r="I408" s="0" t="s">
        <x:v>733</x:v>
      </x:c>
      <x:c r="L408" s="0" t="s">
        <x:v>3262</x:v>
      </x:c>
      <x:c r="M408" s="0" t="s">
        <x:v>187</x:v>
      </x:c>
      <x:c r="N408" s="0" t="s">
        <x:v>147</x:v>
      </x:c>
      <x:c r="O408" s="0" t="s">
        <x:v>213</x:v>
      </x:c>
      <x:c r="P408" s="0" t="n">
        <x:v>100</x:v>
      </x:c>
      <x:c r="Q408" s="0" t="n">
        <x:v>33.71</x:v>
      </x:c>
      <x:c r="R408" s="0" t="s">
        <x:v>3263</x:v>
      </x:c>
      <x:c r="S408" s="0" t="s">
        <x:v>150</x:v>
      </x:c>
      <x:c r="T408" s="0" t="s">
        <x:v>151</x:v>
      </x:c>
      <x:c r="U408" s="0" t="s">
        <x:v>3290</x:v>
      </x:c>
      <x:c r="W408" s="0" t="n">
        <x:v>-3371</x:v>
      </x:c>
      <x:c r="Y408" s="0" t="n">
        <x:v>0</x:v>
      </x:c>
      <x:c r="AA408" s="3">
        <x:v>43896</x:v>
      </x:c>
      <x:c r="AC408" s="0" t="n">
        <x:v>0</x:v>
      </x:c>
      <x:c r="AD408" s="3">
        <x:v>43894</x:v>
      </x:c>
      <x:c r="AF408" s="0" t="s">
        <x:v>153</x:v>
      </x:c>
      <x:c r="AG408" s="0" t="s">
        <x:v>3265</x:v>
      </x:c>
      <x:c r="AH408" s="0" t="s">
        <x:v>3266</x:v>
      </x:c>
      <x:c r="AI408" s="3">
        <x:v>21480</x:v>
      </x:c>
      <x:c r="AJ408" s="0" t="s">
        <x:v>3267</x:v>
      </x:c>
      <x:c r="AK408" s="0" t="s">
        <x:v>3267</x:v>
      </x:c>
      <x:c r="AU408" s="0" t="s">
        <x:v>3268</x:v>
      </x:c>
      <x:c r="AV408" s="3">
        <x:v>42615</x:v>
      </x:c>
      <x:c r="AW408" s="3">
        <x:v>44333</x:v>
      </x:c>
      <x:c r="AX408" s="0" t="b">
        <x:v>0</x:v>
      </x:c>
      <x:c r="BC408" s="0" t="s">
        <x:v>3269</x:v>
      </x:c>
      <x:c r="BD408" s="0" t="n">
        <x:v>2</x:v>
      </x:c>
      <x:c r="BE408" s="0" t="s">
        <x:v>3291</x:v>
      </x:c>
      <x:c r="BF408" s="0" t="s">
        <x:v>261</x:v>
      </x:c>
      <x:c r="BG408" s="0" t="s">
        <x:v>3271</x:v>
      </x:c>
      <x:c r="BH408" s="0" t="s">
        <x:v>3272</x:v>
      </x:c>
      <x:c r="BL408" s="0" t="s">
        <x:v>3273</x:v>
      </x:c>
      <x:c r="BM408" s="0" t="s">
        <x:v>159</x:v>
      </x:c>
      <x:c r="BN408" s="0" t="s">
        <x:v>353</x:v>
      </x:c>
      <x:c r="BQ408" s="0" t="s">
        <x:v>3274</x:v>
      </x:c>
      <x:c r="BR408" s="0" t="s">
        <x:v>3275</x:v>
      </x:c>
      <x:c r="BT408" s="0" t="s">
        <x:v>268</x:v>
      </x:c>
      <x:c r="BU408" s="0" t="s">
        <x:v>166</x:v>
      </x:c>
      <x:c r="BV408" s="0" t="s">
        <x:v>3292</x:v>
      </x:c>
      <x:c r="BW408" s="0" t="s">
        <x:v>168</x:v>
      </x:c>
      <x:c r="BX408" s="0" t="n">
        <x:v>406</x:v>
      </x:c>
      <x:c r="BY408" s="0" t="s">
        <x:v>169</x:v>
      </x:c>
      <x:c r="CA408" s="0" t="s">
        <x:v>170</x:v>
      </x:c>
      <x:c r="CD408" s="0" t="s">
        <x:v>3277</x:v>
      </x:c>
      <x:c r="CE408" s="0" t="n">
        <x:v>0</x:v>
      </x:c>
      <x:c r="CG408" s="0" t="s">
        <x:v>3278</x:v>
      </x:c>
      <x:c r="CH408" s="0" t="s">
        <x:v>3279</x:v>
      </x:c>
      <x:c r="CI408" s="0" t="s">
        <x:v>3280</x:v>
      </x:c>
      <x:c r="CL408" s="3">
        <x:v>42726</x:v>
      </x:c>
      <x:c r="CM408" s="0" t="b">
        <x:v>0</x:v>
      </x:c>
      <x:c r="CN408" s="0" t="n">
        <x:v>0</x:v>
      </x:c>
      <x:c r="CT408" s="0" t="n">
        <x:v>0</x:v>
      </x:c>
      <x:c r="CU408" s="0" t="s">
        <x:v>3281</x:v>
      </x:c>
      <x:c r="CV408" s="0" t="s">
        <x:v>362</x:v>
      </x:c>
      <x:c r="CW408" s="0" t="s">
        <x:v>353</x:v>
      </x:c>
      <x:c r="CX408" s="0" t="s">
        <x:v>3282</x:v>
      </x:c>
      <x:c r="CY408" s="0" t="s">
        <x:v>176</x:v>
      </x:c>
      <x:c r="CZ408" s="0" t="s">
        <x:v>151</x:v>
      </x:c>
      <x:c r="DA408" s="0" t="s">
        <x:v>153</x:v>
      </x:c>
      <x:c r="DC408" s="0" t="n">
        <x:v>1</x:v>
      </x:c>
      <x:c r="DD408" s="0" t="s">
        <x:v>177</x:v>
      </x:c>
      <x:c r="DF408" s="0" t="s">
        <x:v>362</x:v>
      </x:c>
      <x:c r="DO408" s="0" t="b">
        <x:v>0</x:v>
      </x:c>
      <x:c r="DT408" s="0" t="s">
        <x:v>3293</x:v>
      </x:c>
      <x:c r="DU408" s="0" t="s">
        <x:v>3284</x:v>
      </x:c>
      <x:c r="DV408" s="0" t="s">
        <x:v>217</x:v>
      </x:c>
    </x:row>
    <x:row r="409" spans="1:126">
      <x:c r="A409" s="3">
        <x:v>43894</x:v>
      </x:c>
      <x:c r="B409" s="0" t="s">
        <x:v>249</x:v>
      </x:c>
      <x:c r="C409" s="0" t="s">
        <x:v>249</x:v>
      </x:c>
      <x:c r="D409" s="0" t="s">
        <x:v>250</x:v>
      </x:c>
      <x:c r="F409" s="0" t="s">
        <x:v>142</x:v>
      </x:c>
      <x:c r="G409" s="0" t="s">
        <x:v>143</x:v>
      </x:c>
      <x:c r="H409" s="0" t="n">
        <x:v>89</x:v>
      </x:c>
      <x:c r="I409" s="0" t="s">
        <x:v>733</x:v>
      </x:c>
      <x:c r="L409" s="0" t="s">
        <x:v>3262</x:v>
      </x:c>
      <x:c r="M409" s="0" t="s">
        <x:v>187</x:v>
      </x:c>
      <x:c r="N409" s="0" t="s">
        <x:v>147</x:v>
      </x:c>
      <x:c r="O409" s="0" t="s">
        <x:v>213</x:v>
      </x:c>
      <x:c r="P409" s="0" t="n">
        <x:v>100</x:v>
      </x:c>
      <x:c r="Q409" s="0" t="n">
        <x:v>33.71</x:v>
      </x:c>
      <x:c r="R409" s="0" t="s">
        <x:v>3263</x:v>
      </x:c>
      <x:c r="S409" s="0" t="s">
        <x:v>150</x:v>
      </x:c>
      <x:c r="T409" s="0" t="s">
        <x:v>151</x:v>
      </x:c>
      <x:c r="U409" s="0" t="s">
        <x:v>3294</x:v>
      </x:c>
      <x:c r="W409" s="0" t="n">
        <x:v>-3371</x:v>
      </x:c>
      <x:c r="Y409" s="0" t="n">
        <x:v>0</x:v>
      </x:c>
      <x:c r="AA409" s="3">
        <x:v>43896</x:v>
      </x:c>
      <x:c r="AC409" s="0" t="n">
        <x:v>0</x:v>
      </x:c>
      <x:c r="AD409" s="3">
        <x:v>43894</x:v>
      </x:c>
      <x:c r="AF409" s="0" t="s">
        <x:v>153</x:v>
      </x:c>
      <x:c r="AG409" s="0" t="s">
        <x:v>3265</x:v>
      </x:c>
      <x:c r="AH409" s="0" t="s">
        <x:v>3266</x:v>
      </x:c>
      <x:c r="AI409" s="3">
        <x:v>21480</x:v>
      </x:c>
      <x:c r="AJ409" s="0" t="s">
        <x:v>3267</x:v>
      </x:c>
      <x:c r="AK409" s="0" t="s">
        <x:v>3267</x:v>
      </x:c>
      <x:c r="AU409" s="0" t="s">
        <x:v>3268</x:v>
      </x:c>
      <x:c r="AV409" s="3">
        <x:v>42615</x:v>
      </x:c>
      <x:c r="AW409" s="3">
        <x:v>44333</x:v>
      </x:c>
      <x:c r="AX409" s="0" t="b">
        <x:v>0</x:v>
      </x:c>
      <x:c r="BC409" s="0" t="s">
        <x:v>3269</x:v>
      </x:c>
      <x:c r="BD409" s="0" t="n">
        <x:v>2</x:v>
      </x:c>
      <x:c r="BE409" s="0" t="s">
        <x:v>3295</x:v>
      </x:c>
      <x:c r="BF409" s="0" t="s">
        <x:v>261</x:v>
      </x:c>
      <x:c r="BG409" s="0" t="s">
        <x:v>3271</x:v>
      </x:c>
      <x:c r="BH409" s="0" t="s">
        <x:v>3272</x:v>
      </x:c>
      <x:c r="BL409" s="0" t="s">
        <x:v>3273</x:v>
      </x:c>
      <x:c r="BM409" s="0" t="s">
        <x:v>159</x:v>
      </x:c>
      <x:c r="BN409" s="0" t="s">
        <x:v>353</x:v>
      </x:c>
      <x:c r="BQ409" s="0" t="s">
        <x:v>3274</x:v>
      </x:c>
      <x:c r="BR409" s="0" t="s">
        <x:v>3275</x:v>
      </x:c>
      <x:c r="BT409" s="0" t="s">
        <x:v>268</x:v>
      </x:c>
      <x:c r="BU409" s="0" t="s">
        <x:v>166</x:v>
      </x:c>
      <x:c r="BV409" s="0" t="s">
        <x:v>3296</x:v>
      </x:c>
      <x:c r="BW409" s="0" t="s">
        <x:v>168</x:v>
      </x:c>
      <x:c r="BX409" s="0" t="n">
        <x:v>407</x:v>
      </x:c>
      <x:c r="BY409" s="0" t="s">
        <x:v>169</x:v>
      </x:c>
      <x:c r="CA409" s="0" t="s">
        <x:v>170</x:v>
      </x:c>
      <x:c r="CD409" s="0" t="s">
        <x:v>3277</x:v>
      </x:c>
      <x:c r="CE409" s="0" t="n">
        <x:v>0</x:v>
      </x:c>
      <x:c r="CG409" s="0" t="s">
        <x:v>3278</x:v>
      </x:c>
      <x:c r="CH409" s="0" t="s">
        <x:v>3279</x:v>
      </x:c>
      <x:c r="CI409" s="0" t="s">
        <x:v>3280</x:v>
      </x:c>
      <x:c r="CL409" s="3">
        <x:v>42726</x:v>
      </x:c>
      <x:c r="CM409" s="0" t="b">
        <x:v>0</x:v>
      </x:c>
      <x:c r="CN409" s="0" t="n">
        <x:v>0</x:v>
      </x:c>
      <x:c r="CT409" s="0" t="n">
        <x:v>0</x:v>
      </x:c>
      <x:c r="CU409" s="0" t="s">
        <x:v>3281</x:v>
      </x:c>
      <x:c r="CV409" s="0" t="s">
        <x:v>362</x:v>
      </x:c>
      <x:c r="CW409" s="0" t="s">
        <x:v>353</x:v>
      </x:c>
      <x:c r="CX409" s="0" t="s">
        <x:v>3282</x:v>
      </x:c>
      <x:c r="CY409" s="0" t="s">
        <x:v>176</x:v>
      </x:c>
      <x:c r="CZ409" s="0" t="s">
        <x:v>151</x:v>
      </x:c>
      <x:c r="DA409" s="0" t="s">
        <x:v>153</x:v>
      </x:c>
      <x:c r="DC409" s="0" t="n">
        <x:v>1</x:v>
      </x:c>
      <x:c r="DD409" s="0" t="s">
        <x:v>177</x:v>
      </x:c>
      <x:c r="DF409" s="0" t="s">
        <x:v>362</x:v>
      </x:c>
      <x:c r="DO409" s="0" t="b">
        <x:v>0</x:v>
      </x:c>
      <x:c r="DT409" s="0" t="s">
        <x:v>3297</x:v>
      </x:c>
      <x:c r="DU409" s="0" t="s">
        <x:v>3284</x:v>
      </x:c>
      <x:c r="DV409" s="0" t="s">
        <x:v>217</x:v>
      </x:c>
    </x:row>
    <x:row r="410" spans="1:126">
      <x:c r="A410" s="3">
        <x:v>43894</x:v>
      </x:c>
      <x:c r="B410" s="0" t="s">
        <x:v>249</x:v>
      </x:c>
      <x:c r="C410" s="0" t="s">
        <x:v>249</x:v>
      </x:c>
      <x:c r="D410" s="0" t="s">
        <x:v>250</x:v>
      </x:c>
      <x:c r="F410" s="0" t="s">
        <x:v>142</x:v>
      </x:c>
      <x:c r="G410" s="0" t="s">
        <x:v>143</x:v>
      </x:c>
      <x:c r="H410" s="0" t="n">
        <x:v>89</x:v>
      </x:c>
      <x:c r="I410" s="0" t="s">
        <x:v>733</x:v>
      </x:c>
      <x:c r="L410" s="0" t="s">
        <x:v>3262</x:v>
      </x:c>
      <x:c r="M410" s="0" t="s">
        <x:v>187</x:v>
      </x:c>
      <x:c r="N410" s="0" t="s">
        <x:v>147</x:v>
      </x:c>
      <x:c r="O410" s="0" t="s">
        <x:v>213</x:v>
      </x:c>
      <x:c r="P410" s="0" t="n">
        <x:v>100</x:v>
      </x:c>
      <x:c r="Q410" s="0" t="n">
        <x:v>33.71</x:v>
      </x:c>
      <x:c r="R410" s="0" t="s">
        <x:v>3263</x:v>
      </x:c>
      <x:c r="S410" s="0" t="s">
        <x:v>150</x:v>
      </x:c>
      <x:c r="T410" s="0" t="s">
        <x:v>151</x:v>
      </x:c>
      <x:c r="U410" s="0" t="s">
        <x:v>3298</x:v>
      </x:c>
      <x:c r="W410" s="0" t="n">
        <x:v>-3371</x:v>
      </x:c>
      <x:c r="Y410" s="0" t="n">
        <x:v>0</x:v>
      </x:c>
      <x:c r="AA410" s="3">
        <x:v>43896</x:v>
      </x:c>
      <x:c r="AC410" s="0" t="n">
        <x:v>0</x:v>
      </x:c>
      <x:c r="AD410" s="3">
        <x:v>43894</x:v>
      </x:c>
      <x:c r="AF410" s="0" t="s">
        <x:v>153</x:v>
      </x:c>
      <x:c r="AG410" s="0" t="s">
        <x:v>3265</x:v>
      </x:c>
      <x:c r="AH410" s="0" t="s">
        <x:v>3266</x:v>
      </x:c>
      <x:c r="AI410" s="3">
        <x:v>21480</x:v>
      </x:c>
      <x:c r="AJ410" s="0" t="s">
        <x:v>3267</x:v>
      </x:c>
      <x:c r="AK410" s="0" t="s">
        <x:v>3267</x:v>
      </x:c>
      <x:c r="AU410" s="0" t="s">
        <x:v>3268</x:v>
      </x:c>
      <x:c r="AV410" s="3">
        <x:v>42615</x:v>
      </x:c>
      <x:c r="AW410" s="3">
        <x:v>44333</x:v>
      </x:c>
      <x:c r="AX410" s="0" t="b">
        <x:v>0</x:v>
      </x:c>
      <x:c r="BC410" s="0" t="s">
        <x:v>3269</x:v>
      </x:c>
      <x:c r="BD410" s="0" t="n">
        <x:v>2</x:v>
      </x:c>
      <x:c r="BE410" s="0" t="s">
        <x:v>3270</x:v>
      </x:c>
      <x:c r="BF410" s="0" t="s">
        <x:v>261</x:v>
      </x:c>
      <x:c r="BG410" s="0" t="s">
        <x:v>3271</x:v>
      </x:c>
      <x:c r="BH410" s="0" t="s">
        <x:v>3272</x:v>
      </x:c>
      <x:c r="BL410" s="0" t="s">
        <x:v>3273</x:v>
      </x:c>
      <x:c r="BM410" s="0" t="s">
        <x:v>159</x:v>
      </x:c>
      <x:c r="BN410" s="0" t="s">
        <x:v>353</x:v>
      </x:c>
      <x:c r="BQ410" s="0" t="s">
        <x:v>3274</x:v>
      </x:c>
      <x:c r="BR410" s="0" t="s">
        <x:v>3275</x:v>
      </x:c>
      <x:c r="BT410" s="0" t="s">
        <x:v>268</x:v>
      </x:c>
      <x:c r="BU410" s="0" t="s">
        <x:v>166</x:v>
      </x:c>
      <x:c r="BV410" s="0" t="s">
        <x:v>3299</x:v>
      </x:c>
      <x:c r="BW410" s="0" t="s">
        <x:v>168</x:v>
      </x:c>
      <x:c r="BX410" s="0" t="n">
        <x:v>408</x:v>
      </x:c>
      <x:c r="BY410" s="0" t="s">
        <x:v>169</x:v>
      </x:c>
      <x:c r="CA410" s="0" t="s">
        <x:v>170</x:v>
      </x:c>
      <x:c r="CD410" s="0" t="s">
        <x:v>3277</x:v>
      </x:c>
      <x:c r="CE410" s="0" t="n">
        <x:v>0</x:v>
      </x:c>
      <x:c r="CG410" s="0" t="s">
        <x:v>3278</x:v>
      </x:c>
      <x:c r="CH410" s="0" t="s">
        <x:v>3279</x:v>
      </x:c>
      <x:c r="CI410" s="0" t="s">
        <x:v>3280</x:v>
      </x:c>
      <x:c r="CL410" s="3">
        <x:v>42726</x:v>
      </x:c>
      <x:c r="CM410" s="0" t="b">
        <x:v>0</x:v>
      </x:c>
      <x:c r="CN410" s="0" t="n">
        <x:v>0</x:v>
      </x:c>
      <x:c r="CT410" s="0" t="n">
        <x:v>0</x:v>
      </x:c>
      <x:c r="CU410" s="0" t="s">
        <x:v>3281</x:v>
      </x:c>
      <x:c r="CV410" s="0" t="s">
        <x:v>362</x:v>
      </x:c>
      <x:c r="CW410" s="0" t="s">
        <x:v>353</x:v>
      </x:c>
      <x:c r="CX410" s="0" t="s">
        <x:v>3282</x:v>
      </x:c>
      <x:c r="CY410" s="0" t="s">
        <x:v>176</x:v>
      </x:c>
      <x:c r="CZ410" s="0" t="s">
        <x:v>151</x:v>
      </x:c>
      <x:c r="DA410" s="0" t="s">
        <x:v>153</x:v>
      </x:c>
      <x:c r="DC410" s="0" t="n">
        <x:v>1</x:v>
      </x:c>
      <x:c r="DD410" s="0" t="s">
        <x:v>177</x:v>
      </x:c>
      <x:c r="DF410" s="0" t="s">
        <x:v>362</x:v>
      </x:c>
      <x:c r="DO410" s="0" t="b">
        <x:v>0</x:v>
      </x:c>
      <x:c r="DT410" s="0" t="s">
        <x:v>3300</x:v>
      </x:c>
      <x:c r="DU410" s="0" t="s">
        <x:v>3284</x:v>
      </x:c>
      <x:c r="DV410" s="0" t="s">
        <x:v>217</x:v>
      </x:c>
    </x:row>
    <x:row r="411" spans="1:126">
      <x:c r="A411" s="3">
        <x:v>43894</x:v>
      </x:c>
      <x:c r="B411" s="0" t="s">
        <x:v>249</x:v>
      </x:c>
      <x:c r="C411" s="0" t="s">
        <x:v>249</x:v>
      </x:c>
      <x:c r="D411" s="0" t="s">
        <x:v>250</x:v>
      </x:c>
      <x:c r="F411" s="0" t="s">
        <x:v>142</x:v>
      </x:c>
      <x:c r="G411" s="0" t="s">
        <x:v>143</x:v>
      </x:c>
      <x:c r="H411" s="0" t="n">
        <x:v>89</x:v>
      </x:c>
      <x:c r="I411" s="0" t="s">
        <x:v>733</x:v>
      </x:c>
      <x:c r="L411" s="0" t="s">
        <x:v>3262</x:v>
      </x:c>
      <x:c r="M411" s="0" t="s">
        <x:v>187</x:v>
      </x:c>
      <x:c r="N411" s="0" t="s">
        <x:v>147</x:v>
      </x:c>
      <x:c r="O411" s="0" t="s">
        <x:v>213</x:v>
      </x:c>
      <x:c r="P411" s="0" t="n">
        <x:v>100</x:v>
      </x:c>
      <x:c r="Q411" s="0" t="n">
        <x:v>33.71</x:v>
      </x:c>
      <x:c r="R411" s="0" t="s">
        <x:v>3263</x:v>
      </x:c>
      <x:c r="S411" s="0" t="s">
        <x:v>150</x:v>
      </x:c>
      <x:c r="T411" s="0" t="s">
        <x:v>151</x:v>
      </x:c>
      <x:c r="U411" s="0" t="s">
        <x:v>3301</x:v>
      </x:c>
      <x:c r="W411" s="0" t="n">
        <x:v>-3371</x:v>
      </x:c>
      <x:c r="Y411" s="0" t="n">
        <x:v>0</x:v>
      </x:c>
      <x:c r="AA411" s="3">
        <x:v>43896</x:v>
      </x:c>
      <x:c r="AC411" s="0" t="n">
        <x:v>0</x:v>
      </x:c>
      <x:c r="AD411" s="3">
        <x:v>43894</x:v>
      </x:c>
      <x:c r="AF411" s="0" t="s">
        <x:v>153</x:v>
      </x:c>
      <x:c r="AG411" s="0" t="s">
        <x:v>3265</x:v>
      </x:c>
      <x:c r="AH411" s="0" t="s">
        <x:v>3266</x:v>
      </x:c>
      <x:c r="AI411" s="3">
        <x:v>21480</x:v>
      </x:c>
      <x:c r="AJ411" s="0" t="s">
        <x:v>3267</x:v>
      </x:c>
      <x:c r="AK411" s="0" t="s">
        <x:v>3267</x:v>
      </x:c>
      <x:c r="AU411" s="0" t="s">
        <x:v>3268</x:v>
      </x:c>
      <x:c r="AV411" s="3">
        <x:v>42615</x:v>
      </x:c>
      <x:c r="AW411" s="3">
        <x:v>44333</x:v>
      </x:c>
      <x:c r="AX411" s="0" t="b">
        <x:v>0</x:v>
      </x:c>
      <x:c r="BC411" s="0" t="s">
        <x:v>3269</x:v>
      </x:c>
      <x:c r="BD411" s="0" t="n">
        <x:v>2</x:v>
      </x:c>
      <x:c r="BE411" s="0" t="s">
        <x:v>3302</x:v>
      </x:c>
      <x:c r="BF411" s="0" t="s">
        <x:v>261</x:v>
      </x:c>
      <x:c r="BG411" s="0" t="s">
        <x:v>3271</x:v>
      </x:c>
      <x:c r="BH411" s="0" t="s">
        <x:v>3272</x:v>
      </x:c>
      <x:c r="BL411" s="0" t="s">
        <x:v>3273</x:v>
      </x:c>
      <x:c r="BM411" s="0" t="s">
        <x:v>159</x:v>
      </x:c>
      <x:c r="BN411" s="0" t="s">
        <x:v>353</x:v>
      </x:c>
      <x:c r="BQ411" s="0" t="s">
        <x:v>3274</x:v>
      </x:c>
      <x:c r="BR411" s="0" t="s">
        <x:v>3275</x:v>
      </x:c>
      <x:c r="BT411" s="0" t="s">
        <x:v>268</x:v>
      </x:c>
      <x:c r="BU411" s="0" t="s">
        <x:v>166</x:v>
      </x:c>
      <x:c r="BV411" s="0" t="s">
        <x:v>3303</x:v>
      </x:c>
      <x:c r="BW411" s="0" t="s">
        <x:v>168</x:v>
      </x:c>
      <x:c r="BX411" s="0" t="n">
        <x:v>409</x:v>
      </x:c>
      <x:c r="BY411" s="0" t="s">
        <x:v>169</x:v>
      </x:c>
      <x:c r="CA411" s="0" t="s">
        <x:v>170</x:v>
      </x:c>
      <x:c r="CD411" s="0" t="s">
        <x:v>3277</x:v>
      </x:c>
      <x:c r="CE411" s="0" t="n">
        <x:v>0</x:v>
      </x:c>
      <x:c r="CG411" s="0" t="s">
        <x:v>3278</x:v>
      </x:c>
      <x:c r="CH411" s="0" t="s">
        <x:v>3279</x:v>
      </x:c>
      <x:c r="CI411" s="0" t="s">
        <x:v>3280</x:v>
      </x:c>
      <x:c r="CL411" s="3">
        <x:v>42726</x:v>
      </x:c>
      <x:c r="CM411" s="0" t="b">
        <x:v>0</x:v>
      </x:c>
      <x:c r="CN411" s="0" t="n">
        <x:v>0</x:v>
      </x:c>
      <x:c r="CT411" s="0" t="n">
        <x:v>0</x:v>
      </x:c>
      <x:c r="CU411" s="0" t="s">
        <x:v>3281</x:v>
      </x:c>
      <x:c r="CV411" s="0" t="s">
        <x:v>362</x:v>
      </x:c>
      <x:c r="CW411" s="0" t="s">
        <x:v>353</x:v>
      </x:c>
      <x:c r="CX411" s="0" t="s">
        <x:v>3282</x:v>
      </x:c>
      <x:c r="CY411" s="0" t="s">
        <x:v>176</x:v>
      </x:c>
      <x:c r="CZ411" s="0" t="s">
        <x:v>151</x:v>
      </x:c>
      <x:c r="DA411" s="0" t="s">
        <x:v>153</x:v>
      </x:c>
      <x:c r="DC411" s="0" t="n">
        <x:v>1</x:v>
      </x:c>
      <x:c r="DD411" s="0" t="s">
        <x:v>177</x:v>
      </x:c>
      <x:c r="DF411" s="0" t="s">
        <x:v>362</x:v>
      </x:c>
      <x:c r="DO411" s="0" t="b">
        <x:v>0</x:v>
      </x:c>
      <x:c r="DT411" s="0" t="s">
        <x:v>3304</x:v>
      </x:c>
      <x:c r="DU411" s="0" t="s">
        <x:v>3284</x:v>
      </x:c>
      <x:c r="DV411" s="0" t="s">
        <x:v>217</x:v>
      </x:c>
    </x:row>
    <x:row r="412" spans="1:126">
      <x:c r="A412" s="3">
        <x:v>43894</x:v>
      </x:c>
      <x:c r="B412" s="0" t="s">
        <x:v>249</x:v>
      </x:c>
      <x:c r="C412" s="0" t="s">
        <x:v>249</x:v>
      </x:c>
      <x:c r="D412" s="0" t="s">
        <x:v>250</x:v>
      </x:c>
      <x:c r="F412" s="0" t="s">
        <x:v>142</x:v>
      </x:c>
      <x:c r="G412" s="0" t="s">
        <x:v>304</x:v>
      </x:c>
      <x:c r="H412" s="0" t="n">
        <x:v>89</x:v>
      </x:c>
      <x:c r="I412" s="0" t="s">
        <x:v>733</x:v>
      </x:c>
      <x:c r="L412" s="0" t="s">
        <x:v>3262</x:v>
      </x:c>
      <x:c r="M412" s="0" t="s">
        <x:v>187</x:v>
      </x:c>
      <x:c r="N412" s="0" t="s">
        <x:v>147</x:v>
      </x:c>
      <x:c r="O412" s="0" t="s">
        <x:v>213</x:v>
      </x:c>
      <x:c r="P412" s="0" t="n">
        <x:v>200</x:v>
      </x:c>
      <x:c r="Q412" s="0" t="n">
        <x:v>33.725</x:v>
      </x:c>
      <x:c r="R412" s="0" t="s">
        <x:v>3263</x:v>
      </x:c>
      <x:c r="S412" s="0" t="s">
        <x:v>150</x:v>
      </x:c>
      <x:c r="T412" s="0" t="s">
        <x:v>151</x:v>
      </x:c>
      <x:c r="U412" s="0" t="s">
        <x:v>3305</x:v>
      </x:c>
      <x:c r="W412" s="0" t="n">
        <x:v>-6745</x:v>
      </x:c>
      <x:c r="Y412" s="0" t="n">
        <x:v>0</x:v>
      </x:c>
      <x:c r="AA412" s="3">
        <x:v>43896</x:v>
      </x:c>
      <x:c r="AC412" s="0" t="n">
        <x:v>0</x:v>
      </x:c>
      <x:c r="AD412" s="3">
        <x:v>43894</x:v>
      </x:c>
      <x:c r="AF412" s="0" t="s">
        <x:v>153</x:v>
      </x:c>
      <x:c r="AG412" s="0" t="s">
        <x:v>3265</x:v>
      </x:c>
      <x:c r="AH412" s="0" t="s">
        <x:v>3266</x:v>
      </x:c>
      <x:c r="AI412" s="3">
        <x:v>21480</x:v>
      </x:c>
      <x:c r="AJ412" s="0" t="s">
        <x:v>3267</x:v>
      </x:c>
      <x:c r="AK412" s="0" t="s">
        <x:v>3267</x:v>
      </x:c>
      <x:c r="AU412" s="0" t="s">
        <x:v>3268</x:v>
      </x:c>
      <x:c r="AV412" s="3">
        <x:v>42615</x:v>
      </x:c>
      <x:c r="AW412" s="3">
        <x:v>44333</x:v>
      </x:c>
      <x:c r="AX412" s="0" t="b">
        <x:v>0</x:v>
      </x:c>
      <x:c r="BC412" s="0" t="s">
        <x:v>3269</x:v>
      </x:c>
      <x:c r="BD412" s="0" t="n">
        <x:v>2</x:v>
      </x:c>
      <x:c r="BE412" s="0" t="s">
        <x:v>3270</x:v>
      </x:c>
      <x:c r="BF412" s="0" t="s">
        <x:v>261</x:v>
      </x:c>
      <x:c r="BG412" s="0" t="s">
        <x:v>3271</x:v>
      </x:c>
      <x:c r="BH412" s="0" t="s">
        <x:v>3272</x:v>
      </x:c>
      <x:c r="BL412" s="0" t="s">
        <x:v>3273</x:v>
      </x:c>
      <x:c r="BM412" s="0" t="s">
        <x:v>159</x:v>
      </x:c>
      <x:c r="BN412" s="0" t="s">
        <x:v>353</x:v>
      </x:c>
      <x:c r="BQ412" s="0" t="s">
        <x:v>3274</x:v>
      </x:c>
      <x:c r="BR412" s="0" t="s">
        <x:v>3275</x:v>
      </x:c>
      <x:c r="BT412" s="0" t="s">
        <x:v>268</x:v>
      </x:c>
      <x:c r="BU412" s="0" t="s">
        <x:v>166</x:v>
      </x:c>
      <x:c r="BV412" s="0" t="s">
        <x:v>3306</x:v>
      </x:c>
      <x:c r="BW412" s="0" t="s">
        <x:v>168</x:v>
      </x:c>
      <x:c r="BX412" s="0" t="n">
        <x:v>410</x:v>
      </x:c>
      <x:c r="BY412" s="0" t="s">
        <x:v>169</x:v>
      </x:c>
      <x:c r="CA412" s="0" t="s">
        <x:v>170</x:v>
      </x:c>
      <x:c r="CD412" s="0" t="s">
        <x:v>3277</x:v>
      </x:c>
      <x:c r="CE412" s="0" t="n">
        <x:v>0</x:v>
      </x:c>
      <x:c r="CG412" s="0" t="s">
        <x:v>3278</x:v>
      </x:c>
      <x:c r="CH412" s="0" t="s">
        <x:v>3279</x:v>
      </x:c>
      <x:c r="CI412" s="0" t="s">
        <x:v>3280</x:v>
      </x:c>
      <x:c r="CL412" s="3">
        <x:v>42726</x:v>
      </x:c>
      <x:c r="CM412" s="0" t="b">
        <x:v>0</x:v>
      </x:c>
      <x:c r="CN412" s="0" t="n">
        <x:v>0</x:v>
      </x:c>
      <x:c r="CT412" s="0" t="n">
        <x:v>0</x:v>
      </x:c>
      <x:c r="CU412" s="0" t="s">
        <x:v>3281</x:v>
      </x:c>
      <x:c r="CV412" s="0" t="s">
        <x:v>362</x:v>
      </x:c>
      <x:c r="CW412" s="0" t="s">
        <x:v>353</x:v>
      </x:c>
      <x:c r="CX412" s="0" t="s">
        <x:v>3282</x:v>
      </x:c>
      <x:c r="CY412" s="0" t="s">
        <x:v>176</x:v>
      </x:c>
      <x:c r="CZ412" s="0" t="s">
        <x:v>151</x:v>
      </x:c>
      <x:c r="DA412" s="0" t="s">
        <x:v>153</x:v>
      </x:c>
      <x:c r="DC412" s="0" t="n">
        <x:v>1</x:v>
      </x:c>
      <x:c r="DD412" s="0" t="s">
        <x:v>177</x:v>
      </x:c>
      <x:c r="DF412" s="0" t="s">
        <x:v>362</x:v>
      </x:c>
      <x:c r="DO412" s="0" t="b">
        <x:v>0</x:v>
      </x:c>
      <x:c r="DT412" s="0" t="s">
        <x:v>3307</x:v>
      </x:c>
      <x:c r="DU412" s="0" t="s">
        <x:v>3284</x:v>
      </x:c>
      <x:c r="DV412" s="0" t="s">
        <x:v>217</x:v>
      </x:c>
    </x:row>
    <x:row r="413" spans="1:126">
      <x:c r="A413" s="3">
        <x:v>43894</x:v>
      </x:c>
      <x:c r="B413" s="0" t="s">
        <x:v>1592</x:v>
      </x:c>
      <x:c r="C413" s="0" t="s">
        <x:v>3308</x:v>
      </x:c>
      <x:c r="D413" s="0" t="s">
        <x:v>3309</x:v>
      </x:c>
      <x:c r="E413" s="0" t="s">
        <x:v>334</x:v>
      </x:c>
      <x:c r="F413" s="0" t="s">
        <x:v>142</x:v>
      </x:c>
      <x:c r="G413" s="0" t="s">
        <x:v>1179</x:v>
      </x:c>
      <x:c r="H413" s="0" t="n">
        <x:v>7</x:v>
      </x:c>
      <x:c r="I413" s="0" t="s">
        <x:v>185</x:v>
      </x:c>
      <x:c r="L413" s="0" t="s">
        <x:v>3310</x:v>
      </x:c>
      <x:c r="M413" s="0" t="s">
        <x:v>187</x:v>
      </x:c>
      <x:c r="N413" s="0" t="s">
        <x:v>337</x:v>
      </x:c>
      <x:c r="O413" s="0" t="s">
        <x:v>213</x:v>
      </x:c>
      <x:c r="P413" s="0" t="n">
        <x:v>10</x:v>
      </x:c>
      <x:c r="Q413" s="0" t="n">
        <x:v>0.35</x:v>
      </x:c>
      <x:c r="R413" s="0" t="s">
        <x:v>3311</x:v>
      </x:c>
      <x:c r="S413" s="0" t="s">
        <x:v>150</x:v>
      </x:c>
      <x:c r="T413" s="0" t="s">
        <x:v>151</x:v>
      </x:c>
      <x:c r="U413" s="0" t="s">
        <x:v>3312</x:v>
      </x:c>
      <x:c r="W413" s="0" t="n">
        <x:v>330.5</x:v>
      </x:c>
      <x:c r="X413" s="0" t="s">
        <x:v>191</x:v>
      </x:c>
      <x:c r="Y413" s="0" t="n">
        <x:v>19.5</x:v>
      </x:c>
      <x:c r="AA413" s="3">
        <x:v>43895</x:v>
      </x:c>
      <x:c r="AC413" s="0" t="n">
        <x:v>0</x:v>
      </x:c>
      <x:c r="AD413" s="3">
        <x:v>43894</x:v>
      </x:c>
      <x:c r="AF413" s="0" t="s">
        <x:v>153</x:v>
      </x:c>
      <x:c r="AG413" s="0" t="s">
        <x:v>1356</x:v>
      </x:c>
      <x:c r="AH413" s="0" t="s">
        <x:v>1357</x:v>
      </x:c>
      <x:c r="AI413" s="3">
        <x:v>13344</x:v>
      </x:c>
      <x:c r="AJ413" s="0" t="s">
        <x:v>3313</x:v>
      </x:c>
      <x:c r="AK413" s="0" t="s">
        <x:v>3313</x:v>
      </x:c>
      <x:c r="AL413" s="0" t="s">
        <x:v>3314</x:v>
      </x:c>
      <x:c r="AM413" s="0" t="s">
        <x:v>3315</x:v>
      </x:c>
      <x:c r="AN413" s="0" t="s">
        <x:v>3314</x:v>
      </x:c>
      <x:c r="AO413" s="0" t="s">
        <x:v>3316</x:v>
      </x:c>
      <x:c r="AP413" s="0" t="s">
        <x:v>535</x:v>
      </x:c>
      <x:c r="AS413" s="0" t="s">
        <x:v>535</x:v>
      </x:c>
      <x:c r="AV413" s="3">
        <x:v>31902</x:v>
      </x:c>
      <x:c r="AW413" s="3">
        <x:v>44859</x:v>
      </x:c>
      <x:c r="AX413" s="0" t="b">
        <x:v>0</x:v>
      </x:c>
      <x:c r="AY413" s="0" t="s">
        <x:v>3317</x:v>
      </x:c>
      <x:c r="BD413" s="0" t="n">
        <x:v>0</x:v>
      </x:c>
      <x:c r="BE413" s="0" t="s">
        <x:v>3318</x:v>
      </x:c>
      <x:c r="BF413" s="0" t="s">
        <x:v>261</x:v>
      </x:c>
      <x:c r="BG413" s="0" t="s">
        <x:v>3319</x:v>
      </x:c>
      <x:c r="BH413" s="0" t="s">
        <x:v>3320</x:v>
      </x:c>
      <x:c r="BL413" s="0" t="s">
        <x:v>3321</x:v>
      </x:c>
      <x:c r="BM413" s="0" t="s">
        <x:v>159</x:v>
      </x:c>
      <x:c r="BN413" s="0" t="s">
        <x:v>160</x:v>
      </x:c>
      <x:c r="BQ413" s="0" t="s">
        <x:v>3322</x:v>
      </x:c>
      <x:c r="BR413" s="0" t="s">
        <x:v>3323</x:v>
      </x:c>
      <x:c r="BU413" s="0" t="s">
        <x:v>205</x:v>
      </x:c>
      <x:c r="BV413" s="0" t="s">
        <x:v>3324</x:v>
      </x:c>
      <x:c r="BW413" s="0" t="s">
        <x:v>207</x:v>
      </x:c>
      <x:c r="BX413" s="0" t="n">
        <x:v>411</x:v>
      </x:c>
      <x:c r="BY413" s="0" t="s">
        <x:v>208</x:v>
      </x:c>
      <x:c r="CA413" s="0" t="s">
        <x:v>170</x:v>
      </x:c>
      <x:c r="CE413" s="0" t="n">
        <x:v>9</x:v>
      </x:c>
      <x:c r="CG413" s="0" t="s">
        <x:v>3193</x:v>
      </x:c>
      <x:c r="CI413" s="0" t="s">
        <x:v>3325</x:v>
      </x:c>
      <x:c r="CM413" s="0" t="b">
        <x:v>0</x:v>
      </x:c>
      <x:c r="CU413" s="0" t="s">
        <x:v>153</x:v>
      </x:c>
      <x:c r="CV413" s="0" t="s">
        <x:v>153</x:v>
      </x:c>
      <x:c r="CW413" s="0" t="s">
        <x:v>153</x:v>
      </x:c>
      <x:c r="CX413" s="0" t="s">
        <x:v>3321</x:v>
      </x:c>
      <x:c r="CY413" s="0" t="s">
        <x:v>176</x:v>
      </x:c>
      <x:c r="CZ413" s="0" t="s">
        <x:v>151</x:v>
      </x:c>
      <x:c r="DA413" s="0" t="s">
        <x:v>153</x:v>
      </x:c>
      <x:c r="DC413" s="0" t="n">
        <x:v>3</x:v>
      </x:c>
      <x:c r="DD413" s="0" t="s">
        <x:v>210</x:v>
      </x:c>
      <x:c r="DF413" s="0" t="s">
        <x:v>2595</x:v>
      </x:c>
      <x:c r="DG413" s="0" t="n">
        <x:v>12</x:v>
      </x:c>
      <x:c r="DO413" s="0" t="b">
        <x:v>0</x:v>
      </x:c>
      <x:c r="DT413" s="0" t="s">
        <x:v>3326</x:v>
      </x:c>
      <x:c r="DU413" s="0" t="s">
        <x:v>3327</x:v>
      </x:c>
      <x:c r="DV413" s="0" t="s">
        <x:v>217</x:v>
      </x:c>
    </x:row>
    <x:row r="414" spans="1:126">
      <x:c r="A414" s="3">
        <x:v>43894</x:v>
      </x:c>
      <x:c r="B414" s="0" t="s">
        <x:v>181</x:v>
      </x:c>
      <x:c r="C414" s="0" t="s">
        <x:v>181</x:v>
      </x:c>
      <x:c r="D414" s="0" t="s">
        <x:v>182</x:v>
      </x:c>
      <x:c r="E414" s="0" t="s">
        <x:v>183</x:v>
      </x:c>
      <x:c r="F414" s="0" t="s">
        <x:v>142</x:v>
      </x:c>
      <x:c r="G414" s="0" t="s">
        <x:v>1069</x:v>
      </x:c>
      <x:c r="H414" s="0" t="n">
        <x:v>80</x:v>
      </x:c>
      <x:c r="I414" s="0" t="s">
        <x:v>411</x:v>
      </x:c>
      <x:c r="L414" s="0" t="s">
        <x:v>3328</x:v>
      </x:c>
      <x:c r="M414" s="0" t="s">
        <x:v>187</x:v>
      </x:c>
      <x:c r="N414" s="0" t="s">
        <x:v>381</x:v>
      </x:c>
      <x:c r="O414" s="0" t="s">
        <x:v>213</x:v>
      </x:c>
      <x:c r="P414" s="0" t="n">
        <x:v>100</x:v>
      </x:c>
      <x:c r="Q414" s="0" t="n">
        <x:v>11.74</x:v>
      </x:c>
      <x:c r="R414" s="0" t="s">
        <x:v>3329</x:v>
      </x:c>
      <x:c r="S414" s="0" t="s">
        <x:v>150</x:v>
      </x:c>
      <x:c r="T414" s="0" t="s">
        <x:v>151</x:v>
      </x:c>
      <x:c r="U414" s="0" t="s">
        <x:v>3330</x:v>
      </x:c>
      <x:c r="W414" s="0" t="n">
        <x:v>1174</x:v>
      </x:c>
      <x:c r="X414" s="0" t="s">
        <x:v>191</x:v>
      </x:c>
      <x:c r="Y414" s="0" t="n">
        <x:v>0</x:v>
      </x:c>
      <x:c r="AA414" s="3">
        <x:v>43896</x:v>
      </x:c>
      <x:c r="AC414" s="0" t="n">
        <x:v>0</x:v>
      </x:c>
      <x:c r="AD414" s="3">
        <x:v>43894</x:v>
      </x:c>
      <x:c r="AF414" s="0" t="s">
        <x:v>153</x:v>
      </x:c>
      <x:c r="AG414" s="0" t="s">
        <x:v>3331</x:v>
      </x:c>
      <x:c r="AH414" s="0" t="s">
        <x:v>3332</x:v>
      </x:c>
      <x:c r="AI414" s="3">
        <x:v>22978</x:v>
      </x:c>
      <x:c r="AJ414" s="0" t="s">
        <x:v>3333</x:v>
      </x:c>
      <x:c r="AK414" s="0" t="s">
        <x:v>3333</x:v>
      </x:c>
      <x:c r="AL414" s="0" t="s">
        <x:v>3334</x:v>
      </x:c>
      <x:c r="AM414" s="0" t="s">
        <x:v>3335</x:v>
      </x:c>
      <x:c r="AS414" s="0" t="s">
        <x:v>3336</x:v>
      </x:c>
      <x:c r="AU414" s="0" t="s">
        <x:v>3337</x:v>
      </x:c>
      <x:c r="AV414" s="3">
        <x:v>42908</x:v>
      </x:c>
      <x:c r="AW414" s="3">
        <x:v>44831</x:v>
      </x:c>
      <x:c r="AX414" s="0" t="b">
        <x:v>0</x:v>
      </x:c>
      <x:c r="BC414" s="0" t="s">
        <x:v>3338</x:v>
      </x:c>
      <x:c r="BD414" s="0" t="n">
        <x:v>2</x:v>
      </x:c>
      <x:c r="BE414" s="0" t="s">
        <x:v>3339</x:v>
      </x:c>
      <x:c r="BG414" s="0" t="s">
        <x:v>3340</x:v>
      </x:c>
      <x:c r="BH414" s="0" t="s">
        <x:v>3341</x:v>
      </x:c>
      <x:c r="BL414" s="0" t="s">
        <x:v>3342</x:v>
      </x:c>
      <x:c r="BM414" s="0" t="s">
        <x:v>159</x:v>
      </x:c>
      <x:c r="BN414" s="0" t="s">
        <x:v>294</x:v>
      </x:c>
      <x:c r="BQ414" s="0" t="s">
        <x:v>3343</x:v>
      </x:c>
      <x:c r="BR414" s="0" t="s">
        <x:v>3344</x:v>
      </x:c>
      <x:c r="BT414" s="0" t="s">
        <x:v>204</x:v>
      </x:c>
      <x:c r="BU414" s="0" t="s">
        <x:v>205</x:v>
      </x:c>
      <x:c r="BV414" s="0" t="s">
        <x:v>3345</x:v>
      </x:c>
      <x:c r="BW414" s="0" t="s">
        <x:v>207</x:v>
      </x:c>
      <x:c r="BX414" s="0" t="n">
        <x:v>412</x:v>
      </x:c>
      <x:c r="BY414" s="0" t="s">
        <x:v>208</x:v>
      </x:c>
      <x:c r="CA414" s="0" t="s">
        <x:v>170</x:v>
      </x:c>
      <x:c r="CG414" s="0" t="s">
        <x:v>3346</x:v>
      </x:c>
      <x:c r="CI414" s="0" t="s">
        <x:v>3347</x:v>
      </x:c>
      <x:c r="CL414" s="3">
        <x:v>44831</x:v>
      </x:c>
      <x:c r="CM414" s="0" t="b">
        <x:v>0</x:v>
      </x:c>
      <x:c r="CU414" s="0" t="s">
        <x:v>153</x:v>
      </x:c>
      <x:c r="CV414" s="0" t="s">
        <x:v>153</x:v>
      </x:c>
      <x:c r="CW414" s="0" t="s">
        <x:v>153</x:v>
      </x:c>
      <x:c r="CX414" s="0" t="s">
        <x:v>3342</x:v>
      </x:c>
      <x:c r="CY414" s="0" t="s">
        <x:v>176</x:v>
      </x:c>
      <x:c r="CZ414" s="0" t="s">
        <x:v>151</x:v>
      </x:c>
      <x:c r="DA414" s="0" t="s">
        <x:v>153</x:v>
      </x:c>
      <x:c r="DC414" s="0" t="n">
        <x:v>1</x:v>
      </x:c>
      <x:c r="DD414" s="0" t="s">
        <x:v>210</x:v>
      </x:c>
      <x:c r="DF414" s="0" t="s">
        <x:v>3348</x:v>
      </x:c>
      <x:c r="DG414" s="0" t="n">
        <x:v>0</x:v>
      </x:c>
      <x:c r="DO414" s="0" t="b">
        <x:v>0</x:v>
      </x:c>
      <x:c r="DT414" s="0" t="s">
        <x:v>3349</x:v>
      </x:c>
      <x:c r="DU414" s="0" t="s">
        <x:v>3350</x:v>
      </x:c>
      <x:c r="DV414" s="0" t="s">
        <x:v>217</x:v>
      </x:c>
    </x:row>
    <x:row r="415" spans="1:126">
      <x:c r="A415" s="3">
        <x:v>43894</x:v>
      </x:c>
      <x:c r="B415" s="0" t="s">
        <x:v>181</x:v>
      </x:c>
      <x:c r="C415" s="0" t="s">
        <x:v>181</x:v>
      </x:c>
      <x:c r="D415" s="0" t="s">
        <x:v>182</x:v>
      </x:c>
      <x:c r="E415" s="0" t="s">
        <x:v>183</x:v>
      </x:c>
      <x:c r="F415" s="0" t="s">
        <x:v>142</x:v>
      </x:c>
      <x:c r="G415" s="0" t="s">
        <x:v>146</x:v>
      </x:c>
      <x:c r="H415" s="0" t="n">
        <x:v>80</x:v>
      </x:c>
      <x:c r="I415" s="0" t="s">
        <x:v>411</x:v>
      </x:c>
      <x:c r="L415" s="0" t="s">
        <x:v>3328</x:v>
      </x:c>
      <x:c r="M415" s="0" t="s">
        <x:v>187</x:v>
      </x:c>
      <x:c r="N415" s="0" t="s">
        <x:v>381</x:v>
      </x:c>
      <x:c r="O415" s="0" t="s">
        <x:v>213</x:v>
      </x:c>
      <x:c r="P415" s="0" t="n">
        <x:v>300</x:v>
      </x:c>
      <x:c r="Q415" s="0" t="n">
        <x:v>11.74</x:v>
      </x:c>
      <x:c r="R415" s="0" t="s">
        <x:v>3329</x:v>
      </x:c>
      <x:c r="S415" s="0" t="s">
        <x:v>150</x:v>
      </x:c>
      <x:c r="T415" s="0" t="s">
        <x:v>151</x:v>
      </x:c>
      <x:c r="U415" s="0" t="s">
        <x:v>3351</x:v>
      </x:c>
      <x:c r="W415" s="0" t="n">
        <x:v>4310.4</x:v>
      </x:c>
      <x:c r="X415" s="0" t="s">
        <x:v>191</x:v>
      </x:c>
      <x:c r="Y415" s="0" t="n">
        <x:v>150</x:v>
      </x:c>
      <x:c r="AA415" s="3">
        <x:v>43896</x:v>
      </x:c>
      <x:c r="AC415" s="0" t="n">
        <x:v>0</x:v>
      </x:c>
      <x:c r="AD415" s="3">
        <x:v>43894</x:v>
      </x:c>
      <x:c r="AF415" s="0" t="s">
        <x:v>153</x:v>
      </x:c>
      <x:c r="AG415" s="0" t="s">
        <x:v>3331</x:v>
      </x:c>
      <x:c r="AH415" s="0" t="s">
        <x:v>3332</x:v>
      </x:c>
      <x:c r="AI415" s="3">
        <x:v>22978</x:v>
      </x:c>
      <x:c r="AJ415" s="0" t="s">
        <x:v>3333</x:v>
      </x:c>
      <x:c r="AK415" s="0" t="s">
        <x:v>3333</x:v>
      </x:c>
      <x:c r="AL415" s="0" t="s">
        <x:v>3334</x:v>
      </x:c>
      <x:c r="AM415" s="0" t="s">
        <x:v>3335</x:v>
      </x:c>
      <x:c r="AS415" s="0" t="s">
        <x:v>3336</x:v>
      </x:c>
      <x:c r="AU415" s="0" t="s">
        <x:v>3337</x:v>
      </x:c>
      <x:c r="AV415" s="3">
        <x:v>42908</x:v>
      </x:c>
      <x:c r="AW415" s="3">
        <x:v>44831</x:v>
      </x:c>
      <x:c r="AX415" s="0" t="b">
        <x:v>0</x:v>
      </x:c>
      <x:c r="BC415" s="0" t="s">
        <x:v>3338</x:v>
      </x:c>
      <x:c r="BD415" s="0" t="n">
        <x:v>2</x:v>
      </x:c>
      <x:c r="BE415" s="0" t="s">
        <x:v>3339</x:v>
      </x:c>
      <x:c r="BG415" s="0" t="s">
        <x:v>3340</x:v>
      </x:c>
      <x:c r="BH415" s="0" t="s">
        <x:v>3341</x:v>
      </x:c>
      <x:c r="BL415" s="0" t="s">
        <x:v>3342</x:v>
      </x:c>
      <x:c r="BM415" s="0" t="s">
        <x:v>159</x:v>
      </x:c>
      <x:c r="BN415" s="0" t="s">
        <x:v>294</x:v>
      </x:c>
      <x:c r="BQ415" s="0" t="s">
        <x:v>3343</x:v>
      </x:c>
      <x:c r="BR415" s="0" t="s">
        <x:v>3344</x:v>
      </x:c>
      <x:c r="BT415" s="0" t="s">
        <x:v>204</x:v>
      </x:c>
      <x:c r="BU415" s="0" t="s">
        <x:v>205</x:v>
      </x:c>
      <x:c r="BV415" s="0" t="s">
        <x:v>3352</x:v>
      </x:c>
      <x:c r="BW415" s="0" t="s">
        <x:v>207</x:v>
      </x:c>
      <x:c r="BX415" s="0" t="n">
        <x:v>413</x:v>
      </x:c>
      <x:c r="BY415" s="0" t="s">
        <x:v>208</x:v>
      </x:c>
      <x:c r="CA415" s="0" t="s">
        <x:v>170</x:v>
      </x:c>
      <x:c r="CG415" s="0" t="s">
        <x:v>3346</x:v>
      </x:c>
      <x:c r="CI415" s="0" t="s">
        <x:v>3347</x:v>
      </x:c>
      <x:c r="CL415" s="3">
        <x:v>44831</x:v>
      </x:c>
      <x:c r="CM415" s="0" t="b">
        <x:v>0</x:v>
      </x:c>
      <x:c r="CU415" s="0" t="s">
        <x:v>153</x:v>
      </x:c>
      <x:c r="CV415" s="0" t="s">
        <x:v>153</x:v>
      </x:c>
      <x:c r="CW415" s="0" t="s">
        <x:v>153</x:v>
      </x:c>
      <x:c r="CX415" s="0" t="s">
        <x:v>3342</x:v>
      </x:c>
      <x:c r="CY415" s="0" t="s">
        <x:v>176</x:v>
      </x:c>
      <x:c r="CZ415" s="0" t="s">
        <x:v>151</x:v>
      </x:c>
      <x:c r="DA415" s="0" t="s">
        <x:v>153</x:v>
      </x:c>
      <x:c r="DC415" s="0" t="n">
        <x:v>1</x:v>
      </x:c>
      <x:c r="DD415" s="0" t="s">
        <x:v>210</x:v>
      </x:c>
      <x:c r="DF415" s="0" t="s">
        <x:v>3348</x:v>
      </x:c>
      <x:c r="DG415" s="0" t="n">
        <x:v>0</x:v>
      </x:c>
      <x:c r="DO415" s="0" t="b">
        <x:v>0</x:v>
      </x:c>
      <x:c r="DT415" s="0" t="s">
        <x:v>3353</x:v>
      </x:c>
      <x:c r="DU415" s="0" t="s">
        <x:v>3350</x:v>
      </x:c>
      <x:c r="DV415" s="0" t="s">
        <x:v>217</x:v>
      </x:c>
    </x:row>
    <x:row r="416" spans="1:126">
      <x:c r="A416" s="3">
        <x:v>43894</x:v>
      </x:c>
      <x:c r="B416" s="0" t="s">
        <x:v>181</x:v>
      </x:c>
      <x:c r="C416" s="0" t="s">
        <x:v>181</x:v>
      </x:c>
      <x:c r="D416" s="0" t="s">
        <x:v>182</x:v>
      </x:c>
      <x:c r="E416" s="0" t="s">
        <x:v>183</x:v>
      </x:c>
      <x:c r="F416" s="0" t="s">
        <x:v>142</x:v>
      </x:c>
      <x:c r="G416" s="0" t="s">
        <x:v>146</x:v>
      </x:c>
      <x:c r="H416" s="0" t="n">
        <x:v>80</x:v>
      </x:c>
      <x:c r="I416" s="0" t="s">
        <x:v>411</x:v>
      </x:c>
      <x:c r="L416" s="0" t="s">
        <x:v>3328</x:v>
      </x:c>
      <x:c r="M416" s="0" t="s">
        <x:v>187</x:v>
      </x:c>
      <x:c r="N416" s="0" t="s">
        <x:v>381</x:v>
      </x:c>
      <x:c r="O416" s="0" t="s">
        <x:v>213</x:v>
      </x:c>
      <x:c r="P416" s="0" t="n">
        <x:v>80</x:v>
      </x:c>
      <x:c r="Q416" s="0" t="n">
        <x:v>11.73</x:v>
      </x:c>
      <x:c r="R416" s="0" t="s">
        <x:v>3329</x:v>
      </x:c>
      <x:c r="S416" s="0" t="s">
        <x:v>150</x:v>
      </x:c>
      <x:c r="T416" s="0" t="s">
        <x:v>151</x:v>
      </x:c>
      <x:c r="U416" s="0" t="s">
        <x:v>3351</x:v>
      </x:c>
      <x:c r="W416" s="0" t="n">
        <x:v>4310.4</x:v>
      </x:c>
      <x:c r="X416" s="0" t="s">
        <x:v>191</x:v>
      </x:c>
      <x:c r="Y416" s="0" t="n">
        <x:v>0</x:v>
      </x:c>
      <x:c r="AA416" s="3">
        <x:v>43896</x:v>
      </x:c>
      <x:c r="AC416" s="0" t="n">
        <x:v>0</x:v>
      </x:c>
      <x:c r="AD416" s="3">
        <x:v>43894</x:v>
      </x:c>
      <x:c r="AF416" s="0" t="s">
        <x:v>153</x:v>
      </x:c>
      <x:c r="AG416" s="0" t="s">
        <x:v>3331</x:v>
      </x:c>
      <x:c r="AH416" s="0" t="s">
        <x:v>3332</x:v>
      </x:c>
      <x:c r="AI416" s="3">
        <x:v>22978</x:v>
      </x:c>
      <x:c r="AJ416" s="0" t="s">
        <x:v>3333</x:v>
      </x:c>
      <x:c r="AK416" s="0" t="s">
        <x:v>3333</x:v>
      </x:c>
      <x:c r="AL416" s="0" t="s">
        <x:v>3334</x:v>
      </x:c>
      <x:c r="AM416" s="0" t="s">
        <x:v>3335</x:v>
      </x:c>
      <x:c r="AS416" s="0" t="s">
        <x:v>3336</x:v>
      </x:c>
      <x:c r="AU416" s="0" t="s">
        <x:v>3337</x:v>
      </x:c>
      <x:c r="AV416" s="3">
        <x:v>42908</x:v>
      </x:c>
      <x:c r="AW416" s="3">
        <x:v>44831</x:v>
      </x:c>
      <x:c r="AX416" s="0" t="b">
        <x:v>0</x:v>
      </x:c>
      <x:c r="BC416" s="0" t="s">
        <x:v>3338</x:v>
      </x:c>
      <x:c r="BD416" s="0" t="n">
        <x:v>2</x:v>
      </x:c>
      <x:c r="BE416" s="0" t="s">
        <x:v>3339</x:v>
      </x:c>
      <x:c r="BG416" s="0" t="s">
        <x:v>3340</x:v>
      </x:c>
      <x:c r="BH416" s="0" t="s">
        <x:v>3341</x:v>
      </x:c>
      <x:c r="BL416" s="0" t="s">
        <x:v>3342</x:v>
      </x:c>
      <x:c r="BM416" s="0" t="s">
        <x:v>159</x:v>
      </x:c>
      <x:c r="BN416" s="0" t="s">
        <x:v>294</x:v>
      </x:c>
      <x:c r="BQ416" s="0" t="s">
        <x:v>3343</x:v>
      </x:c>
      <x:c r="BR416" s="0" t="s">
        <x:v>3344</x:v>
      </x:c>
      <x:c r="BT416" s="0" t="s">
        <x:v>204</x:v>
      </x:c>
      <x:c r="BU416" s="0" t="s">
        <x:v>205</x:v>
      </x:c>
      <x:c r="BV416" s="0" t="s">
        <x:v>3354</x:v>
      </x:c>
      <x:c r="BW416" s="0" t="s">
        <x:v>207</x:v>
      </x:c>
      <x:c r="BX416" s="0" t="n">
        <x:v>414</x:v>
      </x:c>
      <x:c r="BY416" s="0" t="s">
        <x:v>208</x:v>
      </x:c>
      <x:c r="CA416" s="0" t="s">
        <x:v>170</x:v>
      </x:c>
      <x:c r="CG416" s="0" t="s">
        <x:v>3346</x:v>
      </x:c>
      <x:c r="CI416" s="0" t="s">
        <x:v>3347</x:v>
      </x:c>
      <x:c r="CL416" s="3">
        <x:v>44831</x:v>
      </x:c>
      <x:c r="CM416" s="0" t="b">
        <x:v>0</x:v>
      </x:c>
      <x:c r="CU416" s="0" t="s">
        <x:v>153</x:v>
      </x:c>
      <x:c r="CV416" s="0" t="s">
        <x:v>153</x:v>
      </x:c>
      <x:c r="CW416" s="0" t="s">
        <x:v>153</x:v>
      </x:c>
      <x:c r="CX416" s="0" t="s">
        <x:v>3342</x:v>
      </x:c>
      <x:c r="CY416" s="0" t="s">
        <x:v>176</x:v>
      </x:c>
      <x:c r="CZ416" s="0" t="s">
        <x:v>151</x:v>
      </x:c>
      <x:c r="DA416" s="0" t="s">
        <x:v>153</x:v>
      </x:c>
      <x:c r="DC416" s="0" t="n">
        <x:v>1</x:v>
      </x:c>
      <x:c r="DD416" s="0" t="s">
        <x:v>210</x:v>
      </x:c>
      <x:c r="DF416" s="0" t="s">
        <x:v>3348</x:v>
      </x:c>
      <x:c r="DG416" s="0" t="n">
        <x:v>0</x:v>
      </x:c>
      <x:c r="DO416" s="0" t="b">
        <x:v>0</x:v>
      </x:c>
      <x:c r="DT416" s="0" t="s">
        <x:v>3355</x:v>
      </x:c>
      <x:c r="DU416" s="0" t="s">
        <x:v>3350</x:v>
      </x:c>
      <x:c r="DV416" s="0" t="s">
        <x:v>217</x:v>
      </x:c>
    </x:row>
    <x:row r="417" spans="1:126">
      <x:c r="A417" s="3">
        <x:v>43894</x:v>
      </x:c>
      <x:c r="B417" s="0" t="s">
        <x:v>332</x:v>
      </x:c>
      <x:c r="C417" s="0" t="s">
        <x:v>332</x:v>
      </x:c>
      <x:c r="D417" s="0" t="s">
        <x:v>333</x:v>
      </x:c>
      <x:c r="E417" s="0" t="s">
        <x:v>458</x:v>
      </x:c>
      <x:c r="F417" s="0" t="s">
        <x:v>142</x:v>
      </x:c>
      <x:c r="G417" s="0" t="s">
        <x:v>187</x:v>
      </x:c>
      <x:c r="H417" s="0" t="n">
        <x:v>7</x:v>
      </x:c>
      <x:c r="I417" s="0" t="s">
        <x:v>185</x:v>
      </x:c>
      <x:c r="L417" s="0" t="s">
        <x:v>3356</x:v>
      </x:c>
      <x:c r="M417" s="0" t="s">
        <x:v>187</x:v>
      </x:c>
      <x:c r="N417" s="0" t="s">
        <x:v>381</x:v>
      </x:c>
      <x:c r="O417" s="0" t="s">
        <x:v>148</x:v>
      </x:c>
      <x:c r="P417" s="0" t="n">
        <x:v>300</x:v>
      </x:c>
      <x:c r="Q417" s="0" t="n">
        <x:v>5.28</x:v>
      </x:c>
      <x:c r="R417" s="0" t="s">
        <x:v>3357</x:v>
      </x:c>
      <x:c r="S417" s="0" t="s">
        <x:v>150</x:v>
      </x:c>
      <x:c r="T417" s="0" t="s">
        <x:v>151</x:v>
      </x:c>
      <x:c r="U417" s="0" t="s">
        <x:v>3358</x:v>
      </x:c>
      <x:c r="W417" s="0" t="n">
        <x:v>1591</x:v>
      </x:c>
      <x:c r="X417" s="0" t="s">
        <x:v>191</x:v>
      </x:c>
      <x:c r="Y417" s="0" t="n">
        <x:v>7</x:v>
      </x:c>
      <x:c r="AA417" s="3">
        <x:v>43896</x:v>
      </x:c>
      <x:c r="AC417" s="0" t="n">
        <x:v>0</x:v>
      </x:c>
      <x:c r="AD417" s="3">
        <x:v>43894</x:v>
      </x:c>
      <x:c r="AF417" s="0" t="s">
        <x:v>153</x:v>
      </x:c>
      <x:c r="AG417" s="0" t="s">
        <x:v>1356</x:v>
      </x:c>
      <x:c r="AH417" s="0" t="s">
        <x:v>1357</x:v>
      </x:c>
      <x:c r="AI417" s="3">
        <x:v>25865</x:v>
      </x:c>
      <x:c r="AJ417" s="0" t="s">
        <x:v>3359</x:v>
      </x:c>
      <x:c r="AK417" s="0" t="s">
        <x:v>3359</x:v>
      </x:c>
      <x:c r="AL417" s="0" t="s">
        <x:v>3360</x:v>
      </x:c>
      <x:c r="AM417" s="0" t="s">
        <x:v>3361</x:v>
      </x:c>
      <x:c r="AN417" s="0" t="s">
        <x:v>3362</x:v>
      </x:c>
      <x:c r="AO417" s="0" t="s">
        <x:v>3363</x:v>
      </x:c>
      <x:c r="AP417" s="0" t="s">
        <x:v>3364</x:v>
      </x:c>
      <x:c r="AS417" s="0" t="s">
        <x:v>3365</x:v>
      </x:c>
      <x:c r="AV417" s="3">
        <x:v>40326</x:v>
      </x:c>
      <x:c r="AW417" s="3">
        <x:v>43774</x:v>
      </x:c>
      <x:c r="AX417" s="0" t="b">
        <x:v>0</x:v>
      </x:c>
      <x:c r="BC417" s="0" t="s">
        <x:v>393</x:v>
      </x:c>
      <x:c r="BD417" s="0" t="n">
        <x:v>2</x:v>
      </x:c>
      <x:c r="BE417" s="0" t="s">
        <x:v>3366</x:v>
      </x:c>
      <x:c r="BF417" s="0" t="s">
        <x:v>261</x:v>
      </x:c>
      <x:c r="BG417" s="0" t="s">
        <x:v>3367</x:v>
      </x:c>
      <x:c r="BH417" s="0" t="s">
        <x:v>3368</x:v>
      </x:c>
      <x:c r="BL417" s="0" t="s">
        <x:v>3369</x:v>
      </x:c>
      <x:c r="BM417" s="0" t="s">
        <x:v>159</x:v>
      </x:c>
      <x:c r="BN417" s="0" t="s">
        <x:v>353</x:v>
      </x:c>
      <x:c r="BQ417" s="0" t="s">
        <x:v>3370</x:v>
      </x:c>
      <x:c r="BR417" s="0" t="s">
        <x:v>3371</x:v>
      </x:c>
      <x:c r="BT417" s="0" t="s">
        <x:v>356</x:v>
      </x:c>
      <x:c r="BU417" s="0" t="s">
        <x:v>205</x:v>
      </x:c>
      <x:c r="BV417" s="0" t="s">
        <x:v>3372</x:v>
      </x:c>
      <x:c r="BW417" s="0" t="s">
        <x:v>358</x:v>
      </x:c>
      <x:c r="BX417" s="0" t="n">
        <x:v>415</x:v>
      </x:c>
      <x:c r="BY417" s="0" t="s">
        <x:v>358</x:v>
      </x:c>
      <x:c r="CA417" s="0" t="s">
        <x:v>170</x:v>
      </x:c>
      <x:c r="CE417" s="0" t="n">
        <x:v>9</x:v>
      </x:c>
      <x:c r="CG417" s="0" t="s">
        <x:v>3373</x:v>
      </x:c>
      <x:c r="CI417" s="0" t="s">
        <x:v>3374</x:v>
      </x:c>
      <x:c r="CM417" s="0" t="b">
        <x:v>0</x:v>
      </x:c>
      <x:c r="CU417" s="0" t="s">
        <x:v>153</x:v>
      </x:c>
      <x:c r="CV417" s="0" t="s">
        <x:v>153</x:v>
      </x:c>
      <x:c r="CW417" s="0" t="s">
        <x:v>153</x:v>
      </x:c>
      <x:c r="CX417" s="0" t="s">
        <x:v>3369</x:v>
      </x:c>
      <x:c r="CY417" s="0" t="s">
        <x:v>176</x:v>
      </x:c>
      <x:c r="CZ417" s="0" t="s">
        <x:v>151</x:v>
      </x:c>
      <x:c r="DA417" s="0" t="s">
        <x:v>153</x:v>
      </x:c>
      <x:c r="DC417" s="0" t="n">
        <x:v>1</x:v>
      </x:c>
      <x:c r="DD417" s="0" t="s">
        <x:v>361</x:v>
      </x:c>
      <x:c r="DF417" s="0" t="s">
        <x:v>362</x:v>
      </x:c>
      <x:c r="DG417" s="0" t="n">
        <x:v>0</x:v>
      </x:c>
      <x:c r="DO417" s="0" t="b">
        <x:v>0</x:v>
      </x:c>
      <x:c r="DT417" s="0" t="s">
        <x:v>3375</x:v>
      </x:c>
      <x:c r="DU417" s="0" t="s">
        <x:v>3376</x:v>
      </x:c>
      <x:c r="DV417" s="0" t="s">
        <x:v>180</x:v>
      </x:c>
    </x:row>
    <x:row r="418" spans="1:126">
      <x:c r="A418" s="3">
        <x:v>43894</x:v>
      </x:c>
      <x:c r="B418" s="0" t="s">
        <x:v>332</x:v>
      </x:c>
      <x:c r="C418" s="0" t="s">
        <x:v>332</x:v>
      </x:c>
      <x:c r="D418" s="0" t="s">
        <x:v>333</x:v>
      </x:c>
      <x:c r="E418" s="0" t="s">
        <x:v>458</x:v>
      </x:c>
      <x:c r="F418" s="0" t="s">
        <x:v>142</x:v>
      </x:c>
      <x:c r="G418" s="0" t="s">
        <x:v>187</x:v>
      </x:c>
      <x:c r="H418" s="0" t="n">
        <x:v>7</x:v>
      </x:c>
      <x:c r="I418" s="0" t="s">
        <x:v>185</x:v>
      </x:c>
      <x:c r="L418" s="0" t="s">
        <x:v>3356</x:v>
      </x:c>
      <x:c r="M418" s="0" t="s">
        <x:v>187</x:v>
      </x:c>
      <x:c r="N418" s="0" t="s">
        <x:v>381</x:v>
      </x:c>
      <x:c r="O418" s="0" t="s">
        <x:v>148</x:v>
      </x:c>
      <x:c r="P418" s="0" t="n">
        <x:v>300</x:v>
      </x:c>
      <x:c r="Q418" s="0" t="n">
        <x:v>5.28</x:v>
      </x:c>
      <x:c r="R418" s="0" t="s">
        <x:v>3357</x:v>
      </x:c>
      <x:c r="S418" s="0" t="s">
        <x:v>150</x:v>
      </x:c>
      <x:c r="T418" s="0" t="s">
        <x:v>151</x:v>
      </x:c>
      <x:c r="U418" s="0" t="s">
        <x:v>3358</x:v>
      </x:c>
      <x:c r="W418" s="0" t="n">
        <x:v>1591</x:v>
      </x:c>
      <x:c r="X418" s="0" t="s">
        <x:v>191</x:v>
      </x:c>
      <x:c r="Y418" s="0" t="n">
        <x:v>7</x:v>
      </x:c>
      <x:c r="AA418" s="3">
        <x:v>43896</x:v>
      </x:c>
      <x:c r="AC418" s="0" t="n">
        <x:v>0</x:v>
      </x:c>
      <x:c r="AD418" s="3">
        <x:v>43894</x:v>
      </x:c>
      <x:c r="AF418" s="0" t="s">
        <x:v>153</x:v>
      </x:c>
      <x:c r="AG418" s="0" t="s">
        <x:v>1356</x:v>
      </x:c>
      <x:c r="AH418" s="0" t="s">
        <x:v>1357</x:v>
      </x:c>
      <x:c r="AI418" s="3">
        <x:v>25865</x:v>
      </x:c>
      <x:c r="AJ418" s="0" t="s">
        <x:v>3359</x:v>
      </x:c>
      <x:c r="AK418" s="0" t="s">
        <x:v>3359</x:v>
      </x:c>
      <x:c r="AL418" s="0" t="s">
        <x:v>3360</x:v>
      </x:c>
      <x:c r="AM418" s="0" t="s">
        <x:v>3361</x:v>
      </x:c>
      <x:c r="AN418" s="0" t="s">
        <x:v>3362</x:v>
      </x:c>
      <x:c r="AO418" s="0" t="s">
        <x:v>3363</x:v>
      </x:c>
      <x:c r="AP418" s="0" t="s">
        <x:v>3364</x:v>
      </x:c>
      <x:c r="AS418" s="0" t="s">
        <x:v>3365</x:v>
      </x:c>
      <x:c r="AV418" s="3">
        <x:v>40326</x:v>
      </x:c>
      <x:c r="AW418" s="3">
        <x:v>43774</x:v>
      </x:c>
      <x:c r="AX418" s="0" t="b">
        <x:v>0</x:v>
      </x:c>
      <x:c r="BC418" s="0" t="s">
        <x:v>393</x:v>
      </x:c>
      <x:c r="BD418" s="0" t="n">
        <x:v>2</x:v>
      </x:c>
      <x:c r="BE418" s="0" t="s">
        <x:v>3366</x:v>
      </x:c>
      <x:c r="BF418" s="0" t="s">
        <x:v>261</x:v>
      </x:c>
      <x:c r="BG418" s="0" t="s">
        <x:v>3367</x:v>
      </x:c>
      <x:c r="BH418" s="0" t="s">
        <x:v>3368</x:v>
      </x:c>
      <x:c r="BL418" s="0" t="s">
        <x:v>3369</x:v>
      </x:c>
      <x:c r="BM418" s="0" t="s">
        <x:v>159</x:v>
      </x:c>
      <x:c r="BN418" s="0" t="s">
        <x:v>353</x:v>
      </x:c>
      <x:c r="BQ418" s="0" t="s">
        <x:v>3370</x:v>
      </x:c>
      <x:c r="BR418" s="0" t="s">
        <x:v>3371</x:v>
      </x:c>
      <x:c r="BT418" s="0" t="s">
        <x:v>356</x:v>
      </x:c>
      <x:c r="BU418" s="0" t="s">
        <x:v>205</x:v>
      </x:c>
      <x:c r="BV418" s="0" t="s">
        <x:v>3377</x:v>
      </x:c>
      <x:c r="BW418" s="0" t="s">
        <x:v>358</x:v>
      </x:c>
      <x:c r="BX418" s="0" t="n">
        <x:v>416</x:v>
      </x:c>
      <x:c r="BY418" s="0" t="s">
        <x:v>358</x:v>
      </x:c>
      <x:c r="CA418" s="0" t="s">
        <x:v>170</x:v>
      </x:c>
      <x:c r="CE418" s="0" t="n">
        <x:v>9</x:v>
      </x:c>
      <x:c r="CG418" s="0" t="s">
        <x:v>3373</x:v>
      </x:c>
      <x:c r="CI418" s="0" t="s">
        <x:v>3374</x:v>
      </x:c>
      <x:c r="CM418" s="0" t="b">
        <x:v>0</x:v>
      </x:c>
      <x:c r="CU418" s="0" t="s">
        <x:v>153</x:v>
      </x:c>
      <x:c r="CV418" s="0" t="s">
        <x:v>153</x:v>
      </x:c>
      <x:c r="CW418" s="0" t="s">
        <x:v>153</x:v>
      </x:c>
      <x:c r="CX418" s="0" t="s">
        <x:v>3369</x:v>
      </x:c>
      <x:c r="CY418" s="0" t="s">
        <x:v>176</x:v>
      </x:c>
      <x:c r="CZ418" s="0" t="s">
        <x:v>151</x:v>
      </x:c>
      <x:c r="DA418" s="0" t="s">
        <x:v>153</x:v>
      </x:c>
      <x:c r="DC418" s="0" t="n">
        <x:v>1</x:v>
      </x:c>
      <x:c r="DD418" s="0" t="s">
        <x:v>361</x:v>
      </x:c>
      <x:c r="DF418" s="0" t="s">
        <x:v>362</x:v>
      </x:c>
      <x:c r="DG418" s="0" t="n">
        <x:v>0</x:v>
      </x:c>
      <x:c r="DO418" s="0" t="b">
        <x:v>0</x:v>
      </x:c>
      <x:c r="DT418" s="0" t="s">
        <x:v>3378</x:v>
      </x:c>
      <x:c r="DU418" s="0" t="s">
        <x:v>3376</x:v>
      </x:c>
      <x:c r="DV418" s="0" t="s">
        <x:v>180</x:v>
      </x:c>
    </x:row>
    <x:row r="419" spans="1:126">
      <x:c r="A419" s="3">
        <x:v>43894</x:v>
      </x:c>
      <x:c r="B419" s="0" t="s">
        <x:v>332</x:v>
      </x:c>
      <x:c r="C419" s="0" t="s">
        <x:v>332</x:v>
      </x:c>
      <x:c r="D419" s="0" t="s">
        <x:v>333</x:v>
      </x:c>
      <x:c r="E419" s="0" t="s">
        <x:v>458</x:v>
      </x:c>
      <x:c r="F419" s="0" t="s">
        <x:v>142</x:v>
      </x:c>
      <x:c r="G419" s="0" t="s">
        <x:v>187</x:v>
      </x:c>
      <x:c r="H419" s="0" t="n">
        <x:v>7</x:v>
      </x:c>
      <x:c r="I419" s="0" t="s">
        <x:v>185</x:v>
      </x:c>
      <x:c r="L419" s="0" t="s">
        <x:v>3356</x:v>
      </x:c>
      <x:c r="M419" s="0" t="s">
        <x:v>187</x:v>
      </x:c>
      <x:c r="N419" s="0" t="s">
        <x:v>381</x:v>
      </x:c>
      <x:c r="O419" s="0" t="s">
        <x:v>148</x:v>
      </x:c>
      <x:c r="P419" s="0" t="n">
        <x:v>300</x:v>
      </x:c>
      <x:c r="Q419" s="0" t="n">
        <x:v>5.28</x:v>
      </x:c>
      <x:c r="R419" s="0" t="s">
        <x:v>3357</x:v>
      </x:c>
      <x:c r="S419" s="0" t="s">
        <x:v>150</x:v>
      </x:c>
      <x:c r="T419" s="0" t="s">
        <x:v>151</x:v>
      </x:c>
      <x:c r="U419" s="0" t="s">
        <x:v>3358</x:v>
      </x:c>
      <x:c r="W419" s="0" t="n">
        <x:v>1591</x:v>
      </x:c>
      <x:c r="X419" s="0" t="s">
        <x:v>191</x:v>
      </x:c>
      <x:c r="Y419" s="0" t="n">
        <x:v>7</x:v>
      </x:c>
      <x:c r="AA419" s="3">
        <x:v>43896</x:v>
      </x:c>
      <x:c r="AC419" s="0" t="n">
        <x:v>0</x:v>
      </x:c>
      <x:c r="AD419" s="3">
        <x:v>43894</x:v>
      </x:c>
      <x:c r="AF419" s="0" t="s">
        <x:v>153</x:v>
      </x:c>
      <x:c r="AG419" s="0" t="s">
        <x:v>1356</x:v>
      </x:c>
      <x:c r="AH419" s="0" t="s">
        <x:v>1357</x:v>
      </x:c>
      <x:c r="AI419" s="3">
        <x:v>25865</x:v>
      </x:c>
      <x:c r="AJ419" s="0" t="s">
        <x:v>3359</x:v>
      </x:c>
      <x:c r="AK419" s="0" t="s">
        <x:v>3359</x:v>
      </x:c>
      <x:c r="AL419" s="0" t="s">
        <x:v>3360</x:v>
      </x:c>
      <x:c r="AM419" s="0" t="s">
        <x:v>3361</x:v>
      </x:c>
      <x:c r="AN419" s="0" t="s">
        <x:v>3362</x:v>
      </x:c>
      <x:c r="AO419" s="0" t="s">
        <x:v>3363</x:v>
      </x:c>
      <x:c r="AP419" s="0" t="s">
        <x:v>3364</x:v>
      </x:c>
      <x:c r="AS419" s="0" t="s">
        <x:v>3365</x:v>
      </x:c>
      <x:c r="AV419" s="3">
        <x:v>40326</x:v>
      </x:c>
      <x:c r="AW419" s="3">
        <x:v>43774</x:v>
      </x:c>
      <x:c r="AX419" s="0" t="b">
        <x:v>0</x:v>
      </x:c>
      <x:c r="BC419" s="0" t="s">
        <x:v>393</x:v>
      </x:c>
      <x:c r="BD419" s="0" t="n">
        <x:v>2</x:v>
      </x:c>
      <x:c r="BE419" s="0" t="s">
        <x:v>3366</x:v>
      </x:c>
      <x:c r="BF419" s="0" t="s">
        <x:v>261</x:v>
      </x:c>
      <x:c r="BG419" s="0" t="s">
        <x:v>3367</x:v>
      </x:c>
      <x:c r="BH419" s="0" t="s">
        <x:v>3368</x:v>
      </x:c>
      <x:c r="BL419" s="0" t="s">
        <x:v>3369</x:v>
      </x:c>
      <x:c r="BM419" s="0" t="s">
        <x:v>159</x:v>
      </x:c>
      <x:c r="BN419" s="0" t="s">
        <x:v>353</x:v>
      </x:c>
      <x:c r="BQ419" s="0" t="s">
        <x:v>3370</x:v>
      </x:c>
      <x:c r="BR419" s="0" t="s">
        <x:v>3371</x:v>
      </x:c>
      <x:c r="BT419" s="0" t="s">
        <x:v>356</x:v>
      </x:c>
      <x:c r="BU419" s="0" t="s">
        <x:v>205</x:v>
      </x:c>
      <x:c r="BV419" s="0" t="s">
        <x:v>3379</x:v>
      </x:c>
      <x:c r="BW419" s="0" t="s">
        <x:v>358</x:v>
      </x:c>
      <x:c r="BX419" s="0" t="n">
        <x:v>417</x:v>
      </x:c>
      <x:c r="BY419" s="0" t="s">
        <x:v>358</x:v>
      </x:c>
      <x:c r="CA419" s="0" t="s">
        <x:v>170</x:v>
      </x:c>
      <x:c r="CE419" s="0" t="n">
        <x:v>9</x:v>
      </x:c>
      <x:c r="CG419" s="0" t="s">
        <x:v>3373</x:v>
      </x:c>
      <x:c r="CI419" s="0" t="s">
        <x:v>3374</x:v>
      </x:c>
      <x:c r="CM419" s="0" t="b">
        <x:v>0</x:v>
      </x:c>
      <x:c r="CU419" s="0" t="s">
        <x:v>153</x:v>
      </x:c>
      <x:c r="CV419" s="0" t="s">
        <x:v>153</x:v>
      </x:c>
      <x:c r="CW419" s="0" t="s">
        <x:v>153</x:v>
      </x:c>
      <x:c r="CX419" s="0" t="s">
        <x:v>3369</x:v>
      </x:c>
      <x:c r="CY419" s="0" t="s">
        <x:v>176</x:v>
      </x:c>
      <x:c r="CZ419" s="0" t="s">
        <x:v>151</x:v>
      </x:c>
      <x:c r="DA419" s="0" t="s">
        <x:v>153</x:v>
      </x:c>
      <x:c r="DC419" s="0" t="n">
        <x:v>1</x:v>
      </x:c>
      <x:c r="DD419" s="0" t="s">
        <x:v>361</x:v>
      </x:c>
      <x:c r="DF419" s="0" t="s">
        <x:v>362</x:v>
      </x:c>
      <x:c r="DG419" s="0" t="n">
        <x:v>0</x:v>
      </x:c>
      <x:c r="DO419" s="0" t="b">
        <x:v>0</x:v>
      </x:c>
      <x:c r="DT419" s="0" t="s">
        <x:v>3380</x:v>
      </x:c>
      <x:c r="DU419" s="0" t="s">
        <x:v>3376</x:v>
      </x:c>
      <x:c r="DV419" s="0" t="s">
        <x:v>180</x:v>
      </x:c>
    </x:row>
    <x:row r="420" spans="1:126">
      <x:c r="A420" s="3">
        <x:v>43894</x:v>
      </x:c>
      <x:c r="B420" s="0" t="s">
        <x:v>332</x:v>
      </x:c>
      <x:c r="C420" s="0" t="s">
        <x:v>332</x:v>
      </x:c>
      <x:c r="D420" s="0" t="s">
        <x:v>333</x:v>
      </x:c>
      <x:c r="E420" s="0" t="s">
        <x:v>458</x:v>
      </x:c>
      <x:c r="F420" s="0" t="s">
        <x:v>142</x:v>
      </x:c>
      <x:c r="G420" s="0" t="s">
        <x:v>187</x:v>
      </x:c>
      <x:c r="H420" s="0" t="n">
        <x:v>7</x:v>
      </x:c>
      <x:c r="I420" s="0" t="s">
        <x:v>185</x:v>
      </x:c>
      <x:c r="L420" s="0" t="s">
        <x:v>3356</x:v>
      </x:c>
      <x:c r="M420" s="0" t="s">
        <x:v>187</x:v>
      </x:c>
      <x:c r="N420" s="0" t="s">
        <x:v>381</x:v>
      </x:c>
      <x:c r="O420" s="0" t="s">
        <x:v>148</x:v>
      </x:c>
      <x:c r="P420" s="0" t="n">
        <x:v>300</x:v>
      </x:c>
      <x:c r="Q420" s="0" t="n">
        <x:v>5.28</x:v>
      </x:c>
      <x:c r="R420" s="0" t="s">
        <x:v>3357</x:v>
      </x:c>
      <x:c r="S420" s="0" t="s">
        <x:v>150</x:v>
      </x:c>
      <x:c r="T420" s="0" t="s">
        <x:v>151</x:v>
      </x:c>
      <x:c r="U420" s="0" t="s">
        <x:v>3358</x:v>
      </x:c>
      <x:c r="W420" s="0" t="n">
        <x:v>1591</x:v>
      </x:c>
      <x:c r="X420" s="0" t="s">
        <x:v>191</x:v>
      </x:c>
      <x:c r="Y420" s="0" t="n">
        <x:v>7</x:v>
      </x:c>
      <x:c r="AA420" s="3">
        <x:v>43896</x:v>
      </x:c>
      <x:c r="AC420" s="0" t="n">
        <x:v>0</x:v>
      </x:c>
      <x:c r="AD420" s="3">
        <x:v>43894</x:v>
      </x:c>
      <x:c r="AF420" s="0" t="s">
        <x:v>153</x:v>
      </x:c>
      <x:c r="AG420" s="0" t="s">
        <x:v>1356</x:v>
      </x:c>
      <x:c r="AH420" s="0" t="s">
        <x:v>1357</x:v>
      </x:c>
      <x:c r="AI420" s="3">
        <x:v>25865</x:v>
      </x:c>
      <x:c r="AJ420" s="0" t="s">
        <x:v>3359</x:v>
      </x:c>
      <x:c r="AK420" s="0" t="s">
        <x:v>3359</x:v>
      </x:c>
      <x:c r="AL420" s="0" t="s">
        <x:v>3360</x:v>
      </x:c>
      <x:c r="AM420" s="0" t="s">
        <x:v>3361</x:v>
      </x:c>
      <x:c r="AN420" s="0" t="s">
        <x:v>3362</x:v>
      </x:c>
      <x:c r="AO420" s="0" t="s">
        <x:v>3363</x:v>
      </x:c>
      <x:c r="AP420" s="0" t="s">
        <x:v>3364</x:v>
      </x:c>
      <x:c r="AS420" s="0" t="s">
        <x:v>3365</x:v>
      </x:c>
      <x:c r="AV420" s="3">
        <x:v>40326</x:v>
      </x:c>
      <x:c r="AW420" s="3">
        <x:v>43774</x:v>
      </x:c>
      <x:c r="AX420" s="0" t="b">
        <x:v>0</x:v>
      </x:c>
      <x:c r="BC420" s="0" t="s">
        <x:v>393</x:v>
      </x:c>
      <x:c r="BD420" s="0" t="n">
        <x:v>2</x:v>
      </x:c>
      <x:c r="BE420" s="0" t="s">
        <x:v>3366</x:v>
      </x:c>
      <x:c r="BF420" s="0" t="s">
        <x:v>261</x:v>
      </x:c>
      <x:c r="BG420" s="0" t="s">
        <x:v>3367</x:v>
      </x:c>
      <x:c r="BH420" s="0" t="s">
        <x:v>3368</x:v>
      </x:c>
      <x:c r="BL420" s="0" t="s">
        <x:v>3369</x:v>
      </x:c>
      <x:c r="BM420" s="0" t="s">
        <x:v>159</x:v>
      </x:c>
      <x:c r="BN420" s="0" t="s">
        <x:v>353</x:v>
      </x:c>
      <x:c r="BQ420" s="0" t="s">
        <x:v>3370</x:v>
      </x:c>
      <x:c r="BR420" s="0" t="s">
        <x:v>3371</x:v>
      </x:c>
      <x:c r="BT420" s="0" t="s">
        <x:v>356</x:v>
      </x:c>
      <x:c r="BU420" s="0" t="s">
        <x:v>205</x:v>
      </x:c>
      <x:c r="BV420" s="0" t="s">
        <x:v>3381</x:v>
      </x:c>
      <x:c r="BW420" s="0" t="s">
        <x:v>358</x:v>
      </x:c>
      <x:c r="BX420" s="0" t="n">
        <x:v>418</x:v>
      </x:c>
      <x:c r="BY420" s="0" t="s">
        <x:v>358</x:v>
      </x:c>
      <x:c r="CA420" s="0" t="s">
        <x:v>170</x:v>
      </x:c>
      <x:c r="CE420" s="0" t="n">
        <x:v>9</x:v>
      </x:c>
      <x:c r="CG420" s="0" t="s">
        <x:v>3373</x:v>
      </x:c>
      <x:c r="CI420" s="0" t="s">
        <x:v>3374</x:v>
      </x:c>
      <x:c r="CM420" s="0" t="b">
        <x:v>0</x:v>
      </x:c>
      <x:c r="CU420" s="0" t="s">
        <x:v>153</x:v>
      </x:c>
      <x:c r="CV420" s="0" t="s">
        <x:v>153</x:v>
      </x:c>
      <x:c r="CW420" s="0" t="s">
        <x:v>153</x:v>
      </x:c>
      <x:c r="CX420" s="0" t="s">
        <x:v>3369</x:v>
      </x:c>
      <x:c r="CY420" s="0" t="s">
        <x:v>176</x:v>
      </x:c>
      <x:c r="CZ420" s="0" t="s">
        <x:v>151</x:v>
      </x:c>
      <x:c r="DA420" s="0" t="s">
        <x:v>153</x:v>
      </x:c>
      <x:c r="DC420" s="0" t="n">
        <x:v>1</x:v>
      </x:c>
      <x:c r="DD420" s="0" t="s">
        <x:v>361</x:v>
      </x:c>
      <x:c r="DF420" s="0" t="s">
        <x:v>362</x:v>
      </x:c>
      <x:c r="DG420" s="0" t="n">
        <x:v>0</x:v>
      </x:c>
      <x:c r="DO420" s="0" t="b">
        <x:v>0</x:v>
      </x:c>
      <x:c r="DT420" s="0" t="s">
        <x:v>3382</x:v>
      </x:c>
      <x:c r="DU420" s="0" t="s">
        <x:v>3376</x:v>
      </x:c>
      <x:c r="DV420" s="0" t="s">
        <x:v>180</x:v>
      </x:c>
    </x:row>
    <x:row r="421" spans="1:126">
      <x:c r="A421" s="3">
        <x:v>43894</x:v>
      </x:c>
      <x:c r="B421" s="0" t="s">
        <x:v>332</x:v>
      </x:c>
      <x:c r="C421" s="0" t="s">
        <x:v>332</x:v>
      </x:c>
      <x:c r="D421" s="0" t="s">
        <x:v>333</x:v>
      </x:c>
      <x:c r="E421" s="0" t="s">
        <x:v>458</x:v>
      </x:c>
      <x:c r="F421" s="0" t="s">
        <x:v>142</x:v>
      </x:c>
      <x:c r="G421" s="0" t="s">
        <x:v>146</x:v>
      </x:c>
      <x:c r="H421" s="0" t="n">
        <x:v>7</x:v>
      </x:c>
      <x:c r="I421" s="0" t="s">
        <x:v>185</x:v>
      </x:c>
      <x:c r="L421" s="0" t="s">
        <x:v>3356</x:v>
      </x:c>
      <x:c r="M421" s="0" t="s">
        <x:v>187</x:v>
      </x:c>
      <x:c r="N421" s="0" t="s">
        <x:v>381</x:v>
      </x:c>
      <x:c r="O421" s="0" t="s">
        <x:v>148</x:v>
      </x:c>
      <x:c r="P421" s="0" t="n">
        <x:v>500</x:v>
      </x:c>
      <x:c r="Q421" s="0" t="n">
        <x:v>5.38</x:v>
      </x:c>
      <x:c r="R421" s="0" t="s">
        <x:v>3357</x:v>
      </x:c>
      <x:c r="S421" s="0" t="s">
        <x:v>150</x:v>
      </x:c>
      <x:c r="T421" s="0" t="s">
        <x:v>151</x:v>
      </x:c>
      <x:c r="U421" s="0" t="s">
        <x:v>3383</x:v>
      </x:c>
      <x:c r="W421" s="0" t="n">
        <x:v>2697</x:v>
      </x:c>
      <x:c r="X421" s="0" t="s">
        <x:v>191</x:v>
      </x:c>
      <x:c r="Y421" s="0" t="n">
        <x:v>7</x:v>
      </x:c>
      <x:c r="AA421" s="3">
        <x:v>43896</x:v>
      </x:c>
      <x:c r="AC421" s="0" t="n">
        <x:v>0</x:v>
      </x:c>
      <x:c r="AD421" s="3">
        <x:v>43894</x:v>
      </x:c>
      <x:c r="AF421" s="0" t="s">
        <x:v>153</x:v>
      </x:c>
      <x:c r="AG421" s="0" t="s">
        <x:v>1356</x:v>
      </x:c>
      <x:c r="AH421" s="0" t="s">
        <x:v>1357</x:v>
      </x:c>
      <x:c r="AI421" s="3">
        <x:v>25865</x:v>
      </x:c>
      <x:c r="AJ421" s="0" t="s">
        <x:v>3359</x:v>
      </x:c>
      <x:c r="AK421" s="0" t="s">
        <x:v>3359</x:v>
      </x:c>
      <x:c r="AL421" s="0" t="s">
        <x:v>3360</x:v>
      </x:c>
      <x:c r="AM421" s="0" t="s">
        <x:v>3361</x:v>
      </x:c>
      <x:c r="AN421" s="0" t="s">
        <x:v>3362</x:v>
      </x:c>
      <x:c r="AO421" s="0" t="s">
        <x:v>3363</x:v>
      </x:c>
      <x:c r="AP421" s="0" t="s">
        <x:v>3364</x:v>
      </x:c>
      <x:c r="AS421" s="0" t="s">
        <x:v>3365</x:v>
      </x:c>
      <x:c r="AV421" s="3">
        <x:v>40326</x:v>
      </x:c>
      <x:c r="AW421" s="3">
        <x:v>43774</x:v>
      </x:c>
      <x:c r="AX421" s="0" t="b">
        <x:v>0</x:v>
      </x:c>
      <x:c r="BC421" s="0" t="s">
        <x:v>393</x:v>
      </x:c>
      <x:c r="BD421" s="0" t="n">
        <x:v>2</x:v>
      </x:c>
      <x:c r="BE421" s="0" t="s">
        <x:v>3384</x:v>
      </x:c>
      <x:c r="BF421" s="0" t="s">
        <x:v>261</x:v>
      </x:c>
      <x:c r="BG421" s="0" t="s">
        <x:v>3367</x:v>
      </x:c>
      <x:c r="BH421" s="0" t="s">
        <x:v>3368</x:v>
      </x:c>
      <x:c r="BL421" s="0" t="s">
        <x:v>3369</x:v>
      </x:c>
      <x:c r="BM421" s="0" t="s">
        <x:v>159</x:v>
      </x:c>
      <x:c r="BN421" s="0" t="s">
        <x:v>353</x:v>
      </x:c>
      <x:c r="BQ421" s="0" t="s">
        <x:v>3370</x:v>
      </x:c>
      <x:c r="BR421" s="0" t="s">
        <x:v>3371</x:v>
      </x:c>
      <x:c r="BT421" s="0" t="s">
        <x:v>356</x:v>
      </x:c>
      <x:c r="BU421" s="0" t="s">
        <x:v>205</x:v>
      </x:c>
      <x:c r="BV421" s="0" t="s">
        <x:v>3385</x:v>
      </x:c>
      <x:c r="BW421" s="0" t="s">
        <x:v>358</x:v>
      </x:c>
      <x:c r="BX421" s="0" t="n">
        <x:v>419</x:v>
      </x:c>
      <x:c r="BY421" s="0" t="s">
        <x:v>358</x:v>
      </x:c>
      <x:c r="CA421" s="0" t="s">
        <x:v>170</x:v>
      </x:c>
      <x:c r="CE421" s="0" t="n">
        <x:v>9</x:v>
      </x:c>
      <x:c r="CG421" s="0" t="s">
        <x:v>3373</x:v>
      </x:c>
      <x:c r="CI421" s="0" t="s">
        <x:v>3374</x:v>
      </x:c>
      <x:c r="CM421" s="0" t="b">
        <x:v>0</x:v>
      </x:c>
      <x:c r="CU421" s="0" t="s">
        <x:v>153</x:v>
      </x:c>
      <x:c r="CV421" s="0" t="s">
        <x:v>153</x:v>
      </x:c>
      <x:c r="CW421" s="0" t="s">
        <x:v>153</x:v>
      </x:c>
      <x:c r="CX421" s="0" t="s">
        <x:v>3369</x:v>
      </x:c>
      <x:c r="CY421" s="0" t="s">
        <x:v>176</x:v>
      </x:c>
      <x:c r="CZ421" s="0" t="s">
        <x:v>151</x:v>
      </x:c>
      <x:c r="DA421" s="0" t="s">
        <x:v>153</x:v>
      </x:c>
      <x:c r="DC421" s="0" t="n">
        <x:v>1</x:v>
      </x:c>
      <x:c r="DD421" s="0" t="s">
        <x:v>361</x:v>
      </x:c>
      <x:c r="DF421" s="0" t="s">
        <x:v>362</x:v>
      </x:c>
      <x:c r="DG421" s="0" t="n">
        <x:v>0</x:v>
      </x:c>
      <x:c r="DO421" s="0" t="b">
        <x:v>0</x:v>
      </x:c>
      <x:c r="DT421" s="0" t="s">
        <x:v>3386</x:v>
      </x:c>
      <x:c r="DU421" s="0" t="s">
        <x:v>3376</x:v>
      </x:c>
      <x:c r="DV421" s="0" t="s">
        <x:v>180</x:v>
      </x:c>
    </x:row>
    <x:row r="422" spans="1:126">
      <x:c r="A422" s="3">
        <x:v>43894</x:v>
      </x:c>
      <x:c r="B422" s="0" t="s">
        <x:v>332</x:v>
      </x:c>
      <x:c r="C422" s="0" t="s">
        <x:v>332</x:v>
      </x:c>
      <x:c r="D422" s="0" t="s">
        <x:v>333</x:v>
      </x:c>
      <x:c r="E422" s="0" t="s">
        <x:v>458</x:v>
      </x:c>
      <x:c r="F422" s="0" t="s">
        <x:v>142</x:v>
      </x:c>
      <x:c r="G422" s="0" t="s">
        <x:v>146</x:v>
      </x:c>
      <x:c r="H422" s="0" t="n">
        <x:v>7</x:v>
      </x:c>
      <x:c r="I422" s="0" t="s">
        <x:v>185</x:v>
      </x:c>
      <x:c r="L422" s="0" t="s">
        <x:v>3356</x:v>
      </x:c>
      <x:c r="M422" s="0" t="s">
        <x:v>187</x:v>
      </x:c>
      <x:c r="N422" s="0" t="s">
        <x:v>381</x:v>
      </x:c>
      <x:c r="O422" s="0" t="s">
        <x:v>148</x:v>
      </x:c>
      <x:c r="P422" s="0" t="n">
        <x:v>500</x:v>
      </x:c>
      <x:c r="Q422" s="0" t="n">
        <x:v>5.38</x:v>
      </x:c>
      <x:c r="R422" s="0" t="s">
        <x:v>3357</x:v>
      </x:c>
      <x:c r="S422" s="0" t="s">
        <x:v>150</x:v>
      </x:c>
      <x:c r="T422" s="0" t="s">
        <x:v>151</x:v>
      </x:c>
      <x:c r="U422" s="0" t="s">
        <x:v>3383</x:v>
      </x:c>
      <x:c r="W422" s="0" t="n">
        <x:v>2697</x:v>
      </x:c>
      <x:c r="X422" s="0" t="s">
        <x:v>191</x:v>
      </x:c>
      <x:c r="Y422" s="0" t="n">
        <x:v>7</x:v>
      </x:c>
      <x:c r="AA422" s="3">
        <x:v>43896</x:v>
      </x:c>
      <x:c r="AC422" s="0" t="n">
        <x:v>0</x:v>
      </x:c>
      <x:c r="AD422" s="3">
        <x:v>43894</x:v>
      </x:c>
      <x:c r="AF422" s="0" t="s">
        <x:v>153</x:v>
      </x:c>
      <x:c r="AG422" s="0" t="s">
        <x:v>1356</x:v>
      </x:c>
      <x:c r="AH422" s="0" t="s">
        <x:v>1357</x:v>
      </x:c>
      <x:c r="AI422" s="3">
        <x:v>25865</x:v>
      </x:c>
      <x:c r="AJ422" s="0" t="s">
        <x:v>3359</x:v>
      </x:c>
      <x:c r="AK422" s="0" t="s">
        <x:v>3359</x:v>
      </x:c>
      <x:c r="AL422" s="0" t="s">
        <x:v>3360</x:v>
      </x:c>
      <x:c r="AM422" s="0" t="s">
        <x:v>3361</x:v>
      </x:c>
      <x:c r="AN422" s="0" t="s">
        <x:v>3362</x:v>
      </x:c>
      <x:c r="AO422" s="0" t="s">
        <x:v>3363</x:v>
      </x:c>
      <x:c r="AP422" s="0" t="s">
        <x:v>3364</x:v>
      </x:c>
      <x:c r="AS422" s="0" t="s">
        <x:v>3365</x:v>
      </x:c>
      <x:c r="AV422" s="3">
        <x:v>40326</x:v>
      </x:c>
      <x:c r="AW422" s="3">
        <x:v>43774</x:v>
      </x:c>
      <x:c r="AX422" s="0" t="b">
        <x:v>0</x:v>
      </x:c>
      <x:c r="BC422" s="0" t="s">
        <x:v>393</x:v>
      </x:c>
      <x:c r="BD422" s="0" t="n">
        <x:v>2</x:v>
      </x:c>
      <x:c r="BE422" s="0" t="s">
        <x:v>3384</x:v>
      </x:c>
      <x:c r="BF422" s="0" t="s">
        <x:v>261</x:v>
      </x:c>
      <x:c r="BG422" s="0" t="s">
        <x:v>3367</x:v>
      </x:c>
      <x:c r="BH422" s="0" t="s">
        <x:v>3368</x:v>
      </x:c>
      <x:c r="BL422" s="0" t="s">
        <x:v>3369</x:v>
      </x:c>
      <x:c r="BM422" s="0" t="s">
        <x:v>159</x:v>
      </x:c>
      <x:c r="BN422" s="0" t="s">
        <x:v>353</x:v>
      </x:c>
      <x:c r="BQ422" s="0" t="s">
        <x:v>3370</x:v>
      </x:c>
      <x:c r="BR422" s="0" t="s">
        <x:v>3371</x:v>
      </x:c>
      <x:c r="BT422" s="0" t="s">
        <x:v>356</x:v>
      </x:c>
      <x:c r="BU422" s="0" t="s">
        <x:v>205</x:v>
      </x:c>
      <x:c r="BV422" s="0" t="s">
        <x:v>3387</x:v>
      </x:c>
      <x:c r="BW422" s="0" t="s">
        <x:v>358</x:v>
      </x:c>
      <x:c r="BX422" s="0" t="n">
        <x:v>420</x:v>
      </x:c>
      <x:c r="BY422" s="0" t="s">
        <x:v>358</x:v>
      </x:c>
      <x:c r="CA422" s="0" t="s">
        <x:v>170</x:v>
      </x:c>
      <x:c r="CE422" s="0" t="n">
        <x:v>9</x:v>
      </x:c>
      <x:c r="CG422" s="0" t="s">
        <x:v>3373</x:v>
      </x:c>
      <x:c r="CI422" s="0" t="s">
        <x:v>3374</x:v>
      </x:c>
      <x:c r="CM422" s="0" t="b">
        <x:v>0</x:v>
      </x:c>
      <x:c r="CU422" s="0" t="s">
        <x:v>153</x:v>
      </x:c>
      <x:c r="CV422" s="0" t="s">
        <x:v>153</x:v>
      </x:c>
      <x:c r="CW422" s="0" t="s">
        <x:v>153</x:v>
      </x:c>
      <x:c r="CX422" s="0" t="s">
        <x:v>3369</x:v>
      </x:c>
      <x:c r="CY422" s="0" t="s">
        <x:v>176</x:v>
      </x:c>
      <x:c r="CZ422" s="0" t="s">
        <x:v>151</x:v>
      </x:c>
      <x:c r="DC422" s="0" t="n">
        <x:v>1</x:v>
      </x:c>
      <x:c r="DD422" s="0" t="s">
        <x:v>361</x:v>
      </x:c>
      <x:c r="DF422" s="0" t="s">
        <x:v>362</x:v>
      </x:c>
      <x:c r="DG422" s="0" t="n">
        <x:v>0</x:v>
      </x:c>
      <x:c r="DO422" s="0" t="b">
        <x:v>0</x:v>
      </x:c>
      <x:c r="DT422" s="0" t="s">
        <x:v>3388</x:v>
      </x:c>
      <x:c r="DU422" s="0" t="s">
        <x:v>3376</x:v>
      </x:c>
      <x:c r="DV422" s="0" t="s">
        <x:v>180</x:v>
      </x:c>
    </x:row>
    <x:row r="423" spans="1:126">
      <x:c r="A423" s="3">
        <x:v>43894</x:v>
      </x:c>
      <x:c r="B423" s="0" t="s">
        <x:v>332</x:v>
      </x:c>
      <x:c r="C423" s="0" t="s">
        <x:v>332</x:v>
      </x:c>
      <x:c r="D423" s="0" t="s">
        <x:v>333</x:v>
      </x:c>
      <x:c r="E423" s="0" t="s">
        <x:v>458</x:v>
      </x:c>
      <x:c r="F423" s="0" t="s">
        <x:v>142</x:v>
      </x:c>
      <x:c r="G423" s="0" t="s">
        <x:v>146</x:v>
      </x:c>
      <x:c r="H423" s="0" t="n">
        <x:v>7</x:v>
      </x:c>
      <x:c r="I423" s="0" t="s">
        <x:v>185</x:v>
      </x:c>
      <x:c r="L423" s="0" t="s">
        <x:v>3356</x:v>
      </x:c>
      <x:c r="M423" s="0" t="s">
        <x:v>187</x:v>
      </x:c>
      <x:c r="N423" s="0" t="s">
        <x:v>381</x:v>
      </x:c>
      <x:c r="O423" s="0" t="s">
        <x:v>148</x:v>
      </x:c>
      <x:c r="P423" s="0" t="n">
        <x:v>500</x:v>
      </x:c>
      <x:c r="Q423" s="0" t="n">
        <x:v>5.38</x:v>
      </x:c>
      <x:c r="R423" s="0" t="s">
        <x:v>3357</x:v>
      </x:c>
      <x:c r="S423" s="0" t="s">
        <x:v>150</x:v>
      </x:c>
      <x:c r="T423" s="0" t="s">
        <x:v>151</x:v>
      </x:c>
      <x:c r="U423" s="0" t="s">
        <x:v>3383</x:v>
      </x:c>
      <x:c r="W423" s="0" t="n">
        <x:v>2697</x:v>
      </x:c>
      <x:c r="X423" s="0" t="s">
        <x:v>191</x:v>
      </x:c>
      <x:c r="Y423" s="0" t="n">
        <x:v>7</x:v>
      </x:c>
      <x:c r="AA423" s="3">
        <x:v>43896</x:v>
      </x:c>
      <x:c r="AC423" s="0" t="n">
        <x:v>0</x:v>
      </x:c>
      <x:c r="AD423" s="3">
        <x:v>43894</x:v>
      </x:c>
      <x:c r="AF423" s="0" t="s">
        <x:v>153</x:v>
      </x:c>
      <x:c r="AG423" s="0" t="s">
        <x:v>1356</x:v>
      </x:c>
      <x:c r="AH423" s="0" t="s">
        <x:v>1357</x:v>
      </x:c>
      <x:c r="AI423" s="3">
        <x:v>25865</x:v>
      </x:c>
      <x:c r="AJ423" s="0" t="s">
        <x:v>3359</x:v>
      </x:c>
      <x:c r="AK423" s="0" t="s">
        <x:v>3359</x:v>
      </x:c>
      <x:c r="AL423" s="0" t="s">
        <x:v>3360</x:v>
      </x:c>
      <x:c r="AM423" s="0" t="s">
        <x:v>3361</x:v>
      </x:c>
      <x:c r="AN423" s="0" t="s">
        <x:v>3362</x:v>
      </x:c>
      <x:c r="AO423" s="0" t="s">
        <x:v>3363</x:v>
      </x:c>
      <x:c r="AP423" s="0" t="s">
        <x:v>3364</x:v>
      </x:c>
      <x:c r="AS423" s="0" t="s">
        <x:v>3365</x:v>
      </x:c>
      <x:c r="AV423" s="3">
        <x:v>40326</x:v>
      </x:c>
      <x:c r="AW423" s="3">
        <x:v>43774</x:v>
      </x:c>
      <x:c r="AX423" s="0" t="b">
        <x:v>0</x:v>
      </x:c>
      <x:c r="BC423" s="0" t="s">
        <x:v>393</x:v>
      </x:c>
      <x:c r="BD423" s="0" t="n">
        <x:v>2</x:v>
      </x:c>
      <x:c r="BE423" s="0" t="s">
        <x:v>3384</x:v>
      </x:c>
      <x:c r="BF423" s="0" t="s">
        <x:v>261</x:v>
      </x:c>
      <x:c r="BG423" s="0" t="s">
        <x:v>3367</x:v>
      </x:c>
      <x:c r="BH423" s="0" t="s">
        <x:v>3368</x:v>
      </x:c>
      <x:c r="BL423" s="0" t="s">
        <x:v>3369</x:v>
      </x:c>
      <x:c r="BM423" s="0" t="s">
        <x:v>159</x:v>
      </x:c>
      <x:c r="BN423" s="0" t="s">
        <x:v>353</x:v>
      </x:c>
      <x:c r="BQ423" s="0" t="s">
        <x:v>3370</x:v>
      </x:c>
      <x:c r="BR423" s="0" t="s">
        <x:v>3371</x:v>
      </x:c>
      <x:c r="BT423" s="0" t="s">
        <x:v>356</x:v>
      </x:c>
      <x:c r="BU423" s="0" t="s">
        <x:v>205</x:v>
      </x:c>
      <x:c r="BV423" s="0" t="s">
        <x:v>3389</x:v>
      </x:c>
      <x:c r="BW423" s="0" t="s">
        <x:v>358</x:v>
      </x:c>
      <x:c r="BX423" s="0" t="n">
        <x:v>421</x:v>
      </x:c>
      <x:c r="BY423" s="0" t="s">
        <x:v>358</x:v>
      </x:c>
      <x:c r="CA423" s="0" t="s">
        <x:v>170</x:v>
      </x:c>
      <x:c r="CE423" s="0" t="n">
        <x:v>9</x:v>
      </x:c>
      <x:c r="CG423" s="0" t="s">
        <x:v>3373</x:v>
      </x:c>
      <x:c r="CI423" s="0" t="s">
        <x:v>3374</x:v>
      </x:c>
      <x:c r="CM423" s="0" t="b">
        <x:v>0</x:v>
      </x:c>
      <x:c r="CU423" s="0" t="s">
        <x:v>153</x:v>
      </x:c>
      <x:c r="CV423" s="0" t="s">
        <x:v>153</x:v>
      </x:c>
      <x:c r="CW423" s="0" t="s">
        <x:v>153</x:v>
      </x:c>
      <x:c r="CX423" s="0" t="s">
        <x:v>3369</x:v>
      </x:c>
      <x:c r="CY423" s="0" t="s">
        <x:v>176</x:v>
      </x:c>
      <x:c r="CZ423" s="0" t="s">
        <x:v>151</x:v>
      </x:c>
      <x:c r="DC423" s="0" t="n">
        <x:v>1</x:v>
      </x:c>
      <x:c r="DD423" s="0" t="s">
        <x:v>361</x:v>
      </x:c>
      <x:c r="DF423" s="0" t="s">
        <x:v>362</x:v>
      </x:c>
      <x:c r="DG423" s="0" t="n">
        <x:v>0</x:v>
      </x:c>
      <x:c r="DO423" s="0" t="b">
        <x:v>0</x:v>
      </x:c>
      <x:c r="DT423" s="0" t="s">
        <x:v>3390</x:v>
      </x:c>
      <x:c r="DU423" s="0" t="s">
        <x:v>3376</x:v>
      </x:c>
      <x:c r="DV423" s="0" t="s">
        <x:v>180</x:v>
      </x:c>
    </x:row>
    <x:row r="424" spans="1:126">
      <x:c r="A424" s="3">
        <x:v>43894</x:v>
      </x:c>
      <x:c r="B424" s="0" t="s">
        <x:v>332</x:v>
      </x:c>
      <x:c r="C424" s="0" t="s">
        <x:v>332</x:v>
      </x:c>
      <x:c r="D424" s="0" t="s">
        <x:v>333</x:v>
      </x:c>
      <x:c r="E424" s="0" t="s">
        <x:v>458</x:v>
      </x:c>
      <x:c r="F424" s="0" t="s">
        <x:v>142</x:v>
      </x:c>
      <x:c r="G424" s="0" t="s">
        <x:v>146</x:v>
      </x:c>
      <x:c r="H424" s="0" t="n">
        <x:v>7</x:v>
      </x:c>
      <x:c r="I424" s="0" t="s">
        <x:v>185</x:v>
      </x:c>
      <x:c r="L424" s="0" t="s">
        <x:v>3356</x:v>
      </x:c>
      <x:c r="M424" s="0" t="s">
        <x:v>187</x:v>
      </x:c>
      <x:c r="N424" s="0" t="s">
        <x:v>381</x:v>
      </x:c>
      <x:c r="O424" s="0" t="s">
        <x:v>148</x:v>
      </x:c>
      <x:c r="P424" s="0" t="n">
        <x:v>500</x:v>
      </x:c>
      <x:c r="Q424" s="0" t="n">
        <x:v>5.38</x:v>
      </x:c>
      <x:c r="R424" s="0" t="s">
        <x:v>3357</x:v>
      </x:c>
      <x:c r="S424" s="0" t="s">
        <x:v>150</x:v>
      </x:c>
      <x:c r="T424" s="0" t="s">
        <x:v>151</x:v>
      </x:c>
      <x:c r="U424" s="0" t="s">
        <x:v>3383</x:v>
      </x:c>
      <x:c r="W424" s="0" t="n">
        <x:v>2697</x:v>
      </x:c>
      <x:c r="X424" s="0" t="s">
        <x:v>191</x:v>
      </x:c>
      <x:c r="Y424" s="0" t="n">
        <x:v>7</x:v>
      </x:c>
      <x:c r="AA424" s="3">
        <x:v>43896</x:v>
      </x:c>
      <x:c r="AC424" s="0" t="n">
        <x:v>0</x:v>
      </x:c>
      <x:c r="AD424" s="3">
        <x:v>43894</x:v>
      </x:c>
      <x:c r="AF424" s="0" t="s">
        <x:v>153</x:v>
      </x:c>
      <x:c r="AG424" s="0" t="s">
        <x:v>1356</x:v>
      </x:c>
      <x:c r="AH424" s="0" t="s">
        <x:v>1357</x:v>
      </x:c>
      <x:c r="AI424" s="3">
        <x:v>25865</x:v>
      </x:c>
      <x:c r="AJ424" s="0" t="s">
        <x:v>3359</x:v>
      </x:c>
      <x:c r="AK424" s="0" t="s">
        <x:v>3359</x:v>
      </x:c>
      <x:c r="AL424" s="0" t="s">
        <x:v>3360</x:v>
      </x:c>
      <x:c r="AM424" s="0" t="s">
        <x:v>3361</x:v>
      </x:c>
      <x:c r="AN424" s="0" t="s">
        <x:v>3362</x:v>
      </x:c>
      <x:c r="AO424" s="0" t="s">
        <x:v>3363</x:v>
      </x:c>
      <x:c r="AP424" s="0" t="s">
        <x:v>3364</x:v>
      </x:c>
      <x:c r="AS424" s="0" t="s">
        <x:v>3365</x:v>
      </x:c>
      <x:c r="AV424" s="3">
        <x:v>40326</x:v>
      </x:c>
      <x:c r="AW424" s="3">
        <x:v>43774</x:v>
      </x:c>
      <x:c r="AX424" s="0" t="b">
        <x:v>0</x:v>
      </x:c>
      <x:c r="BC424" s="0" t="s">
        <x:v>393</x:v>
      </x:c>
      <x:c r="BD424" s="0" t="n">
        <x:v>2</x:v>
      </x:c>
      <x:c r="BE424" s="0" t="s">
        <x:v>3384</x:v>
      </x:c>
      <x:c r="BF424" s="0" t="s">
        <x:v>261</x:v>
      </x:c>
      <x:c r="BG424" s="0" t="s">
        <x:v>3367</x:v>
      </x:c>
      <x:c r="BH424" s="0" t="s">
        <x:v>3368</x:v>
      </x:c>
      <x:c r="BL424" s="0" t="s">
        <x:v>3369</x:v>
      </x:c>
      <x:c r="BM424" s="0" t="s">
        <x:v>159</x:v>
      </x:c>
      <x:c r="BN424" s="0" t="s">
        <x:v>353</x:v>
      </x:c>
      <x:c r="BQ424" s="0" t="s">
        <x:v>3370</x:v>
      </x:c>
      <x:c r="BR424" s="0" t="s">
        <x:v>3371</x:v>
      </x:c>
      <x:c r="BT424" s="0" t="s">
        <x:v>356</x:v>
      </x:c>
      <x:c r="BU424" s="0" t="s">
        <x:v>205</x:v>
      </x:c>
      <x:c r="BV424" s="0" t="s">
        <x:v>3391</x:v>
      </x:c>
      <x:c r="BW424" s="0" t="s">
        <x:v>358</x:v>
      </x:c>
      <x:c r="BX424" s="0" t="n">
        <x:v>422</x:v>
      </x:c>
      <x:c r="BY424" s="0" t="s">
        <x:v>358</x:v>
      </x:c>
      <x:c r="CA424" s="0" t="s">
        <x:v>170</x:v>
      </x:c>
      <x:c r="CE424" s="0" t="n">
        <x:v>9</x:v>
      </x:c>
      <x:c r="CG424" s="0" t="s">
        <x:v>3373</x:v>
      </x:c>
      <x:c r="CI424" s="0" t="s">
        <x:v>3374</x:v>
      </x:c>
      <x:c r="CM424" s="0" t="b">
        <x:v>0</x:v>
      </x:c>
      <x:c r="CU424" s="0" t="s">
        <x:v>153</x:v>
      </x:c>
      <x:c r="CV424" s="0" t="s">
        <x:v>153</x:v>
      </x:c>
      <x:c r="CW424" s="0" t="s">
        <x:v>153</x:v>
      </x:c>
      <x:c r="CX424" s="0" t="s">
        <x:v>3369</x:v>
      </x:c>
      <x:c r="CY424" s="0" t="s">
        <x:v>176</x:v>
      </x:c>
      <x:c r="CZ424" s="0" t="s">
        <x:v>151</x:v>
      </x:c>
      <x:c r="DC424" s="0" t="n">
        <x:v>1</x:v>
      </x:c>
      <x:c r="DD424" s="0" t="s">
        <x:v>361</x:v>
      </x:c>
      <x:c r="DF424" s="0" t="s">
        <x:v>362</x:v>
      </x:c>
      <x:c r="DG424" s="0" t="n">
        <x:v>0</x:v>
      </x:c>
      <x:c r="DO424" s="0" t="b">
        <x:v>0</x:v>
      </x:c>
      <x:c r="DT424" s="0" t="s">
        <x:v>3392</x:v>
      </x:c>
      <x:c r="DU424" s="0" t="s">
        <x:v>3376</x:v>
      </x:c>
      <x:c r="DV424" s="0" t="s">
        <x:v>180</x:v>
      </x:c>
    </x:row>
    <x:row r="425" spans="1:126">
      <x:c r="A425" s="3">
        <x:v>43894</x:v>
      </x:c>
      <x:c r="B425" s="0" t="s">
        <x:v>332</x:v>
      </x:c>
      <x:c r="C425" s="0" t="s">
        <x:v>332</x:v>
      </x:c>
      <x:c r="D425" s="0" t="s">
        <x:v>333</x:v>
      </x:c>
      <x:c r="E425" s="0" t="s">
        <x:v>183</x:v>
      </x:c>
      <x:c r="F425" s="0" t="s">
        <x:v>142</x:v>
      </x:c>
      <x:c r="G425" s="0" t="s">
        <x:v>187</x:v>
      </x:c>
      <x:c r="H425" s="0" t="n">
        <x:v>7</x:v>
      </x:c>
      <x:c r="I425" s="0" t="s">
        <x:v>185</x:v>
      </x:c>
      <x:c r="L425" s="0" t="s">
        <x:v>3393</x:v>
      </x:c>
      <x:c r="M425" s="0" t="s">
        <x:v>187</x:v>
      </x:c>
      <x:c r="N425" s="0" t="s">
        <x:v>381</x:v>
      </x:c>
      <x:c r="O425" s="0" t="s">
        <x:v>213</x:v>
      </x:c>
      <x:c r="P425" s="0" t="n">
        <x:v>100</x:v>
      </x:c>
      <x:c r="Q425" s="0" t="n">
        <x:v>5.44</x:v>
      </x:c>
      <x:c r="R425" s="0" t="s">
        <x:v>3394</x:v>
      </x:c>
      <x:c r="S425" s="0" t="s">
        <x:v>150</x:v>
      </x:c>
      <x:c r="T425" s="0" t="s">
        <x:v>151</x:v>
      </x:c>
      <x:c r="U425" s="0" t="s">
        <x:v>3395</x:v>
      </x:c>
      <x:c r="W425" s="0" t="n">
        <x:v>534.01</x:v>
      </x:c>
      <x:c r="X425" s="0" t="s">
        <x:v>191</x:v>
      </x:c>
      <x:c r="Y425" s="0" t="n">
        <x:v>9.99</x:v>
      </x:c>
      <x:c r="AA425" s="3">
        <x:v>43896</x:v>
      </x:c>
      <x:c r="AC425" s="0" t="n">
        <x:v>0</x:v>
      </x:c>
      <x:c r="AD425" s="3">
        <x:v>43894</x:v>
      </x:c>
      <x:c r="AF425" s="0" t="s">
        <x:v>153</x:v>
      </x:c>
      <x:c r="AG425" s="0" t="s">
        <x:v>3396</x:v>
      </x:c>
      <x:c r="AH425" s="0" t="s">
        <x:v>3397</x:v>
      </x:c>
      <x:c r="AI425" s="3">
        <x:v>28949</x:v>
      </x:c>
      <x:c r="AJ425" s="0" t="s">
        <x:v>3398</x:v>
      </x:c>
      <x:c r="AK425" s="0" t="s">
        <x:v>3398</x:v>
      </x:c>
      <x:c r="AL425" s="0" t="s">
        <x:v>3399</x:v>
      </x:c>
      <x:c r="AM425" s="0" t="s">
        <x:v>3400</x:v>
      </x:c>
      <x:c r="AN425" s="0" t="s">
        <x:v>3401</x:v>
      </x:c>
      <x:c r="AO425" s="0" t="s">
        <x:v>3402</x:v>
      </x:c>
      <x:c r="AP425" s="0" t="s">
        <x:v>3403</x:v>
      </x:c>
      <x:c r="AS425" s="0" t="s">
        <x:v>3404</x:v>
      </x:c>
      <x:c r="AV425" s="3">
        <x:v>38029</x:v>
      </x:c>
      <x:c r="AW425" s="3">
        <x:v>44182</x:v>
      </x:c>
      <x:c r="AX425" s="0" t="b">
        <x:v>0</x:v>
      </x:c>
      <x:c r="BC425" s="0" t="s">
        <x:v>593</x:v>
      </x:c>
      <x:c r="BD425" s="0" t="n">
        <x:v>2</x:v>
      </x:c>
      <x:c r="BE425" s="0" t="s">
        <x:v>3405</x:v>
      </x:c>
      <x:c r="BG425" s="0" t="s">
        <x:v>3406</x:v>
      </x:c>
      <x:c r="BH425" s="0" t="s">
        <x:v>3407</x:v>
      </x:c>
      <x:c r="BL425" s="0" t="s">
        <x:v>3408</x:v>
      </x:c>
      <x:c r="BM425" s="0" t="s">
        <x:v>159</x:v>
      </x:c>
      <x:c r="BN425" s="0" t="s">
        <x:v>353</x:v>
      </x:c>
      <x:c r="BQ425" s="0" t="s">
        <x:v>1710</x:v>
      </x:c>
      <x:c r="BR425" s="0" t="s">
        <x:v>3409</x:v>
      </x:c>
      <x:c r="BT425" s="0" t="s">
        <x:v>356</x:v>
      </x:c>
      <x:c r="BU425" s="0" t="s">
        <x:v>205</x:v>
      </x:c>
      <x:c r="BV425" s="0" t="s">
        <x:v>3410</x:v>
      </x:c>
      <x:c r="BW425" s="0" t="s">
        <x:v>358</x:v>
      </x:c>
      <x:c r="BX425" s="0" t="n">
        <x:v>423</x:v>
      </x:c>
      <x:c r="BY425" s="0" t="s">
        <x:v>358</x:v>
      </x:c>
      <x:c r="CA425" s="0" t="s">
        <x:v>170</x:v>
      </x:c>
      <x:c r="CE425" s="0" t="n">
        <x:v>9</x:v>
      </x:c>
      <x:c r="CG425" s="0" t="s">
        <x:v>3411</x:v>
      </x:c>
      <x:c r="CI425" s="0" t="s">
        <x:v>3412</x:v>
      </x:c>
      <x:c r="CM425" s="0" t="b">
        <x:v>0</x:v>
      </x:c>
      <x:c r="CU425" s="0" t="s">
        <x:v>153</x:v>
      </x:c>
      <x:c r="CV425" s="0" t="s">
        <x:v>153</x:v>
      </x:c>
      <x:c r="CW425" s="0" t="s">
        <x:v>153</x:v>
      </x:c>
      <x:c r="CX425" s="0" t="s">
        <x:v>3408</x:v>
      </x:c>
      <x:c r="CY425" s="0" t="s">
        <x:v>176</x:v>
      </x:c>
      <x:c r="CZ425" s="0" t="s">
        <x:v>151</x:v>
      </x:c>
      <x:c r="DA425" s="0" t="s">
        <x:v>153</x:v>
      </x:c>
      <x:c r="DC425" s="0" t="n">
        <x:v>1</x:v>
      </x:c>
      <x:c r="DD425" s="0" t="s">
        <x:v>361</x:v>
      </x:c>
      <x:c r="DF425" s="0" t="s">
        <x:v>362</x:v>
      </x:c>
      <x:c r="DG425" s="0" t="n">
        <x:v>0</x:v>
      </x:c>
      <x:c r="DO425" s="0" t="b">
        <x:v>0</x:v>
      </x:c>
      <x:c r="DT425" s="0" t="s">
        <x:v>3413</x:v>
      </x:c>
      <x:c r="DU425" s="0" t="s">
        <x:v>3414</x:v>
      </x:c>
      <x:c r="DV425" s="0" t="s">
        <x:v>217</x:v>
      </x:c>
    </x:row>
    <x:row r="426" spans="1:126">
      <x:c r="A426" s="3">
        <x:v>43894</x:v>
      </x:c>
      <x:c r="B426" s="0" t="s">
        <x:v>332</x:v>
      </x:c>
      <x:c r="C426" s="0" t="s">
        <x:v>332</x:v>
      </x:c>
      <x:c r="D426" s="0" t="s">
        <x:v>333</x:v>
      </x:c>
      <x:c r="E426" s="0" t="s">
        <x:v>183</x:v>
      </x:c>
      <x:c r="F426" s="0" t="s">
        <x:v>142</x:v>
      </x:c>
      <x:c r="G426" s="0" t="s">
        <x:v>187</x:v>
      </x:c>
      <x:c r="H426" s="0" t="n">
        <x:v>7</x:v>
      </x:c>
      <x:c r="I426" s="0" t="s">
        <x:v>185</x:v>
      </x:c>
      <x:c r="L426" s="0" t="s">
        <x:v>3393</x:v>
      </x:c>
      <x:c r="M426" s="0" t="s">
        <x:v>187</x:v>
      </x:c>
      <x:c r="N426" s="0" t="s">
        <x:v>381</x:v>
      </x:c>
      <x:c r="O426" s="0" t="s">
        <x:v>213</x:v>
      </x:c>
      <x:c r="P426" s="0" t="n">
        <x:v>100</x:v>
      </x:c>
      <x:c r="Q426" s="0" t="n">
        <x:v>5.44</x:v>
      </x:c>
      <x:c r="R426" s="0" t="s">
        <x:v>3394</x:v>
      </x:c>
      <x:c r="S426" s="0" t="s">
        <x:v>150</x:v>
      </x:c>
      <x:c r="T426" s="0" t="s">
        <x:v>151</x:v>
      </x:c>
      <x:c r="U426" s="0" t="s">
        <x:v>3395</x:v>
      </x:c>
      <x:c r="W426" s="0" t="n">
        <x:v>534.01</x:v>
      </x:c>
      <x:c r="X426" s="0" t="s">
        <x:v>191</x:v>
      </x:c>
      <x:c r="Y426" s="0" t="n">
        <x:v>9.99</x:v>
      </x:c>
      <x:c r="AA426" s="3">
        <x:v>43896</x:v>
      </x:c>
      <x:c r="AC426" s="0" t="n">
        <x:v>0</x:v>
      </x:c>
      <x:c r="AD426" s="3">
        <x:v>43894</x:v>
      </x:c>
      <x:c r="AF426" s="0" t="s">
        <x:v>153</x:v>
      </x:c>
      <x:c r="AG426" s="0" t="s">
        <x:v>3396</x:v>
      </x:c>
      <x:c r="AH426" s="0" t="s">
        <x:v>3397</x:v>
      </x:c>
      <x:c r="AI426" s="3">
        <x:v>28949</x:v>
      </x:c>
      <x:c r="AJ426" s="0" t="s">
        <x:v>3398</x:v>
      </x:c>
      <x:c r="AK426" s="0" t="s">
        <x:v>3398</x:v>
      </x:c>
      <x:c r="AL426" s="0" t="s">
        <x:v>3399</x:v>
      </x:c>
      <x:c r="AM426" s="0" t="s">
        <x:v>3400</x:v>
      </x:c>
      <x:c r="AN426" s="0" t="s">
        <x:v>3401</x:v>
      </x:c>
      <x:c r="AO426" s="0" t="s">
        <x:v>3402</x:v>
      </x:c>
      <x:c r="AP426" s="0" t="s">
        <x:v>3403</x:v>
      </x:c>
      <x:c r="AS426" s="0" t="s">
        <x:v>3404</x:v>
      </x:c>
      <x:c r="AV426" s="3">
        <x:v>38029</x:v>
      </x:c>
      <x:c r="AW426" s="3">
        <x:v>44182</x:v>
      </x:c>
      <x:c r="AX426" s="0" t="b">
        <x:v>0</x:v>
      </x:c>
      <x:c r="BC426" s="0" t="s">
        <x:v>593</x:v>
      </x:c>
      <x:c r="BD426" s="0" t="n">
        <x:v>2</x:v>
      </x:c>
      <x:c r="BE426" s="0" t="s">
        <x:v>3405</x:v>
      </x:c>
      <x:c r="BG426" s="0" t="s">
        <x:v>3406</x:v>
      </x:c>
      <x:c r="BH426" s="0" t="s">
        <x:v>3407</x:v>
      </x:c>
      <x:c r="BL426" s="0" t="s">
        <x:v>3408</x:v>
      </x:c>
      <x:c r="BM426" s="0" t="s">
        <x:v>159</x:v>
      </x:c>
      <x:c r="BN426" s="0" t="s">
        <x:v>353</x:v>
      </x:c>
      <x:c r="BQ426" s="0" t="s">
        <x:v>1710</x:v>
      </x:c>
      <x:c r="BR426" s="0" t="s">
        <x:v>3409</x:v>
      </x:c>
      <x:c r="BT426" s="0" t="s">
        <x:v>356</x:v>
      </x:c>
      <x:c r="BU426" s="0" t="s">
        <x:v>205</x:v>
      </x:c>
      <x:c r="BV426" s="0" t="s">
        <x:v>3415</x:v>
      </x:c>
      <x:c r="BW426" s="0" t="s">
        <x:v>358</x:v>
      </x:c>
      <x:c r="BX426" s="0" t="n">
        <x:v>424</x:v>
      </x:c>
      <x:c r="BY426" s="0" t="s">
        <x:v>358</x:v>
      </x:c>
      <x:c r="CA426" s="0" t="s">
        <x:v>170</x:v>
      </x:c>
      <x:c r="CE426" s="0" t="n">
        <x:v>9</x:v>
      </x:c>
      <x:c r="CG426" s="0" t="s">
        <x:v>3411</x:v>
      </x:c>
      <x:c r="CI426" s="0" t="s">
        <x:v>3412</x:v>
      </x:c>
      <x:c r="CM426" s="0" t="b">
        <x:v>0</x:v>
      </x:c>
      <x:c r="CU426" s="0" t="s">
        <x:v>153</x:v>
      </x:c>
      <x:c r="CV426" s="0" t="s">
        <x:v>153</x:v>
      </x:c>
      <x:c r="CW426" s="0" t="s">
        <x:v>153</x:v>
      </x:c>
      <x:c r="CX426" s="0" t="s">
        <x:v>3408</x:v>
      </x:c>
      <x:c r="CY426" s="0" t="s">
        <x:v>176</x:v>
      </x:c>
      <x:c r="CZ426" s="0" t="s">
        <x:v>151</x:v>
      </x:c>
      <x:c r="DA426" s="0" t="s">
        <x:v>153</x:v>
      </x:c>
      <x:c r="DC426" s="0" t="n">
        <x:v>1</x:v>
      </x:c>
      <x:c r="DD426" s="0" t="s">
        <x:v>361</x:v>
      </x:c>
      <x:c r="DF426" s="0" t="s">
        <x:v>362</x:v>
      </x:c>
      <x:c r="DG426" s="0" t="n">
        <x:v>0</x:v>
      </x:c>
      <x:c r="DO426" s="0" t="b">
        <x:v>0</x:v>
      </x:c>
      <x:c r="DT426" s="0" t="s">
        <x:v>3416</x:v>
      </x:c>
      <x:c r="DU426" s="0" t="s">
        <x:v>3414</x:v>
      </x:c>
      <x:c r="DV426" s="0" t="s">
        <x:v>217</x:v>
      </x:c>
    </x:row>
    <x:row r="427" spans="1:126">
      <x:c r="A427" s="3">
        <x:v>43894</x:v>
      </x:c>
      <x:c r="B427" s="0" t="s">
        <x:v>332</x:v>
      </x:c>
      <x:c r="C427" s="0" t="s">
        <x:v>332</x:v>
      </x:c>
      <x:c r="D427" s="0" t="s">
        <x:v>333</x:v>
      </x:c>
      <x:c r="E427" s="0" t="s">
        <x:v>183</x:v>
      </x:c>
      <x:c r="F427" s="0" t="s">
        <x:v>142</x:v>
      </x:c>
      <x:c r="G427" s="0" t="s">
        <x:v>187</x:v>
      </x:c>
      <x:c r="H427" s="0" t="n">
        <x:v>7</x:v>
      </x:c>
      <x:c r="I427" s="0" t="s">
        <x:v>185</x:v>
      </x:c>
      <x:c r="L427" s="0" t="s">
        <x:v>3393</x:v>
      </x:c>
      <x:c r="M427" s="0" t="s">
        <x:v>187</x:v>
      </x:c>
      <x:c r="N427" s="0" t="s">
        <x:v>381</x:v>
      </x:c>
      <x:c r="O427" s="0" t="s">
        <x:v>213</x:v>
      </x:c>
      <x:c r="P427" s="0" t="n">
        <x:v>100</x:v>
      </x:c>
      <x:c r="Q427" s="0" t="n">
        <x:v>5.44</x:v>
      </x:c>
      <x:c r="R427" s="0" t="s">
        <x:v>3394</x:v>
      </x:c>
      <x:c r="S427" s="0" t="s">
        <x:v>150</x:v>
      </x:c>
      <x:c r="T427" s="0" t="s">
        <x:v>151</x:v>
      </x:c>
      <x:c r="U427" s="0" t="s">
        <x:v>3395</x:v>
      </x:c>
      <x:c r="W427" s="0" t="n">
        <x:v>534.01</x:v>
      </x:c>
      <x:c r="X427" s="0" t="s">
        <x:v>191</x:v>
      </x:c>
      <x:c r="Y427" s="0" t="n">
        <x:v>9.99</x:v>
      </x:c>
      <x:c r="AA427" s="3">
        <x:v>43896</x:v>
      </x:c>
      <x:c r="AC427" s="0" t="n">
        <x:v>0</x:v>
      </x:c>
      <x:c r="AD427" s="3">
        <x:v>43894</x:v>
      </x:c>
      <x:c r="AF427" s="0" t="s">
        <x:v>153</x:v>
      </x:c>
      <x:c r="AG427" s="0" t="s">
        <x:v>3396</x:v>
      </x:c>
      <x:c r="AH427" s="0" t="s">
        <x:v>3397</x:v>
      </x:c>
      <x:c r="AI427" s="3">
        <x:v>28949</x:v>
      </x:c>
      <x:c r="AJ427" s="0" t="s">
        <x:v>3398</x:v>
      </x:c>
      <x:c r="AK427" s="0" t="s">
        <x:v>3398</x:v>
      </x:c>
      <x:c r="AL427" s="0" t="s">
        <x:v>3399</x:v>
      </x:c>
      <x:c r="AM427" s="0" t="s">
        <x:v>3400</x:v>
      </x:c>
      <x:c r="AN427" s="0" t="s">
        <x:v>3401</x:v>
      </x:c>
      <x:c r="AO427" s="0" t="s">
        <x:v>3402</x:v>
      </x:c>
      <x:c r="AP427" s="0" t="s">
        <x:v>3403</x:v>
      </x:c>
      <x:c r="AS427" s="0" t="s">
        <x:v>3404</x:v>
      </x:c>
      <x:c r="AV427" s="3">
        <x:v>38029</x:v>
      </x:c>
      <x:c r="AW427" s="3">
        <x:v>44182</x:v>
      </x:c>
      <x:c r="AX427" s="0" t="b">
        <x:v>0</x:v>
      </x:c>
      <x:c r="BC427" s="0" t="s">
        <x:v>593</x:v>
      </x:c>
      <x:c r="BD427" s="0" t="n">
        <x:v>2</x:v>
      </x:c>
      <x:c r="BE427" s="0" t="s">
        <x:v>3405</x:v>
      </x:c>
      <x:c r="BG427" s="0" t="s">
        <x:v>3406</x:v>
      </x:c>
      <x:c r="BH427" s="0" t="s">
        <x:v>3407</x:v>
      </x:c>
      <x:c r="BL427" s="0" t="s">
        <x:v>3408</x:v>
      </x:c>
      <x:c r="BM427" s="0" t="s">
        <x:v>159</x:v>
      </x:c>
      <x:c r="BN427" s="0" t="s">
        <x:v>353</x:v>
      </x:c>
      <x:c r="BQ427" s="0" t="s">
        <x:v>1710</x:v>
      </x:c>
      <x:c r="BR427" s="0" t="s">
        <x:v>3409</x:v>
      </x:c>
      <x:c r="BT427" s="0" t="s">
        <x:v>356</x:v>
      </x:c>
      <x:c r="BU427" s="0" t="s">
        <x:v>205</x:v>
      </x:c>
      <x:c r="BV427" s="0" t="s">
        <x:v>3417</x:v>
      </x:c>
      <x:c r="BW427" s="0" t="s">
        <x:v>358</x:v>
      </x:c>
      <x:c r="BX427" s="0" t="n">
        <x:v>425</x:v>
      </x:c>
      <x:c r="BY427" s="0" t="s">
        <x:v>358</x:v>
      </x:c>
      <x:c r="CA427" s="0" t="s">
        <x:v>170</x:v>
      </x:c>
      <x:c r="CE427" s="0" t="n">
        <x:v>9</x:v>
      </x:c>
      <x:c r="CG427" s="0" t="s">
        <x:v>3411</x:v>
      </x:c>
      <x:c r="CI427" s="0" t="s">
        <x:v>3412</x:v>
      </x:c>
      <x:c r="CM427" s="0" t="b">
        <x:v>0</x:v>
      </x:c>
      <x:c r="CU427" s="0" t="s">
        <x:v>153</x:v>
      </x:c>
      <x:c r="CV427" s="0" t="s">
        <x:v>153</x:v>
      </x:c>
      <x:c r="CW427" s="0" t="s">
        <x:v>153</x:v>
      </x:c>
      <x:c r="CX427" s="0" t="s">
        <x:v>3408</x:v>
      </x:c>
      <x:c r="CY427" s="0" t="s">
        <x:v>176</x:v>
      </x:c>
      <x:c r="CZ427" s="0" t="s">
        <x:v>151</x:v>
      </x:c>
      <x:c r="DA427" s="0" t="s">
        <x:v>153</x:v>
      </x:c>
      <x:c r="DC427" s="0" t="n">
        <x:v>1</x:v>
      </x:c>
      <x:c r="DD427" s="0" t="s">
        <x:v>361</x:v>
      </x:c>
      <x:c r="DF427" s="0" t="s">
        <x:v>362</x:v>
      </x:c>
      <x:c r="DG427" s="0" t="n">
        <x:v>0</x:v>
      </x:c>
      <x:c r="DO427" s="0" t="b">
        <x:v>0</x:v>
      </x:c>
      <x:c r="DT427" s="0" t="s">
        <x:v>3418</x:v>
      </x:c>
      <x:c r="DU427" s="0" t="s">
        <x:v>3414</x:v>
      </x:c>
      <x:c r="DV427" s="0" t="s">
        <x:v>217</x:v>
      </x:c>
    </x:row>
    <x:row r="428" spans="1:126">
      <x:c r="A428" s="3">
        <x:v>43894</x:v>
      </x:c>
      <x:c r="B428" s="0" t="s">
        <x:v>332</x:v>
      </x:c>
      <x:c r="C428" s="0" t="s">
        <x:v>332</x:v>
      </x:c>
      <x:c r="D428" s="0" t="s">
        <x:v>333</x:v>
      </x:c>
      <x:c r="E428" s="0" t="s">
        <x:v>183</x:v>
      </x:c>
      <x:c r="F428" s="0" t="s">
        <x:v>142</x:v>
      </x:c>
      <x:c r="G428" s="0" t="s">
        <x:v>187</x:v>
      </x:c>
      <x:c r="H428" s="0" t="n">
        <x:v>7</x:v>
      </x:c>
      <x:c r="I428" s="0" t="s">
        <x:v>185</x:v>
      </x:c>
      <x:c r="L428" s="0" t="s">
        <x:v>3393</x:v>
      </x:c>
      <x:c r="M428" s="0" t="s">
        <x:v>187</x:v>
      </x:c>
      <x:c r="N428" s="0" t="s">
        <x:v>381</x:v>
      </x:c>
      <x:c r="O428" s="0" t="s">
        <x:v>213</x:v>
      </x:c>
      <x:c r="P428" s="0" t="n">
        <x:v>100</x:v>
      </x:c>
      <x:c r="Q428" s="0" t="n">
        <x:v>5.44</x:v>
      </x:c>
      <x:c r="R428" s="0" t="s">
        <x:v>3394</x:v>
      </x:c>
      <x:c r="S428" s="0" t="s">
        <x:v>150</x:v>
      </x:c>
      <x:c r="T428" s="0" t="s">
        <x:v>151</x:v>
      </x:c>
      <x:c r="U428" s="0" t="s">
        <x:v>3395</x:v>
      </x:c>
      <x:c r="W428" s="0" t="n">
        <x:v>534.01</x:v>
      </x:c>
      <x:c r="X428" s="0" t="s">
        <x:v>191</x:v>
      </x:c>
      <x:c r="Y428" s="0" t="n">
        <x:v>9.99</x:v>
      </x:c>
      <x:c r="AA428" s="3">
        <x:v>43896</x:v>
      </x:c>
      <x:c r="AC428" s="0" t="n">
        <x:v>0</x:v>
      </x:c>
      <x:c r="AD428" s="3">
        <x:v>43894</x:v>
      </x:c>
      <x:c r="AF428" s="0" t="s">
        <x:v>153</x:v>
      </x:c>
      <x:c r="AG428" s="0" t="s">
        <x:v>3396</x:v>
      </x:c>
      <x:c r="AH428" s="0" t="s">
        <x:v>3397</x:v>
      </x:c>
      <x:c r="AI428" s="3">
        <x:v>28949</x:v>
      </x:c>
      <x:c r="AJ428" s="0" t="s">
        <x:v>3398</x:v>
      </x:c>
      <x:c r="AK428" s="0" t="s">
        <x:v>3398</x:v>
      </x:c>
      <x:c r="AL428" s="0" t="s">
        <x:v>3399</x:v>
      </x:c>
      <x:c r="AM428" s="0" t="s">
        <x:v>3400</x:v>
      </x:c>
      <x:c r="AN428" s="0" t="s">
        <x:v>3401</x:v>
      </x:c>
      <x:c r="AO428" s="0" t="s">
        <x:v>3402</x:v>
      </x:c>
      <x:c r="AP428" s="0" t="s">
        <x:v>3403</x:v>
      </x:c>
      <x:c r="AS428" s="0" t="s">
        <x:v>3404</x:v>
      </x:c>
      <x:c r="AV428" s="3">
        <x:v>38029</x:v>
      </x:c>
      <x:c r="AW428" s="3">
        <x:v>44182</x:v>
      </x:c>
      <x:c r="AX428" s="0" t="b">
        <x:v>0</x:v>
      </x:c>
      <x:c r="BC428" s="0" t="s">
        <x:v>593</x:v>
      </x:c>
      <x:c r="BD428" s="0" t="n">
        <x:v>2</x:v>
      </x:c>
      <x:c r="BE428" s="0" t="s">
        <x:v>3405</x:v>
      </x:c>
      <x:c r="BG428" s="0" t="s">
        <x:v>3406</x:v>
      </x:c>
      <x:c r="BH428" s="0" t="s">
        <x:v>3407</x:v>
      </x:c>
      <x:c r="BL428" s="0" t="s">
        <x:v>3408</x:v>
      </x:c>
      <x:c r="BM428" s="0" t="s">
        <x:v>159</x:v>
      </x:c>
      <x:c r="BN428" s="0" t="s">
        <x:v>353</x:v>
      </x:c>
      <x:c r="BQ428" s="0" t="s">
        <x:v>1710</x:v>
      </x:c>
      <x:c r="BR428" s="0" t="s">
        <x:v>3409</x:v>
      </x:c>
      <x:c r="BT428" s="0" t="s">
        <x:v>356</x:v>
      </x:c>
      <x:c r="BU428" s="0" t="s">
        <x:v>205</x:v>
      </x:c>
      <x:c r="BV428" s="0" t="s">
        <x:v>3419</x:v>
      </x:c>
      <x:c r="BW428" s="0" t="s">
        <x:v>358</x:v>
      </x:c>
      <x:c r="BX428" s="0" t="n">
        <x:v>426</x:v>
      </x:c>
      <x:c r="BY428" s="0" t="s">
        <x:v>358</x:v>
      </x:c>
      <x:c r="CA428" s="0" t="s">
        <x:v>170</x:v>
      </x:c>
      <x:c r="CE428" s="0" t="n">
        <x:v>9</x:v>
      </x:c>
      <x:c r="CG428" s="0" t="s">
        <x:v>3411</x:v>
      </x:c>
      <x:c r="CI428" s="0" t="s">
        <x:v>3412</x:v>
      </x:c>
      <x:c r="CM428" s="0" t="b">
        <x:v>0</x:v>
      </x:c>
      <x:c r="CU428" s="0" t="s">
        <x:v>153</x:v>
      </x:c>
      <x:c r="CV428" s="0" t="s">
        <x:v>153</x:v>
      </x:c>
      <x:c r="CW428" s="0" t="s">
        <x:v>153</x:v>
      </x:c>
      <x:c r="CX428" s="0" t="s">
        <x:v>3408</x:v>
      </x:c>
      <x:c r="CY428" s="0" t="s">
        <x:v>176</x:v>
      </x:c>
      <x:c r="CZ428" s="0" t="s">
        <x:v>151</x:v>
      </x:c>
      <x:c r="DA428" s="0" t="s">
        <x:v>153</x:v>
      </x:c>
      <x:c r="DC428" s="0" t="n">
        <x:v>1</x:v>
      </x:c>
      <x:c r="DD428" s="0" t="s">
        <x:v>361</x:v>
      </x:c>
      <x:c r="DF428" s="0" t="s">
        <x:v>362</x:v>
      </x:c>
      <x:c r="DG428" s="0" t="n">
        <x:v>0</x:v>
      </x:c>
      <x:c r="DO428" s="0" t="b">
        <x:v>0</x:v>
      </x:c>
      <x:c r="DT428" s="0" t="s">
        <x:v>3420</x:v>
      </x:c>
      <x:c r="DU428" s="0" t="s">
        <x:v>3414</x:v>
      </x:c>
      <x:c r="DV428" s="0" t="s">
        <x:v>217</x:v>
      </x:c>
    </x:row>
    <x:row r="429" spans="1:126">
      <x:c r="A429" s="3">
        <x:v>43894</x:v>
      </x:c>
      <x:c r="B429" s="0" t="s">
        <x:v>332</x:v>
      </x:c>
      <x:c r="C429" s="0" t="s">
        <x:v>332</x:v>
      </x:c>
      <x:c r="D429" s="0" t="s">
        <x:v>333</x:v>
      </x:c>
      <x:c r="E429" s="0" t="s">
        <x:v>183</x:v>
      </x:c>
      <x:c r="F429" s="0" t="s">
        <x:v>142</x:v>
      </x:c>
      <x:c r="G429" s="0" t="s">
        <x:v>146</x:v>
      </x:c>
      <x:c r="H429" s="0" t="n">
        <x:v>7</x:v>
      </x:c>
      <x:c r="I429" s="0" t="s">
        <x:v>185</x:v>
      </x:c>
      <x:c r="L429" s="0" t="s">
        <x:v>3393</x:v>
      </x:c>
      <x:c r="M429" s="0" t="s">
        <x:v>187</x:v>
      </x:c>
      <x:c r="N429" s="0" t="s">
        <x:v>381</x:v>
      </x:c>
      <x:c r="O429" s="0" t="s">
        <x:v>213</x:v>
      </x:c>
      <x:c r="P429" s="0" t="n">
        <x:v>25</x:v>
      </x:c>
      <x:c r="Q429" s="0" t="n">
        <x:v>5.44</x:v>
      </x:c>
      <x:c r="R429" s="0" t="s">
        <x:v>3394</x:v>
      </x:c>
      <x:c r="S429" s="0" t="s">
        <x:v>150</x:v>
      </x:c>
      <x:c r="T429" s="0" t="s">
        <x:v>151</x:v>
      </x:c>
      <x:c r="U429" s="0" t="s">
        <x:v>3421</x:v>
      </x:c>
      <x:c r="W429" s="0" t="n">
        <x:v>136</x:v>
      </x:c>
      <x:c r="X429" s="0" t="s">
        <x:v>191</x:v>
      </x:c>
      <x:c r="Y429" s="0" t="n">
        <x:v>0</x:v>
      </x:c>
      <x:c r="AA429" s="3">
        <x:v>43896</x:v>
      </x:c>
      <x:c r="AC429" s="0" t="n">
        <x:v>0</x:v>
      </x:c>
      <x:c r="AD429" s="3">
        <x:v>43894</x:v>
      </x:c>
      <x:c r="AF429" s="0" t="s">
        <x:v>153</x:v>
      </x:c>
      <x:c r="AG429" s="0" t="s">
        <x:v>3396</x:v>
      </x:c>
      <x:c r="AH429" s="0" t="s">
        <x:v>3397</x:v>
      </x:c>
      <x:c r="AI429" s="3">
        <x:v>28949</x:v>
      </x:c>
      <x:c r="AJ429" s="0" t="s">
        <x:v>3398</x:v>
      </x:c>
      <x:c r="AK429" s="0" t="s">
        <x:v>3398</x:v>
      </x:c>
      <x:c r="AL429" s="0" t="s">
        <x:v>3399</x:v>
      </x:c>
      <x:c r="AM429" s="0" t="s">
        <x:v>3400</x:v>
      </x:c>
      <x:c r="AN429" s="0" t="s">
        <x:v>3401</x:v>
      </x:c>
      <x:c r="AO429" s="0" t="s">
        <x:v>3402</x:v>
      </x:c>
      <x:c r="AP429" s="0" t="s">
        <x:v>3403</x:v>
      </x:c>
      <x:c r="AS429" s="0" t="s">
        <x:v>3404</x:v>
      </x:c>
      <x:c r="AV429" s="3">
        <x:v>38029</x:v>
      </x:c>
      <x:c r="AW429" s="3">
        <x:v>44182</x:v>
      </x:c>
      <x:c r="AX429" s="0" t="b">
        <x:v>0</x:v>
      </x:c>
      <x:c r="BC429" s="0" t="s">
        <x:v>593</x:v>
      </x:c>
      <x:c r="BD429" s="0" t="n">
        <x:v>2</x:v>
      </x:c>
      <x:c r="BE429" s="0" t="s">
        <x:v>3422</x:v>
      </x:c>
      <x:c r="BG429" s="0" t="s">
        <x:v>3406</x:v>
      </x:c>
      <x:c r="BH429" s="0" t="s">
        <x:v>3407</x:v>
      </x:c>
      <x:c r="BL429" s="0" t="s">
        <x:v>3408</x:v>
      </x:c>
      <x:c r="BM429" s="0" t="s">
        <x:v>159</x:v>
      </x:c>
      <x:c r="BN429" s="0" t="s">
        <x:v>353</x:v>
      </x:c>
      <x:c r="BQ429" s="0" t="s">
        <x:v>1710</x:v>
      </x:c>
      <x:c r="BR429" s="0" t="s">
        <x:v>3409</x:v>
      </x:c>
      <x:c r="BT429" s="0" t="s">
        <x:v>356</x:v>
      </x:c>
      <x:c r="BU429" s="0" t="s">
        <x:v>205</x:v>
      </x:c>
      <x:c r="BV429" s="0" t="s">
        <x:v>3423</x:v>
      </x:c>
      <x:c r="BW429" s="0" t="s">
        <x:v>358</x:v>
      </x:c>
      <x:c r="BX429" s="0" t="n">
        <x:v>427</x:v>
      </x:c>
      <x:c r="BY429" s="0" t="s">
        <x:v>358</x:v>
      </x:c>
      <x:c r="CA429" s="0" t="s">
        <x:v>170</x:v>
      </x:c>
      <x:c r="CE429" s="0" t="n">
        <x:v>9</x:v>
      </x:c>
      <x:c r="CG429" s="0" t="s">
        <x:v>3411</x:v>
      </x:c>
      <x:c r="CI429" s="0" t="s">
        <x:v>3412</x:v>
      </x:c>
      <x:c r="CM429" s="0" t="b">
        <x:v>0</x:v>
      </x:c>
      <x:c r="CU429" s="0" t="s">
        <x:v>153</x:v>
      </x:c>
      <x:c r="CV429" s="0" t="s">
        <x:v>153</x:v>
      </x:c>
      <x:c r="CW429" s="0" t="s">
        <x:v>153</x:v>
      </x:c>
      <x:c r="CX429" s="0" t="s">
        <x:v>3408</x:v>
      </x:c>
      <x:c r="CY429" s="0" t="s">
        <x:v>176</x:v>
      </x:c>
      <x:c r="CZ429" s="0" t="s">
        <x:v>151</x:v>
      </x:c>
      <x:c r="DA429" s="0" t="s">
        <x:v>153</x:v>
      </x:c>
      <x:c r="DC429" s="0" t="n">
        <x:v>1</x:v>
      </x:c>
      <x:c r="DD429" s="0" t="s">
        <x:v>361</x:v>
      </x:c>
      <x:c r="DF429" s="0" t="s">
        <x:v>362</x:v>
      </x:c>
      <x:c r="DG429" s="0" t="n">
        <x:v>0</x:v>
      </x:c>
      <x:c r="DO429" s="0" t="b">
        <x:v>0</x:v>
      </x:c>
      <x:c r="DT429" s="0" t="s">
        <x:v>3424</x:v>
      </x:c>
      <x:c r="DU429" s="0" t="s">
        <x:v>3414</x:v>
      </x:c>
      <x:c r="DV429" s="0" t="s">
        <x:v>217</x:v>
      </x:c>
    </x:row>
    <x:row r="430" spans="1:126">
      <x:c r="A430" s="3">
        <x:v>43894</x:v>
      </x:c>
      <x:c r="B430" s="0" t="s">
        <x:v>332</x:v>
      </x:c>
      <x:c r="C430" s="0" t="s">
        <x:v>332</x:v>
      </x:c>
      <x:c r="D430" s="0" t="s">
        <x:v>333</x:v>
      </x:c>
      <x:c r="E430" s="0" t="s">
        <x:v>183</x:v>
      </x:c>
      <x:c r="F430" s="0" t="s">
        <x:v>142</x:v>
      </x:c>
      <x:c r="G430" s="0" t="s">
        <x:v>146</x:v>
      </x:c>
      <x:c r="H430" s="0" t="n">
        <x:v>7</x:v>
      </x:c>
      <x:c r="I430" s="0" t="s">
        <x:v>185</x:v>
      </x:c>
      <x:c r="L430" s="0" t="s">
        <x:v>3393</x:v>
      </x:c>
      <x:c r="M430" s="0" t="s">
        <x:v>187</x:v>
      </x:c>
      <x:c r="N430" s="0" t="s">
        <x:v>381</x:v>
      </x:c>
      <x:c r="O430" s="0" t="s">
        <x:v>213</x:v>
      </x:c>
      <x:c r="P430" s="0" t="n">
        <x:v>25</x:v>
      </x:c>
      <x:c r="Q430" s="0" t="n">
        <x:v>5.44</x:v>
      </x:c>
      <x:c r="R430" s="0" t="s">
        <x:v>3394</x:v>
      </x:c>
      <x:c r="S430" s="0" t="s">
        <x:v>150</x:v>
      </x:c>
      <x:c r="T430" s="0" t="s">
        <x:v>151</x:v>
      </x:c>
      <x:c r="U430" s="0" t="s">
        <x:v>3421</x:v>
      </x:c>
      <x:c r="W430" s="0" t="n">
        <x:v>136</x:v>
      </x:c>
      <x:c r="X430" s="0" t="s">
        <x:v>191</x:v>
      </x:c>
      <x:c r="Y430" s="0" t="n">
        <x:v>0</x:v>
      </x:c>
      <x:c r="AA430" s="3">
        <x:v>43896</x:v>
      </x:c>
      <x:c r="AC430" s="0" t="n">
        <x:v>0</x:v>
      </x:c>
      <x:c r="AD430" s="3">
        <x:v>43894</x:v>
      </x:c>
      <x:c r="AF430" s="0" t="s">
        <x:v>153</x:v>
      </x:c>
      <x:c r="AG430" s="0" t="s">
        <x:v>3396</x:v>
      </x:c>
      <x:c r="AH430" s="0" t="s">
        <x:v>3397</x:v>
      </x:c>
      <x:c r="AI430" s="3">
        <x:v>28949</x:v>
      </x:c>
      <x:c r="AJ430" s="0" t="s">
        <x:v>3398</x:v>
      </x:c>
      <x:c r="AK430" s="0" t="s">
        <x:v>3398</x:v>
      </x:c>
      <x:c r="AL430" s="0" t="s">
        <x:v>3399</x:v>
      </x:c>
      <x:c r="AM430" s="0" t="s">
        <x:v>3400</x:v>
      </x:c>
      <x:c r="AN430" s="0" t="s">
        <x:v>3401</x:v>
      </x:c>
      <x:c r="AO430" s="0" t="s">
        <x:v>3402</x:v>
      </x:c>
      <x:c r="AP430" s="0" t="s">
        <x:v>3403</x:v>
      </x:c>
      <x:c r="AS430" s="0" t="s">
        <x:v>3404</x:v>
      </x:c>
      <x:c r="AV430" s="3">
        <x:v>38029</x:v>
      </x:c>
      <x:c r="AW430" s="3">
        <x:v>44182</x:v>
      </x:c>
      <x:c r="AX430" s="0" t="b">
        <x:v>0</x:v>
      </x:c>
      <x:c r="BC430" s="0" t="s">
        <x:v>593</x:v>
      </x:c>
      <x:c r="BD430" s="0" t="n">
        <x:v>2</x:v>
      </x:c>
      <x:c r="BE430" s="0" t="s">
        <x:v>3422</x:v>
      </x:c>
      <x:c r="BG430" s="0" t="s">
        <x:v>3406</x:v>
      </x:c>
      <x:c r="BH430" s="0" t="s">
        <x:v>3407</x:v>
      </x:c>
      <x:c r="BL430" s="0" t="s">
        <x:v>3408</x:v>
      </x:c>
      <x:c r="BM430" s="0" t="s">
        <x:v>159</x:v>
      </x:c>
      <x:c r="BN430" s="0" t="s">
        <x:v>353</x:v>
      </x:c>
      <x:c r="BQ430" s="0" t="s">
        <x:v>1710</x:v>
      </x:c>
      <x:c r="BR430" s="0" t="s">
        <x:v>3409</x:v>
      </x:c>
      <x:c r="BT430" s="0" t="s">
        <x:v>356</x:v>
      </x:c>
      <x:c r="BU430" s="0" t="s">
        <x:v>205</x:v>
      </x:c>
      <x:c r="BV430" s="0" t="s">
        <x:v>3425</x:v>
      </x:c>
      <x:c r="BW430" s="0" t="s">
        <x:v>358</x:v>
      </x:c>
      <x:c r="BX430" s="0" t="n">
        <x:v>428</x:v>
      </x:c>
      <x:c r="BY430" s="0" t="s">
        <x:v>358</x:v>
      </x:c>
      <x:c r="CA430" s="0" t="s">
        <x:v>170</x:v>
      </x:c>
      <x:c r="CE430" s="0" t="n">
        <x:v>9</x:v>
      </x:c>
      <x:c r="CG430" s="0" t="s">
        <x:v>3411</x:v>
      </x:c>
      <x:c r="CI430" s="0" t="s">
        <x:v>3412</x:v>
      </x:c>
      <x:c r="CM430" s="0" t="b">
        <x:v>0</x:v>
      </x:c>
      <x:c r="CU430" s="0" t="s">
        <x:v>153</x:v>
      </x:c>
      <x:c r="CV430" s="0" t="s">
        <x:v>153</x:v>
      </x:c>
      <x:c r="CW430" s="0" t="s">
        <x:v>153</x:v>
      </x:c>
      <x:c r="CX430" s="0" t="s">
        <x:v>3408</x:v>
      </x:c>
      <x:c r="CY430" s="0" t="s">
        <x:v>176</x:v>
      </x:c>
      <x:c r="CZ430" s="0" t="s">
        <x:v>151</x:v>
      </x:c>
      <x:c r="DC430" s="0" t="n">
        <x:v>1</x:v>
      </x:c>
      <x:c r="DD430" s="0" t="s">
        <x:v>361</x:v>
      </x:c>
      <x:c r="DF430" s="0" t="s">
        <x:v>362</x:v>
      </x:c>
      <x:c r="DG430" s="0" t="n">
        <x:v>0</x:v>
      </x:c>
      <x:c r="DO430" s="0" t="b">
        <x:v>0</x:v>
      </x:c>
      <x:c r="DT430" s="0" t="s">
        <x:v>3426</x:v>
      </x:c>
      <x:c r="DU430" s="0" t="s">
        <x:v>3414</x:v>
      </x:c>
      <x:c r="DV430" s="0" t="s">
        <x:v>217</x:v>
      </x:c>
    </x:row>
    <x:row r="431" spans="1:126">
      <x:c r="A431" s="3">
        <x:v>43894</x:v>
      </x:c>
      <x:c r="B431" s="0" t="s">
        <x:v>332</x:v>
      </x:c>
      <x:c r="C431" s="0" t="s">
        <x:v>332</x:v>
      </x:c>
      <x:c r="D431" s="0" t="s">
        <x:v>333</x:v>
      </x:c>
      <x:c r="E431" s="0" t="s">
        <x:v>183</x:v>
      </x:c>
      <x:c r="F431" s="0" t="s">
        <x:v>142</x:v>
      </x:c>
      <x:c r="G431" s="0" t="s">
        <x:v>146</x:v>
      </x:c>
      <x:c r="H431" s="0" t="n">
        <x:v>7</x:v>
      </x:c>
      <x:c r="I431" s="0" t="s">
        <x:v>185</x:v>
      </x:c>
      <x:c r="L431" s="0" t="s">
        <x:v>3393</x:v>
      </x:c>
      <x:c r="M431" s="0" t="s">
        <x:v>187</x:v>
      </x:c>
      <x:c r="N431" s="0" t="s">
        <x:v>381</x:v>
      </x:c>
      <x:c r="O431" s="0" t="s">
        <x:v>213</x:v>
      </x:c>
      <x:c r="P431" s="0" t="n">
        <x:v>25</x:v>
      </x:c>
      <x:c r="Q431" s="0" t="n">
        <x:v>5.44</x:v>
      </x:c>
      <x:c r="R431" s="0" t="s">
        <x:v>3394</x:v>
      </x:c>
      <x:c r="S431" s="0" t="s">
        <x:v>150</x:v>
      </x:c>
      <x:c r="T431" s="0" t="s">
        <x:v>151</x:v>
      </x:c>
      <x:c r="U431" s="0" t="s">
        <x:v>3421</x:v>
      </x:c>
      <x:c r="W431" s="0" t="n">
        <x:v>136</x:v>
      </x:c>
      <x:c r="X431" s="0" t="s">
        <x:v>191</x:v>
      </x:c>
      <x:c r="Y431" s="0" t="n">
        <x:v>0</x:v>
      </x:c>
      <x:c r="AA431" s="3">
        <x:v>43896</x:v>
      </x:c>
      <x:c r="AC431" s="0" t="n">
        <x:v>0</x:v>
      </x:c>
      <x:c r="AD431" s="3">
        <x:v>43894</x:v>
      </x:c>
      <x:c r="AF431" s="0" t="s">
        <x:v>153</x:v>
      </x:c>
      <x:c r="AG431" s="0" t="s">
        <x:v>3396</x:v>
      </x:c>
      <x:c r="AH431" s="0" t="s">
        <x:v>3397</x:v>
      </x:c>
      <x:c r="AI431" s="3">
        <x:v>28949</x:v>
      </x:c>
      <x:c r="AJ431" s="0" t="s">
        <x:v>3398</x:v>
      </x:c>
      <x:c r="AK431" s="0" t="s">
        <x:v>3398</x:v>
      </x:c>
      <x:c r="AL431" s="0" t="s">
        <x:v>3399</x:v>
      </x:c>
      <x:c r="AM431" s="0" t="s">
        <x:v>3400</x:v>
      </x:c>
      <x:c r="AN431" s="0" t="s">
        <x:v>3401</x:v>
      </x:c>
      <x:c r="AO431" s="0" t="s">
        <x:v>3402</x:v>
      </x:c>
      <x:c r="AP431" s="0" t="s">
        <x:v>3403</x:v>
      </x:c>
      <x:c r="AS431" s="0" t="s">
        <x:v>3404</x:v>
      </x:c>
      <x:c r="AV431" s="3">
        <x:v>38029</x:v>
      </x:c>
      <x:c r="AW431" s="3">
        <x:v>44182</x:v>
      </x:c>
      <x:c r="AX431" s="0" t="b">
        <x:v>0</x:v>
      </x:c>
      <x:c r="BC431" s="0" t="s">
        <x:v>593</x:v>
      </x:c>
      <x:c r="BD431" s="0" t="n">
        <x:v>2</x:v>
      </x:c>
      <x:c r="BE431" s="0" t="s">
        <x:v>3422</x:v>
      </x:c>
      <x:c r="BG431" s="0" t="s">
        <x:v>3406</x:v>
      </x:c>
      <x:c r="BH431" s="0" t="s">
        <x:v>3407</x:v>
      </x:c>
      <x:c r="BL431" s="0" t="s">
        <x:v>3408</x:v>
      </x:c>
      <x:c r="BM431" s="0" t="s">
        <x:v>159</x:v>
      </x:c>
      <x:c r="BN431" s="0" t="s">
        <x:v>353</x:v>
      </x:c>
      <x:c r="BQ431" s="0" t="s">
        <x:v>1710</x:v>
      </x:c>
      <x:c r="BR431" s="0" t="s">
        <x:v>3409</x:v>
      </x:c>
      <x:c r="BT431" s="0" t="s">
        <x:v>356</x:v>
      </x:c>
      <x:c r="BU431" s="0" t="s">
        <x:v>205</x:v>
      </x:c>
      <x:c r="BV431" s="0" t="s">
        <x:v>3427</x:v>
      </x:c>
      <x:c r="BW431" s="0" t="s">
        <x:v>358</x:v>
      </x:c>
      <x:c r="BX431" s="0" t="n">
        <x:v>429</x:v>
      </x:c>
      <x:c r="BY431" s="0" t="s">
        <x:v>358</x:v>
      </x:c>
      <x:c r="CA431" s="0" t="s">
        <x:v>170</x:v>
      </x:c>
      <x:c r="CE431" s="0" t="n">
        <x:v>9</x:v>
      </x:c>
      <x:c r="CG431" s="0" t="s">
        <x:v>3411</x:v>
      </x:c>
      <x:c r="CI431" s="0" t="s">
        <x:v>3412</x:v>
      </x:c>
      <x:c r="CM431" s="0" t="b">
        <x:v>0</x:v>
      </x:c>
      <x:c r="CU431" s="0" t="s">
        <x:v>153</x:v>
      </x:c>
      <x:c r="CV431" s="0" t="s">
        <x:v>153</x:v>
      </x:c>
      <x:c r="CW431" s="0" t="s">
        <x:v>153</x:v>
      </x:c>
      <x:c r="CX431" s="0" t="s">
        <x:v>3408</x:v>
      </x:c>
      <x:c r="CY431" s="0" t="s">
        <x:v>176</x:v>
      </x:c>
      <x:c r="CZ431" s="0" t="s">
        <x:v>151</x:v>
      </x:c>
      <x:c r="DC431" s="0" t="n">
        <x:v>1</x:v>
      </x:c>
      <x:c r="DD431" s="0" t="s">
        <x:v>361</x:v>
      </x:c>
      <x:c r="DF431" s="0" t="s">
        <x:v>362</x:v>
      </x:c>
      <x:c r="DG431" s="0" t="n">
        <x:v>0</x:v>
      </x:c>
      <x:c r="DO431" s="0" t="b">
        <x:v>0</x:v>
      </x:c>
      <x:c r="DT431" s="0" t="s">
        <x:v>3428</x:v>
      </x:c>
      <x:c r="DU431" s="0" t="s">
        <x:v>3414</x:v>
      </x:c>
      <x:c r="DV431" s="0" t="s">
        <x:v>217</x:v>
      </x:c>
    </x:row>
    <x:row r="432" spans="1:126">
      <x:c r="A432" s="3">
        <x:v>43894</x:v>
      </x:c>
      <x:c r="B432" s="0" t="s">
        <x:v>332</x:v>
      </x:c>
      <x:c r="C432" s="0" t="s">
        <x:v>332</x:v>
      </x:c>
      <x:c r="D432" s="0" t="s">
        <x:v>333</x:v>
      </x:c>
      <x:c r="E432" s="0" t="s">
        <x:v>183</x:v>
      </x:c>
      <x:c r="F432" s="0" t="s">
        <x:v>142</x:v>
      </x:c>
      <x:c r="G432" s="0" t="s">
        <x:v>146</x:v>
      </x:c>
      <x:c r="H432" s="0" t="n">
        <x:v>7</x:v>
      </x:c>
      <x:c r="I432" s="0" t="s">
        <x:v>185</x:v>
      </x:c>
      <x:c r="L432" s="0" t="s">
        <x:v>3393</x:v>
      </x:c>
      <x:c r="M432" s="0" t="s">
        <x:v>187</x:v>
      </x:c>
      <x:c r="N432" s="0" t="s">
        <x:v>381</x:v>
      </x:c>
      <x:c r="O432" s="0" t="s">
        <x:v>213</x:v>
      </x:c>
      <x:c r="P432" s="0" t="n">
        <x:v>25</x:v>
      </x:c>
      <x:c r="Q432" s="0" t="n">
        <x:v>5.44</x:v>
      </x:c>
      <x:c r="R432" s="0" t="s">
        <x:v>3394</x:v>
      </x:c>
      <x:c r="S432" s="0" t="s">
        <x:v>150</x:v>
      </x:c>
      <x:c r="T432" s="0" t="s">
        <x:v>151</x:v>
      </x:c>
      <x:c r="U432" s="0" t="s">
        <x:v>3421</x:v>
      </x:c>
      <x:c r="W432" s="0" t="n">
        <x:v>136</x:v>
      </x:c>
      <x:c r="X432" s="0" t="s">
        <x:v>191</x:v>
      </x:c>
      <x:c r="Y432" s="0" t="n">
        <x:v>0</x:v>
      </x:c>
      <x:c r="AA432" s="3">
        <x:v>43896</x:v>
      </x:c>
      <x:c r="AC432" s="0" t="n">
        <x:v>0</x:v>
      </x:c>
      <x:c r="AD432" s="3">
        <x:v>43894</x:v>
      </x:c>
      <x:c r="AF432" s="0" t="s">
        <x:v>153</x:v>
      </x:c>
      <x:c r="AG432" s="0" t="s">
        <x:v>3396</x:v>
      </x:c>
      <x:c r="AH432" s="0" t="s">
        <x:v>3397</x:v>
      </x:c>
      <x:c r="AI432" s="3">
        <x:v>28949</x:v>
      </x:c>
      <x:c r="AJ432" s="0" t="s">
        <x:v>3398</x:v>
      </x:c>
      <x:c r="AK432" s="0" t="s">
        <x:v>3398</x:v>
      </x:c>
      <x:c r="AL432" s="0" t="s">
        <x:v>3399</x:v>
      </x:c>
      <x:c r="AM432" s="0" t="s">
        <x:v>3400</x:v>
      </x:c>
      <x:c r="AN432" s="0" t="s">
        <x:v>3401</x:v>
      </x:c>
      <x:c r="AO432" s="0" t="s">
        <x:v>3402</x:v>
      </x:c>
      <x:c r="AP432" s="0" t="s">
        <x:v>3403</x:v>
      </x:c>
      <x:c r="AS432" s="0" t="s">
        <x:v>3404</x:v>
      </x:c>
      <x:c r="AV432" s="3">
        <x:v>38029</x:v>
      </x:c>
      <x:c r="AW432" s="3">
        <x:v>44182</x:v>
      </x:c>
      <x:c r="AX432" s="0" t="b">
        <x:v>0</x:v>
      </x:c>
      <x:c r="BC432" s="0" t="s">
        <x:v>593</x:v>
      </x:c>
      <x:c r="BD432" s="0" t="n">
        <x:v>2</x:v>
      </x:c>
      <x:c r="BE432" s="0" t="s">
        <x:v>3422</x:v>
      </x:c>
      <x:c r="BG432" s="0" t="s">
        <x:v>3406</x:v>
      </x:c>
      <x:c r="BH432" s="0" t="s">
        <x:v>3407</x:v>
      </x:c>
      <x:c r="BL432" s="0" t="s">
        <x:v>3408</x:v>
      </x:c>
      <x:c r="BM432" s="0" t="s">
        <x:v>159</x:v>
      </x:c>
      <x:c r="BN432" s="0" t="s">
        <x:v>353</x:v>
      </x:c>
      <x:c r="BQ432" s="0" t="s">
        <x:v>1710</x:v>
      </x:c>
      <x:c r="BR432" s="0" t="s">
        <x:v>3409</x:v>
      </x:c>
      <x:c r="BT432" s="0" t="s">
        <x:v>356</x:v>
      </x:c>
      <x:c r="BU432" s="0" t="s">
        <x:v>205</x:v>
      </x:c>
      <x:c r="BV432" s="0" t="s">
        <x:v>3429</x:v>
      </x:c>
      <x:c r="BW432" s="0" t="s">
        <x:v>358</x:v>
      </x:c>
      <x:c r="BX432" s="0" t="n">
        <x:v>430</x:v>
      </x:c>
      <x:c r="BY432" s="0" t="s">
        <x:v>358</x:v>
      </x:c>
      <x:c r="CA432" s="0" t="s">
        <x:v>170</x:v>
      </x:c>
      <x:c r="CE432" s="0" t="n">
        <x:v>9</x:v>
      </x:c>
      <x:c r="CG432" s="0" t="s">
        <x:v>3411</x:v>
      </x:c>
      <x:c r="CI432" s="0" t="s">
        <x:v>3412</x:v>
      </x:c>
      <x:c r="CM432" s="0" t="b">
        <x:v>0</x:v>
      </x:c>
      <x:c r="CU432" s="0" t="s">
        <x:v>153</x:v>
      </x:c>
      <x:c r="CV432" s="0" t="s">
        <x:v>153</x:v>
      </x:c>
      <x:c r="CW432" s="0" t="s">
        <x:v>153</x:v>
      </x:c>
      <x:c r="CX432" s="0" t="s">
        <x:v>3408</x:v>
      </x:c>
      <x:c r="CY432" s="0" t="s">
        <x:v>176</x:v>
      </x:c>
      <x:c r="CZ432" s="0" t="s">
        <x:v>151</x:v>
      </x:c>
      <x:c r="DC432" s="0" t="n">
        <x:v>1</x:v>
      </x:c>
      <x:c r="DD432" s="0" t="s">
        <x:v>361</x:v>
      </x:c>
      <x:c r="DF432" s="0" t="s">
        <x:v>362</x:v>
      </x:c>
      <x:c r="DG432" s="0" t="n">
        <x:v>0</x:v>
      </x:c>
      <x:c r="DO432" s="0" t="b">
        <x:v>0</x:v>
      </x:c>
      <x:c r="DT432" s="0" t="s">
        <x:v>3430</x:v>
      </x:c>
      <x:c r="DU432" s="0" t="s">
        <x:v>3414</x:v>
      </x:c>
      <x:c r="DV432" s="0" t="s">
        <x:v>217</x:v>
      </x:c>
    </x:row>
    <x:row r="433" spans="1:126">
      <x:c r="A433" s="3">
        <x:v>43894</x:v>
      </x:c>
      <x:c r="B433" s="0" t="s">
        <x:v>181</x:v>
      </x:c>
      <x:c r="C433" s="0" t="s">
        <x:v>181</x:v>
      </x:c>
      <x:c r="D433" s="0" t="s">
        <x:v>182</x:v>
      </x:c>
      <x:c r="E433" s="0" t="s">
        <x:v>183</x:v>
      </x:c>
      <x:c r="F433" s="0" t="s">
        <x:v>142</x:v>
      </x:c>
      <x:c r="G433" s="0" t="s">
        <x:v>146</x:v>
      </x:c>
      <x:c r="H433" s="0" t="n">
        <x:v>7</x:v>
      </x:c>
      <x:c r="I433" s="0" t="s">
        <x:v>185</x:v>
      </x:c>
      <x:c r="L433" s="0" t="s">
        <x:v>3431</x:v>
      </x:c>
      <x:c r="M433" s="0" t="s">
        <x:v>187</x:v>
      </x:c>
      <x:c r="N433" s="0" t="s">
        <x:v>381</x:v>
      </x:c>
      <x:c r="O433" s="0" t="s">
        <x:v>213</x:v>
      </x:c>
      <x:c r="P433" s="0" t="n">
        <x:v>50</x:v>
      </x:c>
      <x:c r="Q433" s="0" t="n">
        <x:v>11.7</x:v>
      </x:c>
      <x:c r="R433" s="0" t="s">
        <x:v>3432</x:v>
      </x:c>
      <x:c r="S433" s="0" t="s">
        <x:v>150</x:v>
      </x:c>
      <x:c r="T433" s="0" t="s">
        <x:v>151</x:v>
      </x:c>
      <x:c r="U433" s="0" t="s">
        <x:v>3433</x:v>
      </x:c>
      <x:c r="W433" s="0" t="n">
        <x:v>578</x:v>
      </x:c>
      <x:c r="X433" s="0" t="s">
        <x:v>191</x:v>
      </x:c>
      <x:c r="Y433" s="0" t="n">
        <x:v>7</x:v>
      </x:c>
      <x:c r="AA433" s="3">
        <x:v>43896</x:v>
      </x:c>
      <x:c r="AC433" s="0" t="n">
        <x:v>0</x:v>
      </x:c>
      <x:c r="AD433" s="3">
        <x:v>43894</x:v>
      </x:c>
      <x:c r="AF433" s="0" t="s">
        <x:v>153</x:v>
      </x:c>
      <x:c r="AG433" s="0" t="s">
        <x:v>384</x:v>
      </x:c>
      <x:c r="AH433" s="0" t="s">
        <x:v>385</x:v>
      </x:c>
      <x:c r="AI433" s="3">
        <x:v>15502</x:v>
      </x:c>
      <x:c r="AJ433" s="0" t="s">
        <x:v>3434</x:v>
      </x:c>
      <x:c r="AK433" s="0" t="s">
        <x:v>3434</x:v>
      </x:c>
      <x:c r="AL433" s="0" t="s">
        <x:v>3435</x:v>
      </x:c>
      <x:c r="AM433" s="0" t="s">
        <x:v>3436</x:v>
      </x:c>
      <x:c r="AP433" s="0" t="s">
        <x:v>535</x:v>
      </x:c>
      <x:c r="AV433" s="3">
        <x:v>39843</x:v>
      </x:c>
      <x:c r="AW433" s="3">
        <x:v>43469</x:v>
      </x:c>
      <x:c r="AX433" s="0" t="b">
        <x:v>0</x:v>
      </x:c>
      <x:c r="BC433" s="0" t="s">
        <x:v>393</x:v>
      </x:c>
      <x:c r="BD433" s="0" t="n">
        <x:v>2</x:v>
      </x:c>
      <x:c r="BE433" s="0" t="s">
        <x:v>3437</x:v>
      </x:c>
      <x:c r="BF433" s="0" t="s">
        <x:v>1270</x:v>
      </x:c>
      <x:c r="BG433" s="0" t="s">
        <x:v>3438</x:v>
      </x:c>
      <x:c r="BH433" s="0" t="s">
        <x:v>3439</x:v>
      </x:c>
      <x:c r="BL433" s="0" t="s">
        <x:v>3440</x:v>
      </x:c>
      <x:c r="BM433" s="0" t="s">
        <x:v>159</x:v>
      </x:c>
      <x:c r="BN433" s="0" t="s">
        <x:v>294</x:v>
      </x:c>
      <x:c r="BQ433" s="0" t="s">
        <x:v>3441</x:v>
      </x:c>
      <x:c r="BR433" s="0" t="s">
        <x:v>3442</x:v>
      </x:c>
      <x:c r="BT433" s="0" t="s">
        <x:v>204</x:v>
      </x:c>
      <x:c r="BU433" s="0" t="s">
        <x:v>205</x:v>
      </x:c>
      <x:c r="BV433" s="0" t="s">
        <x:v>3443</x:v>
      </x:c>
      <x:c r="BW433" s="0" t="s">
        <x:v>207</x:v>
      </x:c>
      <x:c r="BX433" s="0" t="n">
        <x:v>431</x:v>
      </x:c>
      <x:c r="BY433" s="0" t="s">
        <x:v>208</x:v>
      </x:c>
      <x:c r="CA433" s="0" t="s">
        <x:v>170</x:v>
      </x:c>
      <x:c r="CE433" s="0" t="n">
        <x:v>0</x:v>
      </x:c>
      <x:c r="CG433" s="0" t="s">
        <x:v>3444</x:v>
      </x:c>
      <x:c r="CI433" s="0" t="s">
        <x:v>3445</x:v>
      </x:c>
      <x:c r="CM433" s="0" t="b">
        <x:v>0</x:v>
      </x:c>
      <x:c r="CU433" s="0" t="s">
        <x:v>153</x:v>
      </x:c>
      <x:c r="CV433" s="0" t="s">
        <x:v>153</x:v>
      </x:c>
      <x:c r="CW433" s="0" t="s">
        <x:v>153</x:v>
      </x:c>
      <x:c r="CX433" s="0" t="s">
        <x:v>3440</x:v>
      </x:c>
      <x:c r="CY433" s="0" t="s">
        <x:v>176</x:v>
      </x:c>
      <x:c r="CZ433" s="0" t="s">
        <x:v>151</x:v>
      </x:c>
      <x:c r="DA433" s="0" t="s">
        <x:v>153</x:v>
      </x:c>
      <x:c r="DC433" s="0" t="n">
        <x:v>1</x:v>
      </x:c>
      <x:c r="DD433" s="0" t="s">
        <x:v>210</x:v>
      </x:c>
      <x:c r="DF433" s="0" t="s">
        <x:v>3446</x:v>
      </x:c>
      <x:c r="DG433" s="0" t="n">
        <x:v>0</x:v>
      </x:c>
      <x:c r="DO433" s="0" t="b">
        <x:v>0</x:v>
      </x:c>
      <x:c r="DT433" s="0" t="s">
        <x:v>3447</x:v>
      </x:c>
      <x:c r="DU433" s="0" t="s">
        <x:v>3448</x:v>
      </x:c>
      <x:c r="DV433" s="0" t="s">
        <x:v>217</x:v>
      </x:c>
    </x:row>
    <x:row r="434" spans="1:126">
      <x:c r="A434" s="3">
        <x:v>43894</x:v>
      </x:c>
      <x:c r="B434" s="0" t="s">
        <x:v>249</x:v>
      </x:c>
      <x:c r="C434" s="0" t="s">
        <x:v>249</x:v>
      </x:c>
      <x:c r="D434" s="0" t="s">
        <x:v>250</x:v>
      </x:c>
      <x:c r="F434" s="0" t="s">
        <x:v>142</x:v>
      </x:c>
      <x:c r="G434" s="0" t="s">
        <x:v>304</x:v>
      </x:c>
      <x:c r="H434" s="0" t="n">
        <x:v>14</x:v>
      </x:c>
      <x:c r="I434" s="0" t="s">
        <x:v>2666</x:v>
      </x:c>
      <x:c r="K434" s="0" t="s">
        <x:v>3449</x:v>
      </x:c>
      <x:c r="L434" s="0" t="s">
        <x:v>3450</x:v>
      </x:c>
      <x:c r="M434" s="0" t="s">
        <x:v>187</x:v>
      </x:c>
      <x:c r="N434" s="0" t="s">
        <x:v>147</x:v>
      </x:c>
      <x:c r="O434" s="0" t="s">
        <x:v>148</x:v>
      </x:c>
      <x:c r="P434" s="0" t="n">
        <x:v>28784</x:v>
      </x:c>
      <x:c r="Q434" s="0" t="n">
        <x:v>33.18</x:v>
      </x:c>
      <x:c r="R434" s="0" t="s">
        <x:v>3451</x:v>
      </x:c>
      <x:c r="S434" s="0" t="s">
        <x:v>150</x:v>
      </x:c>
      <x:c r="T434" s="0" t="s">
        <x:v>151</x:v>
      </x:c>
      <x:c r="U434" s="0" t="s">
        <x:v>3452</x:v>
      </x:c>
      <x:c r="W434" s="0" t="n">
        <x:v>955053.09</x:v>
      </x:c>
      <x:c r="Y434" s="0" t="n">
        <x:v>0</x:v>
      </x:c>
      <x:c r="AA434" s="3">
        <x:v>43896</x:v>
      </x:c>
      <x:c r="AC434" s="0" t="n">
        <x:v>0</x:v>
      </x:c>
      <x:c r="AD434" s="3">
        <x:v>43894</x:v>
      </x:c>
      <x:c r="AF434" s="0" t="s">
        <x:v>153</x:v>
      </x:c>
      <x:c r="AG434" s="0" t="s">
        <x:v>3453</x:v>
      </x:c>
      <x:c r="AH434" s="0" t="s">
        <x:v>3454</x:v>
      </x:c>
      <x:c r="AV434" s="3">
        <x:v>40401</x:v>
      </x:c>
      <x:c r="AW434" s="3">
        <x:v>44336</x:v>
      </x:c>
      <x:c r="AX434" s="0" t="b">
        <x:v>0</x:v>
      </x:c>
      <x:c r="BD434" s="0" t="n">
        <x:v>0</x:v>
      </x:c>
      <x:c r="BH434" s="0" t="s">
        <x:v>3455</x:v>
      </x:c>
      <x:c r="BJ434" s="0" t="s">
        <x:v>3456</x:v>
      </x:c>
      <x:c r="BK434" s="0" t="s">
        <x:v>3457</x:v>
      </x:c>
      <x:c r="BL434" s="0" t="s">
        <x:v>3458</x:v>
      </x:c>
      <x:c r="BM434" s="0" t="s">
        <x:v>159</x:v>
      </x:c>
      <x:c r="BN434" s="0" t="s">
        <x:v>160</x:v>
      </x:c>
      <x:c r="BP434" s="0" t="s">
        <x:v>3459</x:v>
      </x:c>
      <x:c r="BQ434" s="0" t="s">
        <x:v>3460</x:v>
      </x:c>
      <x:c r="BR434" s="0" t="s">
        <x:v>3461</x:v>
      </x:c>
      <x:c r="BT434" s="0" t="s">
        <x:v>268</x:v>
      </x:c>
      <x:c r="BU434" s="0" t="s">
        <x:v>166</x:v>
      </x:c>
      <x:c r="BV434" s="0" t="s">
        <x:v>3462</x:v>
      </x:c>
      <x:c r="BW434" s="0" t="s">
        <x:v>168</x:v>
      </x:c>
      <x:c r="BX434" s="0" t="n">
        <x:v>432</x:v>
      </x:c>
      <x:c r="BY434" s="0" t="s">
        <x:v>169</x:v>
      </x:c>
      <x:c r="CA434" s="0" t="s">
        <x:v>170</x:v>
      </x:c>
      <x:c r="CE434" s="0" t="n">
        <x:v>0</x:v>
      </x:c>
      <x:c r="CH434" s="0" t="s">
        <x:v>3463</x:v>
      </x:c>
      <x:c r="CI434" s="0" t="s">
        <x:v>3464</x:v>
      </x:c>
      <x:c r="CL434" s="3">
        <x:v>40401</x:v>
      </x:c>
      <x:c r="CM434" s="0" t="b">
        <x:v>1</x:v>
      </x:c>
      <x:c r="CN434" s="0" t="n">
        <x:v>0</x:v>
      </x:c>
      <x:c r="CT434" s="0" t="n">
        <x:v>0</x:v>
      </x:c>
      <x:c r="CU434" s="0" t="s">
        <x:v>2679</x:v>
      </x:c>
      <x:c r="CV434" s="0" t="s">
        <x:v>174</x:v>
      </x:c>
      <x:c r="CW434" s="0" t="s">
        <x:v>160</x:v>
      </x:c>
      <x:c r="CX434" s="0" t="s">
        <x:v>3465</x:v>
      </x:c>
      <x:c r="CY434" s="0" t="s">
        <x:v>176</x:v>
      </x:c>
      <x:c r="CZ434" s="0" t="s">
        <x:v>151</x:v>
      </x:c>
      <x:c r="DA434" s="0" t="s">
        <x:v>153</x:v>
      </x:c>
      <x:c r="DC434" s="0" t="n">
        <x:v>1</x:v>
      </x:c>
      <x:c r="DD434" s="0" t="s">
        <x:v>177</x:v>
      </x:c>
      <x:c r="DF434" s="0" t="s">
        <x:v>174</x:v>
      </x:c>
      <x:c r="DO434" s="0" t="b">
        <x:v>0</x:v>
      </x:c>
      <x:c r="DT434" s="0" t="s">
        <x:v>3466</x:v>
      </x:c>
      <x:c r="DU434" s="0" t="s">
        <x:v>3467</x:v>
      </x:c>
      <x:c r="DV434" s="0" t="s">
        <x:v>180</x:v>
      </x:c>
    </x:row>
    <x:row r="435" spans="1:126">
      <x:c r="A435" s="3">
        <x:v>43894</x:v>
      </x:c>
      <x:c r="B435" s="0" t="s">
        <x:v>249</x:v>
      </x:c>
      <x:c r="C435" s="0" t="s">
        <x:v>249</x:v>
      </x:c>
      <x:c r="D435" s="0" t="s">
        <x:v>250</x:v>
      </x:c>
      <x:c r="F435" s="0" t="s">
        <x:v>142</x:v>
      </x:c>
      <x:c r="G435" s="0" t="s">
        <x:v>304</x:v>
      </x:c>
      <x:c r="H435" s="0" t="n">
        <x:v>14</x:v>
      </x:c>
      <x:c r="I435" s="0" t="s">
        <x:v>2666</x:v>
      </x:c>
      <x:c r="K435" s="0" t="s">
        <x:v>3449</x:v>
      </x:c>
      <x:c r="L435" s="0" t="s">
        <x:v>3450</x:v>
      </x:c>
      <x:c r="M435" s="0" t="s">
        <x:v>187</x:v>
      </x:c>
      <x:c r="N435" s="0" t="s">
        <x:v>147</x:v>
      </x:c>
      <x:c r="O435" s="0" t="s">
        <x:v>213</x:v>
      </x:c>
      <x:c r="P435" s="0" t="n">
        <x:v>10786</x:v>
      </x:c>
      <x:c r="Q435" s="0" t="n">
        <x:v>32.9564</x:v>
      </x:c>
      <x:c r="R435" s="0" t="s">
        <x:v>3451</x:v>
      </x:c>
      <x:c r="S435" s="0" t="s">
        <x:v>150</x:v>
      </x:c>
      <x:c r="T435" s="0" t="s">
        <x:v>151</x:v>
      </x:c>
      <x:c r="U435" s="0" t="s">
        <x:v>3468</x:v>
      </x:c>
      <x:c r="W435" s="0" t="n">
        <x:v>-355467.63</x:v>
      </x:c>
      <x:c r="Y435" s="0" t="n">
        <x:v>0</x:v>
      </x:c>
      <x:c r="AA435" s="3">
        <x:v>43896</x:v>
      </x:c>
      <x:c r="AC435" s="0" t="n">
        <x:v>0</x:v>
      </x:c>
      <x:c r="AD435" s="3">
        <x:v>43894</x:v>
      </x:c>
      <x:c r="AF435" s="0" t="s">
        <x:v>153</x:v>
      </x:c>
      <x:c r="AG435" s="0" t="s">
        <x:v>3453</x:v>
      </x:c>
      <x:c r="AH435" s="0" t="s">
        <x:v>3454</x:v>
      </x:c>
      <x:c r="AV435" s="3">
        <x:v>40401</x:v>
      </x:c>
      <x:c r="AW435" s="3">
        <x:v>44336</x:v>
      </x:c>
      <x:c r="AX435" s="0" t="b">
        <x:v>0</x:v>
      </x:c>
      <x:c r="BD435" s="0" t="n">
        <x:v>0</x:v>
      </x:c>
      <x:c r="BH435" s="0" t="s">
        <x:v>3455</x:v>
      </x:c>
      <x:c r="BJ435" s="0" t="s">
        <x:v>3456</x:v>
      </x:c>
      <x:c r="BK435" s="0" t="s">
        <x:v>3457</x:v>
      </x:c>
      <x:c r="BL435" s="0" t="s">
        <x:v>3458</x:v>
      </x:c>
      <x:c r="BM435" s="0" t="s">
        <x:v>159</x:v>
      </x:c>
      <x:c r="BN435" s="0" t="s">
        <x:v>160</x:v>
      </x:c>
      <x:c r="BP435" s="0" t="s">
        <x:v>3459</x:v>
      </x:c>
      <x:c r="BQ435" s="0" t="s">
        <x:v>3460</x:v>
      </x:c>
      <x:c r="BR435" s="0" t="s">
        <x:v>3461</x:v>
      </x:c>
      <x:c r="BT435" s="0" t="s">
        <x:v>268</x:v>
      </x:c>
      <x:c r="BU435" s="0" t="s">
        <x:v>166</x:v>
      </x:c>
      <x:c r="BV435" s="0" t="s">
        <x:v>3469</x:v>
      </x:c>
      <x:c r="BW435" s="0" t="s">
        <x:v>168</x:v>
      </x:c>
      <x:c r="BX435" s="0" t="n">
        <x:v>433</x:v>
      </x:c>
      <x:c r="BY435" s="0" t="s">
        <x:v>169</x:v>
      </x:c>
      <x:c r="CA435" s="0" t="s">
        <x:v>170</x:v>
      </x:c>
      <x:c r="CE435" s="0" t="n">
        <x:v>0</x:v>
      </x:c>
      <x:c r="CH435" s="0" t="s">
        <x:v>3463</x:v>
      </x:c>
      <x:c r="CI435" s="0" t="s">
        <x:v>3464</x:v>
      </x:c>
      <x:c r="CL435" s="3">
        <x:v>40401</x:v>
      </x:c>
      <x:c r="CM435" s="0" t="b">
        <x:v>1</x:v>
      </x:c>
      <x:c r="CN435" s="0" t="n">
        <x:v>0</x:v>
      </x:c>
      <x:c r="CT435" s="0" t="n">
        <x:v>0</x:v>
      </x:c>
      <x:c r="CU435" s="0" t="s">
        <x:v>2679</x:v>
      </x:c>
      <x:c r="CV435" s="0" t="s">
        <x:v>174</x:v>
      </x:c>
      <x:c r="CW435" s="0" t="s">
        <x:v>160</x:v>
      </x:c>
      <x:c r="CX435" s="0" t="s">
        <x:v>3465</x:v>
      </x:c>
      <x:c r="CY435" s="0" t="s">
        <x:v>176</x:v>
      </x:c>
      <x:c r="CZ435" s="0" t="s">
        <x:v>151</x:v>
      </x:c>
      <x:c r="DA435" s="0" t="s">
        <x:v>153</x:v>
      </x:c>
      <x:c r="DC435" s="0" t="n">
        <x:v>1</x:v>
      </x:c>
      <x:c r="DD435" s="0" t="s">
        <x:v>177</x:v>
      </x:c>
      <x:c r="DF435" s="0" t="s">
        <x:v>174</x:v>
      </x:c>
      <x:c r="DO435" s="0" t="b">
        <x:v>0</x:v>
      </x:c>
      <x:c r="DT435" s="0" t="s">
        <x:v>3470</x:v>
      </x:c>
      <x:c r="DU435" s="0" t="s">
        <x:v>3467</x:v>
      </x:c>
      <x:c r="DV435" s="0" t="s">
        <x:v>217</x:v>
      </x:c>
    </x:row>
    <x:row r="436" spans="1:126">
      <x:c r="A436" s="3">
        <x:v>43894</x:v>
      </x:c>
      <x:c r="B436" s="0" t="s">
        <x:v>249</x:v>
      </x:c>
      <x:c r="C436" s="0" t="s">
        <x:v>249</x:v>
      </x:c>
      <x:c r="D436" s="0" t="s">
        <x:v>250</x:v>
      </x:c>
      <x:c r="F436" s="0" t="s">
        <x:v>142</x:v>
      </x:c>
      <x:c r="G436" s="0" t="s">
        <x:v>251</x:v>
      </x:c>
      <x:c r="H436" s="0" t="n">
        <x:v>14</x:v>
      </x:c>
      <x:c r="I436" s="0" t="s">
        <x:v>2666</x:v>
      </x:c>
      <x:c r="K436" s="0" t="s">
        <x:v>3449</x:v>
      </x:c>
      <x:c r="L436" s="0" t="s">
        <x:v>3450</x:v>
      </x:c>
      <x:c r="M436" s="0" t="s">
        <x:v>146</x:v>
      </x:c>
      <x:c r="N436" s="0" t="s">
        <x:v>147</x:v>
      </x:c>
      <x:c r="O436" s="0" t="s">
        <x:v>148</x:v>
      </x:c>
      <x:c r="P436" s="0" t="n">
        <x:v>10786</x:v>
      </x:c>
      <x:c r="Q436" s="0" t="n">
        <x:v>32.9564</x:v>
      </x:c>
      <x:c r="R436" s="0" t="s">
        <x:v>3451</x:v>
      </x:c>
      <x:c r="S436" s="0" t="s">
        <x:v>150</x:v>
      </x:c>
      <x:c r="T436" s="0" t="s">
        <x:v>151</x:v>
      </x:c>
      <x:c r="U436" s="0" t="s">
        <x:v>3471</x:v>
      </x:c>
      <x:c r="W436" s="0" t="n">
        <x:v>355467.63</x:v>
      </x:c>
      <x:c r="Y436" s="0" t="n">
        <x:v>0</x:v>
      </x:c>
      <x:c r="AA436" s="3">
        <x:v>43896</x:v>
      </x:c>
      <x:c r="AC436" s="0" t="n">
        <x:v>0</x:v>
      </x:c>
      <x:c r="AD436" s="3">
        <x:v>43894</x:v>
      </x:c>
      <x:c r="AF436" s="0" t="s">
        <x:v>153</x:v>
      </x:c>
      <x:c r="AG436" s="0" t="s">
        <x:v>3453</x:v>
      </x:c>
      <x:c r="AH436" s="0" t="s">
        <x:v>3454</x:v>
      </x:c>
      <x:c r="AV436" s="3">
        <x:v>40401</x:v>
      </x:c>
      <x:c r="AW436" s="3">
        <x:v>44336</x:v>
      </x:c>
      <x:c r="AX436" s="0" t="b">
        <x:v>0</x:v>
      </x:c>
      <x:c r="BD436" s="0" t="n">
        <x:v>0</x:v>
      </x:c>
      <x:c r="BE436" s="0" t="s">
        <x:v>3472</x:v>
      </x:c>
      <x:c r="BH436" s="0" t="s">
        <x:v>3455</x:v>
      </x:c>
      <x:c r="BJ436" s="0" t="s">
        <x:v>3456</x:v>
      </x:c>
      <x:c r="BK436" s="0" t="s">
        <x:v>3457</x:v>
      </x:c>
      <x:c r="BL436" s="0" t="s">
        <x:v>3458</x:v>
      </x:c>
      <x:c r="BM436" s="0" t="s">
        <x:v>159</x:v>
      </x:c>
      <x:c r="BN436" s="0" t="s">
        <x:v>160</x:v>
      </x:c>
      <x:c r="BP436" s="0" t="s">
        <x:v>3459</x:v>
      </x:c>
      <x:c r="BQ436" s="0" t="s">
        <x:v>3460</x:v>
      </x:c>
      <x:c r="BR436" s="0" t="s">
        <x:v>3461</x:v>
      </x:c>
      <x:c r="BT436" s="0" t="s">
        <x:v>268</x:v>
      </x:c>
      <x:c r="BU436" s="0" t="s">
        <x:v>166</x:v>
      </x:c>
      <x:c r="BV436" s="0" t="s">
        <x:v>3473</x:v>
      </x:c>
      <x:c r="BW436" s="0" t="s">
        <x:v>168</x:v>
      </x:c>
      <x:c r="BX436" s="0" t="n">
        <x:v>434</x:v>
      </x:c>
      <x:c r="BY436" s="0" t="s">
        <x:v>169</x:v>
      </x:c>
      <x:c r="CA436" s="0" t="s">
        <x:v>170</x:v>
      </x:c>
      <x:c r="CE436" s="0" t="n">
        <x:v>0</x:v>
      </x:c>
      <x:c r="CH436" s="0" t="s">
        <x:v>3463</x:v>
      </x:c>
      <x:c r="CI436" s="0" t="s">
        <x:v>3464</x:v>
      </x:c>
      <x:c r="CL436" s="3">
        <x:v>40401</x:v>
      </x:c>
      <x:c r="CM436" s="0" t="b">
        <x:v>1</x:v>
      </x:c>
      <x:c r="CN436" s="0" t="n">
        <x:v>0</x:v>
      </x:c>
      <x:c r="CT436" s="0" t="n">
        <x:v>0</x:v>
      </x:c>
      <x:c r="CU436" s="0" t="s">
        <x:v>2679</x:v>
      </x:c>
      <x:c r="CV436" s="0" t="s">
        <x:v>174</x:v>
      </x:c>
      <x:c r="CW436" s="0" t="s">
        <x:v>160</x:v>
      </x:c>
      <x:c r="CX436" s="0" t="s">
        <x:v>3465</x:v>
      </x:c>
      <x:c r="CY436" s="0" t="s">
        <x:v>176</x:v>
      </x:c>
      <x:c r="CZ436" s="0" t="s">
        <x:v>151</x:v>
      </x:c>
      <x:c r="DA436" s="0" t="s">
        <x:v>153</x:v>
      </x:c>
      <x:c r="DC436" s="0" t="n">
        <x:v>1</x:v>
      </x:c>
      <x:c r="DD436" s="0" t="s">
        <x:v>177</x:v>
      </x:c>
      <x:c r="DF436" s="0" t="s">
        <x:v>174</x:v>
      </x:c>
      <x:c r="DO436" s="0" t="b">
        <x:v>0</x:v>
      </x:c>
      <x:c r="DT436" s="0" t="s">
        <x:v>3474</x:v>
      </x:c>
      <x:c r="DU436" s="0" t="s">
        <x:v>3467</x:v>
      </x:c>
      <x:c r="DV436" s="0" t="s">
        <x:v>180</x:v>
      </x:c>
    </x:row>
    <x:row r="437" spans="1:126">
      <x:c r="A437" s="3">
        <x:v>43894</x:v>
      </x:c>
      <x:c r="B437" s="0" t="s">
        <x:v>249</x:v>
      </x:c>
      <x:c r="C437" s="0" t="s">
        <x:v>249</x:v>
      </x:c>
      <x:c r="D437" s="0" t="s">
        <x:v>250</x:v>
      </x:c>
      <x:c r="F437" s="0" t="s">
        <x:v>142</x:v>
      </x:c>
      <x:c r="G437" s="0" t="s">
        <x:v>251</x:v>
      </x:c>
      <x:c r="H437" s="0" t="n">
        <x:v>14</x:v>
      </x:c>
      <x:c r="I437" s="0" t="s">
        <x:v>2666</x:v>
      </x:c>
      <x:c r="K437" s="0" t="s">
        <x:v>3449</x:v>
      </x:c>
      <x:c r="L437" s="0" t="s">
        <x:v>3450</x:v>
      </x:c>
      <x:c r="M437" s="0" t="s">
        <x:v>146</x:v>
      </x:c>
      <x:c r="N437" s="0" t="s">
        <x:v>147</x:v>
      </x:c>
      <x:c r="O437" s="0" t="s">
        <x:v>213</x:v>
      </x:c>
      <x:c r="P437" s="0" t="n">
        <x:v>15379</x:v>
      </x:c>
      <x:c r="Q437" s="0" t="n">
        <x:v>33.1858</x:v>
      </x:c>
      <x:c r="R437" s="0" t="s">
        <x:v>3451</x:v>
      </x:c>
      <x:c r="S437" s="0" t="s">
        <x:v>150</x:v>
      </x:c>
      <x:c r="T437" s="0" t="s">
        <x:v>151</x:v>
      </x:c>
      <x:c r="U437" s="0" t="s">
        <x:v>3475</x:v>
      </x:c>
      <x:c r="W437" s="0" t="n">
        <x:v>-510363.77</x:v>
      </x:c>
      <x:c r="Y437" s="0" t="n">
        <x:v>0</x:v>
      </x:c>
      <x:c r="AA437" s="3">
        <x:v>43896</x:v>
      </x:c>
      <x:c r="AC437" s="0" t="n">
        <x:v>0</x:v>
      </x:c>
      <x:c r="AD437" s="3">
        <x:v>43894</x:v>
      </x:c>
      <x:c r="AF437" s="0" t="s">
        <x:v>153</x:v>
      </x:c>
      <x:c r="AG437" s="0" t="s">
        <x:v>3453</x:v>
      </x:c>
      <x:c r="AH437" s="0" t="s">
        <x:v>3454</x:v>
      </x:c>
      <x:c r="AV437" s="3">
        <x:v>40401</x:v>
      </x:c>
      <x:c r="AW437" s="3">
        <x:v>44336</x:v>
      </x:c>
      <x:c r="AX437" s="0" t="b">
        <x:v>0</x:v>
      </x:c>
      <x:c r="BD437" s="0" t="n">
        <x:v>0</x:v>
      </x:c>
      <x:c r="BE437" s="0" t="s">
        <x:v>3472</x:v>
      </x:c>
      <x:c r="BH437" s="0" t="s">
        <x:v>3455</x:v>
      </x:c>
      <x:c r="BJ437" s="0" t="s">
        <x:v>3456</x:v>
      </x:c>
      <x:c r="BK437" s="0" t="s">
        <x:v>3457</x:v>
      </x:c>
      <x:c r="BL437" s="0" t="s">
        <x:v>3458</x:v>
      </x:c>
      <x:c r="BM437" s="0" t="s">
        <x:v>159</x:v>
      </x:c>
      <x:c r="BN437" s="0" t="s">
        <x:v>160</x:v>
      </x:c>
      <x:c r="BP437" s="0" t="s">
        <x:v>3459</x:v>
      </x:c>
      <x:c r="BQ437" s="0" t="s">
        <x:v>3460</x:v>
      </x:c>
      <x:c r="BR437" s="0" t="s">
        <x:v>3461</x:v>
      </x:c>
      <x:c r="BT437" s="0" t="s">
        <x:v>268</x:v>
      </x:c>
      <x:c r="BU437" s="0" t="s">
        <x:v>166</x:v>
      </x:c>
      <x:c r="BV437" s="0" t="s">
        <x:v>3476</x:v>
      </x:c>
      <x:c r="BW437" s="0" t="s">
        <x:v>168</x:v>
      </x:c>
      <x:c r="BX437" s="0" t="n">
        <x:v>435</x:v>
      </x:c>
      <x:c r="BY437" s="0" t="s">
        <x:v>169</x:v>
      </x:c>
      <x:c r="CA437" s="0" t="s">
        <x:v>170</x:v>
      </x:c>
      <x:c r="CE437" s="0" t="n">
        <x:v>0</x:v>
      </x:c>
      <x:c r="CH437" s="0" t="s">
        <x:v>3463</x:v>
      </x:c>
      <x:c r="CI437" s="0" t="s">
        <x:v>3464</x:v>
      </x:c>
      <x:c r="CL437" s="3">
        <x:v>40401</x:v>
      </x:c>
      <x:c r="CM437" s="0" t="b">
        <x:v>1</x:v>
      </x:c>
      <x:c r="CN437" s="0" t="n">
        <x:v>0</x:v>
      </x:c>
      <x:c r="CT437" s="0" t="n">
        <x:v>0</x:v>
      </x:c>
      <x:c r="CU437" s="0" t="s">
        <x:v>2679</x:v>
      </x:c>
      <x:c r="CV437" s="0" t="s">
        <x:v>174</x:v>
      </x:c>
      <x:c r="CW437" s="0" t="s">
        <x:v>160</x:v>
      </x:c>
      <x:c r="CX437" s="0" t="s">
        <x:v>3465</x:v>
      </x:c>
      <x:c r="CY437" s="0" t="s">
        <x:v>176</x:v>
      </x:c>
      <x:c r="CZ437" s="0" t="s">
        <x:v>151</x:v>
      </x:c>
      <x:c r="DA437" s="0" t="s">
        <x:v>153</x:v>
      </x:c>
      <x:c r="DC437" s="0" t="n">
        <x:v>1</x:v>
      </x:c>
      <x:c r="DD437" s="0" t="s">
        <x:v>177</x:v>
      </x:c>
      <x:c r="DF437" s="0" t="s">
        <x:v>174</x:v>
      </x:c>
      <x:c r="DO437" s="0" t="b">
        <x:v>0</x:v>
      </x:c>
      <x:c r="DT437" s="0" t="s">
        <x:v>3477</x:v>
      </x:c>
      <x:c r="DU437" s="0" t="s">
        <x:v>3467</x:v>
      </x:c>
      <x:c r="DV437" s="0" t="s">
        <x:v>217</x:v>
      </x:c>
    </x:row>
    <x:row r="438" spans="1:126">
      <x:c r="A438" s="3">
        <x:v>43894</x:v>
      </x:c>
      <x:c r="B438" s="0" t="s">
        <x:v>249</x:v>
      </x:c>
      <x:c r="C438" s="0" t="s">
        <x:v>249</x:v>
      </x:c>
      <x:c r="D438" s="0" t="s">
        <x:v>250</x:v>
      </x:c>
      <x:c r="F438" s="0" t="s">
        <x:v>142</x:v>
      </x:c>
      <x:c r="G438" s="0" t="s">
        <x:v>251</x:v>
      </x:c>
      <x:c r="H438" s="0" t="n">
        <x:v>14</x:v>
      </x:c>
      <x:c r="I438" s="0" t="s">
        <x:v>2666</x:v>
      </x:c>
      <x:c r="K438" s="0" t="s">
        <x:v>3449</x:v>
      </x:c>
      <x:c r="L438" s="0" t="s">
        <x:v>3450</x:v>
      </x:c>
      <x:c r="M438" s="0" t="s">
        <x:v>146</x:v>
      </x:c>
      <x:c r="N438" s="0" t="s">
        <x:v>147</x:v>
      </x:c>
      <x:c r="O438" s="0" t="s">
        <x:v>213</x:v>
      </x:c>
      <x:c r="P438" s="0" t="n">
        <x:v>7725</x:v>
      </x:c>
      <x:c r="Q438" s="0" t="n">
        <x:v>33.1884</x:v>
      </x:c>
      <x:c r="R438" s="0" t="s">
        <x:v>3451</x:v>
      </x:c>
      <x:c r="S438" s="0" t="s">
        <x:v>150</x:v>
      </x:c>
      <x:c r="T438" s="0" t="s">
        <x:v>151</x:v>
      </x:c>
      <x:c r="U438" s="0" t="s">
        <x:v>3478</x:v>
      </x:c>
      <x:c r="W438" s="0" t="n">
        <x:v>-256380.68</x:v>
      </x:c>
      <x:c r="Y438" s="0" t="n">
        <x:v>0</x:v>
      </x:c>
      <x:c r="AA438" s="3">
        <x:v>43896</x:v>
      </x:c>
      <x:c r="AC438" s="0" t="n">
        <x:v>0</x:v>
      </x:c>
      <x:c r="AD438" s="3">
        <x:v>43894</x:v>
      </x:c>
      <x:c r="AF438" s="0" t="s">
        <x:v>153</x:v>
      </x:c>
      <x:c r="AG438" s="0" t="s">
        <x:v>3453</x:v>
      </x:c>
      <x:c r="AH438" s="0" t="s">
        <x:v>3454</x:v>
      </x:c>
      <x:c r="AV438" s="3">
        <x:v>40401</x:v>
      </x:c>
      <x:c r="AW438" s="3">
        <x:v>44336</x:v>
      </x:c>
      <x:c r="AX438" s="0" t="b">
        <x:v>0</x:v>
      </x:c>
      <x:c r="BD438" s="0" t="n">
        <x:v>0</x:v>
      </x:c>
      <x:c r="BE438" s="0" t="s">
        <x:v>3472</x:v>
      </x:c>
      <x:c r="BH438" s="0" t="s">
        <x:v>3455</x:v>
      </x:c>
      <x:c r="BJ438" s="0" t="s">
        <x:v>3456</x:v>
      </x:c>
      <x:c r="BK438" s="0" t="s">
        <x:v>3457</x:v>
      </x:c>
      <x:c r="BL438" s="0" t="s">
        <x:v>3458</x:v>
      </x:c>
      <x:c r="BM438" s="0" t="s">
        <x:v>159</x:v>
      </x:c>
      <x:c r="BN438" s="0" t="s">
        <x:v>160</x:v>
      </x:c>
      <x:c r="BP438" s="0" t="s">
        <x:v>3459</x:v>
      </x:c>
      <x:c r="BQ438" s="0" t="s">
        <x:v>3460</x:v>
      </x:c>
      <x:c r="BR438" s="0" t="s">
        <x:v>3461</x:v>
      </x:c>
      <x:c r="BT438" s="0" t="s">
        <x:v>268</x:v>
      </x:c>
      <x:c r="BU438" s="0" t="s">
        <x:v>166</x:v>
      </x:c>
      <x:c r="BV438" s="0" t="s">
        <x:v>3479</x:v>
      </x:c>
      <x:c r="BW438" s="0" t="s">
        <x:v>168</x:v>
      </x:c>
      <x:c r="BX438" s="0" t="n">
        <x:v>436</x:v>
      </x:c>
      <x:c r="BY438" s="0" t="s">
        <x:v>169</x:v>
      </x:c>
      <x:c r="CA438" s="0" t="s">
        <x:v>170</x:v>
      </x:c>
      <x:c r="CE438" s="0" t="n">
        <x:v>0</x:v>
      </x:c>
      <x:c r="CH438" s="0" t="s">
        <x:v>3463</x:v>
      </x:c>
      <x:c r="CI438" s="0" t="s">
        <x:v>3464</x:v>
      </x:c>
      <x:c r="CL438" s="3">
        <x:v>40401</x:v>
      </x:c>
      <x:c r="CM438" s="0" t="b">
        <x:v>1</x:v>
      </x:c>
      <x:c r="CN438" s="0" t="n">
        <x:v>0</x:v>
      </x:c>
      <x:c r="CT438" s="0" t="n">
        <x:v>0</x:v>
      </x:c>
      <x:c r="CU438" s="0" t="s">
        <x:v>2679</x:v>
      </x:c>
      <x:c r="CV438" s="0" t="s">
        <x:v>174</x:v>
      </x:c>
      <x:c r="CW438" s="0" t="s">
        <x:v>160</x:v>
      </x:c>
      <x:c r="CX438" s="0" t="s">
        <x:v>3465</x:v>
      </x:c>
      <x:c r="CY438" s="0" t="s">
        <x:v>176</x:v>
      </x:c>
      <x:c r="CZ438" s="0" t="s">
        <x:v>151</x:v>
      </x:c>
      <x:c r="DA438" s="0" t="s">
        <x:v>153</x:v>
      </x:c>
      <x:c r="DC438" s="0" t="n">
        <x:v>1</x:v>
      </x:c>
      <x:c r="DD438" s="0" t="s">
        <x:v>177</x:v>
      </x:c>
      <x:c r="DF438" s="0" t="s">
        <x:v>174</x:v>
      </x:c>
      <x:c r="DO438" s="0" t="b">
        <x:v>0</x:v>
      </x:c>
      <x:c r="DT438" s="0" t="s">
        <x:v>3480</x:v>
      </x:c>
      <x:c r="DU438" s="0" t="s">
        <x:v>3467</x:v>
      </x:c>
      <x:c r="DV438" s="0" t="s">
        <x:v>217</x:v>
      </x:c>
    </x:row>
    <x:row r="439" spans="1:126">
      <x:c r="A439" s="3">
        <x:v>43894</x:v>
      </x:c>
      <x:c r="B439" s="0" t="s">
        <x:v>249</x:v>
      </x:c>
      <x:c r="C439" s="0" t="s">
        <x:v>249</x:v>
      </x:c>
      <x:c r="D439" s="0" t="s">
        <x:v>250</x:v>
      </x:c>
      <x:c r="F439" s="0" t="s">
        <x:v>142</x:v>
      </x:c>
      <x:c r="G439" s="0" t="s">
        <x:v>251</x:v>
      </x:c>
      <x:c r="H439" s="0" t="n">
        <x:v>14</x:v>
      </x:c>
      <x:c r="I439" s="0" t="s">
        <x:v>2666</x:v>
      </x:c>
      <x:c r="K439" s="0" t="s">
        <x:v>3449</x:v>
      </x:c>
      <x:c r="L439" s="0" t="s">
        <x:v>3450</x:v>
      </x:c>
      <x:c r="M439" s="0" t="s">
        <x:v>146</x:v>
      </x:c>
      <x:c r="N439" s="0" t="s">
        <x:v>147</x:v>
      </x:c>
      <x:c r="O439" s="0" t="s">
        <x:v>213</x:v>
      </x:c>
      <x:c r="P439" s="0" t="n">
        <x:v>3061</x:v>
      </x:c>
      <x:c r="Q439" s="0" t="n">
        <x:v>33.1825</x:v>
      </x:c>
      <x:c r="R439" s="0" t="s">
        <x:v>3451</x:v>
      </x:c>
      <x:c r="S439" s="0" t="s">
        <x:v>150</x:v>
      </x:c>
      <x:c r="T439" s="0" t="s">
        <x:v>151</x:v>
      </x:c>
      <x:c r="U439" s="0" t="s">
        <x:v>3481</x:v>
      </x:c>
      <x:c r="W439" s="0" t="n">
        <x:v>-101571.5</x:v>
      </x:c>
      <x:c r="Y439" s="0" t="n">
        <x:v>0</x:v>
      </x:c>
      <x:c r="AA439" s="3">
        <x:v>43896</x:v>
      </x:c>
      <x:c r="AC439" s="0" t="n">
        <x:v>0</x:v>
      </x:c>
      <x:c r="AD439" s="3">
        <x:v>43894</x:v>
      </x:c>
      <x:c r="AF439" s="0" t="s">
        <x:v>153</x:v>
      </x:c>
      <x:c r="AG439" s="0" t="s">
        <x:v>3453</x:v>
      </x:c>
      <x:c r="AH439" s="0" t="s">
        <x:v>3454</x:v>
      </x:c>
      <x:c r="AV439" s="3">
        <x:v>40401</x:v>
      </x:c>
      <x:c r="AW439" s="3">
        <x:v>44336</x:v>
      </x:c>
      <x:c r="AX439" s="0" t="b">
        <x:v>0</x:v>
      </x:c>
      <x:c r="BD439" s="0" t="n">
        <x:v>0</x:v>
      </x:c>
      <x:c r="BE439" s="0" t="s">
        <x:v>3472</x:v>
      </x:c>
      <x:c r="BH439" s="0" t="s">
        <x:v>3455</x:v>
      </x:c>
      <x:c r="BJ439" s="0" t="s">
        <x:v>3456</x:v>
      </x:c>
      <x:c r="BK439" s="0" t="s">
        <x:v>3457</x:v>
      </x:c>
      <x:c r="BL439" s="0" t="s">
        <x:v>3458</x:v>
      </x:c>
      <x:c r="BM439" s="0" t="s">
        <x:v>159</x:v>
      </x:c>
      <x:c r="BN439" s="0" t="s">
        <x:v>160</x:v>
      </x:c>
      <x:c r="BP439" s="0" t="s">
        <x:v>3459</x:v>
      </x:c>
      <x:c r="BQ439" s="0" t="s">
        <x:v>3460</x:v>
      </x:c>
      <x:c r="BR439" s="0" t="s">
        <x:v>3461</x:v>
      </x:c>
      <x:c r="BT439" s="0" t="s">
        <x:v>268</x:v>
      </x:c>
      <x:c r="BU439" s="0" t="s">
        <x:v>166</x:v>
      </x:c>
      <x:c r="BV439" s="0" t="s">
        <x:v>3482</x:v>
      </x:c>
      <x:c r="BW439" s="0" t="s">
        <x:v>168</x:v>
      </x:c>
      <x:c r="BX439" s="0" t="n">
        <x:v>437</x:v>
      </x:c>
      <x:c r="BY439" s="0" t="s">
        <x:v>169</x:v>
      </x:c>
      <x:c r="CA439" s="0" t="s">
        <x:v>170</x:v>
      </x:c>
      <x:c r="CE439" s="0" t="n">
        <x:v>0</x:v>
      </x:c>
      <x:c r="CH439" s="0" t="s">
        <x:v>3463</x:v>
      </x:c>
      <x:c r="CI439" s="0" t="s">
        <x:v>3464</x:v>
      </x:c>
      <x:c r="CL439" s="3">
        <x:v>40401</x:v>
      </x:c>
      <x:c r="CM439" s="0" t="b">
        <x:v>1</x:v>
      </x:c>
      <x:c r="CN439" s="0" t="n">
        <x:v>0</x:v>
      </x:c>
      <x:c r="CT439" s="0" t="n">
        <x:v>0</x:v>
      </x:c>
      <x:c r="CU439" s="0" t="s">
        <x:v>2679</x:v>
      </x:c>
      <x:c r="CV439" s="0" t="s">
        <x:v>174</x:v>
      </x:c>
      <x:c r="CW439" s="0" t="s">
        <x:v>160</x:v>
      </x:c>
      <x:c r="CX439" s="0" t="s">
        <x:v>3465</x:v>
      </x:c>
      <x:c r="CY439" s="0" t="s">
        <x:v>176</x:v>
      </x:c>
      <x:c r="CZ439" s="0" t="s">
        <x:v>151</x:v>
      </x:c>
      <x:c r="DA439" s="0" t="s">
        <x:v>153</x:v>
      </x:c>
      <x:c r="DC439" s="0" t="n">
        <x:v>1</x:v>
      </x:c>
      <x:c r="DD439" s="0" t="s">
        <x:v>177</x:v>
      </x:c>
      <x:c r="DF439" s="0" t="s">
        <x:v>174</x:v>
      </x:c>
      <x:c r="DO439" s="0" t="b">
        <x:v>0</x:v>
      </x:c>
      <x:c r="DT439" s="0" t="s">
        <x:v>3483</x:v>
      </x:c>
      <x:c r="DU439" s="0" t="s">
        <x:v>3467</x:v>
      </x:c>
      <x:c r="DV439" s="0" t="s">
        <x:v>217</x:v>
      </x:c>
    </x:row>
    <x:row r="440" spans="1:126">
      <x:c r="A440" s="3">
        <x:v>43894</x:v>
      </x:c>
      <x:c r="B440" s="0" t="s">
        <x:v>249</x:v>
      </x:c>
      <x:c r="C440" s="0" t="s">
        <x:v>249</x:v>
      </x:c>
      <x:c r="D440" s="0" t="s">
        <x:v>250</x:v>
      </x:c>
      <x:c r="F440" s="0" t="s">
        <x:v>142</x:v>
      </x:c>
      <x:c r="G440" s="0" t="s">
        <x:v>251</x:v>
      </x:c>
      <x:c r="H440" s="0" t="n">
        <x:v>14</x:v>
      </x:c>
      <x:c r="I440" s="0" t="s">
        <x:v>2666</x:v>
      </x:c>
      <x:c r="K440" s="0" t="s">
        <x:v>3449</x:v>
      </x:c>
      <x:c r="L440" s="0" t="s">
        <x:v>3450</x:v>
      </x:c>
      <x:c r="M440" s="0" t="s">
        <x:v>146</x:v>
      </x:c>
      <x:c r="N440" s="0" t="s">
        <x:v>147</x:v>
      </x:c>
      <x:c r="O440" s="0" t="s">
        <x:v>213</x:v>
      </x:c>
      <x:c r="P440" s="0" t="n">
        <x:v>2319</x:v>
      </x:c>
      <x:c r="Q440" s="0" t="n">
        <x:v>33.1825</x:v>
      </x:c>
      <x:c r="R440" s="0" t="s">
        <x:v>3451</x:v>
      </x:c>
      <x:c r="S440" s="0" t="s">
        <x:v>150</x:v>
      </x:c>
      <x:c r="T440" s="0" t="s">
        <x:v>151</x:v>
      </x:c>
      <x:c r="U440" s="0" t="s">
        <x:v>3484</x:v>
      </x:c>
      <x:c r="W440" s="0" t="n">
        <x:v>-76950.12</x:v>
      </x:c>
      <x:c r="Y440" s="0" t="n">
        <x:v>0</x:v>
      </x:c>
      <x:c r="AA440" s="3">
        <x:v>43896</x:v>
      </x:c>
      <x:c r="AC440" s="0" t="n">
        <x:v>0</x:v>
      </x:c>
      <x:c r="AD440" s="3">
        <x:v>43894</x:v>
      </x:c>
      <x:c r="AF440" s="0" t="s">
        <x:v>153</x:v>
      </x:c>
      <x:c r="AG440" s="0" t="s">
        <x:v>3453</x:v>
      </x:c>
      <x:c r="AH440" s="0" t="s">
        <x:v>3454</x:v>
      </x:c>
      <x:c r="AV440" s="3">
        <x:v>40401</x:v>
      </x:c>
      <x:c r="AW440" s="3">
        <x:v>44336</x:v>
      </x:c>
      <x:c r="AX440" s="0" t="b">
        <x:v>0</x:v>
      </x:c>
      <x:c r="BD440" s="0" t="n">
        <x:v>0</x:v>
      </x:c>
      <x:c r="BE440" s="0" t="s">
        <x:v>3472</x:v>
      </x:c>
      <x:c r="BH440" s="0" t="s">
        <x:v>3455</x:v>
      </x:c>
      <x:c r="BJ440" s="0" t="s">
        <x:v>3456</x:v>
      </x:c>
      <x:c r="BK440" s="0" t="s">
        <x:v>3457</x:v>
      </x:c>
      <x:c r="BL440" s="0" t="s">
        <x:v>3458</x:v>
      </x:c>
      <x:c r="BM440" s="0" t="s">
        <x:v>159</x:v>
      </x:c>
      <x:c r="BN440" s="0" t="s">
        <x:v>160</x:v>
      </x:c>
      <x:c r="BP440" s="0" t="s">
        <x:v>3459</x:v>
      </x:c>
      <x:c r="BQ440" s="0" t="s">
        <x:v>3460</x:v>
      </x:c>
      <x:c r="BR440" s="0" t="s">
        <x:v>3461</x:v>
      </x:c>
      <x:c r="BT440" s="0" t="s">
        <x:v>268</x:v>
      </x:c>
      <x:c r="BU440" s="0" t="s">
        <x:v>166</x:v>
      </x:c>
      <x:c r="BV440" s="0" t="s">
        <x:v>3485</x:v>
      </x:c>
      <x:c r="BW440" s="0" t="s">
        <x:v>168</x:v>
      </x:c>
      <x:c r="BX440" s="0" t="n">
        <x:v>438</x:v>
      </x:c>
      <x:c r="BY440" s="0" t="s">
        <x:v>169</x:v>
      </x:c>
      <x:c r="CA440" s="0" t="s">
        <x:v>170</x:v>
      </x:c>
      <x:c r="CE440" s="0" t="n">
        <x:v>0</x:v>
      </x:c>
      <x:c r="CH440" s="0" t="s">
        <x:v>3463</x:v>
      </x:c>
      <x:c r="CI440" s="0" t="s">
        <x:v>3464</x:v>
      </x:c>
      <x:c r="CL440" s="3">
        <x:v>40401</x:v>
      </x:c>
      <x:c r="CM440" s="0" t="b">
        <x:v>1</x:v>
      </x:c>
      <x:c r="CN440" s="0" t="n">
        <x:v>0</x:v>
      </x:c>
      <x:c r="CT440" s="0" t="n">
        <x:v>0</x:v>
      </x:c>
      <x:c r="CU440" s="0" t="s">
        <x:v>2679</x:v>
      </x:c>
      <x:c r="CV440" s="0" t="s">
        <x:v>174</x:v>
      </x:c>
      <x:c r="CW440" s="0" t="s">
        <x:v>160</x:v>
      </x:c>
      <x:c r="CX440" s="0" t="s">
        <x:v>3465</x:v>
      </x:c>
      <x:c r="CY440" s="0" t="s">
        <x:v>176</x:v>
      </x:c>
      <x:c r="CZ440" s="0" t="s">
        <x:v>151</x:v>
      </x:c>
      <x:c r="DA440" s="0" t="s">
        <x:v>153</x:v>
      </x:c>
      <x:c r="DC440" s="0" t="n">
        <x:v>1</x:v>
      </x:c>
      <x:c r="DD440" s="0" t="s">
        <x:v>177</x:v>
      </x:c>
      <x:c r="DF440" s="0" t="s">
        <x:v>174</x:v>
      </x:c>
      <x:c r="DO440" s="0" t="b">
        <x:v>0</x:v>
      </x:c>
      <x:c r="DT440" s="0" t="s">
        <x:v>3486</x:v>
      </x:c>
      <x:c r="DU440" s="0" t="s">
        <x:v>3467</x:v>
      </x:c>
      <x:c r="DV440" s="0" t="s">
        <x:v>217</x:v>
      </x:c>
    </x:row>
    <x:row r="441" spans="1:126">
      <x:c r="A441" s="3">
        <x:v>43894</x:v>
      </x:c>
      <x:c r="B441" s="0" t="s">
        <x:v>249</x:v>
      </x:c>
      <x:c r="C441" s="0" t="s">
        <x:v>249</x:v>
      </x:c>
      <x:c r="D441" s="0" t="s">
        <x:v>250</x:v>
      </x:c>
      <x:c r="F441" s="0" t="s">
        <x:v>142</x:v>
      </x:c>
      <x:c r="G441" s="0" t="s">
        <x:v>251</x:v>
      </x:c>
      <x:c r="H441" s="0" t="n">
        <x:v>14</x:v>
      </x:c>
      <x:c r="I441" s="0" t="s">
        <x:v>2666</x:v>
      </x:c>
      <x:c r="K441" s="0" t="s">
        <x:v>3449</x:v>
      </x:c>
      <x:c r="L441" s="0" t="s">
        <x:v>3450</x:v>
      </x:c>
      <x:c r="M441" s="0" t="s">
        <x:v>146</x:v>
      </x:c>
      <x:c r="N441" s="0" t="s">
        <x:v>147</x:v>
      </x:c>
      <x:c r="O441" s="0" t="s">
        <x:v>213</x:v>
      </x:c>
      <x:c r="P441" s="0" t="n">
        <x:v>227</x:v>
      </x:c>
      <x:c r="Q441" s="0" t="n">
        <x:v>32.6226</x:v>
      </x:c>
      <x:c r="R441" s="0" t="s">
        <x:v>3451</x:v>
      </x:c>
      <x:c r="S441" s="0" t="s">
        <x:v>150</x:v>
      </x:c>
      <x:c r="T441" s="0" t="s">
        <x:v>151</x:v>
      </x:c>
      <x:c r="U441" s="0" t="s">
        <x:v>3487</x:v>
      </x:c>
      <x:c r="W441" s="0" t="n">
        <x:v>-7405.32</x:v>
      </x:c>
      <x:c r="Y441" s="0" t="n">
        <x:v>0</x:v>
      </x:c>
      <x:c r="AA441" s="3">
        <x:v>43896</x:v>
      </x:c>
      <x:c r="AC441" s="0" t="n">
        <x:v>0</x:v>
      </x:c>
      <x:c r="AD441" s="3">
        <x:v>43894</x:v>
      </x:c>
      <x:c r="AF441" s="0" t="s">
        <x:v>153</x:v>
      </x:c>
      <x:c r="AG441" s="0" t="s">
        <x:v>3453</x:v>
      </x:c>
      <x:c r="AH441" s="0" t="s">
        <x:v>3454</x:v>
      </x:c>
      <x:c r="AV441" s="3">
        <x:v>40401</x:v>
      </x:c>
      <x:c r="AW441" s="3">
        <x:v>44336</x:v>
      </x:c>
      <x:c r="AX441" s="0" t="b">
        <x:v>0</x:v>
      </x:c>
      <x:c r="BD441" s="0" t="n">
        <x:v>0</x:v>
      </x:c>
      <x:c r="BE441" s="0" t="s">
        <x:v>3472</x:v>
      </x:c>
      <x:c r="BH441" s="0" t="s">
        <x:v>3455</x:v>
      </x:c>
      <x:c r="BJ441" s="0" t="s">
        <x:v>3456</x:v>
      </x:c>
      <x:c r="BK441" s="0" t="s">
        <x:v>3457</x:v>
      </x:c>
      <x:c r="BL441" s="0" t="s">
        <x:v>3458</x:v>
      </x:c>
      <x:c r="BM441" s="0" t="s">
        <x:v>159</x:v>
      </x:c>
      <x:c r="BN441" s="0" t="s">
        <x:v>160</x:v>
      </x:c>
      <x:c r="BP441" s="0" t="s">
        <x:v>3459</x:v>
      </x:c>
      <x:c r="BQ441" s="0" t="s">
        <x:v>3460</x:v>
      </x:c>
      <x:c r="BR441" s="0" t="s">
        <x:v>3461</x:v>
      </x:c>
      <x:c r="BT441" s="0" t="s">
        <x:v>268</x:v>
      </x:c>
      <x:c r="BU441" s="0" t="s">
        <x:v>166</x:v>
      </x:c>
      <x:c r="BV441" s="0" t="s">
        <x:v>3488</x:v>
      </x:c>
      <x:c r="BW441" s="0" t="s">
        <x:v>168</x:v>
      </x:c>
      <x:c r="BX441" s="0" t="n">
        <x:v>439</x:v>
      </x:c>
      <x:c r="BY441" s="0" t="s">
        <x:v>169</x:v>
      </x:c>
      <x:c r="CA441" s="0" t="s">
        <x:v>170</x:v>
      </x:c>
      <x:c r="CE441" s="0" t="n">
        <x:v>0</x:v>
      </x:c>
      <x:c r="CH441" s="0" t="s">
        <x:v>3463</x:v>
      </x:c>
      <x:c r="CI441" s="0" t="s">
        <x:v>3464</x:v>
      </x:c>
      <x:c r="CL441" s="3">
        <x:v>40401</x:v>
      </x:c>
      <x:c r="CM441" s="0" t="b">
        <x:v>1</x:v>
      </x:c>
      <x:c r="CN441" s="0" t="n">
        <x:v>0</x:v>
      </x:c>
      <x:c r="CT441" s="0" t="n">
        <x:v>0</x:v>
      </x:c>
      <x:c r="CU441" s="0" t="s">
        <x:v>2679</x:v>
      </x:c>
      <x:c r="CV441" s="0" t="s">
        <x:v>174</x:v>
      </x:c>
      <x:c r="CW441" s="0" t="s">
        <x:v>160</x:v>
      </x:c>
      <x:c r="CX441" s="0" t="s">
        <x:v>3465</x:v>
      </x:c>
      <x:c r="CY441" s="0" t="s">
        <x:v>176</x:v>
      </x:c>
      <x:c r="CZ441" s="0" t="s">
        <x:v>151</x:v>
      </x:c>
      <x:c r="DA441" s="0" t="s">
        <x:v>153</x:v>
      </x:c>
      <x:c r="DC441" s="0" t="n">
        <x:v>1</x:v>
      </x:c>
      <x:c r="DD441" s="0" t="s">
        <x:v>177</x:v>
      </x:c>
      <x:c r="DF441" s="0" t="s">
        <x:v>174</x:v>
      </x:c>
      <x:c r="DO441" s="0" t="b">
        <x:v>0</x:v>
      </x:c>
      <x:c r="DT441" s="0" t="s">
        <x:v>3489</x:v>
      </x:c>
      <x:c r="DU441" s="0" t="s">
        <x:v>3467</x:v>
      </x:c>
      <x:c r="DV441" s="0" t="s">
        <x:v>217</x:v>
      </x:c>
    </x:row>
    <x:row r="442" spans="1:126">
      <x:c r="A442" s="3">
        <x:v>43894</x:v>
      </x:c>
      <x:c r="B442" s="0" t="s">
        <x:v>249</x:v>
      </x:c>
      <x:c r="C442" s="0" t="s">
        <x:v>249</x:v>
      </x:c>
      <x:c r="D442" s="0" t="s">
        <x:v>250</x:v>
      </x:c>
      <x:c r="F442" s="0" t="s">
        <x:v>142</x:v>
      </x:c>
      <x:c r="G442" s="0" t="s">
        <x:v>251</x:v>
      </x:c>
      <x:c r="H442" s="0" t="n">
        <x:v>14</x:v>
      </x:c>
      <x:c r="I442" s="0" t="s">
        <x:v>2666</x:v>
      </x:c>
      <x:c r="K442" s="0" t="s">
        <x:v>3449</x:v>
      </x:c>
      <x:c r="L442" s="0" t="s">
        <x:v>3450</x:v>
      </x:c>
      <x:c r="M442" s="0" t="s">
        <x:v>146</x:v>
      </x:c>
      <x:c r="N442" s="0" t="s">
        <x:v>147</x:v>
      </x:c>
      <x:c r="O442" s="0" t="s">
        <x:v>213</x:v>
      </x:c>
      <x:c r="P442" s="0" t="n">
        <x:v>73</x:v>
      </x:c>
      <x:c r="Q442" s="0" t="n">
        <x:v>32.6256</x:v>
      </x:c>
      <x:c r="R442" s="0" t="s">
        <x:v>3451</x:v>
      </x:c>
      <x:c r="S442" s="0" t="s">
        <x:v>150</x:v>
      </x:c>
      <x:c r="T442" s="0" t="s">
        <x:v>151</x:v>
      </x:c>
      <x:c r="U442" s="0" t="s">
        <x:v>3490</x:v>
      </x:c>
      <x:c r="W442" s="0" t="n">
        <x:v>-2381.66</x:v>
      </x:c>
      <x:c r="Y442" s="0" t="n">
        <x:v>0</x:v>
      </x:c>
      <x:c r="AA442" s="3">
        <x:v>43896</x:v>
      </x:c>
      <x:c r="AC442" s="0" t="n">
        <x:v>0</x:v>
      </x:c>
      <x:c r="AD442" s="3">
        <x:v>43894</x:v>
      </x:c>
      <x:c r="AF442" s="0" t="s">
        <x:v>153</x:v>
      </x:c>
      <x:c r="AG442" s="0" t="s">
        <x:v>3453</x:v>
      </x:c>
      <x:c r="AH442" s="0" t="s">
        <x:v>3454</x:v>
      </x:c>
      <x:c r="AV442" s="3">
        <x:v>40401</x:v>
      </x:c>
      <x:c r="AW442" s="3">
        <x:v>44336</x:v>
      </x:c>
      <x:c r="AX442" s="0" t="b">
        <x:v>0</x:v>
      </x:c>
      <x:c r="BD442" s="0" t="n">
        <x:v>0</x:v>
      </x:c>
      <x:c r="BE442" s="0" t="s">
        <x:v>3472</x:v>
      </x:c>
      <x:c r="BH442" s="0" t="s">
        <x:v>3455</x:v>
      </x:c>
      <x:c r="BJ442" s="0" t="s">
        <x:v>3456</x:v>
      </x:c>
      <x:c r="BK442" s="0" t="s">
        <x:v>3457</x:v>
      </x:c>
      <x:c r="BL442" s="0" t="s">
        <x:v>3458</x:v>
      </x:c>
      <x:c r="BM442" s="0" t="s">
        <x:v>159</x:v>
      </x:c>
      <x:c r="BN442" s="0" t="s">
        <x:v>160</x:v>
      </x:c>
      <x:c r="BP442" s="0" t="s">
        <x:v>3459</x:v>
      </x:c>
      <x:c r="BQ442" s="0" t="s">
        <x:v>3460</x:v>
      </x:c>
      <x:c r="BR442" s="0" t="s">
        <x:v>3461</x:v>
      </x:c>
      <x:c r="BT442" s="0" t="s">
        <x:v>268</x:v>
      </x:c>
      <x:c r="BU442" s="0" t="s">
        <x:v>166</x:v>
      </x:c>
      <x:c r="BV442" s="0" t="s">
        <x:v>3491</x:v>
      </x:c>
      <x:c r="BW442" s="0" t="s">
        <x:v>168</x:v>
      </x:c>
      <x:c r="BX442" s="0" t="n">
        <x:v>440</x:v>
      </x:c>
      <x:c r="BY442" s="0" t="s">
        <x:v>169</x:v>
      </x:c>
      <x:c r="CA442" s="0" t="s">
        <x:v>170</x:v>
      </x:c>
      <x:c r="CE442" s="0" t="n">
        <x:v>0</x:v>
      </x:c>
      <x:c r="CH442" s="0" t="s">
        <x:v>3463</x:v>
      </x:c>
      <x:c r="CI442" s="0" t="s">
        <x:v>3464</x:v>
      </x:c>
      <x:c r="CL442" s="3">
        <x:v>40401</x:v>
      </x:c>
      <x:c r="CM442" s="0" t="b">
        <x:v>1</x:v>
      </x:c>
      <x:c r="CN442" s="0" t="n">
        <x:v>0</x:v>
      </x:c>
      <x:c r="CT442" s="0" t="n">
        <x:v>0</x:v>
      </x:c>
      <x:c r="CU442" s="0" t="s">
        <x:v>2679</x:v>
      </x:c>
      <x:c r="CV442" s="0" t="s">
        <x:v>174</x:v>
      </x:c>
      <x:c r="CW442" s="0" t="s">
        <x:v>160</x:v>
      </x:c>
      <x:c r="CX442" s="0" t="s">
        <x:v>3465</x:v>
      </x:c>
      <x:c r="CY442" s="0" t="s">
        <x:v>176</x:v>
      </x:c>
      <x:c r="CZ442" s="0" t="s">
        <x:v>151</x:v>
      </x:c>
      <x:c r="DA442" s="0" t="s">
        <x:v>153</x:v>
      </x:c>
      <x:c r="DC442" s="0" t="n">
        <x:v>1</x:v>
      </x:c>
      <x:c r="DD442" s="0" t="s">
        <x:v>177</x:v>
      </x:c>
      <x:c r="DF442" s="0" t="s">
        <x:v>174</x:v>
      </x:c>
      <x:c r="DO442" s="0" t="b">
        <x:v>0</x:v>
      </x:c>
      <x:c r="DT442" s="0" t="s">
        <x:v>3492</x:v>
      </x:c>
      <x:c r="DU442" s="0" t="s">
        <x:v>3467</x:v>
      </x:c>
      <x:c r="DV442" s="0" t="s">
        <x:v>217</x:v>
      </x:c>
    </x:row>
    <x:row r="443" spans="1:126">
      <x:c r="A443" s="3">
        <x:v>43894</x:v>
      </x:c>
      <x:c r="B443" s="0" t="s">
        <x:v>249</x:v>
      </x:c>
      <x:c r="C443" s="0" t="s">
        <x:v>249</x:v>
      </x:c>
      <x:c r="D443" s="0" t="s">
        <x:v>250</x:v>
      </x:c>
      <x:c r="F443" s="0" t="s">
        <x:v>142</x:v>
      </x:c>
      <x:c r="G443" s="0" t="s">
        <x:v>304</x:v>
      </x:c>
      <x:c r="H443" s="0" t="n">
        <x:v>14</x:v>
      </x:c>
      <x:c r="I443" s="0" t="s">
        <x:v>2666</x:v>
      </x:c>
      <x:c r="K443" s="0" t="s">
        <x:v>3449</x:v>
      </x:c>
      <x:c r="L443" s="0" t="s">
        <x:v>3493</x:v>
      </x:c>
      <x:c r="M443" s="0" t="s">
        <x:v>187</x:v>
      </x:c>
      <x:c r="N443" s="0" t="s">
        <x:v>147</x:v>
      </x:c>
      <x:c r="O443" s="0" t="s">
        <x:v>148</x:v>
      </x:c>
      <x:c r="P443" s="0" t="n">
        <x:v>1498</x:v>
      </x:c>
      <x:c r="Q443" s="0" t="n">
        <x:v>33.6315</x:v>
      </x:c>
      <x:c r="R443" s="0" t="s">
        <x:v>3494</x:v>
      </x:c>
      <x:c r="S443" s="0" t="s">
        <x:v>150</x:v>
      </x:c>
      <x:c r="T443" s="0" t="s">
        <x:v>151</x:v>
      </x:c>
      <x:c r="U443" s="0" t="s">
        <x:v>3495</x:v>
      </x:c>
      <x:c r="W443" s="0" t="n">
        <x:v>50380</x:v>
      </x:c>
      <x:c r="Y443" s="0" t="n">
        <x:v>0</x:v>
      </x:c>
      <x:c r="AA443" s="3">
        <x:v>43896</x:v>
      </x:c>
      <x:c r="AC443" s="0" t="n">
        <x:v>0</x:v>
      </x:c>
      <x:c r="AD443" s="3">
        <x:v>43894</x:v>
      </x:c>
      <x:c r="AF443" s="0" t="s">
        <x:v>153</x:v>
      </x:c>
      <x:c r="AG443" s="0" t="s">
        <x:v>3453</x:v>
      </x:c>
      <x:c r="AH443" s="0" t="s">
        <x:v>3454</x:v>
      </x:c>
      <x:c r="AV443" s="3">
        <x:v>40365</x:v>
      </x:c>
      <x:c r="AW443" s="3">
        <x:v>44337</x:v>
      </x:c>
      <x:c r="AX443" s="0" t="b">
        <x:v>0</x:v>
      </x:c>
      <x:c r="BD443" s="0" t="n">
        <x:v>0</x:v>
      </x:c>
      <x:c r="BH443" s="0" t="s">
        <x:v>3496</x:v>
      </x:c>
      <x:c r="BJ443" s="0" t="s">
        <x:v>3456</x:v>
      </x:c>
      <x:c r="BK443" s="0" t="s">
        <x:v>3457</x:v>
      </x:c>
      <x:c r="BL443" s="0" t="s">
        <x:v>3458</x:v>
      </x:c>
      <x:c r="BM443" s="0" t="s">
        <x:v>159</x:v>
      </x:c>
      <x:c r="BN443" s="0" t="s">
        <x:v>160</x:v>
      </x:c>
      <x:c r="BP443" s="0" t="s">
        <x:v>3459</x:v>
      </x:c>
      <x:c r="BQ443" s="0" t="s">
        <x:v>3460</x:v>
      </x:c>
      <x:c r="BR443" s="0" t="s">
        <x:v>1369</x:v>
      </x:c>
      <x:c r="BT443" s="0" t="s">
        <x:v>268</x:v>
      </x:c>
      <x:c r="BU443" s="0" t="s">
        <x:v>166</x:v>
      </x:c>
      <x:c r="BV443" s="0" t="s">
        <x:v>3497</x:v>
      </x:c>
      <x:c r="BW443" s="0" t="s">
        <x:v>168</x:v>
      </x:c>
      <x:c r="BX443" s="0" t="n">
        <x:v>441</x:v>
      </x:c>
      <x:c r="BY443" s="0" t="s">
        <x:v>169</x:v>
      </x:c>
      <x:c r="CA443" s="0" t="s">
        <x:v>170</x:v>
      </x:c>
      <x:c r="CE443" s="0" t="n">
        <x:v>0</x:v>
      </x:c>
      <x:c r="CH443" s="0" t="s">
        <x:v>3463</x:v>
      </x:c>
      <x:c r="CI443" s="0" t="s">
        <x:v>3498</x:v>
      </x:c>
      <x:c r="CL443" s="3">
        <x:v>40365</x:v>
      </x:c>
      <x:c r="CM443" s="0" t="b">
        <x:v>1</x:v>
      </x:c>
      <x:c r="CN443" s="0" t="n">
        <x:v>0</x:v>
      </x:c>
      <x:c r="CT443" s="0" t="n">
        <x:v>0</x:v>
      </x:c>
      <x:c r="CU443" s="0" t="s">
        <x:v>2679</x:v>
      </x:c>
      <x:c r="CV443" s="0" t="s">
        <x:v>174</x:v>
      </x:c>
      <x:c r="CW443" s="0" t="s">
        <x:v>160</x:v>
      </x:c>
      <x:c r="CX443" s="0" t="s">
        <x:v>3465</x:v>
      </x:c>
      <x:c r="CY443" s="0" t="s">
        <x:v>176</x:v>
      </x:c>
      <x:c r="CZ443" s="0" t="s">
        <x:v>151</x:v>
      </x:c>
      <x:c r="DA443" s="0" t="s">
        <x:v>153</x:v>
      </x:c>
      <x:c r="DC443" s="0" t="n">
        <x:v>1</x:v>
      </x:c>
      <x:c r="DD443" s="0" t="s">
        <x:v>177</x:v>
      </x:c>
      <x:c r="DF443" s="0" t="s">
        <x:v>174</x:v>
      </x:c>
      <x:c r="DO443" s="0" t="b">
        <x:v>0</x:v>
      </x:c>
      <x:c r="DT443" s="0" t="s">
        <x:v>3499</x:v>
      </x:c>
      <x:c r="DU443" s="0" t="s">
        <x:v>3500</x:v>
      </x:c>
      <x:c r="DV443" s="0" t="s">
        <x:v>180</x:v>
      </x:c>
    </x:row>
    <x:row r="444" spans="1:126">
      <x:c r="A444" s="3">
        <x:v>43894</x:v>
      </x:c>
      <x:c r="B444" s="0" t="s">
        <x:v>249</x:v>
      </x:c>
      <x:c r="C444" s="0" t="s">
        <x:v>249</x:v>
      </x:c>
      <x:c r="D444" s="0" t="s">
        <x:v>250</x:v>
      </x:c>
      <x:c r="F444" s="0" t="s">
        <x:v>142</x:v>
      </x:c>
      <x:c r="G444" s="0" t="s">
        <x:v>304</x:v>
      </x:c>
      <x:c r="H444" s="0" t="n">
        <x:v>14</x:v>
      </x:c>
      <x:c r="I444" s="0" t="s">
        <x:v>2666</x:v>
      </x:c>
      <x:c r="K444" s="0" t="s">
        <x:v>3449</x:v>
      </x:c>
      <x:c r="L444" s="0" t="s">
        <x:v>3493</x:v>
      </x:c>
      <x:c r="M444" s="0" t="s">
        <x:v>187</x:v>
      </x:c>
      <x:c r="N444" s="0" t="s">
        <x:v>147</x:v>
      </x:c>
      <x:c r="O444" s="0" t="s">
        <x:v>213</x:v>
      </x:c>
      <x:c r="P444" s="0" t="n">
        <x:v>43332</x:v>
      </x:c>
      <x:c r="Q444" s="0" t="n">
        <x:v>33.219</x:v>
      </x:c>
      <x:c r="R444" s="0" t="s">
        <x:v>3494</x:v>
      </x:c>
      <x:c r="S444" s="0" t="s">
        <x:v>150</x:v>
      </x:c>
      <x:c r="T444" s="0" t="s">
        <x:v>151</x:v>
      </x:c>
      <x:c r="U444" s="0" t="s">
        <x:v>3501</x:v>
      </x:c>
      <x:c r="W444" s="0" t="n">
        <x:v>-1439445.7</x:v>
      </x:c>
      <x:c r="Y444" s="0" t="n">
        <x:v>0</x:v>
      </x:c>
      <x:c r="AA444" s="3">
        <x:v>43896</x:v>
      </x:c>
      <x:c r="AC444" s="0" t="n">
        <x:v>0</x:v>
      </x:c>
      <x:c r="AD444" s="3">
        <x:v>43894</x:v>
      </x:c>
      <x:c r="AF444" s="0" t="s">
        <x:v>153</x:v>
      </x:c>
      <x:c r="AG444" s="0" t="s">
        <x:v>3453</x:v>
      </x:c>
      <x:c r="AH444" s="0" t="s">
        <x:v>3454</x:v>
      </x:c>
      <x:c r="AV444" s="3">
        <x:v>40365</x:v>
      </x:c>
      <x:c r="AW444" s="3">
        <x:v>44337</x:v>
      </x:c>
      <x:c r="AX444" s="0" t="b">
        <x:v>0</x:v>
      </x:c>
      <x:c r="BD444" s="0" t="n">
        <x:v>0</x:v>
      </x:c>
      <x:c r="BH444" s="0" t="s">
        <x:v>3496</x:v>
      </x:c>
      <x:c r="BJ444" s="0" t="s">
        <x:v>3456</x:v>
      </x:c>
      <x:c r="BK444" s="0" t="s">
        <x:v>3457</x:v>
      </x:c>
      <x:c r="BL444" s="0" t="s">
        <x:v>3458</x:v>
      </x:c>
      <x:c r="BM444" s="0" t="s">
        <x:v>159</x:v>
      </x:c>
      <x:c r="BN444" s="0" t="s">
        <x:v>160</x:v>
      </x:c>
      <x:c r="BP444" s="0" t="s">
        <x:v>3459</x:v>
      </x:c>
      <x:c r="BQ444" s="0" t="s">
        <x:v>3460</x:v>
      </x:c>
      <x:c r="BR444" s="0" t="s">
        <x:v>1369</x:v>
      </x:c>
      <x:c r="BT444" s="0" t="s">
        <x:v>268</x:v>
      </x:c>
      <x:c r="BU444" s="0" t="s">
        <x:v>166</x:v>
      </x:c>
      <x:c r="BV444" s="0" t="s">
        <x:v>3502</x:v>
      </x:c>
      <x:c r="BW444" s="0" t="s">
        <x:v>168</x:v>
      </x:c>
      <x:c r="BX444" s="0" t="n">
        <x:v>442</x:v>
      </x:c>
      <x:c r="BY444" s="0" t="s">
        <x:v>169</x:v>
      </x:c>
      <x:c r="CA444" s="0" t="s">
        <x:v>170</x:v>
      </x:c>
      <x:c r="CE444" s="0" t="n">
        <x:v>0</x:v>
      </x:c>
      <x:c r="CH444" s="0" t="s">
        <x:v>3463</x:v>
      </x:c>
      <x:c r="CI444" s="0" t="s">
        <x:v>3498</x:v>
      </x:c>
      <x:c r="CL444" s="3">
        <x:v>40365</x:v>
      </x:c>
      <x:c r="CM444" s="0" t="b">
        <x:v>1</x:v>
      </x:c>
      <x:c r="CN444" s="0" t="n">
        <x:v>0</x:v>
      </x:c>
      <x:c r="CT444" s="0" t="n">
        <x:v>0</x:v>
      </x:c>
      <x:c r="CU444" s="0" t="s">
        <x:v>2679</x:v>
      </x:c>
      <x:c r="CV444" s="0" t="s">
        <x:v>174</x:v>
      </x:c>
      <x:c r="CW444" s="0" t="s">
        <x:v>160</x:v>
      </x:c>
      <x:c r="CX444" s="0" t="s">
        <x:v>3465</x:v>
      </x:c>
      <x:c r="CY444" s="0" t="s">
        <x:v>176</x:v>
      </x:c>
      <x:c r="CZ444" s="0" t="s">
        <x:v>151</x:v>
      </x:c>
      <x:c r="DA444" s="0" t="s">
        <x:v>153</x:v>
      </x:c>
      <x:c r="DC444" s="0" t="n">
        <x:v>1</x:v>
      </x:c>
      <x:c r="DD444" s="0" t="s">
        <x:v>177</x:v>
      </x:c>
      <x:c r="DF444" s="0" t="s">
        <x:v>174</x:v>
      </x:c>
      <x:c r="DO444" s="0" t="b">
        <x:v>0</x:v>
      </x:c>
      <x:c r="DT444" s="0" t="s">
        <x:v>3503</x:v>
      </x:c>
      <x:c r="DU444" s="0" t="s">
        <x:v>3500</x:v>
      </x:c>
      <x:c r="DV444" s="0" t="s">
        <x:v>217</x:v>
      </x:c>
    </x:row>
    <x:row r="445" spans="1:126">
      <x:c r="A445" s="3">
        <x:v>43894</x:v>
      </x:c>
      <x:c r="B445" s="0" t="s">
        <x:v>249</x:v>
      </x:c>
      <x:c r="C445" s="0" t="s">
        <x:v>249</x:v>
      </x:c>
      <x:c r="D445" s="0" t="s">
        <x:v>250</x:v>
      </x:c>
      <x:c r="F445" s="0" t="s">
        <x:v>142</x:v>
      </x:c>
      <x:c r="G445" s="0" t="s">
        <x:v>251</x:v>
      </x:c>
      <x:c r="H445" s="0" t="n">
        <x:v>14</x:v>
      </x:c>
      <x:c r="I445" s="0" t="s">
        <x:v>2666</x:v>
      </x:c>
      <x:c r="K445" s="0" t="s">
        <x:v>3449</x:v>
      </x:c>
      <x:c r="L445" s="0" t="s">
        <x:v>3493</x:v>
      </x:c>
      <x:c r="M445" s="0" t="s">
        <x:v>146</x:v>
      </x:c>
      <x:c r="N445" s="0" t="s">
        <x:v>147</x:v>
      </x:c>
      <x:c r="O445" s="0" t="s">
        <x:v>148</x:v>
      </x:c>
      <x:c r="P445" s="0" t="n">
        <x:v>21</x:v>
      </x:c>
      <x:c r="Q445" s="0" t="n">
        <x:v>33.96</x:v>
      </x:c>
      <x:c r="R445" s="0" t="s">
        <x:v>3494</x:v>
      </x:c>
      <x:c r="S445" s="0" t="s">
        <x:v>150</x:v>
      </x:c>
      <x:c r="T445" s="0" t="s">
        <x:v>151</x:v>
      </x:c>
      <x:c r="U445" s="0" t="s">
        <x:v>3504</x:v>
      </x:c>
      <x:c r="W445" s="0" t="n">
        <x:v>713.16</x:v>
      </x:c>
      <x:c r="Y445" s="0" t="n">
        <x:v>0</x:v>
      </x:c>
      <x:c r="AA445" s="3">
        <x:v>43896</x:v>
      </x:c>
      <x:c r="AC445" s="0" t="n">
        <x:v>0</x:v>
      </x:c>
      <x:c r="AD445" s="3">
        <x:v>43894</x:v>
      </x:c>
      <x:c r="AF445" s="0" t="s">
        <x:v>153</x:v>
      </x:c>
      <x:c r="AG445" s="0" t="s">
        <x:v>3453</x:v>
      </x:c>
      <x:c r="AH445" s="0" t="s">
        <x:v>3454</x:v>
      </x:c>
      <x:c r="AV445" s="3">
        <x:v>40365</x:v>
      </x:c>
      <x:c r="AW445" s="3">
        <x:v>44337</x:v>
      </x:c>
      <x:c r="AX445" s="0" t="b">
        <x:v>0</x:v>
      </x:c>
      <x:c r="BD445" s="0" t="n">
        <x:v>0</x:v>
      </x:c>
      <x:c r="BE445" s="0" t="s">
        <x:v>3472</x:v>
      </x:c>
      <x:c r="BH445" s="0" t="s">
        <x:v>3496</x:v>
      </x:c>
      <x:c r="BJ445" s="0" t="s">
        <x:v>3456</x:v>
      </x:c>
      <x:c r="BK445" s="0" t="s">
        <x:v>3457</x:v>
      </x:c>
      <x:c r="BL445" s="0" t="s">
        <x:v>3458</x:v>
      </x:c>
      <x:c r="BM445" s="0" t="s">
        <x:v>159</x:v>
      </x:c>
      <x:c r="BN445" s="0" t="s">
        <x:v>160</x:v>
      </x:c>
      <x:c r="BP445" s="0" t="s">
        <x:v>3459</x:v>
      </x:c>
      <x:c r="BQ445" s="0" t="s">
        <x:v>3460</x:v>
      </x:c>
      <x:c r="BR445" s="0" t="s">
        <x:v>1369</x:v>
      </x:c>
      <x:c r="BT445" s="0" t="s">
        <x:v>268</x:v>
      </x:c>
      <x:c r="BU445" s="0" t="s">
        <x:v>166</x:v>
      </x:c>
      <x:c r="BV445" s="0" t="s">
        <x:v>3505</x:v>
      </x:c>
      <x:c r="BW445" s="0" t="s">
        <x:v>168</x:v>
      </x:c>
      <x:c r="BX445" s="0" t="n">
        <x:v>443</x:v>
      </x:c>
      <x:c r="BY445" s="0" t="s">
        <x:v>169</x:v>
      </x:c>
      <x:c r="CA445" s="0" t="s">
        <x:v>170</x:v>
      </x:c>
      <x:c r="CE445" s="0" t="n">
        <x:v>0</x:v>
      </x:c>
      <x:c r="CH445" s="0" t="s">
        <x:v>3463</x:v>
      </x:c>
      <x:c r="CI445" s="0" t="s">
        <x:v>3498</x:v>
      </x:c>
      <x:c r="CL445" s="3">
        <x:v>40365</x:v>
      </x:c>
      <x:c r="CM445" s="0" t="b">
        <x:v>1</x:v>
      </x:c>
      <x:c r="CN445" s="0" t="n">
        <x:v>0</x:v>
      </x:c>
      <x:c r="CT445" s="0" t="n">
        <x:v>0</x:v>
      </x:c>
      <x:c r="CU445" s="0" t="s">
        <x:v>2679</x:v>
      </x:c>
      <x:c r="CV445" s="0" t="s">
        <x:v>174</x:v>
      </x:c>
      <x:c r="CW445" s="0" t="s">
        <x:v>160</x:v>
      </x:c>
      <x:c r="CX445" s="0" t="s">
        <x:v>3465</x:v>
      </x:c>
      <x:c r="CY445" s="0" t="s">
        <x:v>176</x:v>
      </x:c>
      <x:c r="CZ445" s="0" t="s">
        <x:v>151</x:v>
      </x:c>
      <x:c r="DA445" s="0" t="s">
        <x:v>153</x:v>
      </x:c>
      <x:c r="DC445" s="0" t="n">
        <x:v>1</x:v>
      </x:c>
      <x:c r="DD445" s="0" t="s">
        <x:v>177</x:v>
      </x:c>
      <x:c r="DF445" s="0" t="s">
        <x:v>174</x:v>
      </x:c>
      <x:c r="DO445" s="0" t="b">
        <x:v>0</x:v>
      </x:c>
      <x:c r="DT445" s="0" t="s">
        <x:v>3506</x:v>
      </x:c>
      <x:c r="DU445" s="0" t="s">
        <x:v>3500</x:v>
      </x:c>
      <x:c r="DV445" s="0" t="s">
        <x:v>180</x:v>
      </x:c>
    </x:row>
    <x:row r="446" spans="1:126">
      <x:c r="A446" s="3">
        <x:v>43894</x:v>
      </x:c>
      <x:c r="B446" s="0" t="s">
        <x:v>249</x:v>
      </x:c>
      <x:c r="C446" s="0" t="s">
        <x:v>249</x:v>
      </x:c>
      <x:c r="D446" s="0" t="s">
        <x:v>250</x:v>
      </x:c>
      <x:c r="F446" s="0" t="s">
        <x:v>142</x:v>
      </x:c>
      <x:c r="G446" s="0" t="s">
        <x:v>251</x:v>
      </x:c>
      <x:c r="H446" s="0" t="n">
        <x:v>14</x:v>
      </x:c>
      <x:c r="I446" s="0" t="s">
        <x:v>2666</x:v>
      </x:c>
      <x:c r="K446" s="0" t="s">
        <x:v>3449</x:v>
      </x:c>
      <x:c r="L446" s="0" t="s">
        <x:v>3493</x:v>
      </x:c>
      <x:c r="M446" s="0" t="s">
        <x:v>146</x:v>
      </x:c>
      <x:c r="N446" s="0" t="s">
        <x:v>147</x:v>
      </x:c>
      <x:c r="O446" s="0" t="s">
        <x:v>148</x:v>
      </x:c>
      <x:c r="P446" s="0" t="n">
        <x:v>25</x:v>
      </x:c>
      <x:c r="Q446" s="0" t="n">
        <x:v>33.96</x:v>
      </x:c>
      <x:c r="R446" s="0" t="s">
        <x:v>3494</x:v>
      </x:c>
      <x:c r="S446" s="0" t="s">
        <x:v>150</x:v>
      </x:c>
      <x:c r="T446" s="0" t="s">
        <x:v>151</x:v>
      </x:c>
      <x:c r="U446" s="0" t="s">
        <x:v>3507</x:v>
      </x:c>
      <x:c r="W446" s="0" t="n">
        <x:v>849</x:v>
      </x:c>
      <x:c r="Y446" s="0" t="n">
        <x:v>0</x:v>
      </x:c>
      <x:c r="AA446" s="3">
        <x:v>43896</x:v>
      </x:c>
      <x:c r="AC446" s="0" t="n">
        <x:v>0</x:v>
      </x:c>
      <x:c r="AD446" s="3">
        <x:v>43894</x:v>
      </x:c>
      <x:c r="AF446" s="0" t="s">
        <x:v>153</x:v>
      </x:c>
      <x:c r="AG446" s="0" t="s">
        <x:v>3453</x:v>
      </x:c>
      <x:c r="AH446" s="0" t="s">
        <x:v>3454</x:v>
      </x:c>
      <x:c r="AV446" s="3">
        <x:v>40365</x:v>
      </x:c>
      <x:c r="AW446" s="3">
        <x:v>44337</x:v>
      </x:c>
      <x:c r="AX446" s="0" t="b">
        <x:v>0</x:v>
      </x:c>
      <x:c r="BD446" s="0" t="n">
        <x:v>0</x:v>
      </x:c>
      <x:c r="BE446" s="0" t="s">
        <x:v>3472</x:v>
      </x:c>
      <x:c r="BH446" s="0" t="s">
        <x:v>3496</x:v>
      </x:c>
      <x:c r="BJ446" s="0" t="s">
        <x:v>3456</x:v>
      </x:c>
      <x:c r="BK446" s="0" t="s">
        <x:v>3457</x:v>
      </x:c>
      <x:c r="BL446" s="0" t="s">
        <x:v>3458</x:v>
      </x:c>
      <x:c r="BM446" s="0" t="s">
        <x:v>159</x:v>
      </x:c>
      <x:c r="BN446" s="0" t="s">
        <x:v>160</x:v>
      </x:c>
      <x:c r="BP446" s="0" t="s">
        <x:v>3459</x:v>
      </x:c>
      <x:c r="BQ446" s="0" t="s">
        <x:v>3460</x:v>
      </x:c>
      <x:c r="BR446" s="0" t="s">
        <x:v>1369</x:v>
      </x:c>
      <x:c r="BT446" s="0" t="s">
        <x:v>268</x:v>
      </x:c>
      <x:c r="BU446" s="0" t="s">
        <x:v>166</x:v>
      </x:c>
      <x:c r="BV446" s="0" t="s">
        <x:v>3508</x:v>
      </x:c>
      <x:c r="BW446" s="0" t="s">
        <x:v>168</x:v>
      </x:c>
      <x:c r="BX446" s="0" t="n">
        <x:v>444</x:v>
      </x:c>
      <x:c r="BY446" s="0" t="s">
        <x:v>169</x:v>
      </x:c>
      <x:c r="CA446" s="0" t="s">
        <x:v>170</x:v>
      </x:c>
      <x:c r="CE446" s="0" t="n">
        <x:v>0</x:v>
      </x:c>
      <x:c r="CH446" s="0" t="s">
        <x:v>3463</x:v>
      </x:c>
      <x:c r="CI446" s="0" t="s">
        <x:v>3498</x:v>
      </x:c>
      <x:c r="CL446" s="3">
        <x:v>40365</x:v>
      </x:c>
      <x:c r="CM446" s="0" t="b">
        <x:v>1</x:v>
      </x:c>
      <x:c r="CN446" s="0" t="n">
        <x:v>0</x:v>
      </x:c>
      <x:c r="CT446" s="0" t="n">
        <x:v>0</x:v>
      </x:c>
      <x:c r="CU446" s="0" t="s">
        <x:v>2679</x:v>
      </x:c>
      <x:c r="CV446" s="0" t="s">
        <x:v>174</x:v>
      </x:c>
      <x:c r="CW446" s="0" t="s">
        <x:v>160</x:v>
      </x:c>
      <x:c r="CX446" s="0" t="s">
        <x:v>3465</x:v>
      </x:c>
      <x:c r="CY446" s="0" t="s">
        <x:v>176</x:v>
      </x:c>
      <x:c r="CZ446" s="0" t="s">
        <x:v>151</x:v>
      </x:c>
      <x:c r="DA446" s="0" t="s">
        <x:v>153</x:v>
      </x:c>
      <x:c r="DC446" s="0" t="n">
        <x:v>1</x:v>
      </x:c>
      <x:c r="DD446" s="0" t="s">
        <x:v>177</x:v>
      </x:c>
      <x:c r="DF446" s="0" t="s">
        <x:v>174</x:v>
      </x:c>
      <x:c r="DO446" s="0" t="b">
        <x:v>0</x:v>
      </x:c>
      <x:c r="DT446" s="0" t="s">
        <x:v>3509</x:v>
      </x:c>
      <x:c r="DU446" s="0" t="s">
        <x:v>3500</x:v>
      </x:c>
      <x:c r="DV446" s="0" t="s">
        <x:v>180</x:v>
      </x:c>
    </x:row>
    <x:row r="447" spans="1:126">
      <x:c r="A447" s="3">
        <x:v>43894</x:v>
      </x:c>
      <x:c r="B447" s="0" t="s">
        <x:v>249</x:v>
      </x:c>
      <x:c r="C447" s="0" t="s">
        <x:v>249</x:v>
      </x:c>
      <x:c r="D447" s="0" t="s">
        <x:v>250</x:v>
      </x:c>
      <x:c r="F447" s="0" t="s">
        <x:v>142</x:v>
      </x:c>
      <x:c r="G447" s="0" t="s">
        <x:v>251</x:v>
      </x:c>
      <x:c r="H447" s="0" t="n">
        <x:v>14</x:v>
      </x:c>
      <x:c r="I447" s="0" t="s">
        <x:v>2666</x:v>
      </x:c>
      <x:c r="K447" s="0" t="s">
        <x:v>3449</x:v>
      </x:c>
      <x:c r="L447" s="0" t="s">
        <x:v>3493</x:v>
      </x:c>
      <x:c r="M447" s="0" t="s">
        <x:v>146</x:v>
      </x:c>
      <x:c r="N447" s="0" t="s">
        <x:v>147</x:v>
      </x:c>
      <x:c r="O447" s="0" t="s">
        <x:v>148</x:v>
      </x:c>
      <x:c r="P447" s="0" t="n">
        <x:v>1186</x:v>
      </x:c>
      <x:c r="Q447" s="0" t="n">
        <x:v>33.4039</x:v>
      </x:c>
      <x:c r="R447" s="0" t="s">
        <x:v>3494</x:v>
      </x:c>
      <x:c r="S447" s="0" t="s">
        <x:v>150</x:v>
      </x:c>
      <x:c r="T447" s="0" t="s">
        <x:v>151</x:v>
      </x:c>
      <x:c r="U447" s="0" t="s">
        <x:v>3510</x:v>
      </x:c>
      <x:c r="W447" s="0" t="n">
        <x:v>39617.05</x:v>
      </x:c>
      <x:c r="Y447" s="0" t="n">
        <x:v>0</x:v>
      </x:c>
      <x:c r="AA447" s="3">
        <x:v>43896</x:v>
      </x:c>
      <x:c r="AC447" s="0" t="n">
        <x:v>0</x:v>
      </x:c>
      <x:c r="AD447" s="3">
        <x:v>43894</x:v>
      </x:c>
      <x:c r="AF447" s="0" t="s">
        <x:v>153</x:v>
      </x:c>
      <x:c r="AG447" s="0" t="s">
        <x:v>3453</x:v>
      </x:c>
      <x:c r="AH447" s="0" t="s">
        <x:v>3454</x:v>
      </x:c>
      <x:c r="AV447" s="3">
        <x:v>40365</x:v>
      </x:c>
      <x:c r="AW447" s="3">
        <x:v>44337</x:v>
      </x:c>
      <x:c r="AX447" s="0" t="b">
        <x:v>0</x:v>
      </x:c>
      <x:c r="BD447" s="0" t="n">
        <x:v>0</x:v>
      </x:c>
      <x:c r="BE447" s="0" t="s">
        <x:v>3472</x:v>
      </x:c>
      <x:c r="BH447" s="0" t="s">
        <x:v>3496</x:v>
      </x:c>
      <x:c r="BJ447" s="0" t="s">
        <x:v>3456</x:v>
      </x:c>
      <x:c r="BK447" s="0" t="s">
        <x:v>3457</x:v>
      </x:c>
      <x:c r="BL447" s="0" t="s">
        <x:v>3458</x:v>
      </x:c>
      <x:c r="BM447" s="0" t="s">
        <x:v>159</x:v>
      </x:c>
      <x:c r="BN447" s="0" t="s">
        <x:v>160</x:v>
      </x:c>
      <x:c r="BP447" s="0" t="s">
        <x:v>3459</x:v>
      </x:c>
      <x:c r="BQ447" s="0" t="s">
        <x:v>3460</x:v>
      </x:c>
      <x:c r="BR447" s="0" t="s">
        <x:v>1369</x:v>
      </x:c>
      <x:c r="BT447" s="0" t="s">
        <x:v>268</x:v>
      </x:c>
      <x:c r="BU447" s="0" t="s">
        <x:v>166</x:v>
      </x:c>
      <x:c r="BV447" s="0" t="s">
        <x:v>3511</x:v>
      </x:c>
      <x:c r="BW447" s="0" t="s">
        <x:v>168</x:v>
      </x:c>
      <x:c r="BX447" s="0" t="n">
        <x:v>445</x:v>
      </x:c>
      <x:c r="BY447" s="0" t="s">
        <x:v>169</x:v>
      </x:c>
      <x:c r="CA447" s="0" t="s">
        <x:v>170</x:v>
      </x:c>
      <x:c r="CE447" s="0" t="n">
        <x:v>0</x:v>
      </x:c>
      <x:c r="CH447" s="0" t="s">
        <x:v>3463</x:v>
      </x:c>
      <x:c r="CI447" s="0" t="s">
        <x:v>3498</x:v>
      </x:c>
      <x:c r="CL447" s="3">
        <x:v>40365</x:v>
      </x:c>
      <x:c r="CM447" s="0" t="b">
        <x:v>1</x:v>
      </x:c>
      <x:c r="CN447" s="0" t="n">
        <x:v>0</x:v>
      </x:c>
      <x:c r="CT447" s="0" t="n">
        <x:v>0</x:v>
      </x:c>
      <x:c r="CU447" s="0" t="s">
        <x:v>2679</x:v>
      </x:c>
      <x:c r="CV447" s="0" t="s">
        <x:v>174</x:v>
      </x:c>
      <x:c r="CW447" s="0" t="s">
        <x:v>160</x:v>
      </x:c>
      <x:c r="CX447" s="0" t="s">
        <x:v>3465</x:v>
      </x:c>
      <x:c r="CY447" s="0" t="s">
        <x:v>176</x:v>
      </x:c>
      <x:c r="CZ447" s="0" t="s">
        <x:v>151</x:v>
      </x:c>
      <x:c r="DA447" s="0" t="s">
        <x:v>153</x:v>
      </x:c>
      <x:c r="DC447" s="0" t="n">
        <x:v>1</x:v>
      </x:c>
      <x:c r="DD447" s="0" t="s">
        <x:v>177</x:v>
      </x:c>
      <x:c r="DF447" s="0" t="s">
        <x:v>174</x:v>
      </x:c>
      <x:c r="DO447" s="0" t="b">
        <x:v>0</x:v>
      </x:c>
      <x:c r="DT447" s="0" t="s">
        <x:v>3512</x:v>
      </x:c>
      <x:c r="DU447" s="0" t="s">
        <x:v>3500</x:v>
      </x:c>
      <x:c r="DV447" s="0" t="s">
        <x:v>180</x:v>
      </x:c>
    </x:row>
    <x:row r="448" spans="1:126">
      <x:c r="A448" s="3">
        <x:v>43894</x:v>
      </x:c>
      <x:c r="B448" s="0" t="s">
        <x:v>249</x:v>
      </x:c>
      <x:c r="C448" s="0" t="s">
        <x:v>249</x:v>
      </x:c>
      <x:c r="D448" s="0" t="s">
        <x:v>250</x:v>
      </x:c>
      <x:c r="F448" s="0" t="s">
        <x:v>142</x:v>
      </x:c>
      <x:c r="G448" s="0" t="s">
        <x:v>251</x:v>
      </x:c>
      <x:c r="H448" s="0" t="n">
        <x:v>14</x:v>
      </x:c>
      <x:c r="I448" s="0" t="s">
        <x:v>2666</x:v>
      </x:c>
      <x:c r="K448" s="0" t="s">
        <x:v>3449</x:v>
      </x:c>
      <x:c r="L448" s="0" t="s">
        <x:v>3493</x:v>
      </x:c>
      <x:c r="M448" s="0" t="s">
        <x:v>146</x:v>
      </x:c>
      <x:c r="N448" s="0" t="s">
        <x:v>147</x:v>
      </x:c>
      <x:c r="O448" s="0" t="s">
        <x:v>148</x:v>
      </x:c>
      <x:c r="P448" s="0" t="n">
        <x:v>2900</x:v>
      </x:c>
      <x:c r="Q448" s="0" t="n">
        <x:v>33.8367</x:v>
      </x:c>
      <x:c r="R448" s="0" t="s">
        <x:v>3494</x:v>
      </x:c>
      <x:c r="S448" s="0" t="s">
        <x:v>150</x:v>
      </x:c>
      <x:c r="T448" s="0" t="s">
        <x:v>151</x:v>
      </x:c>
      <x:c r="U448" s="0" t="s">
        <x:v>3513</x:v>
      </x:c>
      <x:c r="W448" s="0" t="n">
        <x:v>98126.43</x:v>
      </x:c>
      <x:c r="Y448" s="0" t="n">
        <x:v>0</x:v>
      </x:c>
      <x:c r="AA448" s="3">
        <x:v>43896</x:v>
      </x:c>
      <x:c r="AC448" s="0" t="n">
        <x:v>0</x:v>
      </x:c>
      <x:c r="AD448" s="3">
        <x:v>43894</x:v>
      </x:c>
      <x:c r="AF448" s="0" t="s">
        <x:v>153</x:v>
      </x:c>
      <x:c r="AG448" s="0" t="s">
        <x:v>3453</x:v>
      </x:c>
      <x:c r="AH448" s="0" t="s">
        <x:v>3454</x:v>
      </x:c>
      <x:c r="AV448" s="3">
        <x:v>40365</x:v>
      </x:c>
      <x:c r="AW448" s="3">
        <x:v>44337</x:v>
      </x:c>
      <x:c r="AX448" s="0" t="b">
        <x:v>0</x:v>
      </x:c>
      <x:c r="BD448" s="0" t="n">
        <x:v>0</x:v>
      </x:c>
      <x:c r="BE448" s="0" t="s">
        <x:v>3472</x:v>
      </x:c>
      <x:c r="BH448" s="0" t="s">
        <x:v>3496</x:v>
      </x:c>
      <x:c r="BJ448" s="0" t="s">
        <x:v>3456</x:v>
      </x:c>
      <x:c r="BK448" s="0" t="s">
        <x:v>3457</x:v>
      </x:c>
      <x:c r="BL448" s="0" t="s">
        <x:v>3458</x:v>
      </x:c>
      <x:c r="BM448" s="0" t="s">
        <x:v>159</x:v>
      </x:c>
      <x:c r="BN448" s="0" t="s">
        <x:v>160</x:v>
      </x:c>
      <x:c r="BP448" s="0" t="s">
        <x:v>3459</x:v>
      </x:c>
      <x:c r="BQ448" s="0" t="s">
        <x:v>3460</x:v>
      </x:c>
      <x:c r="BR448" s="0" t="s">
        <x:v>1369</x:v>
      </x:c>
      <x:c r="BT448" s="0" t="s">
        <x:v>268</x:v>
      </x:c>
      <x:c r="BU448" s="0" t="s">
        <x:v>166</x:v>
      </x:c>
      <x:c r="BV448" s="0" t="s">
        <x:v>3514</x:v>
      </x:c>
      <x:c r="BW448" s="0" t="s">
        <x:v>168</x:v>
      </x:c>
      <x:c r="BX448" s="0" t="n">
        <x:v>446</x:v>
      </x:c>
      <x:c r="BY448" s="0" t="s">
        <x:v>169</x:v>
      </x:c>
      <x:c r="CA448" s="0" t="s">
        <x:v>170</x:v>
      </x:c>
      <x:c r="CE448" s="0" t="n">
        <x:v>0</x:v>
      </x:c>
      <x:c r="CH448" s="0" t="s">
        <x:v>3463</x:v>
      </x:c>
      <x:c r="CI448" s="0" t="s">
        <x:v>3498</x:v>
      </x:c>
      <x:c r="CL448" s="3">
        <x:v>40365</x:v>
      </x:c>
      <x:c r="CM448" s="0" t="b">
        <x:v>1</x:v>
      </x:c>
      <x:c r="CN448" s="0" t="n">
        <x:v>0</x:v>
      </x:c>
      <x:c r="CT448" s="0" t="n">
        <x:v>0</x:v>
      </x:c>
      <x:c r="CU448" s="0" t="s">
        <x:v>2679</x:v>
      </x:c>
      <x:c r="CV448" s="0" t="s">
        <x:v>174</x:v>
      </x:c>
      <x:c r="CW448" s="0" t="s">
        <x:v>160</x:v>
      </x:c>
      <x:c r="CX448" s="0" t="s">
        <x:v>3465</x:v>
      </x:c>
      <x:c r="CY448" s="0" t="s">
        <x:v>176</x:v>
      </x:c>
      <x:c r="CZ448" s="0" t="s">
        <x:v>151</x:v>
      </x:c>
      <x:c r="DA448" s="0" t="s">
        <x:v>153</x:v>
      </x:c>
      <x:c r="DC448" s="0" t="n">
        <x:v>1</x:v>
      </x:c>
      <x:c r="DD448" s="0" t="s">
        <x:v>177</x:v>
      </x:c>
      <x:c r="DF448" s="0" t="s">
        <x:v>174</x:v>
      </x:c>
      <x:c r="DO448" s="0" t="b">
        <x:v>0</x:v>
      </x:c>
      <x:c r="DT448" s="0" t="s">
        <x:v>3515</x:v>
      </x:c>
      <x:c r="DU448" s="0" t="s">
        <x:v>3500</x:v>
      </x:c>
      <x:c r="DV448" s="0" t="s">
        <x:v>180</x:v>
      </x:c>
    </x:row>
    <x:row r="449" spans="1:126">
      <x:c r="A449" s="3">
        <x:v>43894</x:v>
      </x:c>
      <x:c r="B449" s="0" t="s">
        <x:v>249</x:v>
      </x:c>
      <x:c r="C449" s="0" t="s">
        <x:v>249</x:v>
      </x:c>
      <x:c r="D449" s="0" t="s">
        <x:v>250</x:v>
      </x:c>
      <x:c r="F449" s="0" t="s">
        <x:v>142</x:v>
      </x:c>
      <x:c r="G449" s="0" t="s">
        <x:v>251</x:v>
      </x:c>
      <x:c r="H449" s="0" t="n">
        <x:v>14</x:v>
      </x:c>
      <x:c r="I449" s="0" t="s">
        <x:v>2666</x:v>
      </x:c>
      <x:c r="K449" s="0" t="s">
        <x:v>3449</x:v>
      </x:c>
      <x:c r="L449" s="0" t="s">
        <x:v>3493</x:v>
      </x:c>
      <x:c r="M449" s="0" t="s">
        <x:v>146</x:v>
      </x:c>
      <x:c r="N449" s="0" t="s">
        <x:v>147</x:v>
      </x:c>
      <x:c r="O449" s="0" t="s">
        <x:v>148</x:v>
      </x:c>
      <x:c r="P449" s="0" t="n">
        <x:v>39200</x:v>
      </x:c>
      <x:c r="Q449" s="0" t="n">
        <x:v>33.1668</x:v>
      </x:c>
      <x:c r="R449" s="0" t="s">
        <x:v>3494</x:v>
      </x:c>
      <x:c r="S449" s="0" t="s">
        <x:v>150</x:v>
      </x:c>
      <x:c r="T449" s="0" t="s">
        <x:v>151</x:v>
      </x:c>
      <x:c r="U449" s="0" t="s">
        <x:v>3516</x:v>
      </x:c>
      <x:c r="W449" s="0" t="n">
        <x:v>1300140.01</x:v>
      </x:c>
      <x:c r="Y449" s="0" t="n">
        <x:v>0</x:v>
      </x:c>
      <x:c r="AA449" s="3">
        <x:v>43896</x:v>
      </x:c>
      <x:c r="AC449" s="0" t="n">
        <x:v>0</x:v>
      </x:c>
      <x:c r="AD449" s="3">
        <x:v>43894</x:v>
      </x:c>
      <x:c r="AF449" s="0" t="s">
        <x:v>153</x:v>
      </x:c>
      <x:c r="AG449" s="0" t="s">
        <x:v>3453</x:v>
      </x:c>
      <x:c r="AH449" s="0" t="s">
        <x:v>3454</x:v>
      </x:c>
      <x:c r="AV449" s="3">
        <x:v>40365</x:v>
      </x:c>
      <x:c r="AW449" s="3">
        <x:v>44337</x:v>
      </x:c>
      <x:c r="AX449" s="0" t="b">
        <x:v>0</x:v>
      </x:c>
      <x:c r="BD449" s="0" t="n">
        <x:v>0</x:v>
      </x:c>
      <x:c r="BE449" s="0" t="s">
        <x:v>3472</x:v>
      </x:c>
      <x:c r="BH449" s="0" t="s">
        <x:v>3496</x:v>
      </x:c>
      <x:c r="BJ449" s="0" t="s">
        <x:v>3456</x:v>
      </x:c>
      <x:c r="BK449" s="0" t="s">
        <x:v>3457</x:v>
      </x:c>
      <x:c r="BL449" s="0" t="s">
        <x:v>3458</x:v>
      </x:c>
      <x:c r="BM449" s="0" t="s">
        <x:v>159</x:v>
      </x:c>
      <x:c r="BN449" s="0" t="s">
        <x:v>160</x:v>
      </x:c>
      <x:c r="BP449" s="0" t="s">
        <x:v>3459</x:v>
      </x:c>
      <x:c r="BQ449" s="0" t="s">
        <x:v>3460</x:v>
      </x:c>
      <x:c r="BR449" s="0" t="s">
        <x:v>1369</x:v>
      </x:c>
      <x:c r="BT449" s="0" t="s">
        <x:v>268</x:v>
      </x:c>
      <x:c r="BU449" s="0" t="s">
        <x:v>166</x:v>
      </x:c>
      <x:c r="BV449" s="0" t="s">
        <x:v>3517</x:v>
      </x:c>
      <x:c r="BW449" s="0" t="s">
        <x:v>168</x:v>
      </x:c>
      <x:c r="BX449" s="0" t="n">
        <x:v>447</x:v>
      </x:c>
      <x:c r="BY449" s="0" t="s">
        <x:v>169</x:v>
      </x:c>
      <x:c r="CA449" s="0" t="s">
        <x:v>170</x:v>
      </x:c>
      <x:c r="CE449" s="0" t="n">
        <x:v>0</x:v>
      </x:c>
      <x:c r="CH449" s="0" t="s">
        <x:v>3463</x:v>
      </x:c>
      <x:c r="CI449" s="0" t="s">
        <x:v>3498</x:v>
      </x:c>
      <x:c r="CL449" s="3">
        <x:v>40365</x:v>
      </x:c>
      <x:c r="CM449" s="0" t="b">
        <x:v>1</x:v>
      </x:c>
      <x:c r="CN449" s="0" t="n">
        <x:v>0</x:v>
      </x:c>
      <x:c r="CT449" s="0" t="n">
        <x:v>0</x:v>
      </x:c>
      <x:c r="CU449" s="0" t="s">
        <x:v>2679</x:v>
      </x:c>
      <x:c r="CV449" s="0" t="s">
        <x:v>174</x:v>
      </x:c>
      <x:c r="CW449" s="0" t="s">
        <x:v>160</x:v>
      </x:c>
      <x:c r="CX449" s="0" t="s">
        <x:v>3465</x:v>
      </x:c>
      <x:c r="CY449" s="0" t="s">
        <x:v>176</x:v>
      </x:c>
      <x:c r="CZ449" s="0" t="s">
        <x:v>151</x:v>
      </x:c>
      <x:c r="DA449" s="0" t="s">
        <x:v>153</x:v>
      </x:c>
      <x:c r="DC449" s="0" t="n">
        <x:v>1</x:v>
      </x:c>
      <x:c r="DD449" s="0" t="s">
        <x:v>177</x:v>
      </x:c>
      <x:c r="DF449" s="0" t="s">
        <x:v>174</x:v>
      </x:c>
      <x:c r="DO449" s="0" t="b">
        <x:v>0</x:v>
      </x:c>
      <x:c r="DT449" s="0" t="s">
        <x:v>3518</x:v>
      </x:c>
      <x:c r="DU449" s="0" t="s">
        <x:v>3500</x:v>
      </x:c>
      <x:c r="DV449" s="0" t="s">
        <x:v>180</x:v>
      </x:c>
    </x:row>
    <x:row r="450" spans="1:126">
      <x:c r="A450" s="3">
        <x:v>43894</x:v>
      </x:c>
      <x:c r="B450" s="0" t="s">
        <x:v>249</x:v>
      </x:c>
      <x:c r="C450" s="0" t="s">
        <x:v>249</x:v>
      </x:c>
      <x:c r="D450" s="0" t="s">
        <x:v>250</x:v>
      </x:c>
      <x:c r="F450" s="0" t="s">
        <x:v>142</x:v>
      </x:c>
      <x:c r="G450" s="0" t="s">
        <x:v>251</x:v>
      </x:c>
      <x:c r="H450" s="0" t="n">
        <x:v>14</x:v>
      </x:c>
      <x:c r="I450" s="0" t="s">
        <x:v>2666</x:v>
      </x:c>
      <x:c r="K450" s="0" t="s">
        <x:v>3449</x:v>
      </x:c>
      <x:c r="L450" s="0" t="s">
        <x:v>3493</x:v>
      </x:c>
      <x:c r="M450" s="0" t="s">
        <x:v>146</x:v>
      </x:c>
      <x:c r="N450" s="0" t="s">
        <x:v>147</x:v>
      </x:c>
      <x:c r="O450" s="0" t="s">
        <x:v>213</x:v>
      </x:c>
      <x:c r="P450" s="0" t="n">
        <x:v>1498</x:v>
      </x:c>
      <x:c r="Q450" s="0" t="n">
        <x:v>33.6315</x:v>
      </x:c>
      <x:c r="R450" s="0" t="s">
        <x:v>3494</x:v>
      </x:c>
      <x:c r="S450" s="0" t="s">
        <x:v>150</x:v>
      </x:c>
      <x:c r="T450" s="0" t="s">
        <x:v>151</x:v>
      </x:c>
      <x:c r="U450" s="0" t="s">
        <x:v>3519</x:v>
      </x:c>
      <x:c r="W450" s="0" t="n">
        <x:v>-50380</x:v>
      </x:c>
      <x:c r="Y450" s="0" t="n">
        <x:v>0</x:v>
      </x:c>
      <x:c r="AA450" s="3">
        <x:v>43896</x:v>
      </x:c>
      <x:c r="AC450" s="0" t="n">
        <x:v>0</x:v>
      </x:c>
      <x:c r="AD450" s="3">
        <x:v>43894</x:v>
      </x:c>
      <x:c r="AF450" s="0" t="s">
        <x:v>153</x:v>
      </x:c>
      <x:c r="AG450" s="0" t="s">
        <x:v>3453</x:v>
      </x:c>
      <x:c r="AH450" s="0" t="s">
        <x:v>3454</x:v>
      </x:c>
      <x:c r="AV450" s="3">
        <x:v>40365</x:v>
      </x:c>
      <x:c r="AW450" s="3">
        <x:v>44337</x:v>
      </x:c>
      <x:c r="AX450" s="0" t="b">
        <x:v>0</x:v>
      </x:c>
      <x:c r="BD450" s="0" t="n">
        <x:v>0</x:v>
      </x:c>
      <x:c r="BE450" s="0" t="s">
        <x:v>3472</x:v>
      </x:c>
      <x:c r="BH450" s="0" t="s">
        <x:v>3496</x:v>
      </x:c>
      <x:c r="BJ450" s="0" t="s">
        <x:v>3456</x:v>
      </x:c>
      <x:c r="BK450" s="0" t="s">
        <x:v>3457</x:v>
      </x:c>
      <x:c r="BL450" s="0" t="s">
        <x:v>3458</x:v>
      </x:c>
      <x:c r="BM450" s="0" t="s">
        <x:v>159</x:v>
      </x:c>
      <x:c r="BN450" s="0" t="s">
        <x:v>160</x:v>
      </x:c>
      <x:c r="BP450" s="0" t="s">
        <x:v>3459</x:v>
      </x:c>
      <x:c r="BQ450" s="0" t="s">
        <x:v>3460</x:v>
      </x:c>
      <x:c r="BR450" s="0" t="s">
        <x:v>1369</x:v>
      </x:c>
      <x:c r="BT450" s="0" t="s">
        <x:v>268</x:v>
      </x:c>
      <x:c r="BU450" s="0" t="s">
        <x:v>166</x:v>
      </x:c>
      <x:c r="BV450" s="0" t="s">
        <x:v>3520</x:v>
      </x:c>
      <x:c r="BW450" s="0" t="s">
        <x:v>168</x:v>
      </x:c>
      <x:c r="BX450" s="0" t="n">
        <x:v>448</x:v>
      </x:c>
      <x:c r="BY450" s="0" t="s">
        <x:v>169</x:v>
      </x:c>
      <x:c r="CA450" s="0" t="s">
        <x:v>170</x:v>
      </x:c>
      <x:c r="CE450" s="0" t="n">
        <x:v>0</x:v>
      </x:c>
      <x:c r="CH450" s="0" t="s">
        <x:v>3463</x:v>
      </x:c>
      <x:c r="CI450" s="0" t="s">
        <x:v>3498</x:v>
      </x:c>
      <x:c r="CL450" s="3">
        <x:v>40365</x:v>
      </x:c>
      <x:c r="CM450" s="0" t="b">
        <x:v>1</x:v>
      </x:c>
      <x:c r="CN450" s="0" t="n">
        <x:v>0</x:v>
      </x:c>
      <x:c r="CT450" s="0" t="n">
        <x:v>0</x:v>
      </x:c>
      <x:c r="CU450" s="0" t="s">
        <x:v>2679</x:v>
      </x:c>
      <x:c r="CV450" s="0" t="s">
        <x:v>174</x:v>
      </x:c>
      <x:c r="CW450" s="0" t="s">
        <x:v>160</x:v>
      </x:c>
      <x:c r="CX450" s="0" t="s">
        <x:v>3465</x:v>
      </x:c>
      <x:c r="CY450" s="0" t="s">
        <x:v>176</x:v>
      </x:c>
      <x:c r="CZ450" s="0" t="s">
        <x:v>151</x:v>
      </x:c>
      <x:c r="DA450" s="0" t="s">
        <x:v>153</x:v>
      </x:c>
      <x:c r="DC450" s="0" t="n">
        <x:v>1</x:v>
      </x:c>
      <x:c r="DD450" s="0" t="s">
        <x:v>177</x:v>
      </x:c>
      <x:c r="DF450" s="0" t="s">
        <x:v>174</x:v>
      </x:c>
      <x:c r="DO450" s="0" t="b">
        <x:v>0</x:v>
      </x:c>
      <x:c r="DT450" s="0" t="s">
        <x:v>3521</x:v>
      </x:c>
      <x:c r="DU450" s="0" t="s">
        <x:v>3500</x:v>
      </x:c>
      <x:c r="DV450" s="0" t="s">
        <x:v>217</x:v>
      </x:c>
    </x:row>
    <x:row r="451" spans="1:126">
      <x:c r="A451" s="3">
        <x:v>43894</x:v>
      </x:c>
      <x:c r="B451" s="0" t="s">
        <x:v>249</x:v>
      </x:c>
      <x:c r="C451" s="0" t="s">
        <x:v>249</x:v>
      </x:c>
      <x:c r="D451" s="0" t="s">
        <x:v>250</x:v>
      </x:c>
      <x:c r="F451" s="0" t="s">
        <x:v>142</x:v>
      </x:c>
      <x:c r="G451" s="0" t="s">
        <x:v>251</x:v>
      </x:c>
      <x:c r="H451" s="0" t="n">
        <x:v>14</x:v>
      </x:c>
      <x:c r="I451" s="0" t="s">
        <x:v>2666</x:v>
      </x:c>
      <x:c r="K451" s="0" t="s">
        <x:v>3449</x:v>
      </x:c>
      <x:c r="L451" s="0" t="s">
        <x:v>3522</x:v>
      </x:c>
      <x:c r="M451" s="0" t="s">
        <x:v>187</x:v>
      </x:c>
      <x:c r="N451" s="0" t="s">
        <x:v>147</x:v>
      </x:c>
      <x:c r="O451" s="0" t="s">
        <x:v>148</x:v>
      </x:c>
      <x:c r="P451" s="0" t="n">
        <x:v>1498</x:v>
      </x:c>
      <x:c r="Q451" s="0" t="n">
        <x:v>33.6315</x:v>
      </x:c>
      <x:c r="R451" s="0" t="s">
        <x:v>3523</x:v>
      </x:c>
      <x:c r="S451" s="0" t="s">
        <x:v>150</x:v>
      </x:c>
      <x:c r="T451" s="0" t="s">
        <x:v>151</x:v>
      </x:c>
      <x:c r="U451" s="0" t="s">
        <x:v>3519</x:v>
      </x:c>
      <x:c r="W451" s="0" t="n">
        <x:v>50380</x:v>
      </x:c>
      <x:c r="Y451" s="0" t="n">
        <x:v>0</x:v>
      </x:c>
      <x:c r="AA451" s="3">
        <x:v>43896</x:v>
      </x:c>
      <x:c r="AC451" s="0" t="n">
        <x:v>0</x:v>
      </x:c>
      <x:c r="AD451" s="3">
        <x:v>43894</x:v>
      </x:c>
      <x:c r="AF451" s="0" t="s">
        <x:v>153</x:v>
      </x:c>
      <x:c r="AG451" s="0" t="s">
        <x:v>3453</x:v>
      </x:c>
      <x:c r="AH451" s="0" t="s">
        <x:v>3454</x:v>
      </x:c>
      <x:c r="AV451" s="3">
        <x:v>36843</x:v>
      </x:c>
      <x:c r="AW451" s="3">
        <x:v>44337</x:v>
      </x:c>
      <x:c r="AX451" s="0" t="b">
        <x:v>0</x:v>
      </x:c>
      <x:c r="BD451" s="0" t="n">
        <x:v>0</x:v>
      </x:c>
      <x:c r="BE451" s="0" t="s">
        <x:v>3472</x:v>
      </x:c>
      <x:c r="BG451" s="0" t="s">
        <x:v>3524</x:v>
      </x:c>
      <x:c r="BH451" s="0" t="s">
        <x:v>3525</x:v>
      </x:c>
      <x:c r="BL451" s="0" t="s">
        <x:v>3526</x:v>
      </x:c>
      <x:c r="BM451" s="0" t="s">
        <x:v>236</x:v>
      </x:c>
      <x:c r="BN451" s="0" t="s">
        <x:v>226</x:v>
      </x:c>
      <x:c r="BP451" s="0" t="s">
        <x:v>1074</x:v>
      </x:c>
      <x:c r="BQ451" s="0" t="s">
        <x:v>3527</x:v>
      </x:c>
      <x:c r="BR451" s="0" t="s">
        <x:v>3528</x:v>
      </x:c>
      <x:c r="BT451" s="0" t="s">
        <x:v>268</x:v>
      </x:c>
      <x:c r="BU451" s="0" t="s">
        <x:v>166</x:v>
      </x:c>
      <x:c r="BV451" s="0" t="s">
        <x:v>3529</x:v>
      </x:c>
      <x:c r="BW451" s="0" t="s">
        <x:v>168</x:v>
      </x:c>
      <x:c r="BX451" s="0" t="n">
        <x:v>449</x:v>
      </x:c>
      <x:c r="BY451" s="0" t="s">
        <x:v>169</x:v>
      </x:c>
      <x:c r="CA451" s="0" t="s">
        <x:v>170</x:v>
      </x:c>
      <x:c r="CE451" s="0" t="n">
        <x:v>0</x:v>
      </x:c>
      <x:c r="CH451" s="0" t="s">
        <x:v>3463</x:v>
      </x:c>
      <x:c r="CI451" s="0" t="s">
        <x:v>3530</x:v>
      </x:c>
      <x:c r="CL451" s="3">
        <x:v>41815</x:v>
      </x:c>
      <x:c r="CM451" s="0" t="b">
        <x:v>0</x:v>
      </x:c>
      <x:c r="CN451" s="0" t="n">
        <x:v>0</x:v>
      </x:c>
      <x:c r="CT451" s="0" t="n">
        <x:v>0</x:v>
      </x:c>
      <x:c r="CY451" s="0" t="s">
        <x:v>230</x:v>
      </x:c>
      <x:c r="CZ451" s="0" t="s">
        <x:v>236</x:v>
      </x:c>
      <x:c r="DA451" s="0" t="s">
        <x:v>153</x:v>
      </x:c>
      <x:c r="DC451" s="0" t="n">
        <x:v>1</x:v>
      </x:c>
      <x:c r="DD451" s="0" t="s">
        <x:v>177</x:v>
      </x:c>
      <x:c r="DF451" s="0" t="s">
        <x:v>623</x:v>
      </x:c>
      <x:c r="DO451" s="0" t="b">
        <x:v>0</x:v>
      </x:c>
      <x:c r="DT451" s="0" t="s">
        <x:v>3531</x:v>
      </x:c>
      <x:c r="DU451" s="0" t="s">
        <x:v>3532</x:v>
      </x:c>
      <x:c r="DV451" s="0" t="s">
        <x:v>180</x:v>
      </x:c>
    </x:row>
    <x:row r="452" spans="1:126">
      <x:c r="A452" s="3">
        <x:v>43894</x:v>
      </x:c>
      <x:c r="B452" s="0" t="s">
        <x:v>249</x:v>
      </x:c>
      <x:c r="C452" s="0" t="s">
        <x:v>249</x:v>
      </x:c>
      <x:c r="D452" s="0" t="s">
        <x:v>250</x:v>
      </x:c>
      <x:c r="F452" s="0" t="s">
        <x:v>142</x:v>
      </x:c>
      <x:c r="G452" s="0" t="s">
        <x:v>251</x:v>
      </x:c>
      <x:c r="H452" s="0" t="n">
        <x:v>14</x:v>
      </x:c>
      <x:c r="I452" s="0" t="s">
        <x:v>2666</x:v>
      </x:c>
      <x:c r="K452" s="0" t="s">
        <x:v>3449</x:v>
      </x:c>
      <x:c r="L452" s="0" t="s">
        <x:v>3522</x:v>
      </x:c>
      <x:c r="M452" s="0" t="s">
        <x:v>187</x:v>
      </x:c>
      <x:c r="N452" s="0" t="s">
        <x:v>147</x:v>
      </x:c>
      <x:c r="O452" s="0" t="s">
        <x:v>213</x:v>
      </x:c>
      <x:c r="P452" s="0" t="n">
        <x:v>39200</x:v>
      </x:c>
      <x:c r="Q452" s="0" t="n">
        <x:v>33.1668</x:v>
      </x:c>
      <x:c r="R452" s="0" t="s">
        <x:v>3523</x:v>
      </x:c>
      <x:c r="S452" s="0" t="s">
        <x:v>150</x:v>
      </x:c>
      <x:c r="T452" s="0" t="s">
        <x:v>151</x:v>
      </x:c>
      <x:c r="U452" s="0" t="s">
        <x:v>3516</x:v>
      </x:c>
      <x:c r="W452" s="0" t="n">
        <x:v>-1300140.01</x:v>
      </x:c>
      <x:c r="Y452" s="0" t="n">
        <x:v>0</x:v>
      </x:c>
      <x:c r="AA452" s="3">
        <x:v>43896</x:v>
      </x:c>
      <x:c r="AC452" s="0" t="n">
        <x:v>0</x:v>
      </x:c>
      <x:c r="AD452" s="3">
        <x:v>43894</x:v>
      </x:c>
      <x:c r="AF452" s="0" t="s">
        <x:v>153</x:v>
      </x:c>
      <x:c r="AG452" s="0" t="s">
        <x:v>3453</x:v>
      </x:c>
      <x:c r="AH452" s="0" t="s">
        <x:v>3454</x:v>
      </x:c>
      <x:c r="AV452" s="3">
        <x:v>36843</x:v>
      </x:c>
      <x:c r="AW452" s="3">
        <x:v>44337</x:v>
      </x:c>
      <x:c r="AX452" s="0" t="b">
        <x:v>0</x:v>
      </x:c>
      <x:c r="BD452" s="0" t="n">
        <x:v>0</x:v>
      </x:c>
      <x:c r="BE452" s="0" t="s">
        <x:v>3472</x:v>
      </x:c>
      <x:c r="BG452" s="0" t="s">
        <x:v>3524</x:v>
      </x:c>
      <x:c r="BH452" s="0" t="s">
        <x:v>3525</x:v>
      </x:c>
      <x:c r="BL452" s="0" t="s">
        <x:v>3526</x:v>
      </x:c>
      <x:c r="BM452" s="0" t="s">
        <x:v>236</x:v>
      </x:c>
      <x:c r="BN452" s="0" t="s">
        <x:v>226</x:v>
      </x:c>
      <x:c r="BP452" s="0" t="s">
        <x:v>1074</x:v>
      </x:c>
      <x:c r="BQ452" s="0" t="s">
        <x:v>3527</x:v>
      </x:c>
      <x:c r="BR452" s="0" t="s">
        <x:v>3528</x:v>
      </x:c>
      <x:c r="BT452" s="0" t="s">
        <x:v>268</x:v>
      </x:c>
      <x:c r="BU452" s="0" t="s">
        <x:v>166</x:v>
      </x:c>
      <x:c r="BV452" s="0" t="s">
        <x:v>3533</x:v>
      </x:c>
      <x:c r="BW452" s="0" t="s">
        <x:v>168</x:v>
      </x:c>
      <x:c r="BX452" s="0" t="n">
        <x:v>450</x:v>
      </x:c>
      <x:c r="BY452" s="0" t="s">
        <x:v>169</x:v>
      </x:c>
      <x:c r="CA452" s="0" t="s">
        <x:v>170</x:v>
      </x:c>
      <x:c r="CE452" s="0" t="n">
        <x:v>0</x:v>
      </x:c>
      <x:c r="CH452" s="0" t="s">
        <x:v>3463</x:v>
      </x:c>
      <x:c r="CI452" s="0" t="s">
        <x:v>3530</x:v>
      </x:c>
      <x:c r="CL452" s="3">
        <x:v>41815</x:v>
      </x:c>
      <x:c r="CM452" s="0" t="b">
        <x:v>0</x:v>
      </x:c>
      <x:c r="CN452" s="0" t="n">
        <x:v>0</x:v>
      </x:c>
      <x:c r="CT452" s="0" t="n">
        <x:v>0</x:v>
      </x:c>
      <x:c r="CY452" s="0" t="s">
        <x:v>230</x:v>
      </x:c>
      <x:c r="CZ452" s="0" t="s">
        <x:v>236</x:v>
      </x:c>
      <x:c r="DA452" s="0" t="s">
        <x:v>153</x:v>
      </x:c>
      <x:c r="DC452" s="0" t="n">
        <x:v>1</x:v>
      </x:c>
      <x:c r="DD452" s="0" t="s">
        <x:v>177</x:v>
      </x:c>
      <x:c r="DF452" s="0" t="s">
        <x:v>623</x:v>
      </x:c>
      <x:c r="DO452" s="0" t="b">
        <x:v>0</x:v>
      </x:c>
      <x:c r="DT452" s="0" t="s">
        <x:v>3534</x:v>
      </x:c>
      <x:c r="DU452" s="0" t="s">
        <x:v>3532</x:v>
      </x:c>
      <x:c r="DV452" s="0" t="s">
        <x:v>217</x:v>
      </x:c>
    </x:row>
    <x:row r="453" spans="1:126">
      <x:c r="A453" s="3">
        <x:v>43894</x:v>
      </x:c>
      <x:c r="B453" s="0" t="s">
        <x:v>249</x:v>
      </x:c>
      <x:c r="C453" s="0" t="s">
        <x:v>249</x:v>
      </x:c>
      <x:c r="D453" s="0" t="s">
        <x:v>250</x:v>
      </x:c>
      <x:c r="F453" s="0" t="s">
        <x:v>142</x:v>
      </x:c>
      <x:c r="G453" s="0" t="s">
        <x:v>251</x:v>
      </x:c>
      <x:c r="H453" s="0" t="n">
        <x:v>14</x:v>
      </x:c>
      <x:c r="I453" s="0" t="s">
        <x:v>2666</x:v>
      </x:c>
      <x:c r="K453" s="0" t="s">
        <x:v>3449</x:v>
      </x:c>
      <x:c r="L453" s="0" t="s">
        <x:v>3535</x:v>
      </x:c>
      <x:c r="M453" s="0" t="s">
        <x:v>187</x:v>
      </x:c>
      <x:c r="N453" s="0" t="s">
        <x:v>147</x:v>
      </x:c>
      <x:c r="O453" s="0" t="s">
        <x:v>213</x:v>
      </x:c>
      <x:c r="P453" s="0" t="n">
        <x:v>25</x:v>
      </x:c>
      <x:c r="Q453" s="0" t="n">
        <x:v>33.96</x:v>
      </x:c>
      <x:c r="R453" s="0" t="s">
        <x:v>3536</x:v>
      </x:c>
      <x:c r="S453" s="0" t="s">
        <x:v>150</x:v>
      </x:c>
      <x:c r="T453" s="0" t="s">
        <x:v>151</x:v>
      </x:c>
      <x:c r="U453" s="0" t="s">
        <x:v>3507</x:v>
      </x:c>
      <x:c r="W453" s="0" t="n">
        <x:v>-849</x:v>
      </x:c>
      <x:c r="Y453" s="0" t="n">
        <x:v>0.21</x:v>
      </x:c>
      <x:c r="AA453" s="3">
        <x:v>43896</x:v>
      </x:c>
      <x:c r="AC453" s="0" t="n">
        <x:v>0</x:v>
      </x:c>
      <x:c r="AD453" s="3">
        <x:v>43894</x:v>
      </x:c>
      <x:c r="AF453" s="0" t="s">
        <x:v>153</x:v>
      </x:c>
      <x:c r="AG453" s="0" t="s">
        <x:v>3453</x:v>
      </x:c>
      <x:c r="AH453" s="0" t="s">
        <x:v>3454</x:v>
      </x:c>
      <x:c r="AV453" s="3">
        <x:v>39227</x:v>
      </x:c>
      <x:c r="AW453" s="3">
        <x:v>43956</x:v>
      </x:c>
      <x:c r="AX453" s="0" t="b">
        <x:v>0</x:v>
      </x:c>
      <x:c r="BD453" s="0" t="n">
        <x:v>0</x:v>
      </x:c>
      <x:c r="BE453" s="0" t="s">
        <x:v>3472</x:v>
      </x:c>
      <x:c r="BH453" s="0" t="s">
        <x:v>3537</x:v>
      </x:c>
      <x:c r="BJ453" s="0" t="s">
        <x:v>3538</x:v>
      </x:c>
      <x:c r="BK453" s="0" t="s">
        <x:v>3539</x:v>
      </x:c>
      <x:c r="BL453" s="0" t="s">
        <x:v>3540</x:v>
      </x:c>
      <x:c r="BM453" s="0" t="s">
        <x:v>3541</x:v>
      </x:c>
      <x:c r="BN453" s="0" t="s">
        <x:v>226</x:v>
      </x:c>
      <x:c r="BP453" s="0" t="s">
        <x:v>3542</x:v>
      </x:c>
      <x:c r="BQ453" s="0" t="s">
        <x:v>3543</x:v>
      </x:c>
      <x:c r="BR453" s="0" t="s">
        <x:v>3544</x:v>
      </x:c>
      <x:c r="BT453" s="0" t="s">
        <x:v>268</x:v>
      </x:c>
      <x:c r="BU453" s="0" t="s">
        <x:v>166</x:v>
      </x:c>
      <x:c r="BV453" s="0" t="s">
        <x:v>3545</x:v>
      </x:c>
      <x:c r="BW453" s="0" t="s">
        <x:v>168</x:v>
      </x:c>
      <x:c r="BX453" s="0" t="n">
        <x:v>451</x:v>
      </x:c>
      <x:c r="BY453" s="0" t="s">
        <x:v>169</x:v>
      </x:c>
      <x:c r="CA453" s="0" t="s">
        <x:v>170</x:v>
      </x:c>
      <x:c r="CE453" s="0" t="n">
        <x:v>0</x:v>
      </x:c>
      <x:c r="CH453" s="0" t="s">
        <x:v>3463</x:v>
      </x:c>
      <x:c r="CI453" s="0" t="s">
        <x:v>3546</x:v>
      </x:c>
      <x:c r="CL453" s="3">
        <x:v>40352</x:v>
      </x:c>
      <x:c r="CM453" s="0" t="b">
        <x:v>0</x:v>
      </x:c>
      <x:c r="CN453" s="0" t="n">
        <x:v>0</x:v>
      </x:c>
      <x:c r="CT453" s="0" t="n">
        <x:v>0</x:v>
      </x:c>
      <x:c r="CY453" s="0" t="s">
        <x:v>230</x:v>
      </x:c>
      <x:c r="CZ453" s="0" t="s">
        <x:v>236</x:v>
      </x:c>
      <x:c r="DA453" s="0" t="s">
        <x:v>153</x:v>
      </x:c>
      <x:c r="DC453" s="0" t="n">
        <x:v>1</x:v>
      </x:c>
      <x:c r="DD453" s="0" t="s">
        <x:v>177</x:v>
      </x:c>
      <x:c r="DF453" s="0" t="s">
        <x:v>623</x:v>
      </x:c>
      <x:c r="DO453" s="0" t="b">
        <x:v>0</x:v>
      </x:c>
      <x:c r="DT453" s="0" t="s">
        <x:v>3547</x:v>
      </x:c>
      <x:c r="DU453" s="0" t="s">
        <x:v>3548</x:v>
      </x:c>
      <x:c r="DV453" s="0" t="s">
        <x:v>217</x:v>
      </x:c>
    </x:row>
    <x:row r="454" spans="1:126">
      <x:c r="A454" s="3">
        <x:v>43894</x:v>
      </x:c>
      <x:c r="B454" s="0" t="s">
        <x:v>249</x:v>
      </x:c>
      <x:c r="C454" s="0" t="s">
        <x:v>249</x:v>
      </x:c>
      <x:c r="D454" s="0" t="s">
        <x:v>250</x:v>
      </x:c>
      <x:c r="F454" s="0" t="s">
        <x:v>142</x:v>
      </x:c>
      <x:c r="G454" s="0" t="s">
        <x:v>251</x:v>
      </x:c>
      <x:c r="H454" s="0" t="n">
        <x:v>14</x:v>
      </x:c>
      <x:c r="I454" s="0" t="s">
        <x:v>2666</x:v>
      </x:c>
      <x:c r="K454" s="0" t="s">
        <x:v>3449</x:v>
      </x:c>
      <x:c r="L454" s="0" t="s">
        <x:v>3549</x:v>
      </x:c>
      <x:c r="M454" s="0" t="s">
        <x:v>187</x:v>
      </x:c>
      <x:c r="N454" s="0" t="s">
        <x:v>278</x:v>
      </x:c>
      <x:c r="O454" s="0" t="s">
        <x:v>213</x:v>
      </x:c>
      <x:c r="P454" s="0" t="n">
        <x:v>21</x:v>
      </x:c>
      <x:c r="Q454" s="0" t="n">
        <x:v>33.96</x:v>
      </x:c>
      <x:c r="R454" s="0" t="s">
        <x:v>3550</x:v>
      </x:c>
      <x:c r="S454" s="0" t="s">
        <x:v>150</x:v>
      </x:c>
      <x:c r="T454" s="0" t="s">
        <x:v>151</x:v>
      </x:c>
      <x:c r="U454" s="0" t="s">
        <x:v>3504</x:v>
      </x:c>
      <x:c r="W454" s="0" t="n">
        <x:v>-713.16</x:v>
      </x:c>
      <x:c r="Y454" s="0" t="n">
        <x:v>0.18</x:v>
      </x:c>
      <x:c r="AA454" s="3">
        <x:v>43896</x:v>
      </x:c>
      <x:c r="AC454" s="0" t="n">
        <x:v>0</x:v>
      </x:c>
      <x:c r="AD454" s="3">
        <x:v>43894</x:v>
      </x:c>
      <x:c r="AF454" s="0" t="s">
        <x:v>153</x:v>
      </x:c>
      <x:c r="AG454" s="0" t="s">
        <x:v>3453</x:v>
      </x:c>
      <x:c r="AH454" s="0" t="s">
        <x:v>3454</x:v>
      </x:c>
      <x:c r="AV454" s="3">
        <x:v>41675</x:v>
      </x:c>
      <x:c r="AW454" s="3">
        <x:v>43956</x:v>
      </x:c>
      <x:c r="AX454" s="0" t="b">
        <x:v>0</x:v>
      </x:c>
      <x:c r="BD454" s="0" t="n">
        <x:v>0</x:v>
      </x:c>
      <x:c r="BE454" s="0" t="s">
        <x:v>3472</x:v>
      </x:c>
      <x:c r="BH454" s="0" t="s">
        <x:v>3551</x:v>
      </x:c>
      <x:c r="BL454" s="0" t="s">
        <x:v>3540</x:v>
      </x:c>
      <x:c r="BM454" s="0" t="s">
        <x:v>236</x:v>
      </x:c>
      <x:c r="BN454" s="0" t="s">
        <x:v>226</x:v>
      </x:c>
      <x:c r="BP454" s="0" t="s">
        <x:v>3542</x:v>
      </x:c>
      <x:c r="BQ454" s="0" t="s">
        <x:v>3552</x:v>
      </x:c>
      <x:c r="BR454" s="0" t="s">
        <x:v>3553</x:v>
      </x:c>
      <x:c r="BT454" s="0" t="s">
        <x:v>268</x:v>
      </x:c>
      <x:c r="BU454" s="0" t="s">
        <x:v>166</x:v>
      </x:c>
      <x:c r="BV454" s="0" t="s">
        <x:v>3554</x:v>
      </x:c>
      <x:c r="BW454" s="0" t="s">
        <x:v>168</x:v>
      </x:c>
      <x:c r="BX454" s="0" t="n">
        <x:v>452</x:v>
      </x:c>
      <x:c r="BY454" s="0" t="s">
        <x:v>169</x:v>
      </x:c>
      <x:c r="CA454" s="0" t="s">
        <x:v>170</x:v>
      </x:c>
      <x:c r="CE454" s="0" t="n">
        <x:v>0</x:v>
      </x:c>
      <x:c r="CH454" s="0" t="s">
        <x:v>3463</x:v>
      </x:c>
      <x:c r="CI454" s="0" t="s">
        <x:v>3555</x:v>
      </x:c>
      <x:c r="CL454" s="3">
        <x:v>42808</x:v>
      </x:c>
      <x:c r="CM454" s="0" t="b">
        <x:v>0</x:v>
      </x:c>
      <x:c r="CN454" s="0" t="n">
        <x:v>0</x:v>
      </x:c>
      <x:c r="CT454" s="0" t="n">
        <x:v>0</x:v>
      </x:c>
      <x:c r="CU454" s="0" t="s">
        <x:v>3544</x:v>
      </x:c>
      <x:c r="CV454" s="0" t="s">
        <x:v>623</x:v>
      </x:c>
      <x:c r="CW454" s="0" t="s">
        <x:v>226</x:v>
      </x:c>
      <x:c r="CX454" s="0" t="s">
        <x:v>3540</x:v>
      </x:c>
      <x:c r="CY454" s="0" t="s">
        <x:v>230</x:v>
      </x:c>
      <x:c r="CZ454" s="0" t="s">
        <x:v>236</x:v>
      </x:c>
      <x:c r="DA454" s="0" t="s">
        <x:v>153</x:v>
      </x:c>
      <x:c r="DC454" s="0" t="n">
        <x:v>1</x:v>
      </x:c>
      <x:c r="DD454" s="0" t="s">
        <x:v>177</x:v>
      </x:c>
      <x:c r="DF454" s="0" t="s">
        <x:v>623</x:v>
      </x:c>
      <x:c r="DO454" s="0" t="b">
        <x:v>0</x:v>
      </x:c>
      <x:c r="DT454" s="0" t="s">
        <x:v>3556</x:v>
      </x:c>
      <x:c r="DU454" s="0" t="s">
        <x:v>3557</x:v>
      </x:c>
      <x:c r="DV454" s="0" t="s">
        <x:v>217</x:v>
      </x:c>
    </x:row>
    <x:row r="455" spans="1:126">
      <x:c r="A455" s="3">
        <x:v>43894</x:v>
      </x:c>
      <x:c r="B455" s="0" t="s">
        <x:v>249</x:v>
      </x:c>
      <x:c r="C455" s="0" t="s">
        <x:v>249</x:v>
      </x:c>
      <x:c r="D455" s="0" t="s">
        <x:v>250</x:v>
      </x:c>
      <x:c r="F455" s="0" t="s">
        <x:v>142</x:v>
      </x:c>
      <x:c r="G455" s="0" t="s">
        <x:v>304</x:v>
      </x:c>
      <x:c r="H455" s="0" t="n">
        <x:v>14</x:v>
      </x:c>
      <x:c r="I455" s="0" t="s">
        <x:v>2666</x:v>
      </x:c>
      <x:c r="K455" s="0" t="s">
        <x:v>3449</x:v>
      </x:c>
      <x:c r="L455" s="0" t="s">
        <x:v>3558</x:v>
      </x:c>
      <x:c r="M455" s="0" t="s">
        <x:v>187</x:v>
      </x:c>
      <x:c r="N455" s="0" t="s">
        <x:v>278</x:v>
      </x:c>
      <x:c r="O455" s="0" t="s">
        <x:v>148</x:v>
      </x:c>
      <x:c r="P455" s="0" t="n">
        <x:v>50</x:v>
      </x:c>
      <x:c r="Q455" s="0" t="n">
        <x:v>32.02</x:v>
      </x:c>
      <x:c r="R455" s="0" t="s">
        <x:v>3559</x:v>
      </x:c>
      <x:c r="S455" s="0" t="s">
        <x:v>150</x:v>
      </x:c>
      <x:c r="T455" s="0" t="s">
        <x:v>151</x:v>
      </x:c>
      <x:c r="U455" s="0" t="s">
        <x:v>3560</x:v>
      </x:c>
      <x:c r="W455" s="0" t="n">
        <x:v>1601</x:v>
      </x:c>
      <x:c r="Y455" s="0" t="n">
        <x:v>0</x:v>
      </x:c>
      <x:c r="AA455" s="3">
        <x:v>43896</x:v>
      </x:c>
      <x:c r="AC455" s="0" t="n">
        <x:v>0</x:v>
      </x:c>
      <x:c r="AD455" s="3">
        <x:v>43894</x:v>
      </x:c>
      <x:c r="AF455" s="0" t="s">
        <x:v>153</x:v>
      </x:c>
      <x:c r="AG455" s="0" t="s">
        <x:v>3453</x:v>
      </x:c>
      <x:c r="AH455" s="0" t="s">
        <x:v>3454</x:v>
      </x:c>
      <x:c r="AV455" s="3">
        <x:v>42059</x:v>
      </x:c>
      <x:c r="AW455" s="3">
        <x:v>44337</x:v>
      </x:c>
      <x:c r="AX455" s="0" t="b">
        <x:v>0</x:v>
      </x:c>
      <x:c r="BD455" s="0" t="n">
        <x:v>0</x:v>
      </x:c>
      <x:c r="BE455" s="0" t="s">
        <x:v>3472</x:v>
      </x:c>
      <x:c r="BH455" s="0" t="s">
        <x:v>617</x:v>
      </x:c>
      <x:c r="BL455" s="0" t="s">
        <x:v>3561</x:v>
      </x:c>
      <x:c r="BM455" s="0" t="s">
        <x:v>236</x:v>
      </x:c>
      <x:c r="BN455" s="0" t="s">
        <x:v>237</x:v>
      </x:c>
      <x:c r="BQ455" s="0" t="s">
        <x:v>3562</x:v>
      </x:c>
      <x:c r="BR455" s="0" t="s">
        <x:v>3563</x:v>
      </x:c>
      <x:c r="BT455" s="0" t="s">
        <x:v>268</x:v>
      </x:c>
      <x:c r="BU455" s="0" t="s">
        <x:v>166</x:v>
      </x:c>
      <x:c r="BV455" s="0" t="s">
        <x:v>3564</x:v>
      </x:c>
      <x:c r="BW455" s="0" t="s">
        <x:v>168</x:v>
      </x:c>
      <x:c r="BX455" s="0" t="n">
        <x:v>453</x:v>
      </x:c>
      <x:c r="BY455" s="0" t="s">
        <x:v>169</x:v>
      </x:c>
      <x:c r="CA455" s="0" t="s">
        <x:v>170</x:v>
      </x:c>
      <x:c r="CE455" s="0" t="n">
        <x:v>0</x:v>
      </x:c>
      <x:c r="CH455" s="0" t="s">
        <x:v>3463</x:v>
      </x:c>
      <x:c r="CI455" s="0" t="s">
        <x:v>3565</x:v>
      </x:c>
      <x:c r="CL455" s="3">
        <x:v>43349</x:v>
      </x:c>
      <x:c r="CM455" s="0" t="b">
        <x:v>0</x:v>
      </x:c>
      <x:c r="CN455" s="0" t="n">
        <x:v>0</x:v>
      </x:c>
      <x:c r="CT455" s="0" t="n">
        <x:v>0</x:v>
      </x:c>
      <x:c r="CU455" s="0" t="s">
        <x:v>3566</x:v>
      </x:c>
      <x:c r="CV455" s="0" t="s">
        <x:v>246</x:v>
      </x:c>
      <x:c r="CW455" s="0" t="s">
        <x:v>237</x:v>
      </x:c>
      <x:c r="CX455" s="0" t="s">
        <x:v>3561</x:v>
      </x:c>
      <x:c r="CY455" s="0" t="s">
        <x:v>230</x:v>
      </x:c>
      <x:c r="CZ455" s="0" t="s">
        <x:v>236</x:v>
      </x:c>
      <x:c r="DA455" s="0" t="s">
        <x:v>153</x:v>
      </x:c>
      <x:c r="DC455" s="0" t="n">
        <x:v>1</x:v>
      </x:c>
      <x:c r="DD455" s="0" t="s">
        <x:v>177</x:v>
      </x:c>
      <x:c r="DF455" s="0" t="s">
        <x:v>246</x:v>
      </x:c>
      <x:c r="DO455" s="0" t="b">
        <x:v>0</x:v>
      </x:c>
      <x:c r="DT455" s="0" t="s">
        <x:v>3567</x:v>
      </x:c>
      <x:c r="DU455" s="0" t="s">
        <x:v>625</x:v>
      </x:c>
      <x:c r="DV455" s="0" t="s">
        <x:v>180</x:v>
      </x:c>
    </x:row>
    <x:row r="456" spans="1:126">
      <x:c r="A456" s="3">
        <x:v>43894</x:v>
      </x:c>
      <x:c r="B456" s="0" t="s">
        <x:v>249</x:v>
      </x:c>
      <x:c r="C456" s="0" t="s">
        <x:v>249</x:v>
      </x:c>
      <x:c r="D456" s="0" t="s">
        <x:v>250</x:v>
      </x:c>
      <x:c r="F456" s="0" t="s">
        <x:v>142</x:v>
      </x:c>
      <x:c r="G456" s="0" t="s">
        <x:v>304</x:v>
      </x:c>
      <x:c r="H456" s="0" t="n">
        <x:v>14</x:v>
      </x:c>
      <x:c r="I456" s="0" t="s">
        <x:v>2666</x:v>
      </x:c>
      <x:c r="K456" s="0" t="s">
        <x:v>3449</x:v>
      </x:c>
      <x:c r="L456" s="0" t="s">
        <x:v>3558</x:v>
      </x:c>
      <x:c r="M456" s="0" t="s">
        <x:v>187</x:v>
      </x:c>
      <x:c r="N456" s="0" t="s">
        <x:v>278</x:v>
      </x:c>
      <x:c r="O456" s="0" t="s">
        <x:v>213</x:v>
      </x:c>
      <x:c r="P456" s="0" t="n">
        <x:v>17200</x:v>
      </x:c>
      <x:c r="Q456" s="0" t="n">
        <x:v>34</x:v>
      </x:c>
      <x:c r="R456" s="0" t="s">
        <x:v>3559</x:v>
      </x:c>
      <x:c r="S456" s="0" t="s">
        <x:v>150</x:v>
      </x:c>
      <x:c r="T456" s="0" t="s">
        <x:v>151</x:v>
      </x:c>
      <x:c r="U456" s="0" t="s">
        <x:v>3568</x:v>
      </x:c>
      <x:c r="W456" s="0" t="n">
        <x:v>-584800</x:v>
      </x:c>
      <x:c r="Y456" s="0" t="n">
        <x:v>0</x:v>
      </x:c>
      <x:c r="AA456" s="3">
        <x:v>43896</x:v>
      </x:c>
      <x:c r="AC456" s="0" t="n">
        <x:v>0</x:v>
      </x:c>
      <x:c r="AD456" s="3">
        <x:v>43894</x:v>
      </x:c>
      <x:c r="AF456" s="0" t="s">
        <x:v>153</x:v>
      </x:c>
      <x:c r="AG456" s="0" t="s">
        <x:v>3453</x:v>
      </x:c>
      <x:c r="AH456" s="0" t="s">
        <x:v>3454</x:v>
      </x:c>
      <x:c r="AV456" s="3">
        <x:v>42059</x:v>
      </x:c>
      <x:c r="AW456" s="3">
        <x:v>44337</x:v>
      </x:c>
      <x:c r="AX456" s="0" t="b">
        <x:v>0</x:v>
      </x:c>
      <x:c r="BD456" s="0" t="n">
        <x:v>0</x:v>
      </x:c>
      <x:c r="BE456" s="0" t="s">
        <x:v>3472</x:v>
      </x:c>
      <x:c r="BH456" s="0" t="s">
        <x:v>617</x:v>
      </x:c>
      <x:c r="BL456" s="0" t="s">
        <x:v>3561</x:v>
      </x:c>
      <x:c r="BM456" s="0" t="s">
        <x:v>236</x:v>
      </x:c>
      <x:c r="BN456" s="0" t="s">
        <x:v>237</x:v>
      </x:c>
      <x:c r="BQ456" s="0" t="s">
        <x:v>3562</x:v>
      </x:c>
      <x:c r="BR456" s="0" t="s">
        <x:v>3563</x:v>
      </x:c>
      <x:c r="BT456" s="0" t="s">
        <x:v>268</x:v>
      </x:c>
      <x:c r="BU456" s="0" t="s">
        <x:v>166</x:v>
      </x:c>
      <x:c r="BV456" s="0" t="s">
        <x:v>3569</x:v>
      </x:c>
      <x:c r="BW456" s="0" t="s">
        <x:v>168</x:v>
      </x:c>
      <x:c r="BX456" s="0" t="n">
        <x:v>454</x:v>
      </x:c>
      <x:c r="BY456" s="0" t="s">
        <x:v>169</x:v>
      </x:c>
      <x:c r="CA456" s="0" t="s">
        <x:v>170</x:v>
      </x:c>
      <x:c r="CE456" s="0" t="n">
        <x:v>0</x:v>
      </x:c>
      <x:c r="CH456" s="0" t="s">
        <x:v>3463</x:v>
      </x:c>
      <x:c r="CI456" s="0" t="s">
        <x:v>3565</x:v>
      </x:c>
      <x:c r="CL456" s="3">
        <x:v>43349</x:v>
      </x:c>
      <x:c r="CM456" s="0" t="b">
        <x:v>0</x:v>
      </x:c>
      <x:c r="CN456" s="0" t="n">
        <x:v>0</x:v>
      </x:c>
      <x:c r="CT456" s="0" t="n">
        <x:v>0</x:v>
      </x:c>
      <x:c r="CU456" s="0" t="s">
        <x:v>3566</x:v>
      </x:c>
      <x:c r="CV456" s="0" t="s">
        <x:v>246</x:v>
      </x:c>
      <x:c r="CW456" s="0" t="s">
        <x:v>237</x:v>
      </x:c>
      <x:c r="CX456" s="0" t="s">
        <x:v>3561</x:v>
      </x:c>
      <x:c r="CY456" s="0" t="s">
        <x:v>230</x:v>
      </x:c>
      <x:c r="CZ456" s="0" t="s">
        <x:v>236</x:v>
      </x:c>
      <x:c r="DA456" s="0" t="s">
        <x:v>153</x:v>
      </x:c>
      <x:c r="DC456" s="0" t="n">
        <x:v>1</x:v>
      </x:c>
      <x:c r="DD456" s="0" t="s">
        <x:v>177</x:v>
      </x:c>
      <x:c r="DF456" s="0" t="s">
        <x:v>246</x:v>
      </x:c>
      <x:c r="DO456" s="0" t="b">
        <x:v>0</x:v>
      </x:c>
      <x:c r="DT456" s="0" t="s">
        <x:v>3570</x:v>
      </x:c>
      <x:c r="DU456" s="0" t="s">
        <x:v>625</x:v>
      </x:c>
      <x:c r="DV456" s="0" t="s">
        <x:v>217</x:v>
      </x:c>
    </x:row>
    <x:row r="457" spans="1:126">
      <x:c r="A457" s="3">
        <x:v>43894</x:v>
      </x:c>
      <x:c r="B457" s="0" t="s">
        <x:v>249</x:v>
      </x:c>
      <x:c r="C457" s="0" t="s">
        <x:v>249</x:v>
      </x:c>
      <x:c r="D457" s="0" t="s">
        <x:v>250</x:v>
      </x:c>
      <x:c r="F457" s="0" t="s">
        <x:v>142</x:v>
      </x:c>
      <x:c r="G457" s="0" t="s">
        <x:v>304</x:v>
      </x:c>
      <x:c r="H457" s="0" t="n">
        <x:v>14</x:v>
      </x:c>
      <x:c r="I457" s="0" t="s">
        <x:v>2666</x:v>
      </x:c>
      <x:c r="K457" s="0" t="s">
        <x:v>3449</x:v>
      </x:c>
      <x:c r="L457" s="0" t="s">
        <x:v>3571</x:v>
      </x:c>
      <x:c r="M457" s="0" t="s">
        <x:v>187</x:v>
      </x:c>
      <x:c r="N457" s="0" t="s">
        <x:v>278</x:v>
      </x:c>
      <x:c r="O457" s="0" t="s">
        <x:v>148</x:v>
      </x:c>
      <x:c r="P457" s="0" t="n">
        <x:v>1100</x:v>
      </x:c>
      <x:c r="Q457" s="0" t="n">
        <x:v>32.3727</x:v>
      </x:c>
      <x:c r="R457" s="0" t="s">
        <x:v>3572</x:v>
      </x:c>
      <x:c r="S457" s="0" t="s">
        <x:v>150</x:v>
      </x:c>
      <x:c r="T457" s="0" t="s">
        <x:v>151</x:v>
      </x:c>
      <x:c r="U457" s="0" t="s">
        <x:v>3573</x:v>
      </x:c>
      <x:c r="W457" s="0" t="n">
        <x:v>35609.99</x:v>
      </x:c>
      <x:c r="Y457" s="0" t="n">
        <x:v>1.65</x:v>
      </x:c>
      <x:c r="AA457" s="3">
        <x:v>43896</x:v>
      </x:c>
      <x:c r="AC457" s="0" t="n">
        <x:v>0</x:v>
      </x:c>
      <x:c r="AD457" s="3">
        <x:v>43894</x:v>
      </x:c>
      <x:c r="AF457" s="0" t="s">
        <x:v>153</x:v>
      </x:c>
      <x:c r="AG457" s="0" t="s">
        <x:v>3453</x:v>
      </x:c>
      <x:c r="AH457" s="0" t="s">
        <x:v>3454</x:v>
      </x:c>
      <x:c r="AV457" s="3">
        <x:v>43052</x:v>
      </x:c>
      <x:c r="AW457" s="3">
        <x:v>44337</x:v>
      </x:c>
      <x:c r="AX457" s="0" t="b">
        <x:v>0</x:v>
      </x:c>
      <x:c r="BD457" s="0" t="n">
        <x:v>0</x:v>
      </x:c>
      <x:c r="BE457" s="0" t="s">
        <x:v>3472</x:v>
      </x:c>
      <x:c r="BH457" s="0" t="s">
        <x:v>3574</x:v>
      </x:c>
      <x:c r="BL457" s="0" t="s">
        <x:v>3540</x:v>
      </x:c>
      <x:c r="BM457" s="0" t="s">
        <x:v>236</x:v>
      </x:c>
      <x:c r="BN457" s="0" t="s">
        <x:v>226</x:v>
      </x:c>
      <x:c r="BP457" s="0" t="s">
        <x:v>3542</x:v>
      </x:c>
      <x:c r="BQ457" s="0" t="s">
        <x:v>3575</x:v>
      </x:c>
      <x:c r="BR457" s="0" t="s">
        <x:v>3576</x:v>
      </x:c>
      <x:c r="BT457" s="0" t="s">
        <x:v>268</x:v>
      </x:c>
      <x:c r="BU457" s="0" t="s">
        <x:v>166</x:v>
      </x:c>
      <x:c r="BV457" s="0" t="s">
        <x:v>3577</x:v>
      </x:c>
      <x:c r="BW457" s="0" t="s">
        <x:v>168</x:v>
      </x:c>
      <x:c r="BX457" s="0" t="n">
        <x:v>455</x:v>
      </x:c>
      <x:c r="BY457" s="0" t="s">
        <x:v>169</x:v>
      </x:c>
      <x:c r="CA457" s="0" t="s">
        <x:v>170</x:v>
      </x:c>
      <x:c r="CE457" s="0" t="n">
        <x:v>0</x:v>
      </x:c>
      <x:c r="CH457" s="0" t="s">
        <x:v>3463</x:v>
      </x:c>
      <x:c r="CI457" s="0" t="s">
        <x:v>3578</x:v>
      </x:c>
      <x:c r="CL457" s="3">
        <x:v>43887</x:v>
      </x:c>
      <x:c r="CM457" s="0" t="b">
        <x:v>0</x:v>
      </x:c>
      <x:c r="CN457" s="0" t="n">
        <x:v>0</x:v>
      </x:c>
      <x:c r="CT457" s="0" t="n">
        <x:v>0</x:v>
      </x:c>
      <x:c r="CU457" s="0" t="s">
        <x:v>3544</x:v>
      </x:c>
      <x:c r="CV457" s="0" t="s">
        <x:v>623</x:v>
      </x:c>
      <x:c r="CW457" s="0" t="s">
        <x:v>226</x:v>
      </x:c>
      <x:c r="CX457" s="0" t="s">
        <x:v>3540</x:v>
      </x:c>
      <x:c r="CY457" s="0" t="s">
        <x:v>230</x:v>
      </x:c>
      <x:c r="CZ457" s="0" t="s">
        <x:v>236</x:v>
      </x:c>
      <x:c r="DA457" s="0" t="s">
        <x:v>153</x:v>
      </x:c>
      <x:c r="DC457" s="0" t="n">
        <x:v>1</x:v>
      </x:c>
      <x:c r="DD457" s="0" t="s">
        <x:v>177</x:v>
      </x:c>
      <x:c r="DF457" s="0" t="s">
        <x:v>623</x:v>
      </x:c>
      <x:c r="DO457" s="0" t="b">
        <x:v>0</x:v>
      </x:c>
      <x:c r="DT457" s="0" t="s">
        <x:v>3579</x:v>
      </x:c>
      <x:c r="DU457" s="0" t="s">
        <x:v>3580</x:v>
      </x:c>
      <x:c r="DV457" s="0" t="s">
        <x:v>180</x:v>
      </x:c>
    </x:row>
    <x:row r="458" spans="1:126">
      <x:c r="A458" s="3">
        <x:v>43894</x:v>
      </x:c>
      <x:c r="B458" s="0" t="s">
        <x:v>249</x:v>
      </x:c>
      <x:c r="C458" s="0" t="s">
        <x:v>249</x:v>
      </x:c>
      <x:c r="D458" s="0" t="s">
        <x:v>250</x:v>
      </x:c>
      <x:c r="F458" s="0" t="s">
        <x:v>142</x:v>
      </x:c>
      <x:c r="G458" s="0" t="s">
        <x:v>304</x:v>
      </x:c>
      <x:c r="H458" s="0" t="n">
        <x:v>14</x:v>
      </x:c>
      <x:c r="I458" s="0" t="s">
        <x:v>2666</x:v>
      </x:c>
      <x:c r="K458" s="0" t="s">
        <x:v>3449</x:v>
      </x:c>
      <x:c r="L458" s="0" t="s">
        <x:v>3571</x:v>
      </x:c>
      <x:c r="M458" s="0" t="s">
        <x:v>187</x:v>
      </x:c>
      <x:c r="N458" s="0" t="s">
        <x:v>278</x:v>
      </x:c>
      <x:c r="O458" s="0" t="s">
        <x:v>213</x:v>
      </x:c>
      <x:c r="P458" s="0" t="n">
        <x:v>100</x:v>
      </x:c>
      <x:c r="Q458" s="0" t="n">
        <x:v>33.71</x:v>
      </x:c>
      <x:c r="R458" s="0" t="s">
        <x:v>3572</x:v>
      </x:c>
      <x:c r="S458" s="0" t="s">
        <x:v>150</x:v>
      </x:c>
      <x:c r="T458" s="0" t="s">
        <x:v>151</x:v>
      </x:c>
      <x:c r="U458" s="0" t="s">
        <x:v>3581</x:v>
      </x:c>
      <x:c r="W458" s="0" t="n">
        <x:v>-3371</x:v>
      </x:c>
      <x:c r="Y458" s="0" t="n">
        <x:v>0.15</x:v>
      </x:c>
      <x:c r="AA458" s="3">
        <x:v>43896</x:v>
      </x:c>
      <x:c r="AC458" s="0" t="n">
        <x:v>0</x:v>
      </x:c>
      <x:c r="AD458" s="3">
        <x:v>43894</x:v>
      </x:c>
      <x:c r="AF458" s="0" t="s">
        <x:v>153</x:v>
      </x:c>
      <x:c r="AG458" s="0" t="s">
        <x:v>3453</x:v>
      </x:c>
      <x:c r="AH458" s="0" t="s">
        <x:v>3454</x:v>
      </x:c>
      <x:c r="AV458" s="3">
        <x:v>43052</x:v>
      </x:c>
      <x:c r="AW458" s="3">
        <x:v>44337</x:v>
      </x:c>
      <x:c r="AX458" s="0" t="b">
        <x:v>0</x:v>
      </x:c>
      <x:c r="BD458" s="0" t="n">
        <x:v>0</x:v>
      </x:c>
      <x:c r="BE458" s="0" t="s">
        <x:v>3472</x:v>
      </x:c>
      <x:c r="BH458" s="0" t="s">
        <x:v>3574</x:v>
      </x:c>
      <x:c r="BL458" s="0" t="s">
        <x:v>3540</x:v>
      </x:c>
      <x:c r="BM458" s="0" t="s">
        <x:v>236</x:v>
      </x:c>
      <x:c r="BN458" s="0" t="s">
        <x:v>226</x:v>
      </x:c>
      <x:c r="BP458" s="0" t="s">
        <x:v>3542</x:v>
      </x:c>
      <x:c r="BQ458" s="0" t="s">
        <x:v>3575</x:v>
      </x:c>
      <x:c r="BR458" s="0" t="s">
        <x:v>3576</x:v>
      </x:c>
      <x:c r="BT458" s="0" t="s">
        <x:v>268</x:v>
      </x:c>
      <x:c r="BU458" s="0" t="s">
        <x:v>166</x:v>
      </x:c>
      <x:c r="BV458" s="0" t="s">
        <x:v>3582</x:v>
      </x:c>
      <x:c r="BW458" s="0" t="s">
        <x:v>168</x:v>
      </x:c>
      <x:c r="BX458" s="0" t="n">
        <x:v>456</x:v>
      </x:c>
      <x:c r="BY458" s="0" t="s">
        <x:v>169</x:v>
      </x:c>
      <x:c r="CA458" s="0" t="s">
        <x:v>170</x:v>
      </x:c>
      <x:c r="CE458" s="0" t="n">
        <x:v>0</x:v>
      </x:c>
      <x:c r="CH458" s="0" t="s">
        <x:v>3463</x:v>
      </x:c>
      <x:c r="CI458" s="0" t="s">
        <x:v>3578</x:v>
      </x:c>
      <x:c r="CL458" s="3">
        <x:v>43887</x:v>
      </x:c>
      <x:c r="CM458" s="0" t="b">
        <x:v>0</x:v>
      </x:c>
      <x:c r="CN458" s="0" t="n">
        <x:v>0</x:v>
      </x:c>
      <x:c r="CT458" s="0" t="n">
        <x:v>0</x:v>
      </x:c>
      <x:c r="CU458" s="0" t="s">
        <x:v>3544</x:v>
      </x:c>
      <x:c r="CV458" s="0" t="s">
        <x:v>623</x:v>
      </x:c>
      <x:c r="CW458" s="0" t="s">
        <x:v>226</x:v>
      </x:c>
      <x:c r="CX458" s="0" t="s">
        <x:v>3540</x:v>
      </x:c>
      <x:c r="CY458" s="0" t="s">
        <x:v>230</x:v>
      </x:c>
      <x:c r="CZ458" s="0" t="s">
        <x:v>236</x:v>
      </x:c>
      <x:c r="DA458" s="0" t="s">
        <x:v>153</x:v>
      </x:c>
      <x:c r="DC458" s="0" t="n">
        <x:v>1</x:v>
      </x:c>
      <x:c r="DD458" s="0" t="s">
        <x:v>177</x:v>
      </x:c>
      <x:c r="DF458" s="0" t="s">
        <x:v>623</x:v>
      </x:c>
      <x:c r="DO458" s="0" t="b">
        <x:v>0</x:v>
      </x:c>
      <x:c r="DT458" s="0" t="s">
        <x:v>3583</x:v>
      </x:c>
      <x:c r="DU458" s="0" t="s">
        <x:v>3580</x:v>
      </x:c>
      <x:c r="DV458" s="0" t="s">
        <x:v>217</x:v>
      </x:c>
    </x:row>
    <x:row r="459" spans="1:126">
      <x:c r="A459" s="3">
        <x:v>43894</x:v>
      </x:c>
      <x:c r="B459" s="0" t="s">
        <x:v>249</x:v>
      </x:c>
      <x:c r="C459" s="0" t="s">
        <x:v>249</x:v>
      </x:c>
      <x:c r="D459" s="0" t="s">
        <x:v>250</x:v>
      </x:c>
      <x:c r="F459" s="0" t="s">
        <x:v>142</x:v>
      </x:c>
      <x:c r="G459" s="0" t="s">
        <x:v>251</x:v>
      </x:c>
      <x:c r="H459" s="0" t="n">
        <x:v>14</x:v>
      </x:c>
      <x:c r="I459" s="0" t="s">
        <x:v>2666</x:v>
      </x:c>
      <x:c r="K459" s="0" t="s">
        <x:v>3449</x:v>
      </x:c>
      <x:c r="L459" s="0" t="s">
        <x:v>3584</x:v>
      </x:c>
      <x:c r="M459" s="0" t="s">
        <x:v>187</x:v>
      </x:c>
      <x:c r="N459" s="0" t="s">
        <x:v>278</x:v>
      </x:c>
      <x:c r="O459" s="0" t="s">
        <x:v>148</x:v>
      </x:c>
      <x:c r="P459" s="0" t="n">
        <x:v>3061</x:v>
      </x:c>
      <x:c r="Q459" s="0" t="n">
        <x:v>33.1825</x:v>
      </x:c>
      <x:c r="R459" s="0" t="s">
        <x:v>3585</x:v>
      </x:c>
      <x:c r="S459" s="0" t="s">
        <x:v>150</x:v>
      </x:c>
      <x:c r="T459" s="0" t="s">
        <x:v>151</x:v>
      </x:c>
      <x:c r="U459" s="0" t="s">
        <x:v>3481</x:v>
      </x:c>
      <x:c r="W459" s="0" t="n">
        <x:v>101571.5</x:v>
      </x:c>
      <x:c r="Y459" s="0" t="n">
        <x:v>6.12</x:v>
      </x:c>
      <x:c r="AA459" s="3">
        <x:v>43896</x:v>
      </x:c>
      <x:c r="AC459" s="0" t="n">
        <x:v>0</x:v>
      </x:c>
      <x:c r="AD459" s="3">
        <x:v>43894</x:v>
      </x:c>
      <x:c r="AF459" s="0" t="s">
        <x:v>153</x:v>
      </x:c>
      <x:c r="AG459" s="0" t="s">
        <x:v>3453</x:v>
      </x:c>
      <x:c r="AH459" s="0" t="s">
        <x:v>3454</x:v>
      </x:c>
      <x:c r="AV459" s="3">
        <x:v>43125</x:v>
      </x:c>
      <x:c r="AW459" s="3">
        <x:v>44337</x:v>
      </x:c>
      <x:c r="AX459" s="0" t="b">
        <x:v>0</x:v>
      </x:c>
      <x:c r="BD459" s="0" t="n">
        <x:v>0</x:v>
      </x:c>
      <x:c r="BE459" s="0" t="s">
        <x:v>3472</x:v>
      </x:c>
      <x:c r="BH459" s="0" t="s">
        <x:v>3586</x:v>
      </x:c>
      <x:c r="BL459" s="0" t="s">
        <x:v>3540</x:v>
      </x:c>
      <x:c r="BM459" s="0" t="s">
        <x:v>236</x:v>
      </x:c>
      <x:c r="BN459" s="0" t="s">
        <x:v>226</x:v>
      </x:c>
      <x:c r="BP459" s="0" t="s">
        <x:v>3542</x:v>
      </x:c>
      <x:c r="BQ459" s="0" t="s">
        <x:v>3587</x:v>
      </x:c>
      <x:c r="BR459" s="0" t="s">
        <x:v>3588</x:v>
      </x:c>
      <x:c r="BT459" s="0" t="s">
        <x:v>268</x:v>
      </x:c>
      <x:c r="BU459" s="0" t="s">
        <x:v>166</x:v>
      </x:c>
      <x:c r="BV459" s="0" t="s">
        <x:v>3589</x:v>
      </x:c>
      <x:c r="BW459" s="0" t="s">
        <x:v>168</x:v>
      </x:c>
      <x:c r="BX459" s="0" t="n">
        <x:v>457</x:v>
      </x:c>
      <x:c r="BY459" s="0" t="s">
        <x:v>169</x:v>
      </x:c>
      <x:c r="CA459" s="0" t="s">
        <x:v>170</x:v>
      </x:c>
      <x:c r="CE459" s="0" t="n">
        <x:v>0</x:v>
      </x:c>
      <x:c r="CH459" s="0" t="s">
        <x:v>3463</x:v>
      </x:c>
      <x:c r="CI459" s="0" t="s">
        <x:v>3590</x:v>
      </x:c>
      <x:c r="CL459" s="3">
        <x:v>43887</x:v>
      </x:c>
      <x:c r="CM459" s="0" t="b">
        <x:v>0</x:v>
      </x:c>
      <x:c r="CN459" s="0" t="n">
        <x:v>0</x:v>
      </x:c>
      <x:c r="CT459" s="0" t="n">
        <x:v>0</x:v>
      </x:c>
      <x:c r="CU459" s="0" t="s">
        <x:v>3544</x:v>
      </x:c>
      <x:c r="CV459" s="0" t="s">
        <x:v>623</x:v>
      </x:c>
      <x:c r="CW459" s="0" t="s">
        <x:v>226</x:v>
      </x:c>
      <x:c r="CX459" s="0" t="s">
        <x:v>3540</x:v>
      </x:c>
      <x:c r="CY459" s="0" t="s">
        <x:v>230</x:v>
      </x:c>
      <x:c r="CZ459" s="0" t="s">
        <x:v>236</x:v>
      </x:c>
      <x:c r="DA459" s="0" t="s">
        <x:v>153</x:v>
      </x:c>
      <x:c r="DC459" s="0" t="n">
        <x:v>1</x:v>
      </x:c>
      <x:c r="DD459" s="0" t="s">
        <x:v>177</x:v>
      </x:c>
      <x:c r="DF459" s="0" t="s">
        <x:v>623</x:v>
      </x:c>
      <x:c r="DO459" s="0" t="b">
        <x:v>0</x:v>
      </x:c>
      <x:c r="DT459" s="0" t="s">
        <x:v>3591</x:v>
      </x:c>
      <x:c r="DU459" s="0" t="s">
        <x:v>3592</x:v>
      </x:c>
      <x:c r="DV459" s="0" t="s">
        <x:v>180</x:v>
      </x:c>
    </x:row>
    <x:row r="460" spans="1:126">
      <x:c r="A460" s="3">
        <x:v>43894</x:v>
      </x:c>
      <x:c r="B460" s="0" t="s">
        <x:v>249</x:v>
      </x:c>
      <x:c r="C460" s="0" t="s">
        <x:v>249</x:v>
      </x:c>
      <x:c r="D460" s="0" t="s">
        <x:v>250</x:v>
      </x:c>
      <x:c r="F460" s="0" t="s">
        <x:v>142</x:v>
      </x:c>
      <x:c r="G460" s="0" t="s">
        <x:v>251</x:v>
      </x:c>
      <x:c r="H460" s="0" t="n">
        <x:v>14</x:v>
      </x:c>
      <x:c r="I460" s="0" t="s">
        <x:v>2666</x:v>
      </x:c>
      <x:c r="K460" s="0" t="s">
        <x:v>3449</x:v>
      </x:c>
      <x:c r="L460" s="0" t="s">
        <x:v>3584</x:v>
      </x:c>
      <x:c r="M460" s="0" t="s">
        <x:v>187</x:v>
      </x:c>
      <x:c r="N460" s="0" t="s">
        <x:v>278</x:v>
      </x:c>
      <x:c r="O460" s="0" t="s">
        <x:v>148</x:v>
      </x:c>
      <x:c r="P460" s="0" t="n">
        <x:v>7725</x:v>
      </x:c>
      <x:c r="Q460" s="0" t="n">
        <x:v>33.1884</x:v>
      </x:c>
      <x:c r="R460" s="0" t="s">
        <x:v>3585</x:v>
      </x:c>
      <x:c r="S460" s="0" t="s">
        <x:v>150</x:v>
      </x:c>
      <x:c r="T460" s="0" t="s">
        <x:v>151</x:v>
      </x:c>
      <x:c r="U460" s="0" t="s">
        <x:v>3478</x:v>
      </x:c>
      <x:c r="W460" s="0" t="n">
        <x:v>256380.68</x:v>
      </x:c>
      <x:c r="Y460" s="0" t="n">
        <x:v>15.45</x:v>
      </x:c>
      <x:c r="AA460" s="3">
        <x:v>43896</x:v>
      </x:c>
      <x:c r="AC460" s="0" t="n">
        <x:v>0</x:v>
      </x:c>
      <x:c r="AD460" s="3">
        <x:v>43894</x:v>
      </x:c>
      <x:c r="AF460" s="0" t="s">
        <x:v>153</x:v>
      </x:c>
      <x:c r="AG460" s="0" t="s">
        <x:v>3453</x:v>
      </x:c>
      <x:c r="AH460" s="0" t="s">
        <x:v>3454</x:v>
      </x:c>
      <x:c r="AV460" s="3">
        <x:v>43125</x:v>
      </x:c>
      <x:c r="AW460" s="3">
        <x:v>44337</x:v>
      </x:c>
      <x:c r="AX460" s="0" t="b">
        <x:v>0</x:v>
      </x:c>
      <x:c r="BD460" s="0" t="n">
        <x:v>0</x:v>
      </x:c>
      <x:c r="BE460" s="0" t="s">
        <x:v>3472</x:v>
      </x:c>
      <x:c r="BH460" s="0" t="s">
        <x:v>3586</x:v>
      </x:c>
      <x:c r="BL460" s="0" t="s">
        <x:v>3540</x:v>
      </x:c>
      <x:c r="BM460" s="0" t="s">
        <x:v>236</x:v>
      </x:c>
      <x:c r="BN460" s="0" t="s">
        <x:v>226</x:v>
      </x:c>
      <x:c r="BP460" s="0" t="s">
        <x:v>3542</x:v>
      </x:c>
      <x:c r="BQ460" s="0" t="s">
        <x:v>3587</x:v>
      </x:c>
      <x:c r="BR460" s="0" t="s">
        <x:v>3588</x:v>
      </x:c>
      <x:c r="BT460" s="0" t="s">
        <x:v>268</x:v>
      </x:c>
      <x:c r="BU460" s="0" t="s">
        <x:v>166</x:v>
      </x:c>
      <x:c r="BV460" s="0" t="s">
        <x:v>3593</x:v>
      </x:c>
      <x:c r="BW460" s="0" t="s">
        <x:v>168</x:v>
      </x:c>
      <x:c r="BX460" s="0" t="n">
        <x:v>458</x:v>
      </x:c>
      <x:c r="BY460" s="0" t="s">
        <x:v>169</x:v>
      </x:c>
      <x:c r="CA460" s="0" t="s">
        <x:v>170</x:v>
      </x:c>
      <x:c r="CE460" s="0" t="n">
        <x:v>0</x:v>
      </x:c>
      <x:c r="CH460" s="0" t="s">
        <x:v>3463</x:v>
      </x:c>
      <x:c r="CI460" s="0" t="s">
        <x:v>3590</x:v>
      </x:c>
      <x:c r="CL460" s="3">
        <x:v>43887</x:v>
      </x:c>
      <x:c r="CM460" s="0" t="b">
        <x:v>0</x:v>
      </x:c>
      <x:c r="CN460" s="0" t="n">
        <x:v>0</x:v>
      </x:c>
      <x:c r="CT460" s="0" t="n">
        <x:v>0</x:v>
      </x:c>
      <x:c r="CU460" s="0" t="s">
        <x:v>3544</x:v>
      </x:c>
      <x:c r="CV460" s="0" t="s">
        <x:v>623</x:v>
      </x:c>
      <x:c r="CW460" s="0" t="s">
        <x:v>226</x:v>
      </x:c>
      <x:c r="CX460" s="0" t="s">
        <x:v>3540</x:v>
      </x:c>
      <x:c r="CY460" s="0" t="s">
        <x:v>230</x:v>
      </x:c>
      <x:c r="CZ460" s="0" t="s">
        <x:v>236</x:v>
      </x:c>
      <x:c r="DA460" s="0" t="s">
        <x:v>153</x:v>
      </x:c>
      <x:c r="DC460" s="0" t="n">
        <x:v>1</x:v>
      </x:c>
      <x:c r="DD460" s="0" t="s">
        <x:v>177</x:v>
      </x:c>
      <x:c r="DF460" s="0" t="s">
        <x:v>623</x:v>
      </x:c>
      <x:c r="DO460" s="0" t="b">
        <x:v>0</x:v>
      </x:c>
      <x:c r="DT460" s="0" t="s">
        <x:v>3594</x:v>
      </x:c>
      <x:c r="DU460" s="0" t="s">
        <x:v>3592</x:v>
      </x:c>
      <x:c r="DV460" s="0" t="s">
        <x:v>180</x:v>
      </x:c>
    </x:row>
    <x:row r="461" spans="1:126">
      <x:c r="A461" s="3">
        <x:v>43894</x:v>
      </x:c>
      <x:c r="B461" s="0" t="s">
        <x:v>249</x:v>
      </x:c>
      <x:c r="C461" s="0" t="s">
        <x:v>249</x:v>
      </x:c>
      <x:c r="D461" s="0" t="s">
        <x:v>250</x:v>
      </x:c>
      <x:c r="F461" s="0" t="s">
        <x:v>142</x:v>
      </x:c>
      <x:c r="G461" s="0" t="s">
        <x:v>251</x:v>
      </x:c>
      <x:c r="H461" s="0" t="n">
        <x:v>14</x:v>
      </x:c>
      <x:c r="I461" s="0" t="s">
        <x:v>2666</x:v>
      </x:c>
      <x:c r="K461" s="0" t="s">
        <x:v>3449</x:v>
      </x:c>
      <x:c r="L461" s="0" t="s">
        <x:v>3584</x:v>
      </x:c>
      <x:c r="M461" s="0" t="s">
        <x:v>187</x:v>
      </x:c>
      <x:c r="N461" s="0" t="s">
        <x:v>278</x:v>
      </x:c>
      <x:c r="O461" s="0" t="s">
        <x:v>213</x:v>
      </x:c>
      <x:c r="P461" s="0" t="n">
        <x:v>10786</x:v>
      </x:c>
      <x:c r="Q461" s="0" t="n">
        <x:v>32.9564</x:v>
      </x:c>
      <x:c r="R461" s="0" t="s">
        <x:v>3585</x:v>
      </x:c>
      <x:c r="S461" s="0" t="s">
        <x:v>150</x:v>
      </x:c>
      <x:c r="T461" s="0" t="s">
        <x:v>151</x:v>
      </x:c>
      <x:c r="U461" s="0" t="s">
        <x:v>3471</x:v>
      </x:c>
      <x:c r="W461" s="0" t="n">
        <x:v>-355467.63</x:v>
      </x:c>
      <x:c r="Y461" s="0" t="n">
        <x:v>21.57</x:v>
      </x:c>
      <x:c r="AA461" s="3">
        <x:v>43896</x:v>
      </x:c>
      <x:c r="AC461" s="0" t="n">
        <x:v>0</x:v>
      </x:c>
      <x:c r="AD461" s="3">
        <x:v>43894</x:v>
      </x:c>
      <x:c r="AF461" s="0" t="s">
        <x:v>153</x:v>
      </x:c>
      <x:c r="AG461" s="0" t="s">
        <x:v>3453</x:v>
      </x:c>
      <x:c r="AH461" s="0" t="s">
        <x:v>3454</x:v>
      </x:c>
      <x:c r="AV461" s="3">
        <x:v>43125</x:v>
      </x:c>
      <x:c r="AW461" s="3">
        <x:v>44337</x:v>
      </x:c>
      <x:c r="AX461" s="0" t="b">
        <x:v>0</x:v>
      </x:c>
      <x:c r="BD461" s="0" t="n">
        <x:v>0</x:v>
      </x:c>
      <x:c r="BE461" s="0" t="s">
        <x:v>3472</x:v>
      </x:c>
      <x:c r="BH461" s="0" t="s">
        <x:v>3586</x:v>
      </x:c>
      <x:c r="BL461" s="0" t="s">
        <x:v>3540</x:v>
      </x:c>
      <x:c r="BM461" s="0" t="s">
        <x:v>236</x:v>
      </x:c>
      <x:c r="BN461" s="0" t="s">
        <x:v>226</x:v>
      </x:c>
      <x:c r="BP461" s="0" t="s">
        <x:v>3542</x:v>
      </x:c>
      <x:c r="BQ461" s="0" t="s">
        <x:v>3587</x:v>
      </x:c>
      <x:c r="BR461" s="0" t="s">
        <x:v>3588</x:v>
      </x:c>
      <x:c r="BT461" s="0" t="s">
        <x:v>268</x:v>
      </x:c>
      <x:c r="BU461" s="0" t="s">
        <x:v>166</x:v>
      </x:c>
      <x:c r="BV461" s="0" t="s">
        <x:v>3595</x:v>
      </x:c>
      <x:c r="BW461" s="0" t="s">
        <x:v>168</x:v>
      </x:c>
      <x:c r="BX461" s="0" t="n">
        <x:v>459</x:v>
      </x:c>
      <x:c r="BY461" s="0" t="s">
        <x:v>169</x:v>
      </x:c>
      <x:c r="CA461" s="0" t="s">
        <x:v>170</x:v>
      </x:c>
      <x:c r="CE461" s="0" t="n">
        <x:v>0</x:v>
      </x:c>
      <x:c r="CH461" s="0" t="s">
        <x:v>3463</x:v>
      </x:c>
      <x:c r="CI461" s="0" t="s">
        <x:v>3590</x:v>
      </x:c>
      <x:c r="CL461" s="3">
        <x:v>43887</x:v>
      </x:c>
      <x:c r="CM461" s="0" t="b">
        <x:v>0</x:v>
      </x:c>
      <x:c r="CN461" s="0" t="n">
        <x:v>0</x:v>
      </x:c>
      <x:c r="CT461" s="0" t="n">
        <x:v>0</x:v>
      </x:c>
      <x:c r="CU461" s="0" t="s">
        <x:v>3544</x:v>
      </x:c>
      <x:c r="CV461" s="0" t="s">
        <x:v>623</x:v>
      </x:c>
      <x:c r="CW461" s="0" t="s">
        <x:v>226</x:v>
      </x:c>
      <x:c r="CX461" s="0" t="s">
        <x:v>3540</x:v>
      </x:c>
      <x:c r="CY461" s="0" t="s">
        <x:v>230</x:v>
      </x:c>
      <x:c r="CZ461" s="0" t="s">
        <x:v>236</x:v>
      </x:c>
      <x:c r="DA461" s="0" t="s">
        <x:v>153</x:v>
      </x:c>
      <x:c r="DC461" s="0" t="n">
        <x:v>1</x:v>
      </x:c>
      <x:c r="DD461" s="0" t="s">
        <x:v>177</x:v>
      </x:c>
      <x:c r="DF461" s="0" t="s">
        <x:v>623</x:v>
      </x:c>
      <x:c r="DO461" s="0" t="b">
        <x:v>0</x:v>
      </x:c>
      <x:c r="DT461" s="0" t="s">
        <x:v>3596</x:v>
      </x:c>
      <x:c r="DU461" s="0" t="s">
        <x:v>3592</x:v>
      </x:c>
      <x:c r="DV461" s="0" t="s">
        <x:v>217</x:v>
      </x:c>
    </x:row>
    <x:row r="462" spans="1:126">
      <x:c r="A462" s="3">
        <x:v>43894</x:v>
      </x:c>
      <x:c r="B462" s="0" t="s">
        <x:v>249</x:v>
      </x:c>
      <x:c r="C462" s="0" t="s">
        <x:v>249</x:v>
      </x:c>
      <x:c r="D462" s="0" t="s">
        <x:v>250</x:v>
      </x:c>
      <x:c r="F462" s="0" t="s">
        <x:v>142</x:v>
      </x:c>
      <x:c r="G462" s="0" t="s">
        <x:v>251</x:v>
      </x:c>
      <x:c r="H462" s="0" t="n">
        <x:v>14</x:v>
      </x:c>
      <x:c r="I462" s="0" t="s">
        <x:v>2666</x:v>
      </x:c>
      <x:c r="K462" s="0" t="s">
        <x:v>3449</x:v>
      </x:c>
      <x:c r="L462" s="0" t="s">
        <x:v>3597</x:v>
      </x:c>
      <x:c r="M462" s="0" t="s">
        <x:v>187</x:v>
      </x:c>
      <x:c r="N462" s="0" t="s">
        <x:v>278</x:v>
      </x:c>
      <x:c r="O462" s="0" t="s">
        <x:v>213</x:v>
      </x:c>
      <x:c r="P462" s="0" t="n">
        <x:v>2900</x:v>
      </x:c>
      <x:c r="Q462" s="0" t="n">
        <x:v>33.8367</x:v>
      </x:c>
      <x:c r="R462" s="0" t="s">
        <x:v>3598</x:v>
      </x:c>
      <x:c r="S462" s="0" t="s">
        <x:v>150</x:v>
      </x:c>
      <x:c r="T462" s="0" t="s">
        <x:v>151</x:v>
      </x:c>
      <x:c r="U462" s="0" t="s">
        <x:v>3513</x:v>
      </x:c>
      <x:c r="W462" s="0" t="n">
        <x:v>-98126.43</x:v>
      </x:c>
      <x:c r="Y462" s="0" t="n">
        <x:v>0</x:v>
      </x:c>
      <x:c r="AA462" s="3">
        <x:v>43896</x:v>
      </x:c>
      <x:c r="AC462" s="0" t="n">
        <x:v>0</x:v>
      </x:c>
      <x:c r="AD462" s="3">
        <x:v>43894</x:v>
      </x:c>
      <x:c r="AF462" s="0" t="s">
        <x:v>153</x:v>
      </x:c>
      <x:c r="AG462" s="0" t="s">
        <x:v>3453</x:v>
      </x:c>
      <x:c r="AH462" s="0" t="s">
        <x:v>3454</x:v>
      </x:c>
      <x:c r="AV462" s="3">
        <x:v>43132</x:v>
      </x:c>
      <x:c r="AW462" s="3">
        <x:v>44103</x:v>
      </x:c>
      <x:c r="AX462" s="0" t="b">
        <x:v>0</x:v>
      </x:c>
      <x:c r="BD462" s="0" t="n">
        <x:v>0</x:v>
      </x:c>
      <x:c r="BE462" s="0" t="s">
        <x:v>3472</x:v>
      </x:c>
      <x:c r="BH462" s="0" t="s">
        <x:v>3599</x:v>
      </x:c>
      <x:c r="BK462" s="0" t="s">
        <x:v>3600</x:v>
      </x:c>
      <x:c r="BL462" s="0" t="s">
        <x:v>3601</x:v>
      </x:c>
      <x:c r="BM462" s="0" t="s">
        <x:v>236</x:v>
      </x:c>
      <x:c r="BN462" s="0" t="s">
        <x:v>237</x:v>
      </x:c>
      <x:c r="BP462" s="0" t="s">
        <x:v>3602</x:v>
      </x:c>
      <x:c r="BQ462" s="0" t="s">
        <x:v>777</x:v>
      </x:c>
      <x:c r="BR462" s="0" t="s">
        <x:v>3603</x:v>
      </x:c>
      <x:c r="BT462" s="0" t="s">
        <x:v>268</x:v>
      </x:c>
      <x:c r="BU462" s="0" t="s">
        <x:v>166</x:v>
      </x:c>
      <x:c r="BV462" s="0" t="s">
        <x:v>3604</x:v>
      </x:c>
      <x:c r="BW462" s="0" t="s">
        <x:v>168</x:v>
      </x:c>
      <x:c r="BX462" s="0" t="n">
        <x:v>460</x:v>
      </x:c>
      <x:c r="BY462" s="0" t="s">
        <x:v>169</x:v>
      </x:c>
      <x:c r="CA462" s="0" t="s">
        <x:v>170</x:v>
      </x:c>
      <x:c r="CE462" s="0" t="n">
        <x:v>0</x:v>
      </x:c>
      <x:c r="CH462" s="0" t="s">
        <x:v>3463</x:v>
      </x:c>
      <x:c r="CI462" s="0" t="s">
        <x:v>3605</x:v>
      </x:c>
      <x:c r="CL462" s="3">
        <x:v>43721</x:v>
      </x:c>
      <x:c r="CM462" s="0" t="b">
        <x:v>0</x:v>
      </x:c>
      <x:c r="CN462" s="0" t="n">
        <x:v>0</x:v>
      </x:c>
      <x:c r="CT462" s="0" t="n">
        <x:v>0</x:v>
      </x:c>
      <x:c r="CU462" s="0" t="s">
        <x:v>3606</x:v>
      </x:c>
      <x:c r="CV462" s="0" t="s">
        <x:v>246</x:v>
      </x:c>
      <x:c r="CW462" s="0" t="s">
        <x:v>237</x:v>
      </x:c>
      <x:c r="CX462" s="0" t="s">
        <x:v>3601</x:v>
      </x:c>
      <x:c r="CY462" s="0" t="s">
        <x:v>230</x:v>
      </x:c>
      <x:c r="CZ462" s="0" t="s">
        <x:v>236</x:v>
      </x:c>
      <x:c r="DA462" s="0" t="s">
        <x:v>153</x:v>
      </x:c>
      <x:c r="DC462" s="0" t="n">
        <x:v>1</x:v>
      </x:c>
      <x:c r="DD462" s="0" t="s">
        <x:v>177</x:v>
      </x:c>
      <x:c r="DF462" s="0" t="s">
        <x:v>246</x:v>
      </x:c>
      <x:c r="DO462" s="0" t="b">
        <x:v>0</x:v>
      </x:c>
      <x:c r="DT462" s="0" t="s">
        <x:v>3607</x:v>
      </x:c>
      <x:c r="DU462" s="0" t="s">
        <x:v>3608</x:v>
      </x:c>
      <x:c r="DV462" s="0" t="s">
        <x:v>217</x:v>
      </x:c>
    </x:row>
    <x:row r="463" spans="1:126">
      <x:c r="A463" s="3">
        <x:v>43894</x:v>
      </x:c>
      <x:c r="B463" s="0" t="s">
        <x:v>249</x:v>
      </x:c>
      <x:c r="C463" s="0" t="s">
        <x:v>249</x:v>
      </x:c>
      <x:c r="D463" s="0" t="s">
        <x:v>250</x:v>
      </x:c>
      <x:c r="F463" s="0" t="s">
        <x:v>142</x:v>
      </x:c>
      <x:c r="G463" s="0" t="s">
        <x:v>251</x:v>
      </x:c>
      <x:c r="H463" s="0" t="n">
        <x:v>14</x:v>
      </x:c>
      <x:c r="I463" s="0" t="s">
        <x:v>2666</x:v>
      </x:c>
      <x:c r="K463" s="0" t="s">
        <x:v>3449</x:v>
      </x:c>
      <x:c r="L463" s="0" t="s">
        <x:v>3609</x:v>
      </x:c>
      <x:c r="M463" s="0" t="s">
        <x:v>187</x:v>
      </x:c>
      <x:c r="N463" s="0" t="s">
        <x:v>278</x:v>
      </x:c>
      <x:c r="O463" s="0" t="s">
        <x:v>148</x:v>
      </x:c>
      <x:c r="P463" s="0" t="n">
        <x:v>2319</x:v>
      </x:c>
      <x:c r="Q463" s="0" t="n">
        <x:v>33.1825</x:v>
      </x:c>
      <x:c r="R463" s="0" t="s">
        <x:v>3610</x:v>
      </x:c>
      <x:c r="S463" s="0" t="s">
        <x:v>150</x:v>
      </x:c>
      <x:c r="T463" s="0" t="s">
        <x:v>151</x:v>
      </x:c>
      <x:c r="U463" s="0" t="s">
        <x:v>3484</x:v>
      </x:c>
      <x:c r="W463" s="0" t="n">
        <x:v>76950.12</x:v>
      </x:c>
      <x:c r="Y463" s="0" t="n">
        <x:v>4.64</x:v>
      </x:c>
      <x:c r="AA463" s="3">
        <x:v>43896</x:v>
      </x:c>
      <x:c r="AC463" s="0" t="n">
        <x:v>0</x:v>
      </x:c>
      <x:c r="AD463" s="3">
        <x:v>43894</x:v>
      </x:c>
      <x:c r="AF463" s="0" t="s">
        <x:v>153</x:v>
      </x:c>
      <x:c r="AG463" s="0" t="s">
        <x:v>3453</x:v>
      </x:c>
      <x:c r="AH463" s="0" t="s">
        <x:v>3454</x:v>
      </x:c>
      <x:c r="AV463" s="3">
        <x:v>43616</x:v>
      </x:c>
      <x:c r="AW463" s="3">
        <x:v>44336</x:v>
      </x:c>
      <x:c r="AX463" s="0" t="b">
        <x:v>0</x:v>
      </x:c>
      <x:c r="BD463" s="0" t="n">
        <x:v>0</x:v>
      </x:c>
      <x:c r="BE463" s="0" t="s">
        <x:v>3472</x:v>
      </x:c>
      <x:c r="BH463" s="0" t="s">
        <x:v>3611</x:v>
      </x:c>
      <x:c r="BL463" s="0" t="s">
        <x:v>3540</x:v>
      </x:c>
      <x:c r="BM463" s="0" t="s">
        <x:v>236</x:v>
      </x:c>
      <x:c r="BN463" s="0" t="s">
        <x:v>226</x:v>
      </x:c>
      <x:c r="BP463" s="0" t="s">
        <x:v>162</x:v>
      </x:c>
      <x:c r="BQ463" s="0" t="s">
        <x:v>3543</x:v>
      </x:c>
      <x:c r="BR463" s="0" t="s">
        <x:v>3612</x:v>
      </x:c>
      <x:c r="BT463" s="0" t="s">
        <x:v>268</x:v>
      </x:c>
      <x:c r="BU463" s="0" t="s">
        <x:v>166</x:v>
      </x:c>
      <x:c r="BV463" s="0" t="s">
        <x:v>3613</x:v>
      </x:c>
      <x:c r="BW463" s="0" t="s">
        <x:v>168</x:v>
      </x:c>
      <x:c r="BX463" s="0" t="n">
        <x:v>461</x:v>
      </x:c>
      <x:c r="BY463" s="0" t="s">
        <x:v>169</x:v>
      </x:c>
      <x:c r="CA463" s="0" t="s">
        <x:v>170</x:v>
      </x:c>
      <x:c r="CE463" s="0" t="n">
        <x:v>0</x:v>
      </x:c>
      <x:c r="CH463" s="0" t="s">
        <x:v>3463</x:v>
      </x:c>
      <x:c r="CI463" s="0" t="s">
        <x:v>3614</x:v>
      </x:c>
      <x:c r="CL463" s="3">
        <x:v>43616</x:v>
      </x:c>
      <x:c r="CM463" s="0" t="b">
        <x:v>0</x:v>
      </x:c>
      <x:c r="CN463" s="0" t="n">
        <x:v>0</x:v>
      </x:c>
      <x:c r="CT463" s="0" t="n">
        <x:v>0</x:v>
      </x:c>
      <x:c r="CU463" s="0" t="s">
        <x:v>3612</x:v>
      </x:c>
      <x:c r="CV463" s="0" t="s">
        <x:v>623</x:v>
      </x:c>
      <x:c r="CW463" s="0" t="s">
        <x:v>226</x:v>
      </x:c>
      <x:c r="CX463" s="0" t="s">
        <x:v>3540</x:v>
      </x:c>
      <x:c r="CY463" s="0" t="s">
        <x:v>230</x:v>
      </x:c>
      <x:c r="CZ463" s="0" t="s">
        <x:v>236</x:v>
      </x:c>
      <x:c r="DA463" s="0" t="s">
        <x:v>153</x:v>
      </x:c>
      <x:c r="DC463" s="0" t="n">
        <x:v>1</x:v>
      </x:c>
      <x:c r="DD463" s="0" t="s">
        <x:v>177</x:v>
      </x:c>
      <x:c r="DF463" s="0" t="s">
        <x:v>623</x:v>
      </x:c>
      <x:c r="DO463" s="0" t="b">
        <x:v>0</x:v>
      </x:c>
      <x:c r="DT463" s="0" t="s">
        <x:v>3615</x:v>
      </x:c>
      <x:c r="DU463" s="0" t="s">
        <x:v>3616</x:v>
      </x:c>
      <x:c r="DV463" s="0" t="s">
        <x:v>180</x:v>
      </x:c>
    </x:row>
    <x:row r="464" spans="1:126">
      <x:c r="A464" s="3">
        <x:v>43894</x:v>
      </x:c>
      <x:c r="B464" s="0" t="s">
        <x:v>249</x:v>
      </x:c>
      <x:c r="C464" s="0" t="s">
        <x:v>249</x:v>
      </x:c>
      <x:c r="D464" s="0" t="s">
        <x:v>250</x:v>
      </x:c>
      <x:c r="F464" s="0" t="s">
        <x:v>142</x:v>
      </x:c>
      <x:c r="G464" s="0" t="s">
        <x:v>251</x:v>
      </x:c>
      <x:c r="H464" s="0" t="n">
        <x:v>14</x:v>
      </x:c>
      <x:c r="I464" s="0" t="s">
        <x:v>2666</x:v>
      </x:c>
      <x:c r="K464" s="0" t="s">
        <x:v>3449</x:v>
      </x:c>
      <x:c r="L464" s="0" t="s">
        <x:v>3609</x:v>
      </x:c>
      <x:c r="M464" s="0" t="s">
        <x:v>187</x:v>
      </x:c>
      <x:c r="N464" s="0" t="s">
        <x:v>278</x:v>
      </x:c>
      <x:c r="O464" s="0" t="s">
        <x:v>148</x:v>
      </x:c>
      <x:c r="P464" s="0" t="n">
        <x:v>15379</x:v>
      </x:c>
      <x:c r="Q464" s="0" t="n">
        <x:v>33.1858</x:v>
      </x:c>
      <x:c r="R464" s="0" t="s">
        <x:v>3610</x:v>
      </x:c>
      <x:c r="S464" s="0" t="s">
        <x:v>150</x:v>
      </x:c>
      <x:c r="T464" s="0" t="s">
        <x:v>151</x:v>
      </x:c>
      <x:c r="U464" s="0" t="s">
        <x:v>3475</x:v>
      </x:c>
      <x:c r="W464" s="0" t="n">
        <x:v>510363.77</x:v>
      </x:c>
      <x:c r="Y464" s="0" t="n">
        <x:v>30.76</x:v>
      </x:c>
      <x:c r="AA464" s="3">
        <x:v>43896</x:v>
      </x:c>
      <x:c r="AC464" s="0" t="n">
        <x:v>0</x:v>
      </x:c>
      <x:c r="AD464" s="3">
        <x:v>43894</x:v>
      </x:c>
      <x:c r="AF464" s="0" t="s">
        <x:v>153</x:v>
      </x:c>
      <x:c r="AG464" s="0" t="s">
        <x:v>3453</x:v>
      </x:c>
      <x:c r="AH464" s="0" t="s">
        <x:v>3454</x:v>
      </x:c>
      <x:c r="AV464" s="3">
        <x:v>43616</x:v>
      </x:c>
      <x:c r="AW464" s="3">
        <x:v>44336</x:v>
      </x:c>
      <x:c r="AX464" s="0" t="b">
        <x:v>0</x:v>
      </x:c>
      <x:c r="BD464" s="0" t="n">
        <x:v>0</x:v>
      </x:c>
      <x:c r="BE464" s="0" t="s">
        <x:v>3472</x:v>
      </x:c>
      <x:c r="BH464" s="0" t="s">
        <x:v>3611</x:v>
      </x:c>
      <x:c r="BL464" s="0" t="s">
        <x:v>3540</x:v>
      </x:c>
      <x:c r="BM464" s="0" t="s">
        <x:v>236</x:v>
      </x:c>
      <x:c r="BN464" s="0" t="s">
        <x:v>226</x:v>
      </x:c>
      <x:c r="BP464" s="0" t="s">
        <x:v>162</x:v>
      </x:c>
      <x:c r="BQ464" s="0" t="s">
        <x:v>3543</x:v>
      </x:c>
      <x:c r="BR464" s="0" t="s">
        <x:v>3612</x:v>
      </x:c>
      <x:c r="BT464" s="0" t="s">
        <x:v>268</x:v>
      </x:c>
      <x:c r="BU464" s="0" t="s">
        <x:v>166</x:v>
      </x:c>
      <x:c r="BV464" s="0" t="s">
        <x:v>3617</x:v>
      </x:c>
      <x:c r="BW464" s="0" t="s">
        <x:v>168</x:v>
      </x:c>
      <x:c r="BX464" s="0" t="n">
        <x:v>462</x:v>
      </x:c>
      <x:c r="BY464" s="0" t="s">
        <x:v>169</x:v>
      </x:c>
      <x:c r="CA464" s="0" t="s">
        <x:v>170</x:v>
      </x:c>
      <x:c r="CE464" s="0" t="n">
        <x:v>0</x:v>
      </x:c>
      <x:c r="CH464" s="0" t="s">
        <x:v>3463</x:v>
      </x:c>
      <x:c r="CI464" s="0" t="s">
        <x:v>3614</x:v>
      </x:c>
      <x:c r="CL464" s="3">
        <x:v>43616</x:v>
      </x:c>
      <x:c r="CM464" s="0" t="b">
        <x:v>0</x:v>
      </x:c>
      <x:c r="CN464" s="0" t="n">
        <x:v>0</x:v>
      </x:c>
      <x:c r="CT464" s="0" t="n">
        <x:v>0</x:v>
      </x:c>
      <x:c r="CU464" s="0" t="s">
        <x:v>3612</x:v>
      </x:c>
      <x:c r="CV464" s="0" t="s">
        <x:v>623</x:v>
      </x:c>
      <x:c r="CW464" s="0" t="s">
        <x:v>226</x:v>
      </x:c>
      <x:c r="CX464" s="0" t="s">
        <x:v>3540</x:v>
      </x:c>
      <x:c r="CY464" s="0" t="s">
        <x:v>230</x:v>
      </x:c>
      <x:c r="CZ464" s="0" t="s">
        <x:v>236</x:v>
      </x:c>
      <x:c r="DA464" s="0" t="s">
        <x:v>153</x:v>
      </x:c>
      <x:c r="DC464" s="0" t="n">
        <x:v>1</x:v>
      </x:c>
      <x:c r="DD464" s="0" t="s">
        <x:v>177</x:v>
      </x:c>
      <x:c r="DF464" s="0" t="s">
        <x:v>623</x:v>
      </x:c>
      <x:c r="DO464" s="0" t="b">
        <x:v>0</x:v>
      </x:c>
      <x:c r="DT464" s="0" t="s">
        <x:v>3618</x:v>
      </x:c>
      <x:c r="DU464" s="0" t="s">
        <x:v>3616</x:v>
      </x:c>
      <x:c r="DV464" s="0" t="s">
        <x:v>180</x:v>
      </x:c>
    </x:row>
    <x:row r="465" spans="1:126">
      <x:c r="A465" s="3">
        <x:v>43894</x:v>
      </x:c>
      <x:c r="B465" s="0" t="s">
        <x:v>249</x:v>
      </x:c>
      <x:c r="C465" s="0" t="s">
        <x:v>249</x:v>
      </x:c>
      <x:c r="D465" s="0" t="s">
        <x:v>250</x:v>
      </x:c>
      <x:c r="F465" s="0" t="s">
        <x:v>142</x:v>
      </x:c>
      <x:c r="G465" s="0" t="s">
        <x:v>251</x:v>
      </x:c>
      <x:c r="H465" s="0" t="n">
        <x:v>14</x:v>
      </x:c>
      <x:c r="I465" s="0" t="s">
        <x:v>2666</x:v>
      </x:c>
      <x:c r="K465" s="0" t="s">
        <x:v>3449</x:v>
      </x:c>
      <x:c r="L465" s="0" t="s">
        <x:v>3619</x:v>
      </x:c>
      <x:c r="M465" s="0" t="s">
        <x:v>187</x:v>
      </x:c>
      <x:c r="N465" s="0" t="s">
        <x:v>278</x:v>
      </x:c>
      <x:c r="O465" s="0" t="s">
        <x:v>148</x:v>
      </x:c>
      <x:c r="P465" s="0" t="n">
        <x:v>73</x:v>
      </x:c>
      <x:c r="Q465" s="0" t="n">
        <x:v>32.6256</x:v>
      </x:c>
      <x:c r="R465" s="0" t="s">
        <x:v>3620</x:v>
      </x:c>
      <x:c r="S465" s="0" t="s">
        <x:v>150</x:v>
      </x:c>
      <x:c r="T465" s="0" t="s">
        <x:v>151</x:v>
      </x:c>
      <x:c r="U465" s="0" t="s">
        <x:v>3490</x:v>
      </x:c>
      <x:c r="W465" s="0" t="n">
        <x:v>2381.66</x:v>
      </x:c>
      <x:c r="Y465" s="0" t="n">
        <x:v>0.15</x:v>
      </x:c>
      <x:c r="AA465" s="3">
        <x:v>43896</x:v>
      </x:c>
      <x:c r="AC465" s="0" t="n">
        <x:v>0</x:v>
      </x:c>
      <x:c r="AD465" s="3">
        <x:v>43894</x:v>
      </x:c>
      <x:c r="AF465" s="0" t="s">
        <x:v>153</x:v>
      </x:c>
      <x:c r="AG465" s="0" t="s">
        <x:v>3453</x:v>
      </x:c>
      <x:c r="AH465" s="0" t="s">
        <x:v>3454</x:v>
      </x:c>
      <x:c r="AV465" s="3">
        <x:v>43662</x:v>
      </x:c>
      <x:c r="AW465" s="3">
        <x:v>44333</x:v>
      </x:c>
      <x:c r="AX465" s="0" t="b">
        <x:v>0</x:v>
      </x:c>
      <x:c r="BD465" s="0" t="n">
        <x:v>0</x:v>
      </x:c>
      <x:c r="BE465" s="0" t="s">
        <x:v>3472</x:v>
      </x:c>
      <x:c r="BH465" s="0" t="s">
        <x:v>3621</x:v>
      </x:c>
      <x:c r="BL465" s="0" t="s">
        <x:v>3540</x:v>
      </x:c>
      <x:c r="BM465" s="0" t="s">
        <x:v>236</x:v>
      </x:c>
      <x:c r="BN465" s="0" t="s">
        <x:v>226</x:v>
      </x:c>
      <x:c r="BP465" s="0" t="s">
        <x:v>162</x:v>
      </x:c>
      <x:c r="BQ465" s="0" t="s">
        <x:v>3543</x:v>
      </x:c>
      <x:c r="BR465" s="0" t="s">
        <x:v>3544</x:v>
      </x:c>
      <x:c r="BT465" s="0" t="s">
        <x:v>268</x:v>
      </x:c>
      <x:c r="BU465" s="0" t="s">
        <x:v>166</x:v>
      </x:c>
      <x:c r="BV465" s="0" t="s">
        <x:v>3622</x:v>
      </x:c>
      <x:c r="BW465" s="0" t="s">
        <x:v>168</x:v>
      </x:c>
      <x:c r="BX465" s="0" t="n">
        <x:v>463</x:v>
      </x:c>
      <x:c r="BY465" s="0" t="s">
        <x:v>169</x:v>
      </x:c>
      <x:c r="CA465" s="0" t="s">
        <x:v>170</x:v>
      </x:c>
      <x:c r="CE465" s="0" t="n">
        <x:v>0</x:v>
      </x:c>
      <x:c r="CH465" s="0" t="s">
        <x:v>3463</x:v>
      </x:c>
      <x:c r="CI465" s="0" t="s">
        <x:v>3623</x:v>
      </x:c>
      <x:c r="CL465" s="3">
        <x:v>43662</x:v>
      </x:c>
      <x:c r="CM465" s="0" t="b">
        <x:v>1</x:v>
      </x:c>
      <x:c r="CN465" s="0" t="n">
        <x:v>0</x:v>
      </x:c>
      <x:c r="CT465" s="0" t="n">
        <x:v>0</x:v>
      </x:c>
      <x:c r="CU465" s="0" t="s">
        <x:v>3544</x:v>
      </x:c>
      <x:c r="CV465" s="0" t="s">
        <x:v>623</x:v>
      </x:c>
      <x:c r="CW465" s="0" t="s">
        <x:v>226</x:v>
      </x:c>
      <x:c r="CX465" s="0" t="s">
        <x:v>3540</x:v>
      </x:c>
      <x:c r="CY465" s="0" t="s">
        <x:v>230</x:v>
      </x:c>
      <x:c r="CZ465" s="0" t="s">
        <x:v>236</x:v>
      </x:c>
      <x:c r="DA465" s="0" t="s">
        <x:v>153</x:v>
      </x:c>
      <x:c r="DC465" s="0" t="n">
        <x:v>1</x:v>
      </x:c>
      <x:c r="DD465" s="0" t="s">
        <x:v>177</x:v>
      </x:c>
      <x:c r="DF465" s="0" t="s">
        <x:v>623</x:v>
      </x:c>
      <x:c r="DO465" s="0" t="b">
        <x:v>0</x:v>
      </x:c>
      <x:c r="DT465" s="0" t="s">
        <x:v>3624</x:v>
      </x:c>
      <x:c r="DU465" s="0" t="s">
        <x:v>3625</x:v>
      </x:c>
      <x:c r="DV465" s="0" t="s">
        <x:v>180</x:v>
      </x:c>
    </x:row>
    <x:row r="466" spans="1:126">
      <x:c r="A466" s="3">
        <x:v>43894</x:v>
      </x:c>
      <x:c r="B466" s="0" t="s">
        <x:v>249</x:v>
      </x:c>
      <x:c r="C466" s="0" t="s">
        <x:v>249</x:v>
      </x:c>
      <x:c r="D466" s="0" t="s">
        <x:v>250</x:v>
      </x:c>
      <x:c r="F466" s="0" t="s">
        <x:v>142</x:v>
      </x:c>
      <x:c r="G466" s="0" t="s">
        <x:v>251</x:v>
      </x:c>
      <x:c r="H466" s="0" t="n">
        <x:v>14</x:v>
      </x:c>
      <x:c r="I466" s="0" t="s">
        <x:v>2666</x:v>
      </x:c>
      <x:c r="K466" s="0" t="s">
        <x:v>3449</x:v>
      </x:c>
      <x:c r="L466" s="0" t="s">
        <x:v>3619</x:v>
      </x:c>
      <x:c r="M466" s="0" t="s">
        <x:v>187</x:v>
      </x:c>
      <x:c r="N466" s="0" t="s">
        <x:v>278</x:v>
      </x:c>
      <x:c r="O466" s="0" t="s">
        <x:v>148</x:v>
      </x:c>
      <x:c r="P466" s="0" t="n">
        <x:v>227</x:v>
      </x:c>
      <x:c r="Q466" s="0" t="n">
        <x:v>32.6226</x:v>
      </x:c>
      <x:c r="R466" s="0" t="s">
        <x:v>3620</x:v>
      </x:c>
      <x:c r="S466" s="0" t="s">
        <x:v>150</x:v>
      </x:c>
      <x:c r="T466" s="0" t="s">
        <x:v>151</x:v>
      </x:c>
      <x:c r="U466" s="0" t="s">
        <x:v>3487</x:v>
      </x:c>
      <x:c r="W466" s="0" t="n">
        <x:v>7405.32</x:v>
      </x:c>
      <x:c r="Y466" s="0" t="n">
        <x:v>0.45</x:v>
      </x:c>
      <x:c r="AA466" s="3">
        <x:v>43896</x:v>
      </x:c>
      <x:c r="AC466" s="0" t="n">
        <x:v>0</x:v>
      </x:c>
      <x:c r="AD466" s="3">
        <x:v>43894</x:v>
      </x:c>
      <x:c r="AF466" s="0" t="s">
        <x:v>153</x:v>
      </x:c>
      <x:c r="AG466" s="0" t="s">
        <x:v>3453</x:v>
      </x:c>
      <x:c r="AH466" s="0" t="s">
        <x:v>3454</x:v>
      </x:c>
      <x:c r="AV466" s="3">
        <x:v>43662</x:v>
      </x:c>
      <x:c r="AW466" s="3">
        <x:v>44333</x:v>
      </x:c>
      <x:c r="AX466" s="0" t="b">
        <x:v>0</x:v>
      </x:c>
      <x:c r="BD466" s="0" t="n">
        <x:v>0</x:v>
      </x:c>
      <x:c r="BE466" s="0" t="s">
        <x:v>3472</x:v>
      </x:c>
      <x:c r="BH466" s="0" t="s">
        <x:v>3621</x:v>
      </x:c>
      <x:c r="BL466" s="0" t="s">
        <x:v>3540</x:v>
      </x:c>
      <x:c r="BM466" s="0" t="s">
        <x:v>236</x:v>
      </x:c>
      <x:c r="BN466" s="0" t="s">
        <x:v>226</x:v>
      </x:c>
      <x:c r="BP466" s="0" t="s">
        <x:v>162</x:v>
      </x:c>
      <x:c r="BQ466" s="0" t="s">
        <x:v>3543</x:v>
      </x:c>
      <x:c r="BR466" s="0" t="s">
        <x:v>3544</x:v>
      </x:c>
      <x:c r="BT466" s="0" t="s">
        <x:v>268</x:v>
      </x:c>
      <x:c r="BU466" s="0" t="s">
        <x:v>166</x:v>
      </x:c>
      <x:c r="BV466" s="0" t="s">
        <x:v>3626</x:v>
      </x:c>
      <x:c r="BW466" s="0" t="s">
        <x:v>168</x:v>
      </x:c>
      <x:c r="BX466" s="0" t="n">
        <x:v>464</x:v>
      </x:c>
      <x:c r="BY466" s="0" t="s">
        <x:v>169</x:v>
      </x:c>
      <x:c r="CA466" s="0" t="s">
        <x:v>170</x:v>
      </x:c>
      <x:c r="CE466" s="0" t="n">
        <x:v>0</x:v>
      </x:c>
      <x:c r="CH466" s="0" t="s">
        <x:v>3463</x:v>
      </x:c>
      <x:c r="CI466" s="0" t="s">
        <x:v>3623</x:v>
      </x:c>
      <x:c r="CL466" s="3">
        <x:v>43662</x:v>
      </x:c>
      <x:c r="CM466" s="0" t="b">
        <x:v>1</x:v>
      </x:c>
      <x:c r="CN466" s="0" t="n">
        <x:v>0</x:v>
      </x:c>
      <x:c r="CT466" s="0" t="n">
        <x:v>0</x:v>
      </x:c>
      <x:c r="CU466" s="0" t="s">
        <x:v>3544</x:v>
      </x:c>
      <x:c r="CV466" s="0" t="s">
        <x:v>623</x:v>
      </x:c>
      <x:c r="CW466" s="0" t="s">
        <x:v>226</x:v>
      </x:c>
      <x:c r="CX466" s="0" t="s">
        <x:v>3540</x:v>
      </x:c>
      <x:c r="CY466" s="0" t="s">
        <x:v>230</x:v>
      </x:c>
      <x:c r="CZ466" s="0" t="s">
        <x:v>236</x:v>
      </x:c>
      <x:c r="DA466" s="0" t="s">
        <x:v>153</x:v>
      </x:c>
      <x:c r="DC466" s="0" t="n">
        <x:v>1</x:v>
      </x:c>
      <x:c r="DD466" s="0" t="s">
        <x:v>177</x:v>
      </x:c>
      <x:c r="DF466" s="0" t="s">
        <x:v>623</x:v>
      </x:c>
      <x:c r="DO466" s="0" t="b">
        <x:v>0</x:v>
      </x:c>
      <x:c r="DT466" s="0" t="s">
        <x:v>3627</x:v>
      </x:c>
      <x:c r="DU466" s="0" t="s">
        <x:v>3625</x:v>
      </x:c>
      <x:c r="DV466" s="0" t="s">
        <x:v>180</x:v>
      </x:c>
    </x:row>
    <x:row r="467" spans="1:126">
      <x:c r="A467" s="3">
        <x:v>43894</x:v>
      </x:c>
      <x:c r="B467" s="0" t="s">
        <x:v>249</x:v>
      </x:c>
      <x:c r="C467" s="0" t="s">
        <x:v>249</x:v>
      </x:c>
      <x:c r="D467" s="0" t="s">
        <x:v>250</x:v>
      </x:c>
      <x:c r="F467" s="0" t="s">
        <x:v>142</x:v>
      </x:c>
      <x:c r="G467" s="0" t="s">
        <x:v>251</x:v>
      </x:c>
      <x:c r="H467" s="0" t="n">
        <x:v>14</x:v>
      </x:c>
      <x:c r="I467" s="0" t="s">
        <x:v>2666</x:v>
      </x:c>
      <x:c r="K467" s="0" t="s">
        <x:v>3449</x:v>
      </x:c>
      <x:c r="L467" s="0" t="s">
        <x:v>3628</x:v>
      </x:c>
      <x:c r="M467" s="0" t="s">
        <x:v>187</x:v>
      </x:c>
      <x:c r="N467" s="0" t="s">
        <x:v>147</x:v>
      </x:c>
      <x:c r="O467" s="0" t="s">
        <x:v>213</x:v>
      </x:c>
      <x:c r="P467" s="0" t="n">
        <x:v>1186</x:v>
      </x:c>
      <x:c r="Q467" s="0" t="n">
        <x:v>33.4039</x:v>
      </x:c>
      <x:c r="R467" s="0" t="s">
        <x:v>3629</x:v>
      </x:c>
      <x:c r="S467" s="0" t="s">
        <x:v>150</x:v>
      </x:c>
      <x:c r="T467" s="0" t="s">
        <x:v>151</x:v>
      </x:c>
      <x:c r="U467" s="0" t="s">
        <x:v>3510</x:v>
      </x:c>
      <x:c r="W467" s="0" t="n">
        <x:v>-39617.05</x:v>
      </x:c>
      <x:c r="Y467" s="0" t="n">
        <x:v>0</x:v>
      </x:c>
      <x:c r="AA467" s="3">
        <x:v>43896</x:v>
      </x:c>
      <x:c r="AC467" s="0" t="n">
        <x:v>0</x:v>
      </x:c>
      <x:c r="AD467" s="3">
        <x:v>43894</x:v>
      </x:c>
      <x:c r="AF467" s="0" t="s">
        <x:v>153</x:v>
      </x:c>
      <x:c r="AG467" s="0" t="s">
        <x:v>3453</x:v>
      </x:c>
      <x:c r="AH467" s="0" t="s">
        <x:v>3454</x:v>
      </x:c>
      <x:c r="AV467" s="3">
        <x:v>40177</x:v>
      </x:c>
      <x:c r="AW467" s="3">
        <x:v>44337</x:v>
      </x:c>
      <x:c r="AX467" s="0" t="b">
        <x:v>0</x:v>
      </x:c>
      <x:c r="BD467" s="0" t="n">
        <x:v>0</x:v>
      </x:c>
      <x:c r="BE467" s="0" t="s">
        <x:v>3472</x:v>
      </x:c>
      <x:c r="BH467" s="0" t="s">
        <x:v>3630</x:v>
      </x:c>
      <x:c r="BL467" s="0" t="s">
        <x:v>961</x:v>
      </x:c>
      <x:c r="BM467" s="0" t="s">
        <x:v>3541</x:v>
      </x:c>
      <x:c r="BN467" s="0" t="s">
        <x:v>226</x:v>
      </x:c>
      <x:c r="BP467" s="0" t="s">
        <x:v>3631</x:v>
      </x:c>
      <x:c r="BQ467" s="0" t="s">
        <x:v>3632</x:v>
      </x:c>
      <x:c r="BR467" s="0" t="s">
        <x:v>3633</x:v>
      </x:c>
      <x:c r="BT467" s="0" t="s">
        <x:v>268</x:v>
      </x:c>
      <x:c r="BU467" s="0" t="s">
        <x:v>166</x:v>
      </x:c>
      <x:c r="BV467" s="0" t="s">
        <x:v>3634</x:v>
      </x:c>
      <x:c r="BW467" s="0" t="s">
        <x:v>168</x:v>
      </x:c>
      <x:c r="BX467" s="0" t="n">
        <x:v>465</x:v>
      </x:c>
      <x:c r="BY467" s="0" t="s">
        <x:v>169</x:v>
      </x:c>
      <x:c r="CA467" s="0" t="s">
        <x:v>170</x:v>
      </x:c>
      <x:c r="CE467" s="0" t="n">
        <x:v>0</x:v>
      </x:c>
      <x:c r="CH467" s="0" t="s">
        <x:v>3463</x:v>
      </x:c>
      <x:c r="CI467" s="0" t="s">
        <x:v>3635</x:v>
      </x:c>
      <x:c r="CL467" s="3">
        <x:v>42611</x:v>
      </x:c>
      <x:c r="CM467" s="0" t="b">
        <x:v>0</x:v>
      </x:c>
      <x:c r="CN467" s="0" t="n">
        <x:v>0</x:v>
      </x:c>
      <x:c r="CT467" s="0" t="n">
        <x:v>0</x:v>
      </x:c>
      <x:c r="CY467" s="0" t="s">
        <x:v>230</x:v>
      </x:c>
      <x:c r="CZ467" s="0" t="s">
        <x:v>236</x:v>
      </x:c>
      <x:c r="DA467" s="0" t="s">
        <x:v>153</x:v>
      </x:c>
      <x:c r="DC467" s="0" t="n">
        <x:v>1</x:v>
      </x:c>
      <x:c r="DD467" s="0" t="s">
        <x:v>177</x:v>
      </x:c>
      <x:c r="DF467" s="0" t="s">
        <x:v>623</x:v>
      </x:c>
      <x:c r="DO467" s="0" t="b">
        <x:v>0</x:v>
      </x:c>
      <x:c r="DT467" s="0" t="s">
        <x:v>3636</x:v>
      </x:c>
      <x:c r="DU467" s="0" t="s">
        <x:v>3637</x:v>
      </x:c>
      <x:c r="DV467" s="0" t="s">
        <x:v>217</x:v>
      </x:c>
    </x:row>
    <x:row r="468" spans="1:126">
      <x:c r="A468" s="3">
        <x:v>43894</x:v>
      </x:c>
      <x:c r="B468" s="0" t="s">
        <x:v>224</x:v>
      </x:c>
      <x:c r="C468" s="0" t="s">
        <x:v>224</x:v>
      </x:c>
      <x:c r="D468" s="0" t="s">
        <x:v>225</x:v>
      </x:c>
      <x:c r="E468" s="0" t="s">
        <x:v>183</x:v>
      </x:c>
      <x:c r="F468" s="0" t="s">
        <x:v>142</x:v>
      </x:c>
      <x:c r="G468" s="0" t="s">
        <x:v>146</x:v>
      </x:c>
      <x:c r="H468" s="0" t="n">
        <x:v>7</x:v>
      </x:c>
      <x:c r="I468" s="0" t="s">
        <x:v>185</x:v>
      </x:c>
      <x:c r="L468" s="0" t="s">
        <x:v>3638</x:v>
      </x:c>
      <x:c r="M468" s="0" t="s">
        <x:v>187</x:v>
      </x:c>
      <x:c r="N468" s="0" t="s">
        <x:v>381</x:v>
      </x:c>
      <x:c r="O468" s="0" t="s">
        <x:v>213</x:v>
      </x:c>
      <x:c r="P468" s="0" t="n">
        <x:v>400</x:v>
      </x:c>
      <x:c r="Q468" s="0" t="n">
        <x:v>10.69</x:v>
      </x:c>
      <x:c r="R468" s="0" t="s">
        <x:v>3639</x:v>
      </x:c>
      <x:c r="S468" s="0" t="s">
        <x:v>150</x:v>
      </x:c>
      <x:c r="T468" s="0" t="s">
        <x:v>151</x:v>
      </x:c>
      <x:c r="U468" s="0" t="s">
        <x:v>3640</x:v>
      </x:c>
      <x:c r="W468" s="0" t="n">
        <x:v>8004.01</x:v>
      </x:c>
      <x:c r="X468" s="0" t="s">
        <x:v>191</x:v>
      </x:c>
      <x:c r="Y468" s="0" t="n">
        <x:v>9.99</x:v>
      </x:c>
      <x:c r="AA468" s="3">
        <x:v>43896</x:v>
      </x:c>
      <x:c r="AC468" s="0" t="n">
        <x:v>0</x:v>
      </x:c>
      <x:c r="AD468" s="3">
        <x:v>43894</x:v>
      </x:c>
      <x:c r="AF468" s="0" t="s">
        <x:v>153</x:v>
      </x:c>
      <x:c r="AG468" s="0" t="s">
        <x:v>384</x:v>
      </x:c>
      <x:c r="AH468" s="0" t="s">
        <x:v>385</x:v>
      </x:c>
      <x:c r="AI468" s="3">
        <x:v>16167</x:v>
      </x:c>
      <x:c r="AJ468" s="0" t="s">
        <x:v>3641</x:v>
      </x:c>
      <x:c r="AK468" s="0" t="s">
        <x:v>3641</x:v>
      </x:c>
      <x:c r="AL468" s="0" t="s">
        <x:v>3642</x:v>
      </x:c>
      <x:c r="AM468" s="0" t="s">
        <x:v>3643</x:v>
      </x:c>
      <x:c r="AP468" s="0" t="s">
        <x:v>535</x:v>
      </x:c>
      <x:c r="AV468" s="3">
        <x:v>42346</x:v>
      </x:c>
      <x:c r="AW468" s="3">
        <x:v>44564</x:v>
      </x:c>
      <x:c r="AX468" s="0" t="b">
        <x:v>0</x:v>
      </x:c>
      <x:c r="BC468" s="0" t="s">
        <x:v>593</x:v>
      </x:c>
      <x:c r="BD468" s="0" t="n">
        <x:v>2</x:v>
      </x:c>
      <x:c r="BE468" s="0" t="s">
        <x:v>3644</x:v>
      </x:c>
      <x:c r="BF468" s="0" t="s">
        <x:v>261</x:v>
      </x:c>
      <x:c r="BG468" s="0" t="s">
        <x:v>3645</x:v>
      </x:c>
      <x:c r="BH468" s="0" t="s">
        <x:v>3646</x:v>
      </x:c>
      <x:c r="BL468" s="0" t="s">
        <x:v>3647</x:v>
      </x:c>
      <x:c r="BM468" s="0" t="s">
        <x:v>159</x:v>
      </x:c>
      <x:c r="BN468" s="0" t="s">
        <x:v>160</x:v>
      </x:c>
      <x:c r="BP468" s="0" t="s">
        <x:v>3648</x:v>
      </x:c>
      <x:c r="BQ468" s="0" t="s">
        <x:v>777</x:v>
      </x:c>
      <x:c r="BR468" s="0" t="s">
        <x:v>3649</x:v>
      </x:c>
      <x:c r="BT468" s="0" t="s">
        <x:v>240</x:v>
      </x:c>
      <x:c r="BU468" s="0" t="s">
        <x:v>205</x:v>
      </x:c>
      <x:c r="BV468" s="0" t="s">
        <x:v>3650</x:v>
      </x:c>
      <x:c r="BW468" s="0" t="s">
        <x:v>242</x:v>
      </x:c>
      <x:c r="BX468" s="0" t="n">
        <x:v>466</x:v>
      </x:c>
      <x:c r="BY468" s="0" t="s">
        <x:v>243</x:v>
      </x:c>
      <x:c r="CA468" s="0" t="s">
        <x:v>170</x:v>
      </x:c>
      <x:c r="CE468" s="0" t="n">
        <x:v>9</x:v>
      </x:c>
      <x:c r="CG468" s="0" t="s">
        <x:v>3651</x:v>
      </x:c>
      <x:c r="CI468" s="0" t="s">
        <x:v>3652</x:v>
      </x:c>
      <x:c r="CM468" s="0" t="b">
        <x:v>0</x:v>
      </x:c>
      <x:c r="CU468" s="0" t="s">
        <x:v>153</x:v>
      </x:c>
      <x:c r="CV468" s="0" t="s">
        <x:v>153</x:v>
      </x:c>
      <x:c r="CW468" s="0" t="s">
        <x:v>153</x:v>
      </x:c>
      <x:c r="CX468" s="0" t="s">
        <x:v>3647</x:v>
      </x:c>
      <x:c r="CY468" s="0" t="s">
        <x:v>176</x:v>
      </x:c>
      <x:c r="CZ468" s="0" t="s">
        <x:v>151</x:v>
      </x:c>
      <x:c r="DA468" s="0" t="s">
        <x:v>153</x:v>
      </x:c>
      <x:c r="DC468" s="0" t="n">
        <x:v>1</x:v>
      </x:c>
      <x:c r="DD468" s="0" t="s">
        <x:v>245</x:v>
      </x:c>
      <x:c r="DF468" s="0" t="s">
        <x:v>174</x:v>
      </x:c>
      <x:c r="DG468" s="0" t="n">
        <x:v>0</x:v>
      </x:c>
      <x:c r="DO468" s="0" t="b">
        <x:v>0</x:v>
      </x:c>
      <x:c r="DT468" s="0" t="s">
        <x:v>3653</x:v>
      </x:c>
      <x:c r="DU468" s="0" t="s">
        <x:v>3654</x:v>
      </x:c>
      <x:c r="DV468" s="0" t="s">
        <x:v>217</x:v>
      </x:c>
    </x:row>
    <x:row r="469" spans="1:126">
      <x:c r="A469" s="3">
        <x:v>43894</x:v>
      </x:c>
      <x:c r="B469" s="0" t="s">
        <x:v>224</x:v>
      </x:c>
      <x:c r="C469" s="0" t="s">
        <x:v>224</x:v>
      </x:c>
      <x:c r="D469" s="0" t="s">
        <x:v>225</x:v>
      </x:c>
      <x:c r="E469" s="0" t="s">
        <x:v>183</x:v>
      </x:c>
      <x:c r="F469" s="0" t="s">
        <x:v>142</x:v>
      </x:c>
      <x:c r="G469" s="0" t="s">
        <x:v>146</x:v>
      </x:c>
      <x:c r="H469" s="0" t="n">
        <x:v>7</x:v>
      </x:c>
      <x:c r="I469" s="0" t="s">
        <x:v>185</x:v>
      </x:c>
      <x:c r="L469" s="0" t="s">
        <x:v>3638</x:v>
      </x:c>
      <x:c r="M469" s="0" t="s">
        <x:v>187</x:v>
      </x:c>
      <x:c r="N469" s="0" t="s">
        <x:v>381</x:v>
      </x:c>
      <x:c r="O469" s="0" t="s">
        <x:v>213</x:v>
      </x:c>
      <x:c r="P469" s="0" t="n">
        <x:v>350</x:v>
      </x:c>
      <x:c r="Q469" s="0" t="n">
        <x:v>10.68</x:v>
      </x:c>
      <x:c r="R469" s="0" t="s">
        <x:v>3639</x:v>
      </x:c>
      <x:c r="S469" s="0" t="s">
        <x:v>150</x:v>
      </x:c>
      <x:c r="T469" s="0" t="s">
        <x:v>151</x:v>
      </x:c>
      <x:c r="U469" s="0" t="s">
        <x:v>3640</x:v>
      </x:c>
      <x:c r="W469" s="0" t="n">
        <x:v>8004.01</x:v>
      </x:c>
      <x:c r="X469" s="0" t="s">
        <x:v>191</x:v>
      </x:c>
      <x:c r="Y469" s="0" t="n">
        <x:v>0</x:v>
      </x:c>
      <x:c r="AA469" s="3">
        <x:v>43896</x:v>
      </x:c>
      <x:c r="AC469" s="0" t="n">
        <x:v>0</x:v>
      </x:c>
      <x:c r="AD469" s="3">
        <x:v>43894</x:v>
      </x:c>
      <x:c r="AF469" s="0" t="s">
        <x:v>153</x:v>
      </x:c>
      <x:c r="AG469" s="0" t="s">
        <x:v>384</x:v>
      </x:c>
      <x:c r="AH469" s="0" t="s">
        <x:v>385</x:v>
      </x:c>
      <x:c r="AI469" s="3">
        <x:v>16167</x:v>
      </x:c>
      <x:c r="AJ469" s="0" t="s">
        <x:v>3641</x:v>
      </x:c>
      <x:c r="AK469" s="0" t="s">
        <x:v>3641</x:v>
      </x:c>
      <x:c r="AL469" s="0" t="s">
        <x:v>3642</x:v>
      </x:c>
      <x:c r="AM469" s="0" t="s">
        <x:v>3643</x:v>
      </x:c>
      <x:c r="AP469" s="0" t="s">
        <x:v>535</x:v>
      </x:c>
      <x:c r="AV469" s="3">
        <x:v>42346</x:v>
      </x:c>
      <x:c r="AW469" s="3">
        <x:v>44564</x:v>
      </x:c>
      <x:c r="AX469" s="0" t="b">
        <x:v>0</x:v>
      </x:c>
      <x:c r="BC469" s="0" t="s">
        <x:v>593</x:v>
      </x:c>
      <x:c r="BD469" s="0" t="n">
        <x:v>2</x:v>
      </x:c>
      <x:c r="BE469" s="0" t="s">
        <x:v>3644</x:v>
      </x:c>
      <x:c r="BF469" s="0" t="s">
        <x:v>261</x:v>
      </x:c>
      <x:c r="BG469" s="0" t="s">
        <x:v>3645</x:v>
      </x:c>
      <x:c r="BH469" s="0" t="s">
        <x:v>3646</x:v>
      </x:c>
      <x:c r="BL469" s="0" t="s">
        <x:v>3647</x:v>
      </x:c>
      <x:c r="BM469" s="0" t="s">
        <x:v>159</x:v>
      </x:c>
      <x:c r="BN469" s="0" t="s">
        <x:v>160</x:v>
      </x:c>
      <x:c r="BP469" s="0" t="s">
        <x:v>3648</x:v>
      </x:c>
      <x:c r="BQ469" s="0" t="s">
        <x:v>777</x:v>
      </x:c>
      <x:c r="BR469" s="0" t="s">
        <x:v>3649</x:v>
      </x:c>
      <x:c r="BT469" s="0" t="s">
        <x:v>240</x:v>
      </x:c>
      <x:c r="BU469" s="0" t="s">
        <x:v>205</x:v>
      </x:c>
      <x:c r="BV469" s="0" t="s">
        <x:v>3655</x:v>
      </x:c>
      <x:c r="BW469" s="0" t="s">
        <x:v>242</x:v>
      </x:c>
      <x:c r="BX469" s="0" t="n">
        <x:v>467</x:v>
      </x:c>
      <x:c r="BY469" s="0" t="s">
        <x:v>243</x:v>
      </x:c>
      <x:c r="CA469" s="0" t="s">
        <x:v>170</x:v>
      </x:c>
      <x:c r="CE469" s="0" t="n">
        <x:v>9</x:v>
      </x:c>
      <x:c r="CG469" s="0" t="s">
        <x:v>3651</x:v>
      </x:c>
      <x:c r="CI469" s="0" t="s">
        <x:v>3652</x:v>
      </x:c>
      <x:c r="CM469" s="0" t="b">
        <x:v>0</x:v>
      </x:c>
      <x:c r="CU469" s="0" t="s">
        <x:v>153</x:v>
      </x:c>
      <x:c r="CV469" s="0" t="s">
        <x:v>153</x:v>
      </x:c>
      <x:c r="CW469" s="0" t="s">
        <x:v>153</x:v>
      </x:c>
      <x:c r="CX469" s="0" t="s">
        <x:v>3647</x:v>
      </x:c>
      <x:c r="CY469" s="0" t="s">
        <x:v>176</x:v>
      </x:c>
      <x:c r="CZ469" s="0" t="s">
        <x:v>151</x:v>
      </x:c>
      <x:c r="DA469" s="0" t="s">
        <x:v>153</x:v>
      </x:c>
      <x:c r="DC469" s="0" t="n">
        <x:v>1</x:v>
      </x:c>
      <x:c r="DD469" s="0" t="s">
        <x:v>245</x:v>
      </x:c>
      <x:c r="DF469" s="0" t="s">
        <x:v>174</x:v>
      </x:c>
      <x:c r="DG469" s="0" t="n">
        <x:v>0</x:v>
      </x:c>
      <x:c r="DO469" s="0" t="b">
        <x:v>0</x:v>
      </x:c>
      <x:c r="DT469" s="0" t="s">
        <x:v>3656</x:v>
      </x:c>
      <x:c r="DU469" s="0" t="s">
        <x:v>3654</x:v>
      </x:c>
      <x:c r="DV469" s="0" t="s">
        <x:v>217</x:v>
      </x:c>
    </x:row>
    <x:row r="470" spans="1:126">
      <x:c r="A470" s="3">
        <x:v>43894</x:v>
      </x:c>
      <x:c r="B470" s="0" t="s">
        <x:v>249</x:v>
      </x:c>
      <x:c r="C470" s="0" t="s">
        <x:v>249</x:v>
      </x:c>
      <x:c r="D470" s="0" t="s">
        <x:v>250</x:v>
      </x:c>
      <x:c r="F470" s="0" t="s">
        <x:v>142</x:v>
      </x:c>
      <x:c r="G470" s="0" t="s">
        <x:v>251</x:v>
      </x:c>
      <x:c r="H470" s="0" t="n">
        <x:v>74</x:v>
      </x:c>
      <x:c r="I470" s="0" t="s">
        <x:v>2776</x:v>
      </x:c>
      <x:c r="L470" s="0" t="s">
        <x:v>3657</x:v>
      </x:c>
      <x:c r="M470" s="0" t="s">
        <x:v>187</x:v>
      </x:c>
      <x:c r="N470" s="0" t="s">
        <x:v>147</x:v>
      </x:c>
      <x:c r="O470" s="0" t="s">
        <x:v>148</x:v>
      </x:c>
      <x:c r="P470" s="0" t="n">
        <x:v>100</x:v>
      </x:c>
      <x:c r="Q470" s="0" t="n">
        <x:v>33.29</x:v>
      </x:c>
      <x:c r="R470" s="0" t="s">
        <x:v>3658</x:v>
      </x:c>
      <x:c r="S470" s="0" t="s">
        <x:v>150</x:v>
      </x:c>
      <x:c r="T470" s="0" t="s">
        <x:v>151</x:v>
      </x:c>
      <x:c r="U470" s="0" t="s">
        <x:v>3659</x:v>
      </x:c>
      <x:c r="W470" s="0" t="n">
        <x:v>9989</x:v>
      </x:c>
      <x:c r="X470" s="0" t="s">
        <x:v>213</x:v>
      </x:c>
      <x:c r="Y470" s="0" t="n">
        <x:v>200</x:v>
      </x:c>
      <x:c r="AA470" s="3">
        <x:v>43896</x:v>
      </x:c>
      <x:c r="AC470" s="0" t="n">
        <x:v>0</x:v>
      </x:c>
      <x:c r="AD470" s="3">
        <x:v>43894</x:v>
      </x:c>
      <x:c r="AF470" s="0" t="s">
        <x:v>153</x:v>
      </x:c>
      <x:c r="AG470" s="0" t="s">
        <x:v>3660</x:v>
      </x:c>
      <x:c r="AH470" s="0" t="s">
        <x:v>3661</x:v>
      </x:c>
      <x:c r="AI470" s="3">
        <x:v>17930</x:v>
      </x:c>
      <x:c r="AJ470" s="0" t="s">
        <x:v>3662</x:v>
      </x:c>
      <x:c r="AK470" s="0" t="s">
        <x:v>3662</x:v>
      </x:c>
      <x:c r="AL470" s="0" t="s">
        <x:v>3663</x:v>
      </x:c>
      <x:c r="AM470" s="0" t="s">
        <x:v>3664</x:v>
      </x:c>
      <x:c r="AU470" s="0" t="s">
        <x:v>3665</x:v>
      </x:c>
      <x:c r="AV470" s="3">
        <x:v>42598</x:v>
      </x:c>
      <x:c r="AW470" s="3">
        <x:v>44298</x:v>
      </x:c>
      <x:c r="AX470" s="0" t="b">
        <x:v>0</x:v>
      </x:c>
      <x:c r="BD470" s="0" t="n">
        <x:v>0</x:v>
      </x:c>
      <x:c r="BE470" s="0" t="s">
        <x:v>3666</x:v>
      </x:c>
      <x:c r="BG470" s="0" t="s">
        <x:v>3667</x:v>
      </x:c>
      <x:c r="BH470" s="0" t="s">
        <x:v>3668</x:v>
      </x:c>
      <x:c r="BL470" s="0" t="s">
        <x:v>3669</x:v>
      </x:c>
      <x:c r="BM470" s="0" t="s">
        <x:v>159</x:v>
      </x:c>
      <x:c r="BN470" s="0" t="s">
        <x:v>160</x:v>
      </x:c>
      <x:c r="BQ470" s="0" t="s">
        <x:v>3670</x:v>
      </x:c>
      <x:c r="BR470" s="0" t="s">
        <x:v>3671</x:v>
      </x:c>
      <x:c r="BT470" s="0" t="s">
        <x:v>268</x:v>
      </x:c>
      <x:c r="BU470" s="0" t="s">
        <x:v>166</x:v>
      </x:c>
      <x:c r="BV470" s="0" t="s">
        <x:v>3672</x:v>
      </x:c>
      <x:c r="BW470" s="0" t="s">
        <x:v>168</x:v>
      </x:c>
      <x:c r="BX470" s="0" t="n">
        <x:v>468</x:v>
      </x:c>
      <x:c r="BY470" s="0" t="s">
        <x:v>169</x:v>
      </x:c>
      <x:c r="CA470" s="0" t="s">
        <x:v>170</x:v>
      </x:c>
      <x:c r="CD470" s="0" t="s">
        <x:v>3673</x:v>
      </x:c>
      <x:c r="CE470" s="0" t="n">
        <x:v>0</x:v>
      </x:c>
      <x:c r="CH470" s="0" t="s">
        <x:v>2796</x:v>
      </x:c>
      <x:c r="CI470" s="0" t="s">
        <x:v>3674</x:v>
      </x:c>
      <x:c r="CJ470" s="0" t="s">
        <x:v>3675</x:v>
      </x:c>
      <x:c r="CL470" s="3">
        <x:v>44175</x:v>
      </x:c>
      <x:c r="CM470" s="0" t="b">
        <x:v>0</x:v>
      </x:c>
      <x:c r="CN470" s="0" t="n">
        <x:v>0</x:v>
      </x:c>
      <x:c r="CT470" s="0" t="n">
        <x:v>0</x:v>
      </x:c>
      <x:c r="CU470" s="0" t="s">
        <x:v>3676</x:v>
      </x:c>
      <x:c r="CV470" s="0" t="s">
        <x:v>3677</x:v>
      </x:c>
      <x:c r="CW470" s="0" t="s">
        <x:v>160</x:v>
      </x:c>
      <x:c r="CX470" s="0" t="s">
        <x:v>3678</x:v>
      </x:c>
      <x:c r="CY470" s="0" t="s">
        <x:v>176</x:v>
      </x:c>
      <x:c r="CZ470" s="0" t="s">
        <x:v>151</x:v>
      </x:c>
      <x:c r="DA470" s="0" t="s">
        <x:v>153</x:v>
      </x:c>
      <x:c r="DC470" s="0" t="n">
        <x:v>1</x:v>
      </x:c>
      <x:c r="DD470" s="0" t="s">
        <x:v>177</x:v>
      </x:c>
      <x:c r="DF470" s="0" t="s">
        <x:v>3677</x:v>
      </x:c>
      <x:c r="DO470" s="0" t="b">
        <x:v>0</x:v>
      </x:c>
      <x:c r="DT470" s="0" t="s">
        <x:v>3679</x:v>
      </x:c>
      <x:c r="DU470" s="0" t="s">
        <x:v>3675</x:v>
      </x:c>
      <x:c r="DV470" s="0" t="s">
        <x:v>180</x:v>
      </x:c>
    </x:row>
    <x:row r="471" spans="1:126">
      <x:c r="A471" s="3">
        <x:v>43894</x:v>
      </x:c>
      <x:c r="B471" s="0" t="s">
        <x:v>249</x:v>
      </x:c>
      <x:c r="C471" s="0" t="s">
        <x:v>249</x:v>
      </x:c>
      <x:c r="D471" s="0" t="s">
        <x:v>250</x:v>
      </x:c>
      <x:c r="F471" s="0" t="s">
        <x:v>142</x:v>
      </x:c>
      <x:c r="G471" s="0" t="s">
        <x:v>251</x:v>
      </x:c>
      <x:c r="H471" s="0" t="n">
        <x:v>74</x:v>
      </x:c>
      <x:c r="I471" s="0" t="s">
        <x:v>2776</x:v>
      </x:c>
      <x:c r="L471" s="0" t="s">
        <x:v>3657</x:v>
      </x:c>
      <x:c r="M471" s="0" t="s">
        <x:v>187</x:v>
      </x:c>
      <x:c r="N471" s="0" t="s">
        <x:v>147</x:v>
      </x:c>
      <x:c r="O471" s="0" t="s">
        <x:v>148</x:v>
      </x:c>
      <x:c r="P471" s="0" t="n">
        <x:v>200</x:v>
      </x:c>
      <x:c r="Q471" s="0" t="n">
        <x:v>33.3</x:v>
      </x:c>
      <x:c r="R471" s="0" t="s">
        <x:v>3658</x:v>
      </x:c>
      <x:c r="S471" s="0" t="s">
        <x:v>150</x:v>
      </x:c>
      <x:c r="T471" s="0" t="s">
        <x:v>151</x:v>
      </x:c>
      <x:c r="U471" s="0" t="s">
        <x:v>3659</x:v>
      </x:c>
      <x:c r="W471" s="0" t="n">
        <x:v>9989</x:v>
      </x:c>
      <x:c r="X471" s="0" t="s">
        <x:v>213</x:v>
      </x:c>
      <x:c r="Y471" s="0" t="n">
        <x:v>200</x:v>
      </x:c>
      <x:c r="AA471" s="3">
        <x:v>43896</x:v>
      </x:c>
      <x:c r="AC471" s="0" t="n">
        <x:v>0</x:v>
      </x:c>
      <x:c r="AD471" s="3">
        <x:v>43894</x:v>
      </x:c>
      <x:c r="AF471" s="0" t="s">
        <x:v>153</x:v>
      </x:c>
      <x:c r="AG471" s="0" t="s">
        <x:v>3660</x:v>
      </x:c>
      <x:c r="AH471" s="0" t="s">
        <x:v>3661</x:v>
      </x:c>
      <x:c r="AI471" s="3">
        <x:v>17930</x:v>
      </x:c>
      <x:c r="AJ471" s="0" t="s">
        <x:v>3662</x:v>
      </x:c>
      <x:c r="AK471" s="0" t="s">
        <x:v>3662</x:v>
      </x:c>
      <x:c r="AL471" s="0" t="s">
        <x:v>3663</x:v>
      </x:c>
      <x:c r="AM471" s="0" t="s">
        <x:v>3664</x:v>
      </x:c>
      <x:c r="AU471" s="0" t="s">
        <x:v>3665</x:v>
      </x:c>
      <x:c r="AV471" s="3">
        <x:v>42598</x:v>
      </x:c>
      <x:c r="AW471" s="3">
        <x:v>44298</x:v>
      </x:c>
      <x:c r="AX471" s="0" t="b">
        <x:v>0</x:v>
      </x:c>
      <x:c r="BD471" s="0" t="n">
        <x:v>0</x:v>
      </x:c>
      <x:c r="BE471" s="0" t="s">
        <x:v>3666</x:v>
      </x:c>
      <x:c r="BG471" s="0" t="s">
        <x:v>3667</x:v>
      </x:c>
      <x:c r="BH471" s="0" t="s">
        <x:v>3668</x:v>
      </x:c>
      <x:c r="BL471" s="0" t="s">
        <x:v>3669</x:v>
      </x:c>
      <x:c r="BM471" s="0" t="s">
        <x:v>159</x:v>
      </x:c>
      <x:c r="BN471" s="0" t="s">
        <x:v>160</x:v>
      </x:c>
      <x:c r="BQ471" s="0" t="s">
        <x:v>3670</x:v>
      </x:c>
      <x:c r="BR471" s="0" t="s">
        <x:v>3671</x:v>
      </x:c>
      <x:c r="BT471" s="0" t="s">
        <x:v>268</x:v>
      </x:c>
      <x:c r="BU471" s="0" t="s">
        <x:v>166</x:v>
      </x:c>
      <x:c r="BV471" s="0" t="s">
        <x:v>3680</x:v>
      </x:c>
      <x:c r="BW471" s="0" t="s">
        <x:v>168</x:v>
      </x:c>
      <x:c r="BX471" s="0" t="n">
        <x:v>469</x:v>
      </x:c>
      <x:c r="BY471" s="0" t="s">
        <x:v>169</x:v>
      </x:c>
      <x:c r="CA471" s="0" t="s">
        <x:v>170</x:v>
      </x:c>
      <x:c r="CD471" s="0" t="s">
        <x:v>3673</x:v>
      </x:c>
      <x:c r="CE471" s="0" t="n">
        <x:v>0</x:v>
      </x:c>
      <x:c r="CH471" s="0" t="s">
        <x:v>2796</x:v>
      </x:c>
      <x:c r="CI471" s="0" t="s">
        <x:v>3674</x:v>
      </x:c>
      <x:c r="CJ471" s="0" t="s">
        <x:v>3675</x:v>
      </x:c>
      <x:c r="CL471" s="3">
        <x:v>44175</x:v>
      </x:c>
      <x:c r="CM471" s="0" t="b">
        <x:v>0</x:v>
      </x:c>
      <x:c r="CN471" s="0" t="n">
        <x:v>0</x:v>
      </x:c>
      <x:c r="CT471" s="0" t="n">
        <x:v>0</x:v>
      </x:c>
      <x:c r="CU471" s="0" t="s">
        <x:v>3676</x:v>
      </x:c>
      <x:c r="CV471" s="0" t="s">
        <x:v>3677</x:v>
      </x:c>
      <x:c r="CW471" s="0" t="s">
        <x:v>160</x:v>
      </x:c>
      <x:c r="CX471" s="0" t="s">
        <x:v>3678</x:v>
      </x:c>
      <x:c r="CY471" s="0" t="s">
        <x:v>176</x:v>
      </x:c>
      <x:c r="CZ471" s="0" t="s">
        <x:v>151</x:v>
      </x:c>
      <x:c r="DA471" s="0" t="s">
        <x:v>153</x:v>
      </x:c>
      <x:c r="DC471" s="0" t="n">
        <x:v>1</x:v>
      </x:c>
      <x:c r="DD471" s="0" t="s">
        <x:v>177</x:v>
      </x:c>
      <x:c r="DF471" s="0" t="s">
        <x:v>3677</x:v>
      </x:c>
      <x:c r="DO471" s="0" t="b">
        <x:v>0</x:v>
      </x:c>
      <x:c r="DT471" s="0" t="s">
        <x:v>3681</x:v>
      </x:c>
      <x:c r="DU471" s="0" t="s">
        <x:v>3675</x:v>
      </x:c>
      <x:c r="DV471" s="0" t="s">
        <x:v>180</x:v>
      </x:c>
    </x:row>
    <x:row r="472" spans="1:126">
      <x:c r="A472" s="3">
        <x:v>43894</x:v>
      </x:c>
      <x:c r="B472" s="0" t="s">
        <x:v>249</x:v>
      </x:c>
      <x:c r="C472" s="0" t="s">
        <x:v>249</x:v>
      </x:c>
      <x:c r="D472" s="0" t="s">
        <x:v>250</x:v>
      </x:c>
      <x:c r="F472" s="0" t="s">
        <x:v>142</x:v>
      </x:c>
      <x:c r="G472" s="0" t="s">
        <x:v>251</x:v>
      </x:c>
      <x:c r="H472" s="0" t="n">
        <x:v>74</x:v>
      </x:c>
      <x:c r="I472" s="0" t="s">
        <x:v>2776</x:v>
      </x:c>
      <x:c r="L472" s="0" t="s">
        <x:v>3682</x:v>
      </x:c>
      <x:c r="M472" s="0" t="s">
        <x:v>187</x:v>
      </x:c>
      <x:c r="N472" s="0" t="s">
        <x:v>337</x:v>
      </x:c>
      <x:c r="O472" s="0" t="s">
        <x:v>148</x:v>
      </x:c>
      <x:c r="P472" s="0" t="n">
        <x:v>100</x:v>
      </x:c>
      <x:c r="Q472" s="0" t="n">
        <x:v>33.65</x:v>
      </x:c>
      <x:c r="R472" s="0" t="s">
        <x:v>3683</x:v>
      </x:c>
      <x:c r="S472" s="0" t="s">
        <x:v>150</x:v>
      </x:c>
      <x:c r="T472" s="0" t="s">
        <x:v>151</x:v>
      </x:c>
      <x:c r="U472" s="0" t="s">
        <x:v>3684</x:v>
      </x:c>
      <x:c r="W472" s="0" t="n">
        <x:v>6731</x:v>
      </x:c>
      <x:c r="X472" s="0" t="s">
        <x:v>213</x:v>
      </x:c>
      <x:c r="Y472" s="0" t="n">
        <x:v>0</x:v>
      </x:c>
      <x:c r="AA472" s="3">
        <x:v>43896</x:v>
      </x:c>
      <x:c r="AC472" s="0" t="n">
        <x:v>0</x:v>
      </x:c>
      <x:c r="AD472" s="3">
        <x:v>43894</x:v>
      </x:c>
      <x:c r="AF472" s="0" t="s">
        <x:v>153</x:v>
      </x:c>
      <x:c r="AG472" s="0" t="s">
        <x:v>3685</x:v>
      </x:c>
      <x:c r="AH472" s="0" t="s">
        <x:v>3686</x:v>
      </x:c>
      <x:c r="AI472" s="3">
        <x:v>16280</x:v>
      </x:c>
      <x:c r="AJ472" s="0" t="s">
        <x:v>3687</x:v>
      </x:c>
      <x:c r="AK472" s="0" t="s">
        <x:v>3687</x:v>
      </x:c>
      <x:c r="AV472" s="3">
        <x:v>42200</x:v>
      </x:c>
      <x:c r="AW472" s="3">
        <x:v>44336</x:v>
      </x:c>
      <x:c r="AX472" s="0" t="b">
        <x:v>0</x:v>
      </x:c>
      <x:c r="BD472" s="0" t="n">
        <x:v>0</x:v>
      </x:c>
      <x:c r="BE472" s="0" t="s">
        <x:v>3688</x:v>
      </x:c>
      <x:c r="BF472" s="0" t="s">
        <x:v>261</x:v>
      </x:c>
      <x:c r="BG472" s="0" t="s">
        <x:v>3689</x:v>
      </x:c>
      <x:c r="BH472" s="0" t="s">
        <x:v>3690</x:v>
      </x:c>
      <x:c r="BL472" s="0" t="s">
        <x:v>3691</x:v>
      </x:c>
      <x:c r="BM472" s="0" t="s">
        <x:v>159</x:v>
      </x:c>
      <x:c r="BN472" s="0" t="s">
        <x:v>160</x:v>
      </x:c>
      <x:c r="BP472" s="0" t="s">
        <x:v>3692</x:v>
      </x:c>
      <x:c r="BQ472" s="0" t="s">
        <x:v>3693</x:v>
      </x:c>
      <x:c r="BR472" s="0" t="s">
        <x:v>3694</x:v>
      </x:c>
      <x:c r="BT472" s="0" t="s">
        <x:v>268</x:v>
      </x:c>
      <x:c r="BU472" s="0" t="s">
        <x:v>166</x:v>
      </x:c>
      <x:c r="BV472" s="0" t="s">
        <x:v>3695</x:v>
      </x:c>
      <x:c r="BW472" s="0" t="s">
        <x:v>168</x:v>
      </x:c>
      <x:c r="BX472" s="0" t="n">
        <x:v>470</x:v>
      </x:c>
      <x:c r="BY472" s="0" t="s">
        <x:v>169</x:v>
      </x:c>
      <x:c r="CA472" s="0" t="s">
        <x:v>170</x:v>
      </x:c>
      <x:c r="CD472" s="0" t="s">
        <x:v>3696</x:v>
      </x:c>
      <x:c r="CE472" s="0" t="n">
        <x:v>0</x:v>
      </x:c>
      <x:c r="CH472" s="0" t="s">
        <x:v>2796</x:v>
      </x:c>
      <x:c r="CI472" s="0" t="s">
        <x:v>3697</x:v>
      </x:c>
      <x:c r="CJ472" s="0" t="s">
        <x:v>3698</x:v>
      </x:c>
      <x:c r="CL472" s="3">
        <x:v>42510</x:v>
      </x:c>
      <x:c r="CM472" s="0" t="b">
        <x:v>0</x:v>
      </x:c>
      <x:c r="CN472" s="0" t="n">
        <x:v>0</x:v>
      </x:c>
      <x:c r="CT472" s="0" t="n">
        <x:v>0</x:v>
      </x:c>
      <x:c r="CU472" s="0" t="s">
        <x:v>3699</x:v>
      </x:c>
      <x:c r="CV472" s="0" t="s">
        <x:v>174</x:v>
      </x:c>
      <x:c r="CW472" s="0" t="s">
        <x:v>160</x:v>
      </x:c>
      <x:c r="CX472" s="0" t="s">
        <x:v>3700</x:v>
      </x:c>
      <x:c r="CY472" s="0" t="s">
        <x:v>176</x:v>
      </x:c>
      <x:c r="CZ472" s="0" t="s">
        <x:v>151</x:v>
      </x:c>
      <x:c r="DA472" s="0" t="s">
        <x:v>153</x:v>
      </x:c>
      <x:c r="DC472" s="0" t="n">
        <x:v>1</x:v>
      </x:c>
      <x:c r="DD472" s="0" t="s">
        <x:v>177</x:v>
      </x:c>
      <x:c r="DF472" s="0" t="s">
        <x:v>174</x:v>
      </x:c>
      <x:c r="DO472" s="0" t="b">
        <x:v>0</x:v>
      </x:c>
      <x:c r="DT472" s="0" t="s">
        <x:v>3701</x:v>
      </x:c>
      <x:c r="DU472" s="0" t="s">
        <x:v>3702</x:v>
      </x:c>
      <x:c r="DV472" s="0" t="s">
        <x:v>180</x:v>
      </x:c>
    </x:row>
    <x:row r="473" spans="1:126">
      <x:c r="A473" s="3">
        <x:v>43894</x:v>
      </x:c>
      <x:c r="B473" s="0" t="s">
        <x:v>249</x:v>
      </x:c>
      <x:c r="C473" s="0" t="s">
        <x:v>249</x:v>
      </x:c>
      <x:c r="D473" s="0" t="s">
        <x:v>250</x:v>
      </x:c>
      <x:c r="F473" s="0" t="s">
        <x:v>142</x:v>
      </x:c>
      <x:c r="G473" s="0" t="s">
        <x:v>251</x:v>
      </x:c>
      <x:c r="H473" s="0" t="n">
        <x:v>74</x:v>
      </x:c>
      <x:c r="I473" s="0" t="s">
        <x:v>2776</x:v>
      </x:c>
      <x:c r="L473" s="0" t="s">
        <x:v>3682</x:v>
      </x:c>
      <x:c r="M473" s="0" t="s">
        <x:v>187</x:v>
      </x:c>
      <x:c r="N473" s="0" t="s">
        <x:v>337</x:v>
      </x:c>
      <x:c r="O473" s="0" t="s">
        <x:v>148</x:v>
      </x:c>
      <x:c r="P473" s="0" t="n">
        <x:v>100</x:v>
      </x:c>
      <x:c r="Q473" s="0" t="n">
        <x:v>33.66</x:v>
      </x:c>
      <x:c r="R473" s="0" t="s">
        <x:v>3683</x:v>
      </x:c>
      <x:c r="S473" s="0" t="s">
        <x:v>150</x:v>
      </x:c>
      <x:c r="T473" s="0" t="s">
        <x:v>151</x:v>
      </x:c>
      <x:c r="U473" s="0" t="s">
        <x:v>3684</x:v>
      </x:c>
      <x:c r="W473" s="0" t="n">
        <x:v>6731</x:v>
      </x:c>
      <x:c r="X473" s="0" t="s">
        <x:v>213</x:v>
      </x:c>
      <x:c r="Y473" s="0" t="n">
        <x:v>0</x:v>
      </x:c>
      <x:c r="AA473" s="3">
        <x:v>43896</x:v>
      </x:c>
      <x:c r="AC473" s="0" t="n">
        <x:v>0</x:v>
      </x:c>
      <x:c r="AD473" s="3">
        <x:v>43894</x:v>
      </x:c>
      <x:c r="AF473" s="0" t="s">
        <x:v>153</x:v>
      </x:c>
      <x:c r="AG473" s="0" t="s">
        <x:v>3685</x:v>
      </x:c>
      <x:c r="AH473" s="0" t="s">
        <x:v>3686</x:v>
      </x:c>
      <x:c r="AI473" s="3">
        <x:v>16280</x:v>
      </x:c>
      <x:c r="AJ473" s="0" t="s">
        <x:v>3687</x:v>
      </x:c>
      <x:c r="AK473" s="0" t="s">
        <x:v>3687</x:v>
      </x:c>
      <x:c r="AV473" s="3">
        <x:v>42200</x:v>
      </x:c>
      <x:c r="AW473" s="3">
        <x:v>44336</x:v>
      </x:c>
      <x:c r="AX473" s="0" t="b">
        <x:v>0</x:v>
      </x:c>
      <x:c r="BD473" s="0" t="n">
        <x:v>0</x:v>
      </x:c>
      <x:c r="BE473" s="0" t="s">
        <x:v>3688</x:v>
      </x:c>
      <x:c r="BF473" s="0" t="s">
        <x:v>261</x:v>
      </x:c>
      <x:c r="BG473" s="0" t="s">
        <x:v>3689</x:v>
      </x:c>
      <x:c r="BH473" s="0" t="s">
        <x:v>3690</x:v>
      </x:c>
      <x:c r="BL473" s="0" t="s">
        <x:v>3691</x:v>
      </x:c>
      <x:c r="BM473" s="0" t="s">
        <x:v>159</x:v>
      </x:c>
      <x:c r="BN473" s="0" t="s">
        <x:v>160</x:v>
      </x:c>
      <x:c r="BP473" s="0" t="s">
        <x:v>3692</x:v>
      </x:c>
      <x:c r="BQ473" s="0" t="s">
        <x:v>3693</x:v>
      </x:c>
      <x:c r="BR473" s="0" t="s">
        <x:v>3694</x:v>
      </x:c>
      <x:c r="BT473" s="0" t="s">
        <x:v>268</x:v>
      </x:c>
      <x:c r="BU473" s="0" t="s">
        <x:v>166</x:v>
      </x:c>
      <x:c r="BV473" s="0" t="s">
        <x:v>3703</x:v>
      </x:c>
      <x:c r="BW473" s="0" t="s">
        <x:v>168</x:v>
      </x:c>
      <x:c r="BX473" s="0" t="n">
        <x:v>471</x:v>
      </x:c>
      <x:c r="BY473" s="0" t="s">
        <x:v>169</x:v>
      </x:c>
      <x:c r="CA473" s="0" t="s">
        <x:v>170</x:v>
      </x:c>
      <x:c r="CD473" s="0" t="s">
        <x:v>3696</x:v>
      </x:c>
      <x:c r="CE473" s="0" t="n">
        <x:v>0</x:v>
      </x:c>
      <x:c r="CH473" s="0" t="s">
        <x:v>2796</x:v>
      </x:c>
      <x:c r="CI473" s="0" t="s">
        <x:v>3697</x:v>
      </x:c>
      <x:c r="CJ473" s="0" t="s">
        <x:v>3698</x:v>
      </x:c>
      <x:c r="CL473" s="3">
        <x:v>42510</x:v>
      </x:c>
      <x:c r="CM473" s="0" t="b">
        <x:v>0</x:v>
      </x:c>
      <x:c r="CN473" s="0" t="n">
        <x:v>0</x:v>
      </x:c>
      <x:c r="CT473" s="0" t="n">
        <x:v>0</x:v>
      </x:c>
      <x:c r="CU473" s="0" t="s">
        <x:v>3699</x:v>
      </x:c>
      <x:c r="CV473" s="0" t="s">
        <x:v>174</x:v>
      </x:c>
      <x:c r="CW473" s="0" t="s">
        <x:v>160</x:v>
      </x:c>
      <x:c r="CX473" s="0" t="s">
        <x:v>3700</x:v>
      </x:c>
      <x:c r="CY473" s="0" t="s">
        <x:v>176</x:v>
      </x:c>
      <x:c r="CZ473" s="0" t="s">
        <x:v>151</x:v>
      </x:c>
      <x:c r="DA473" s="0" t="s">
        <x:v>153</x:v>
      </x:c>
      <x:c r="DC473" s="0" t="n">
        <x:v>1</x:v>
      </x:c>
      <x:c r="DD473" s="0" t="s">
        <x:v>177</x:v>
      </x:c>
      <x:c r="DF473" s="0" t="s">
        <x:v>174</x:v>
      </x:c>
      <x:c r="DO473" s="0" t="b">
        <x:v>0</x:v>
      </x:c>
      <x:c r="DT473" s="0" t="s">
        <x:v>3704</x:v>
      </x:c>
      <x:c r="DU473" s="0" t="s">
        <x:v>3702</x:v>
      </x:c>
      <x:c r="DV473" s="0" t="s">
        <x:v>180</x:v>
      </x:c>
    </x:row>
    <x:row r="474" spans="1:126">
      <x:c r="A474" s="3">
        <x:v>43894</x:v>
      </x:c>
      <x:c r="B474" s="0" t="s">
        <x:v>249</x:v>
      </x:c>
      <x:c r="C474" s="0" t="s">
        <x:v>249</x:v>
      </x:c>
      <x:c r="D474" s="0" t="s">
        <x:v>250</x:v>
      </x:c>
      <x:c r="F474" s="0" t="s">
        <x:v>142</x:v>
      </x:c>
      <x:c r="G474" s="0" t="s">
        <x:v>143</x:v>
      </x:c>
      <x:c r="H474" s="0" t="n">
        <x:v>74</x:v>
      </x:c>
      <x:c r="I474" s="0" t="s">
        <x:v>2776</x:v>
      </x:c>
      <x:c r="L474" s="0" t="s">
        <x:v>3682</x:v>
      </x:c>
      <x:c r="M474" s="0" t="s">
        <x:v>187</x:v>
      </x:c>
      <x:c r="N474" s="0" t="s">
        <x:v>337</x:v>
      </x:c>
      <x:c r="O474" s="0" t="s">
        <x:v>148</x:v>
      </x:c>
      <x:c r="P474" s="0" t="n">
        <x:v>100</x:v>
      </x:c>
      <x:c r="Q474" s="0" t="n">
        <x:v>33.62</x:v>
      </x:c>
      <x:c r="R474" s="0" t="s">
        <x:v>3683</x:v>
      </x:c>
      <x:c r="S474" s="0" t="s">
        <x:v>150</x:v>
      </x:c>
      <x:c r="T474" s="0" t="s">
        <x:v>151</x:v>
      </x:c>
      <x:c r="U474" s="0" t="s">
        <x:v>3705</x:v>
      </x:c>
      <x:c r="W474" s="0" t="n">
        <x:v>10092</x:v>
      </x:c>
      <x:c r="X474" s="0" t="s">
        <x:v>213</x:v>
      </x:c>
      <x:c r="Y474" s="0" t="n">
        <x:v>0</x:v>
      </x:c>
      <x:c r="AA474" s="3">
        <x:v>43896</x:v>
      </x:c>
      <x:c r="AC474" s="0" t="n">
        <x:v>0</x:v>
      </x:c>
      <x:c r="AD474" s="3">
        <x:v>43894</x:v>
      </x:c>
      <x:c r="AF474" s="0" t="s">
        <x:v>153</x:v>
      </x:c>
      <x:c r="AG474" s="0" t="s">
        <x:v>3685</x:v>
      </x:c>
      <x:c r="AH474" s="0" t="s">
        <x:v>3686</x:v>
      </x:c>
      <x:c r="AI474" s="3">
        <x:v>16280</x:v>
      </x:c>
      <x:c r="AJ474" s="0" t="s">
        <x:v>3687</x:v>
      </x:c>
      <x:c r="AK474" s="0" t="s">
        <x:v>3687</x:v>
      </x:c>
      <x:c r="AV474" s="3">
        <x:v>42200</x:v>
      </x:c>
      <x:c r="AW474" s="3">
        <x:v>44336</x:v>
      </x:c>
      <x:c r="AX474" s="0" t="b">
        <x:v>0</x:v>
      </x:c>
      <x:c r="BD474" s="0" t="n">
        <x:v>0</x:v>
      </x:c>
      <x:c r="BE474" s="0" t="s">
        <x:v>3688</x:v>
      </x:c>
      <x:c r="BF474" s="0" t="s">
        <x:v>261</x:v>
      </x:c>
      <x:c r="BG474" s="0" t="s">
        <x:v>3689</x:v>
      </x:c>
      <x:c r="BH474" s="0" t="s">
        <x:v>3690</x:v>
      </x:c>
      <x:c r="BL474" s="0" t="s">
        <x:v>3691</x:v>
      </x:c>
      <x:c r="BM474" s="0" t="s">
        <x:v>159</x:v>
      </x:c>
      <x:c r="BN474" s="0" t="s">
        <x:v>160</x:v>
      </x:c>
      <x:c r="BP474" s="0" t="s">
        <x:v>3692</x:v>
      </x:c>
      <x:c r="BQ474" s="0" t="s">
        <x:v>3693</x:v>
      </x:c>
      <x:c r="BR474" s="0" t="s">
        <x:v>3694</x:v>
      </x:c>
      <x:c r="BT474" s="0" t="s">
        <x:v>268</x:v>
      </x:c>
      <x:c r="BU474" s="0" t="s">
        <x:v>166</x:v>
      </x:c>
      <x:c r="BV474" s="0" t="s">
        <x:v>3706</x:v>
      </x:c>
      <x:c r="BW474" s="0" t="s">
        <x:v>168</x:v>
      </x:c>
      <x:c r="BX474" s="0" t="n">
        <x:v>472</x:v>
      </x:c>
      <x:c r="BY474" s="0" t="s">
        <x:v>169</x:v>
      </x:c>
      <x:c r="CA474" s="0" t="s">
        <x:v>170</x:v>
      </x:c>
      <x:c r="CD474" s="0" t="s">
        <x:v>3696</x:v>
      </x:c>
      <x:c r="CE474" s="0" t="n">
        <x:v>0</x:v>
      </x:c>
      <x:c r="CH474" s="0" t="s">
        <x:v>2796</x:v>
      </x:c>
      <x:c r="CI474" s="0" t="s">
        <x:v>3697</x:v>
      </x:c>
      <x:c r="CJ474" s="0" t="s">
        <x:v>3698</x:v>
      </x:c>
      <x:c r="CL474" s="3">
        <x:v>42510</x:v>
      </x:c>
      <x:c r="CM474" s="0" t="b">
        <x:v>0</x:v>
      </x:c>
      <x:c r="CN474" s="0" t="n">
        <x:v>0</x:v>
      </x:c>
      <x:c r="CT474" s="0" t="n">
        <x:v>0</x:v>
      </x:c>
      <x:c r="CU474" s="0" t="s">
        <x:v>3699</x:v>
      </x:c>
      <x:c r="CV474" s="0" t="s">
        <x:v>174</x:v>
      </x:c>
      <x:c r="CW474" s="0" t="s">
        <x:v>160</x:v>
      </x:c>
      <x:c r="CX474" s="0" t="s">
        <x:v>3700</x:v>
      </x:c>
      <x:c r="CY474" s="0" t="s">
        <x:v>176</x:v>
      </x:c>
      <x:c r="CZ474" s="0" t="s">
        <x:v>151</x:v>
      </x:c>
      <x:c r="DA474" s="0" t="s">
        <x:v>153</x:v>
      </x:c>
      <x:c r="DC474" s="0" t="n">
        <x:v>1</x:v>
      </x:c>
      <x:c r="DD474" s="0" t="s">
        <x:v>177</x:v>
      </x:c>
      <x:c r="DF474" s="0" t="s">
        <x:v>174</x:v>
      </x:c>
      <x:c r="DO474" s="0" t="b">
        <x:v>0</x:v>
      </x:c>
      <x:c r="DT474" s="0" t="s">
        <x:v>3707</x:v>
      </x:c>
      <x:c r="DU474" s="0" t="s">
        <x:v>3702</x:v>
      </x:c>
      <x:c r="DV474" s="0" t="s">
        <x:v>180</x:v>
      </x:c>
    </x:row>
    <x:row r="475" spans="1:126">
      <x:c r="A475" s="3">
        <x:v>43894</x:v>
      </x:c>
      <x:c r="B475" s="0" t="s">
        <x:v>249</x:v>
      </x:c>
      <x:c r="C475" s="0" t="s">
        <x:v>249</x:v>
      </x:c>
      <x:c r="D475" s="0" t="s">
        <x:v>250</x:v>
      </x:c>
      <x:c r="F475" s="0" t="s">
        <x:v>142</x:v>
      </x:c>
      <x:c r="G475" s="0" t="s">
        <x:v>143</x:v>
      </x:c>
      <x:c r="H475" s="0" t="n">
        <x:v>74</x:v>
      </x:c>
      <x:c r="I475" s="0" t="s">
        <x:v>2776</x:v>
      </x:c>
      <x:c r="L475" s="0" t="s">
        <x:v>3682</x:v>
      </x:c>
      <x:c r="M475" s="0" t="s">
        <x:v>187</x:v>
      </x:c>
      <x:c r="N475" s="0" t="s">
        <x:v>337</x:v>
      </x:c>
      <x:c r="O475" s="0" t="s">
        <x:v>148</x:v>
      </x:c>
      <x:c r="P475" s="0" t="n">
        <x:v>200</x:v>
      </x:c>
      <x:c r="Q475" s="0" t="n">
        <x:v>33.65</x:v>
      </x:c>
      <x:c r="R475" s="0" t="s">
        <x:v>3683</x:v>
      </x:c>
      <x:c r="S475" s="0" t="s">
        <x:v>150</x:v>
      </x:c>
      <x:c r="T475" s="0" t="s">
        <x:v>151</x:v>
      </x:c>
      <x:c r="U475" s="0" t="s">
        <x:v>3705</x:v>
      </x:c>
      <x:c r="W475" s="0" t="n">
        <x:v>10092</x:v>
      </x:c>
      <x:c r="X475" s="0" t="s">
        <x:v>213</x:v>
      </x:c>
      <x:c r="Y475" s="0" t="n">
        <x:v>0</x:v>
      </x:c>
      <x:c r="AA475" s="3">
        <x:v>43896</x:v>
      </x:c>
      <x:c r="AC475" s="0" t="n">
        <x:v>0</x:v>
      </x:c>
      <x:c r="AD475" s="3">
        <x:v>43894</x:v>
      </x:c>
      <x:c r="AF475" s="0" t="s">
        <x:v>153</x:v>
      </x:c>
      <x:c r="AG475" s="0" t="s">
        <x:v>3685</x:v>
      </x:c>
      <x:c r="AH475" s="0" t="s">
        <x:v>3686</x:v>
      </x:c>
      <x:c r="AI475" s="3">
        <x:v>16280</x:v>
      </x:c>
      <x:c r="AJ475" s="0" t="s">
        <x:v>3687</x:v>
      </x:c>
      <x:c r="AK475" s="0" t="s">
        <x:v>3687</x:v>
      </x:c>
      <x:c r="AV475" s="3">
        <x:v>42200</x:v>
      </x:c>
      <x:c r="AW475" s="3">
        <x:v>44336</x:v>
      </x:c>
      <x:c r="AX475" s="0" t="b">
        <x:v>0</x:v>
      </x:c>
      <x:c r="BD475" s="0" t="n">
        <x:v>0</x:v>
      </x:c>
      <x:c r="BE475" s="0" t="s">
        <x:v>3688</x:v>
      </x:c>
      <x:c r="BF475" s="0" t="s">
        <x:v>261</x:v>
      </x:c>
      <x:c r="BG475" s="0" t="s">
        <x:v>3689</x:v>
      </x:c>
      <x:c r="BH475" s="0" t="s">
        <x:v>3690</x:v>
      </x:c>
      <x:c r="BL475" s="0" t="s">
        <x:v>3691</x:v>
      </x:c>
      <x:c r="BM475" s="0" t="s">
        <x:v>159</x:v>
      </x:c>
      <x:c r="BN475" s="0" t="s">
        <x:v>160</x:v>
      </x:c>
      <x:c r="BP475" s="0" t="s">
        <x:v>3692</x:v>
      </x:c>
      <x:c r="BQ475" s="0" t="s">
        <x:v>3693</x:v>
      </x:c>
      <x:c r="BR475" s="0" t="s">
        <x:v>3694</x:v>
      </x:c>
      <x:c r="BT475" s="0" t="s">
        <x:v>268</x:v>
      </x:c>
      <x:c r="BU475" s="0" t="s">
        <x:v>166</x:v>
      </x:c>
      <x:c r="BV475" s="0" t="s">
        <x:v>3708</x:v>
      </x:c>
      <x:c r="BW475" s="0" t="s">
        <x:v>168</x:v>
      </x:c>
      <x:c r="BX475" s="0" t="n">
        <x:v>473</x:v>
      </x:c>
      <x:c r="BY475" s="0" t="s">
        <x:v>169</x:v>
      </x:c>
      <x:c r="CA475" s="0" t="s">
        <x:v>170</x:v>
      </x:c>
      <x:c r="CD475" s="0" t="s">
        <x:v>3696</x:v>
      </x:c>
      <x:c r="CE475" s="0" t="n">
        <x:v>0</x:v>
      </x:c>
      <x:c r="CH475" s="0" t="s">
        <x:v>2796</x:v>
      </x:c>
      <x:c r="CI475" s="0" t="s">
        <x:v>3697</x:v>
      </x:c>
      <x:c r="CJ475" s="0" t="s">
        <x:v>3698</x:v>
      </x:c>
      <x:c r="CL475" s="3">
        <x:v>42510</x:v>
      </x:c>
      <x:c r="CM475" s="0" t="b">
        <x:v>0</x:v>
      </x:c>
      <x:c r="CN475" s="0" t="n">
        <x:v>0</x:v>
      </x:c>
      <x:c r="CT475" s="0" t="n">
        <x:v>0</x:v>
      </x:c>
      <x:c r="CU475" s="0" t="s">
        <x:v>3699</x:v>
      </x:c>
      <x:c r="CV475" s="0" t="s">
        <x:v>174</x:v>
      </x:c>
      <x:c r="CW475" s="0" t="s">
        <x:v>160</x:v>
      </x:c>
      <x:c r="CX475" s="0" t="s">
        <x:v>3700</x:v>
      </x:c>
      <x:c r="CY475" s="0" t="s">
        <x:v>176</x:v>
      </x:c>
      <x:c r="CZ475" s="0" t="s">
        <x:v>151</x:v>
      </x:c>
      <x:c r="DA475" s="0" t="s">
        <x:v>153</x:v>
      </x:c>
      <x:c r="DC475" s="0" t="n">
        <x:v>1</x:v>
      </x:c>
      <x:c r="DD475" s="0" t="s">
        <x:v>177</x:v>
      </x:c>
      <x:c r="DF475" s="0" t="s">
        <x:v>174</x:v>
      </x:c>
      <x:c r="DO475" s="0" t="b">
        <x:v>0</x:v>
      </x:c>
      <x:c r="DT475" s="0" t="s">
        <x:v>3709</x:v>
      </x:c>
      <x:c r="DU475" s="0" t="s">
        <x:v>3702</x:v>
      </x:c>
      <x:c r="DV475" s="0" t="s">
        <x:v>180</x:v>
      </x:c>
    </x:row>
    <x:row r="476" spans="1:126">
      <x:c r="A476" s="3">
        <x:v>43894</x:v>
      </x:c>
      <x:c r="B476" s="0" t="s">
        <x:v>249</x:v>
      </x:c>
      <x:c r="C476" s="0" t="s">
        <x:v>249</x:v>
      </x:c>
      <x:c r="D476" s="0" t="s">
        <x:v>250</x:v>
      </x:c>
      <x:c r="F476" s="0" t="s">
        <x:v>142</x:v>
      </x:c>
      <x:c r="G476" s="0" t="s">
        <x:v>143</x:v>
      </x:c>
      <x:c r="H476" s="0" t="n">
        <x:v>74</x:v>
      </x:c>
      <x:c r="I476" s="0" t="s">
        <x:v>2776</x:v>
      </x:c>
      <x:c r="L476" s="0" t="s">
        <x:v>3710</x:v>
      </x:c>
      <x:c r="M476" s="0" t="s">
        <x:v>187</x:v>
      </x:c>
      <x:c r="N476" s="0" t="s">
        <x:v>147</x:v>
      </x:c>
      <x:c r="O476" s="0" t="s">
        <x:v>148</x:v>
      </x:c>
      <x:c r="P476" s="0" t="n">
        <x:v>100</x:v>
      </x:c>
      <x:c r="Q476" s="0" t="n">
        <x:v>33.69</x:v>
      </x:c>
      <x:c r="R476" s="0" t="s">
        <x:v>3711</x:v>
      </x:c>
      <x:c r="S476" s="0" t="s">
        <x:v>150</x:v>
      </x:c>
      <x:c r="T476" s="0" t="s">
        <x:v>151</x:v>
      </x:c>
      <x:c r="U476" s="0" t="s">
        <x:v>3712</x:v>
      </x:c>
      <x:c r="W476" s="0" t="n">
        <x:v>3369</x:v>
      </x:c>
      <x:c r="X476" s="0" t="s">
        <x:v>191</x:v>
      </x:c>
      <x:c r="Y476" s="0" t="n">
        <x:v>0</x:v>
      </x:c>
      <x:c r="AA476" s="3">
        <x:v>43896</x:v>
      </x:c>
      <x:c r="AC476" s="0" t="n">
        <x:v>0</x:v>
      </x:c>
      <x:c r="AD476" s="3">
        <x:v>43894</x:v>
      </x:c>
      <x:c r="AF476" s="0" t="s">
        <x:v>153</x:v>
      </x:c>
      <x:c r="AG476" s="0" t="s">
        <x:v>3660</x:v>
      </x:c>
      <x:c r="AH476" s="0" t="s">
        <x:v>3661</x:v>
      </x:c>
      <x:c r="AI476" s="3">
        <x:v>18058</x:v>
      </x:c>
      <x:c r="AJ476" s="0" t="s">
        <x:v>3713</x:v>
      </x:c>
      <x:c r="AK476" s="0" t="s">
        <x:v>3713</x:v>
      </x:c>
      <x:c r="AL476" s="0" t="s">
        <x:v>3714</x:v>
      </x:c>
      <x:c r="AM476" s="0" t="s">
        <x:v>3715</x:v>
      </x:c>
      <x:c r="AU476" s="0" t="s">
        <x:v>3716</x:v>
      </x:c>
      <x:c r="AV476" s="3">
        <x:v>42719</x:v>
      </x:c>
      <x:c r="AW476" s="3">
        <x:v>44336</x:v>
      </x:c>
      <x:c r="AX476" s="0" t="b">
        <x:v>0</x:v>
      </x:c>
      <x:c r="BD476" s="0" t="n">
        <x:v>0</x:v>
      </x:c>
      <x:c r="BE476" s="0" t="s">
        <x:v>3717</x:v>
      </x:c>
      <x:c r="BF476" s="0" t="s">
        <x:v>1270</x:v>
      </x:c>
      <x:c r="BG476" s="0" t="s">
        <x:v>3718</x:v>
      </x:c>
      <x:c r="BH476" s="0" t="s">
        <x:v>3719</x:v>
      </x:c>
      <x:c r="BI476" s="0" t="s">
        <x:v>261</x:v>
      </x:c>
      <x:c r="BJ476" s="0" t="s">
        <x:v>423</x:v>
      </x:c>
      <x:c r="BK476" s="0" t="s">
        <x:v>3719</x:v>
      </x:c>
      <x:c r="BL476" s="0" t="s">
        <x:v>3720</x:v>
      </x:c>
      <x:c r="BM476" s="0" t="s">
        <x:v>159</x:v>
      </x:c>
      <x:c r="BN476" s="0" t="s">
        <x:v>160</x:v>
      </x:c>
      <x:c r="BQ476" s="0" t="s">
        <x:v>3721</x:v>
      </x:c>
      <x:c r="BR476" s="0" t="s">
        <x:v>3722</x:v>
      </x:c>
      <x:c r="BT476" s="0" t="s">
        <x:v>268</x:v>
      </x:c>
      <x:c r="BU476" s="0" t="s">
        <x:v>166</x:v>
      </x:c>
      <x:c r="BV476" s="0" t="s">
        <x:v>3723</x:v>
      </x:c>
      <x:c r="BW476" s="0" t="s">
        <x:v>168</x:v>
      </x:c>
      <x:c r="BX476" s="0" t="n">
        <x:v>474</x:v>
      </x:c>
      <x:c r="BY476" s="0" t="s">
        <x:v>169</x:v>
      </x:c>
      <x:c r="CA476" s="0" t="s">
        <x:v>170</x:v>
      </x:c>
      <x:c r="CD476" s="0" t="s">
        <x:v>3724</x:v>
      </x:c>
      <x:c r="CE476" s="0" t="n">
        <x:v>0</x:v>
      </x:c>
      <x:c r="CH476" s="0" t="s">
        <x:v>2796</x:v>
      </x:c>
      <x:c r="CI476" s="0" t="s">
        <x:v>3725</x:v>
      </x:c>
      <x:c r="CJ476" s="0" t="s">
        <x:v>3726</x:v>
      </x:c>
      <x:c r="CL476" s="3">
        <x:v>42726</x:v>
      </x:c>
      <x:c r="CM476" s="0" t="b">
        <x:v>0</x:v>
      </x:c>
      <x:c r="CN476" s="0" t="n">
        <x:v>0</x:v>
      </x:c>
      <x:c r="CT476" s="0" t="n">
        <x:v>0</x:v>
      </x:c>
      <x:c r="CU476" s="0" t="s">
        <x:v>3727</x:v>
      </x:c>
      <x:c r="CV476" s="0" t="s">
        <x:v>174</x:v>
      </x:c>
      <x:c r="CW476" s="0" t="s">
        <x:v>160</x:v>
      </x:c>
      <x:c r="CX476" s="0" t="s">
        <x:v>3728</x:v>
      </x:c>
      <x:c r="CY476" s="0" t="s">
        <x:v>176</x:v>
      </x:c>
      <x:c r="CZ476" s="0" t="s">
        <x:v>151</x:v>
      </x:c>
      <x:c r="DA476" s="0" t="s">
        <x:v>153</x:v>
      </x:c>
      <x:c r="DC476" s="0" t="n">
        <x:v>1</x:v>
      </x:c>
      <x:c r="DD476" s="0" t="s">
        <x:v>177</x:v>
      </x:c>
      <x:c r="DF476" s="0" t="s">
        <x:v>174</x:v>
      </x:c>
      <x:c r="DO476" s="0" t="b">
        <x:v>0</x:v>
      </x:c>
      <x:c r="DT476" s="0" t="s">
        <x:v>3729</x:v>
      </x:c>
      <x:c r="DU476" s="0" t="s">
        <x:v>3730</x:v>
      </x:c>
      <x:c r="DV476" s="0" t="s">
        <x:v>180</x:v>
      </x:c>
    </x:row>
    <x:row r="477" spans="1:126">
      <x:c r="A477" s="3">
        <x:v>43894</x:v>
      </x:c>
      <x:c r="B477" s="0" t="s">
        <x:v>249</x:v>
      </x:c>
      <x:c r="C477" s="0" t="s">
        <x:v>249</x:v>
      </x:c>
      <x:c r="D477" s="0" t="s">
        <x:v>250</x:v>
      </x:c>
      <x:c r="F477" s="0" t="s">
        <x:v>142</x:v>
      </x:c>
      <x:c r="G477" s="0" t="s">
        <x:v>143</x:v>
      </x:c>
      <x:c r="H477" s="0" t="n">
        <x:v>74</x:v>
      </x:c>
      <x:c r="I477" s="0" t="s">
        <x:v>2776</x:v>
      </x:c>
      <x:c r="L477" s="0" t="s">
        <x:v>3710</x:v>
      </x:c>
      <x:c r="M477" s="0" t="s">
        <x:v>187</x:v>
      </x:c>
      <x:c r="N477" s="0" t="s">
        <x:v>147</x:v>
      </x:c>
      <x:c r="O477" s="0" t="s">
        <x:v>148</x:v>
      </x:c>
      <x:c r="P477" s="0" t="n">
        <x:v>200</x:v>
      </x:c>
      <x:c r="Q477" s="0" t="n">
        <x:v>33.71</x:v>
      </x:c>
      <x:c r="R477" s="0" t="s">
        <x:v>3711</x:v>
      </x:c>
      <x:c r="S477" s="0" t="s">
        <x:v>150</x:v>
      </x:c>
      <x:c r="T477" s="0" t="s">
        <x:v>151</x:v>
      </x:c>
      <x:c r="U477" s="0" t="s">
        <x:v>3731</x:v>
      </x:c>
      <x:c r="W477" s="0" t="n">
        <x:v>6742</x:v>
      </x:c>
      <x:c r="X477" s="0" t="s">
        <x:v>191</x:v>
      </x:c>
      <x:c r="Y477" s="0" t="n">
        <x:v>0</x:v>
      </x:c>
      <x:c r="AA477" s="3">
        <x:v>43896</x:v>
      </x:c>
      <x:c r="AC477" s="0" t="n">
        <x:v>0</x:v>
      </x:c>
      <x:c r="AD477" s="3">
        <x:v>43894</x:v>
      </x:c>
      <x:c r="AF477" s="0" t="s">
        <x:v>153</x:v>
      </x:c>
      <x:c r="AG477" s="0" t="s">
        <x:v>3660</x:v>
      </x:c>
      <x:c r="AH477" s="0" t="s">
        <x:v>3661</x:v>
      </x:c>
      <x:c r="AI477" s="3">
        <x:v>18058</x:v>
      </x:c>
      <x:c r="AJ477" s="0" t="s">
        <x:v>3713</x:v>
      </x:c>
      <x:c r="AK477" s="0" t="s">
        <x:v>3713</x:v>
      </x:c>
      <x:c r="AL477" s="0" t="s">
        <x:v>3714</x:v>
      </x:c>
      <x:c r="AM477" s="0" t="s">
        <x:v>3715</x:v>
      </x:c>
      <x:c r="AU477" s="0" t="s">
        <x:v>3716</x:v>
      </x:c>
      <x:c r="AV477" s="3">
        <x:v>42719</x:v>
      </x:c>
      <x:c r="AW477" s="3">
        <x:v>44336</x:v>
      </x:c>
      <x:c r="AX477" s="0" t="b">
        <x:v>0</x:v>
      </x:c>
      <x:c r="BD477" s="0" t="n">
        <x:v>0</x:v>
      </x:c>
      <x:c r="BE477" s="0" t="s">
        <x:v>3717</x:v>
      </x:c>
      <x:c r="BF477" s="0" t="s">
        <x:v>1270</x:v>
      </x:c>
      <x:c r="BG477" s="0" t="s">
        <x:v>3718</x:v>
      </x:c>
      <x:c r="BH477" s="0" t="s">
        <x:v>3719</x:v>
      </x:c>
      <x:c r="BI477" s="0" t="s">
        <x:v>261</x:v>
      </x:c>
      <x:c r="BJ477" s="0" t="s">
        <x:v>423</x:v>
      </x:c>
      <x:c r="BK477" s="0" t="s">
        <x:v>3719</x:v>
      </x:c>
      <x:c r="BL477" s="0" t="s">
        <x:v>3720</x:v>
      </x:c>
      <x:c r="BM477" s="0" t="s">
        <x:v>159</x:v>
      </x:c>
      <x:c r="BN477" s="0" t="s">
        <x:v>160</x:v>
      </x:c>
      <x:c r="BQ477" s="0" t="s">
        <x:v>3721</x:v>
      </x:c>
      <x:c r="BR477" s="0" t="s">
        <x:v>3722</x:v>
      </x:c>
      <x:c r="BT477" s="0" t="s">
        <x:v>268</x:v>
      </x:c>
      <x:c r="BU477" s="0" t="s">
        <x:v>166</x:v>
      </x:c>
      <x:c r="BV477" s="0" t="s">
        <x:v>3732</x:v>
      </x:c>
      <x:c r="BW477" s="0" t="s">
        <x:v>168</x:v>
      </x:c>
      <x:c r="BX477" s="0" t="n">
        <x:v>475</x:v>
      </x:c>
      <x:c r="BY477" s="0" t="s">
        <x:v>169</x:v>
      </x:c>
      <x:c r="CA477" s="0" t="s">
        <x:v>170</x:v>
      </x:c>
      <x:c r="CD477" s="0" t="s">
        <x:v>3724</x:v>
      </x:c>
      <x:c r="CE477" s="0" t="n">
        <x:v>0</x:v>
      </x:c>
      <x:c r="CH477" s="0" t="s">
        <x:v>2796</x:v>
      </x:c>
      <x:c r="CI477" s="0" t="s">
        <x:v>3725</x:v>
      </x:c>
      <x:c r="CJ477" s="0" t="s">
        <x:v>3726</x:v>
      </x:c>
      <x:c r="CL477" s="3">
        <x:v>42726</x:v>
      </x:c>
      <x:c r="CM477" s="0" t="b">
        <x:v>0</x:v>
      </x:c>
      <x:c r="CN477" s="0" t="n">
        <x:v>0</x:v>
      </x:c>
      <x:c r="CT477" s="0" t="n">
        <x:v>0</x:v>
      </x:c>
      <x:c r="CU477" s="0" t="s">
        <x:v>3727</x:v>
      </x:c>
      <x:c r="CV477" s="0" t="s">
        <x:v>174</x:v>
      </x:c>
      <x:c r="CW477" s="0" t="s">
        <x:v>160</x:v>
      </x:c>
      <x:c r="CX477" s="0" t="s">
        <x:v>3728</x:v>
      </x:c>
      <x:c r="CY477" s="0" t="s">
        <x:v>176</x:v>
      </x:c>
      <x:c r="CZ477" s="0" t="s">
        <x:v>151</x:v>
      </x:c>
      <x:c r="DA477" s="0" t="s">
        <x:v>153</x:v>
      </x:c>
      <x:c r="DC477" s="0" t="n">
        <x:v>1</x:v>
      </x:c>
      <x:c r="DD477" s="0" t="s">
        <x:v>177</x:v>
      </x:c>
      <x:c r="DF477" s="0" t="s">
        <x:v>174</x:v>
      </x:c>
      <x:c r="DO477" s="0" t="b">
        <x:v>0</x:v>
      </x:c>
      <x:c r="DT477" s="0" t="s">
        <x:v>3733</x:v>
      </x:c>
      <x:c r="DU477" s="0" t="s">
        <x:v>3730</x:v>
      </x:c>
      <x:c r="DV477" s="0" t="s">
        <x:v>180</x:v>
      </x:c>
    </x:row>
    <x:row r="478" spans="1:126">
      <x:c r="A478" s="3">
        <x:v>43894</x:v>
      </x:c>
      <x:c r="B478" s="0" t="s">
        <x:v>249</x:v>
      </x:c>
      <x:c r="C478" s="0" t="s">
        <x:v>249</x:v>
      </x:c>
      <x:c r="D478" s="0" t="s">
        <x:v>250</x:v>
      </x:c>
      <x:c r="F478" s="0" t="s">
        <x:v>142</x:v>
      </x:c>
      <x:c r="G478" s="0" t="s">
        <x:v>143</x:v>
      </x:c>
      <x:c r="H478" s="0" t="n">
        <x:v>74</x:v>
      </x:c>
      <x:c r="I478" s="0" t="s">
        <x:v>2776</x:v>
      </x:c>
      <x:c r="L478" s="0" t="s">
        <x:v>3710</x:v>
      </x:c>
      <x:c r="M478" s="0" t="s">
        <x:v>187</x:v>
      </x:c>
      <x:c r="N478" s="0" t="s">
        <x:v>147</x:v>
      </x:c>
      <x:c r="O478" s="0" t="s">
        <x:v>148</x:v>
      </x:c>
      <x:c r="P478" s="0" t="n">
        <x:v>200</x:v>
      </x:c>
      <x:c r="Q478" s="0" t="n">
        <x:v>33.72</x:v>
      </x:c>
      <x:c r="R478" s="0" t="s">
        <x:v>3711</x:v>
      </x:c>
      <x:c r="S478" s="0" t="s">
        <x:v>150</x:v>
      </x:c>
      <x:c r="T478" s="0" t="s">
        <x:v>151</x:v>
      </x:c>
      <x:c r="U478" s="0" t="s">
        <x:v>3734</x:v>
      </x:c>
      <x:c r="W478" s="0" t="n">
        <x:v>6744</x:v>
      </x:c>
      <x:c r="X478" s="0" t="s">
        <x:v>191</x:v>
      </x:c>
      <x:c r="Y478" s="0" t="n">
        <x:v>0</x:v>
      </x:c>
      <x:c r="AA478" s="3">
        <x:v>43896</x:v>
      </x:c>
      <x:c r="AC478" s="0" t="n">
        <x:v>0</x:v>
      </x:c>
      <x:c r="AD478" s="3">
        <x:v>43894</x:v>
      </x:c>
      <x:c r="AF478" s="0" t="s">
        <x:v>153</x:v>
      </x:c>
      <x:c r="AG478" s="0" t="s">
        <x:v>3660</x:v>
      </x:c>
      <x:c r="AH478" s="0" t="s">
        <x:v>3661</x:v>
      </x:c>
      <x:c r="AI478" s="3">
        <x:v>18058</x:v>
      </x:c>
      <x:c r="AJ478" s="0" t="s">
        <x:v>3713</x:v>
      </x:c>
      <x:c r="AK478" s="0" t="s">
        <x:v>3713</x:v>
      </x:c>
      <x:c r="AL478" s="0" t="s">
        <x:v>3714</x:v>
      </x:c>
      <x:c r="AM478" s="0" t="s">
        <x:v>3715</x:v>
      </x:c>
      <x:c r="AU478" s="0" t="s">
        <x:v>3716</x:v>
      </x:c>
      <x:c r="AV478" s="3">
        <x:v>42719</x:v>
      </x:c>
      <x:c r="AW478" s="3">
        <x:v>44336</x:v>
      </x:c>
      <x:c r="AX478" s="0" t="b">
        <x:v>0</x:v>
      </x:c>
      <x:c r="BD478" s="0" t="n">
        <x:v>0</x:v>
      </x:c>
      <x:c r="BE478" s="0" t="s">
        <x:v>3717</x:v>
      </x:c>
      <x:c r="BF478" s="0" t="s">
        <x:v>1270</x:v>
      </x:c>
      <x:c r="BG478" s="0" t="s">
        <x:v>3718</x:v>
      </x:c>
      <x:c r="BH478" s="0" t="s">
        <x:v>3719</x:v>
      </x:c>
      <x:c r="BI478" s="0" t="s">
        <x:v>261</x:v>
      </x:c>
      <x:c r="BJ478" s="0" t="s">
        <x:v>423</x:v>
      </x:c>
      <x:c r="BK478" s="0" t="s">
        <x:v>3719</x:v>
      </x:c>
      <x:c r="BL478" s="0" t="s">
        <x:v>3720</x:v>
      </x:c>
      <x:c r="BM478" s="0" t="s">
        <x:v>159</x:v>
      </x:c>
      <x:c r="BN478" s="0" t="s">
        <x:v>160</x:v>
      </x:c>
      <x:c r="BQ478" s="0" t="s">
        <x:v>3721</x:v>
      </x:c>
      <x:c r="BR478" s="0" t="s">
        <x:v>3722</x:v>
      </x:c>
      <x:c r="BT478" s="0" t="s">
        <x:v>268</x:v>
      </x:c>
      <x:c r="BU478" s="0" t="s">
        <x:v>166</x:v>
      </x:c>
      <x:c r="BV478" s="0" t="s">
        <x:v>3735</x:v>
      </x:c>
      <x:c r="BW478" s="0" t="s">
        <x:v>168</x:v>
      </x:c>
      <x:c r="BX478" s="0" t="n">
        <x:v>476</x:v>
      </x:c>
      <x:c r="BY478" s="0" t="s">
        <x:v>169</x:v>
      </x:c>
      <x:c r="CA478" s="0" t="s">
        <x:v>170</x:v>
      </x:c>
      <x:c r="CD478" s="0" t="s">
        <x:v>3724</x:v>
      </x:c>
      <x:c r="CE478" s="0" t="n">
        <x:v>0</x:v>
      </x:c>
      <x:c r="CH478" s="0" t="s">
        <x:v>2796</x:v>
      </x:c>
      <x:c r="CI478" s="0" t="s">
        <x:v>3725</x:v>
      </x:c>
      <x:c r="CJ478" s="0" t="s">
        <x:v>3726</x:v>
      </x:c>
      <x:c r="CL478" s="3">
        <x:v>42726</x:v>
      </x:c>
      <x:c r="CM478" s="0" t="b">
        <x:v>0</x:v>
      </x:c>
      <x:c r="CN478" s="0" t="n">
        <x:v>0</x:v>
      </x:c>
      <x:c r="CT478" s="0" t="n">
        <x:v>0</x:v>
      </x:c>
      <x:c r="CU478" s="0" t="s">
        <x:v>3727</x:v>
      </x:c>
      <x:c r="CV478" s="0" t="s">
        <x:v>174</x:v>
      </x:c>
      <x:c r="CW478" s="0" t="s">
        <x:v>160</x:v>
      </x:c>
      <x:c r="CX478" s="0" t="s">
        <x:v>3728</x:v>
      </x:c>
      <x:c r="CY478" s="0" t="s">
        <x:v>176</x:v>
      </x:c>
      <x:c r="CZ478" s="0" t="s">
        <x:v>151</x:v>
      </x:c>
      <x:c r="DA478" s="0" t="s">
        <x:v>153</x:v>
      </x:c>
      <x:c r="DC478" s="0" t="n">
        <x:v>1</x:v>
      </x:c>
      <x:c r="DD478" s="0" t="s">
        <x:v>177</x:v>
      </x:c>
      <x:c r="DF478" s="0" t="s">
        <x:v>174</x:v>
      </x:c>
      <x:c r="DO478" s="0" t="b">
        <x:v>0</x:v>
      </x:c>
      <x:c r="DT478" s="0" t="s">
        <x:v>3736</x:v>
      </x:c>
      <x:c r="DU478" s="0" t="s">
        <x:v>3730</x:v>
      </x:c>
      <x:c r="DV478" s="0" t="s">
        <x:v>180</x:v>
      </x:c>
    </x:row>
    <x:row r="479" spans="1:126">
      <x:c r="A479" s="3">
        <x:v>43894</x:v>
      </x:c>
      <x:c r="B479" s="0" t="s">
        <x:v>249</x:v>
      </x:c>
      <x:c r="C479" s="0" t="s">
        <x:v>249</x:v>
      </x:c>
      <x:c r="D479" s="0" t="s">
        <x:v>250</x:v>
      </x:c>
      <x:c r="F479" s="0" t="s">
        <x:v>142</x:v>
      </x:c>
      <x:c r="G479" s="0" t="s">
        <x:v>251</x:v>
      </x:c>
      <x:c r="H479" s="0" t="n">
        <x:v>74</x:v>
      </x:c>
      <x:c r="I479" s="0" t="s">
        <x:v>2776</x:v>
      </x:c>
      <x:c r="L479" s="0" t="s">
        <x:v>3737</x:v>
      </x:c>
      <x:c r="M479" s="0" t="s">
        <x:v>187</x:v>
      </x:c>
      <x:c r="N479" s="0" t="s">
        <x:v>337</x:v>
      </x:c>
      <x:c r="O479" s="0" t="s">
        <x:v>148</x:v>
      </x:c>
      <x:c r="P479" s="0" t="n">
        <x:v>200</x:v>
      </x:c>
      <x:c r="Q479" s="0" t="n">
        <x:v>33.27</x:v>
      </x:c>
      <x:c r="R479" s="0" t="s">
        <x:v>3738</x:v>
      </x:c>
      <x:c r="S479" s="0" t="s">
        <x:v>150</x:v>
      </x:c>
      <x:c r="T479" s="0" t="s">
        <x:v>151</x:v>
      </x:c>
      <x:c r="U479" s="0" t="s">
        <x:v>3739</x:v>
      </x:c>
      <x:c r="W479" s="0" t="n">
        <x:v>19966</x:v>
      </x:c>
      <x:c r="X479" s="0" t="s">
        <x:v>213</x:v>
      </x:c>
      <x:c r="Y479" s="0" t="n">
        <x:v>0</x:v>
      </x:c>
      <x:c r="AA479" s="3">
        <x:v>43896</x:v>
      </x:c>
      <x:c r="AC479" s="0" t="n">
        <x:v>0</x:v>
      </x:c>
      <x:c r="AD479" s="3">
        <x:v>43894</x:v>
      </x:c>
      <x:c r="AF479" s="0" t="s">
        <x:v>153</x:v>
      </x:c>
      <x:c r="AG479" s="0" t="s">
        <x:v>3685</x:v>
      </x:c>
      <x:c r="AH479" s="0" t="s">
        <x:v>3686</x:v>
      </x:c>
      <x:c r="AI479" s="3">
        <x:v>10843</x:v>
      </x:c>
      <x:c r="AJ479" s="0" t="s">
        <x:v>3740</x:v>
      </x:c>
      <x:c r="AK479" s="0" t="s">
        <x:v>3740</x:v>
      </x:c>
      <x:c r="AL479" s="0" t="s">
        <x:v>3741</x:v>
      </x:c>
      <x:c r="AM479" s="0" t="s">
        <x:v>3742</x:v>
      </x:c>
      <x:c r="AV479" s="3">
        <x:v>43010</x:v>
      </x:c>
      <x:c r="AW479" s="3">
        <x:v>44298</x:v>
      </x:c>
      <x:c r="AX479" s="0" t="b">
        <x:v>0</x:v>
      </x:c>
      <x:c r="BD479" s="0" t="n">
        <x:v>0</x:v>
      </x:c>
      <x:c r="BE479" s="0" t="s">
        <x:v>3743</x:v>
      </x:c>
      <x:c r="BF479" s="0" t="s">
        <x:v>261</x:v>
      </x:c>
      <x:c r="BG479" s="0" t="s">
        <x:v>3744</x:v>
      </x:c>
      <x:c r="BH479" s="0" t="s">
        <x:v>3745</x:v>
      </x:c>
      <x:c r="BL479" s="0" t="s">
        <x:v>3746</x:v>
      </x:c>
      <x:c r="BM479" s="0" t="s">
        <x:v>159</x:v>
      </x:c>
      <x:c r="BN479" s="0" t="s">
        <x:v>160</x:v>
      </x:c>
      <x:c r="BQ479" s="0" t="s">
        <x:v>3747</x:v>
      </x:c>
      <x:c r="BR479" s="0" t="s">
        <x:v>3748</x:v>
      </x:c>
      <x:c r="BT479" s="0" t="s">
        <x:v>268</x:v>
      </x:c>
      <x:c r="BU479" s="0" t="s">
        <x:v>166</x:v>
      </x:c>
      <x:c r="BV479" s="0" t="s">
        <x:v>3749</x:v>
      </x:c>
      <x:c r="BW479" s="0" t="s">
        <x:v>168</x:v>
      </x:c>
      <x:c r="BX479" s="0" t="n">
        <x:v>477</x:v>
      </x:c>
      <x:c r="BY479" s="0" t="s">
        <x:v>169</x:v>
      </x:c>
      <x:c r="CA479" s="0" t="s">
        <x:v>170</x:v>
      </x:c>
      <x:c r="CD479" s="0" t="s">
        <x:v>3750</x:v>
      </x:c>
      <x:c r="CE479" s="0" t="n">
        <x:v>0</x:v>
      </x:c>
      <x:c r="CH479" s="0" t="s">
        <x:v>2796</x:v>
      </x:c>
      <x:c r="CI479" s="0" t="s">
        <x:v>3751</x:v>
      </x:c>
      <x:c r="CJ479" s="0" t="s">
        <x:v>3752</x:v>
      </x:c>
      <x:c r="CL479" s="3">
        <x:v>43027</x:v>
      </x:c>
      <x:c r="CM479" s="0" t="b">
        <x:v>0</x:v>
      </x:c>
      <x:c r="CN479" s="0" t="n">
        <x:v>0</x:v>
      </x:c>
      <x:c r="CT479" s="0" t="n">
        <x:v>0</x:v>
      </x:c>
      <x:c r="CU479" s="0" t="s">
        <x:v>3753</x:v>
      </x:c>
      <x:c r="CV479" s="0" t="s">
        <x:v>174</x:v>
      </x:c>
      <x:c r="CW479" s="0" t="s">
        <x:v>160</x:v>
      </x:c>
      <x:c r="CX479" s="0" t="s">
        <x:v>3754</x:v>
      </x:c>
      <x:c r="CY479" s="0" t="s">
        <x:v>176</x:v>
      </x:c>
      <x:c r="CZ479" s="0" t="s">
        <x:v>151</x:v>
      </x:c>
      <x:c r="DA479" s="0" t="s">
        <x:v>153</x:v>
      </x:c>
      <x:c r="DC479" s="0" t="n">
        <x:v>1</x:v>
      </x:c>
      <x:c r="DD479" s="0" t="s">
        <x:v>177</x:v>
      </x:c>
      <x:c r="DF479" s="0" t="s">
        <x:v>174</x:v>
      </x:c>
      <x:c r="DO479" s="0" t="b">
        <x:v>0</x:v>
      </x:c>
      <x:c r="DT479" s="0" t="s">
        <x:v>3755</x:v>
      </x:c>
      <x:c r="DU479" s="0" t="s">
        <x:v>3756</x:v>
      </x:c>
      <x:c r="DV479" s="0" t="s">
        <x:v>180</x:v>
      </x:c>
    </x:row>
    <x:row r="480" spans="1:126">
      <x:c r="A480" s="3">
        <x:v>43894</x:v>
      </x:c>
      <x:c r="B480" s="0" t="s">
        <x:v>249</x:v>
      </x:c>
      <x:c r="C480" s="0" t="s">
        <x:v>249</x:v>
      </x:c>
      <x:c r="D480" s="0" t="s">
        <x:v>250</x:v>
      </x:c>
      <x:c r="F480" s="0" t="s">
        <x:v>142</x:v>
      </x:c>
      <x:c r="G480" s="0" t="s">
        <x:v>251</x:v>
      </x:c>
      <x:c r="H480" s="0" t="n">
        <x:v>74</x:v>
      </x:c>
      <x:c r="I480" s="0" t="s">
        <x:v>2776</x:v>
      </x:c>
      <x:c r="L480" s="0" t="s">
        <x:v>3737</x:v>
      </x:c>
      <x:c r="M480" s="0" t="s">
        <x:v>187</x:v>
      </x:c>
      <x:c r="N480" s="0" t="s">
        <x:v>337</x:v>
      </x:c>
      <x:c r="O480" s="0" t="s">
        <x:v>148</x:v>
      </x:c>
      <x:c r="P480" s="0" t="n">
        <x:v>400</x:v>
      </x:c>
      <x:c r="Q480" s="0" t="n">
        <x:v>33.28</x:v>
      </x:c>
      <x:c r="R480" s="0" t="s">
        <x:v>3738</x:v>
      </x:c>
      <x:c r="S480" s="0" t="s">
        <x:v>150</x:v>
      </x:c>
      <x:c r="T480" s="0" t="s">
        <x:v>151</x:v>
      </x:c>
      <x:c r="U480" s="0" t="s">
        <x:v>3739</x:v>
      </x:c>
      <x:c r="W480" s="0" t="n">
        <x:v>19966</x:v>
      </x:c>
      <x:c r="X480" s="0" t="s">
        <x:v>213</x:v>
      </x:c>
      <x:c r="Y480" s="0" t="n">
        <x:v>0</x:v>
      </x:c>
      <x:c r="AA480" s="3">
        <x:v>43896</x:v>
      </x:c>
      <x:c r="AC480" s="0" t="n">
        <x:v>0</x:v>
      </x:c>
      <x:c r="AD480" s="3">
        <x:v>43894</x:v>
      </x:c>
      <x:c r="AF480" s="0" t="s">
        <x:v>153</x:v>
      </x:c>
      <x:c r="AG480" s="0" t="s">
        <x:v>3685</x:v>
      </x:c>
      <x:c r="AH480" s="0" t="s">
        <x:v>3686</x:v>
      </x:c>
      <x:c r="AI480" s="3">
        <x:v>10843</x:v>
      </x:c>
      <x:c r="AJ480" s="0" t="s">
        <x:v>3740</x:v>
      </x:c>
      <x:c r="AK480" s="0" t="s">
        <x:v>3740</x:v>
      </x:c>
      <x:c r="AL480" s="0" t="s">
        <x:v>3741</x:v>
      </x:c>
      <x:c r="AM480" s="0" t="s">
        <x:v>3742</x:v>
      </x:c>
      <x:c r="AV480" s="3">
        <x:v>43010</x:v>
      </x:c>
      <x:c r="AW480" s="3">
        <x:v>44298</x:v>
      </x:c>
      <x:c r="AX480" s="0" t="b">
        <x:v>0</x:v>
      </x:c>
      <x:c r="BD480" s="0" t="n">
        <x:v>0</x:v>
      </x:c>
      <x:c r="BE480" s="0" t="s">
        <x:v>3743</x:v>
      </x:c>
      <x:c r="BF480" s="0" t="s">
        <x:v>261</x:v>
      </x:c>
      <x:c r="BG480" s="0" t="s">
        <x:v>3744</x:v>
      </x:c>
      <x:c r="BH480" s="0" t="s">
        <x:v>3745</x:v>
      </x:c>
      <x:c r="BL480" s="0" t="s">
        <x:v>3746</x:v>
      </x:c>
      <x:c r="BM480" s="0" t="s">
        <x:v>159</x:v>
      </x:c>
      <x:c r="BN480" s="0" t="s">
        <x:v>160</x:v>
      </x:c>
      <x:c r="BQ480" s="0" t="s">
        <x:v>3747</x:v>
      </x:c>
      <x:c r="BR480" s="0" t="s">
        <x:v>3748</x:v>
      </x:c>
      <x:c r="BT480" s="0" t="s">
        <x:v>268</x:v>
      </x:c>
      <x:c r="BU480" s="0" t="s">
        <x:v>166</x:v>
      </x:c>
      <x:c r="BV480" s="0" t="s">
        <x:v>3757</x:v>
      </x:c>
      <x:c r="BW480" s="0" t="s">
        <x:v>168</x:v>
      </x:c>
      <x:c r="BX480" s="0" t="n">
        <x:v>478</x:v>
      </x:c>
      <x:c r="BY480" s="0" t="s">
        <x:v>169</x:v>
      </x:c>
      <x:c r="CA480" s="0" t="s">
        <x:v>170</x:v>
      </x:c>
      <x:c r="CD480" s="0" t="s">
        <x:v>3750</x:v>
      </x:c>
      <x:c r="CE480" s="0" t="n">
        <x:v>0</x:v>
      </x:c>
      <x:c r="CH480" s="0" t="s">
        <x:v>2796</x:v>
      </x:c>
      <x:c r="CI480" s="0" t="s">
        <x:v>3751</x:v>
      </x:c>
      <x:c r="CJ480" s="0" t="s">
        <x:v>3752</x:v>
      </x:c>
      <x:c r="CL480" s="3">
        <x:v>43027</x:v>
      </x:c>
      <x:c r="CM480" s="0" t="b">
        <x:v>0</x:v>
      </x:c>
      <x:c r="CN480" s="0" t="n">
        <x:v>0</x:v>
      </x:c>
      <x:c r="CT480" s="0" t="n">
        <x:v>0</x:v>
      </x:c>
      <x:c r="CU480" s="0" t="s">
        <x:v>3753</x:v>
      </x:c>
      <x:c r="CV480" s="0" t="s">
        <x:v>174</x:v>
      </x:c>
      <x:c r="CW480" s="0" t="s">
        <x:v>160</x:v>
      </x:c>
      <x:c r="CX480" s="0" t="s">
        <x:v>3754</x:v>
      </x:c>
      <x:c r="CY480" s="0" t="s">
        <x:v>176</x:v>
      </x:c>
      <x:c r="CZ480" s="0" t="s">
        <x:v>151</x:v>
      </x:c>
      <x:c r="DA480" s="0" t="s">
        <x:v>153</x:v>
      </x:c>
      <x:c r="DC480" s="0" t="n">
        <x:v>1</x:v>
      </x:c>
      <x:c r="DD480" s="0" t="s">
        <x:v>177</x:v>
      </x:c>
      <x:c r="DF480" s="0" t="s">
        <x:v>174</x:v>
      </x:c>
      <x:c r="DO480" s="0" t="b">
        <x:v>0</x:v>
      </x:c>
      <x:c r="DT480" s="0" t="s">
        <x:v>3758</x:v>
      </x:c>
      <x:c r="DU480" s="0" t="s">
        <x:v>3756</x:v>
      </x:c>
      <x:c r="DV480" s="0" t="s">
        <x:v>180</x:v>
      </x:c>
    </x:row>
    <x:row r="481" spans="1:126">
      <x:c r="A481" s="3">
        <x:v>43894</x:v>
      </x:c>
      <x:c r="B481" s="0" t="s">
        <x:v>249</x:v>
      </x:c>
      <x:c r="C481" s="0" t="s">
        <x:v>249</x:v>
      </x:c>
      <x:c r="D481" s="0" t="s">
        <x:v>250</x:v>
      </x:c>
      <x:c r="F481" s="0" t="s">
        <x:v>142</x:v>
      </x:c>
      <x:c r="G481" s="0" t="s">
        <x:v>143</x:v>
      </x:c>
      <x:c r="H481" s="0" t="n">
        <x:v>74</x:v>
      </x:c>
      <x:c r="I481" s="0" t="s">
        <x:v>2776</x:v>
      </x:c>
      <x:c r="L481" s="0" t="s">
        <x:v>3759</x:v>
      </x:c>
      <x:c r="M481" s="0" t="s">
        <x:v>187</x:v>
      </x:c>
      <x:c r="N481" s="0" t="s">
        <x:v>147</x:v>
      </x:c>
      <x:c r="O481" s="0" t="s">
        <x:v>148</x:v>
      </x:c>
      <x:c r="P481" s="0" t="n">
        <x:v>200</x:v>
      </x:c>
      <x:c r="Q481" s="0" t="n">
        <x:v>33.625</x:v>
      </x:c>
      <x:c r="R481" s="0" t="s">
        <x:v>3760</x:v>
      </x:c>
      <x:c r="S481" s="0" t="s">
        <x:v>150</x:v>
      </x:c>
      <x:c r="T481" s="0" t="s">
        <x:v>151</x:v>
      </x:c>
      <x:c r="U481" s="0" t="s">
        <x:v>3761</x:v>
      </x:c>
      <x:c r="W481" s="0" t="n">
        <x:v>6725</x:v>
      </x:c>
      <x:c r="X481" s="0" t="s">
        <x:v>213</x:v>
      </x:c>
      <x:c r="Y481" s="0" t="n">
        <x:v>0</x:v>
      </x:c>
      <x:c r="AA481" s="3">
        <x:v>43896</x:v>
      </x:c>
      <x:c r="AC481" s="0" t="n">
        <x:v>0</x:v>
      </x:c>
      <x:c r="AD481" s="3">
        <x:v>43894</x:v>
      </x:c>
      <x:c r="AF481" s="0" t="s">
        <x:v>153</x:v>
      </x:c>
      <x:c r="AG481" s="0" t="s">
        <x:v>3685</x:v>
      </x:c>
      <x:c r="AH481" s="0" t="s">
        <x:v>3686</x:v>
      </x:c>
      <x:c r="AI481" s="3">
        <x:v>17168</x:v>
      </x:c>
      <x:c r="AJ481" s="0" t="s">
        <x:v>3762</x:v>
      </x:c>
      <x:c r="AK481" s="0" t="s">
        <x:v>3762</x:v>
      </x:c>
      <x:c r="AL481" s="0" t="s">
        <x:v>3763</x:v>
      </x:c>
      <x:c r="AM481" s="0" t="s">
        <x:v>3764</x:v>
      </x:c>
      <x:c r="AU481" s="0" t="s">
        <x:v>3765</x:v>
      </x:c>
      <x:c r="AV481" s="3">
        <x:v>43362</x:v>
      </x:c>
      <x:c r="AW481" s="3">
        <x:v>44330</x:v>
      </x:c>
      <x:c r="AX481" s="0" t="b">
        <x:v>0</x:v>
      </x:c>
      <x:c r="BD481" s="0" t="n">
        <x:v>0</x:v>
      </x:c>
      <x:c r="BE481" s="0" t="s">
        <x:v>3766</x:v>
      </x:c>
      <x:c r="BF481" s="0" t="s">
        <x:v>1270</x:v>
      </x:c>
      <x:c r="BG481" s="0" t="s">
        <x:v>3767</x:v>
      </x:c>
      <x:c r="BH481" s="0" t="s">
        <x:v>3768</x:v>
      </x:c>
      <x:c r="BL481" s="0" t="s">
        <x:v>3769</x:v>
      </x:c>
      <x:c r="BM481" s="0" t="s">
        <x:v>159</x:v>
      </x:c>
      <x:c r="BN481" s="0" t="s">
        <x:v>160</x:v>
      </x:c>
      <x:c r="BQ481" s="0" t="s">
        <x:v>3770</x:v>
      </x:c>
      <x:c r="BR481" s="0" t="s">
        <x:v>3771</x:v>
      </x:c>
      <x:c r="BT481" s="0" t="s">
        <x:v>268</x:v>
      </x:c>
      <x:c r="BU481" s="0" t="s">
        <x:v>166</x:v>
      </x:c>
      <x:c r="BV481" s="0" t="s">
        <x:v>3772</x:v>
      </x:c>
      <x:c r="BW481" s="0" t="s">
        <x:v>168</x:v>
      </x:c>
      <x:c r="BX481" s="0" t="n">
        <x:v>479</x:v>
      </x:c>
      <x:c r="BY481" s="0" t="s">
        <x:v>169</x:v>
      </x:c>
      <x:c r="CA481" s="0" t="s">
        <x:v>170</x:v>
      </x:c>
      <x:c r="CD481" s="0" t="s">
        <x:v>3773</x:v>
      </x:c>
      <x:c r="CE481" s="0" t="n">
        <x:v>0</x:v>
      </x:c>
      <x:c r="CH481" s="0" t="s">
        <x:v>2796</x:v>
      </x:c>
      <x:c r="CI481" s="0" t="s">
        <x:v>3774</x:v>
      </x:c>
      <x:c r="CJ481" s="0" t="s">
        <x:v>3775</x:v>
      </x:c>
      <x:c r="CL481" s="3">
        <x:v>43364</x:v>
      </x:c>
      <x:c r="CM481" s="0" t="b">
        <x:v>0</x:v>
      </x:c>
      <x:c r="CN481" s="0" t="n">
        <x:v>0</x:v>
      </x:c>
      <x:c r="CT481" s="0" t="n">
        <x:v>0</x:v>
      </x:c>
      <x:c r="CU481" s="0" t="s">
        <x:v>3776</x:v>
      </x:c>
      <x:c r="CV481" s="0" t="s">
        <x:v>3057</x:v>
      </x:c>
      <x:c r="CW481" s="0" t="s">
        <x:v>160</x:v>
      </x:c>
      <x:c r="CX481" s="0" t="s">
        <x:v>3777</x:v>
      </x:c>
      <x:c r="CY481" s="0" t="s">
        <x:v>176</x:v>
      </x:c>
      <x:c r="CZ481" s="0" t="s">
        <x:v>151</x:v>
      </x:c>
      <x:c r="DA481" s="0" t="s">
        <x:v>153</x:v>
      </x:c>
      <x:c r="DC481" s="0" t="n">
        <x:v>1</x:v>
      </x:c>
      <x:c r="DD481" s="0" t="s">
        <x:v>177</x:v>
      </x:c>
      <x:c r="DF481" s="0" t="s">
        <x:v>3057</x:v>
      </x:c>
      <x:c r="DO481" s="0" t="b">
        <x:v>0</x:v>
      </x:c>
      <x:c r="DT481" s="0" t="s">
        <x:v>3778</x:v>
      </x:c>
      <x:c r="DU481" s="0" t="s">
        <x:v>3779</x:v>
      </x:c>
      <x:c r="DV481" s="0" t="s">
        <x:v>180</x:v>
      </x:c>
    </x:row>
    <x:row r="482" spans="1:126">
      <x:c r="A482" s="3">
        <x:v>43894</x:v>
      </x:c>
      <x:c r="B482" s="0" t="s">
        <x:v>332</x:v>
      </x:c>
      <x:c r="C482" s="0" t="s">
        <x:v>332</x:v>
      </x:c>
      <x:c r="D482" s="0" t="s">
        <x:v>333</x:v>
      </x:c>
      <x:c r="E482" s="0" t="s">
        <x:v>183</x:v>
      </x:c>
      <x:c r="F482" s="0" t="s">
        <x:v>142</x:v>
      </x:c>
      <x:c r="G482" s="0" t="s">
        <x:v>146</x:v>
      </x:c>
      <x:c r="H482" s="0" t="n">
        <x:v>7</x:v>
      </x:c>
      <x:c r="I482" s="0" t="s">
        <x:v>185</x:v>
      </x:c>
      <x:c r="L482" s="0" t="s">
        <x:v>3780</x:v>
      </x:c>
      <x:c r="M482" s="0" t="s">
        <x:v>187</x:v>
      </x:c>
      <x:c r="N482" s="0" t="s">
        <x:v>337</x:v>
      </x:c>
      <x:c r="O482" s="0" t="s">
        <x:v>148</x:v>
      </x:c>
      <x:c r="P482" s="0" t="n">
        <x:v>500</x:v>
      </x:c>
      <x:c r="Q482" s="0" t="n">
        <x:v>5.25</x:v>
      </x:c>
      <x:c r="R482" s="0" t="s">
        <x:v>3781</x:v>
      </x:c>
      <x:c r="S482" s="0" t="s">
        <x:v>150</x:v>
      </x:c>
      <x:c r="T482" s="0" t="s">
        <x:v>151</x:v>
      </x:c>
      <x:c r="U482" s="0" t="s">
        <x:v>3782</x:v>
      </x:c>
      <x:c r="W482" s="0" t="n">
        <x:v>2634.99</x:v>
      </x:c>
      <x:c r="X482" s="0" t="s">
        <x:v>191</x:v>
      </x:c>
      <x:c r="Y482" s="0" t="n">
        <x:v>9.99</x:v>
      </x:c>
      <x:c r="AA482" s="3">
        <x:v>43896</x:v>
      </x:c>
      <x:c r="AC482" s="0" t="n">
        <x:v>0</x:v>
      </x:c>
      <x:c r="AD482" s="3">
        <x:v>43894</x:v>
      </x:c>
      <x:c r="AF482" s="0" t="s">
        <x:v>153</x:v>
      </x:c>
      <x:c r="AG482" s="0" t="s">
        <x:v>584</x:v>
      </x:c>
      <x:c r="AH482" s="0" t="s">
        <x:v>585</x:v>
      </x:c>
      <x:c r="AI482" s="3">
        <x:v>21253</x:v>
      </x:c>
      <x:c r="AJ482" s="0" t="s">
        <x:v>3783</x:v>
      </x:c>
      <x:c r="AK482" s="0" t="s">
        <x:v>3783</x:v>
      </x:c>
      <x:c r="AL482" s="0" t="s">
        <x:v>3784</x:v>
      </x:c>
      <x:c r="AM482" s="0" t="s">
        <x:v>3785</x:v>
      </x:c>
      <x:c r="AP482" s="0" t="s">
        <x:v>3786</x:v>
      </x:c>
      <x:c r="AS482" s="0" t="s">
        <x:v>3787</x:v>
      </x:c>
      <x:c r="AV482" s="3">
        <x:v>37963</x:v>
      </x:c>
      <x:c r="AW482" s="3">
        <x:v>43187</x:v>
      </x:c>
      <x:c r="AX482" s="0" t="b">
        <x:v>0</x:v>
      </x:c>
      <x:c r="BD482" s="0" t="n">
        <x:v>0</x:v>
      </x:c>
      <x:c r="BE482" s="0" t="s">
        <x:v>3788</x:v>
      </x:c>
      <x:c r="BF482" s="0" t="s">
        <x:v>261</x:v>
      </x:c>
      <x:c r="BG482" s="0" t="s">
        <x:v>3789</x:v>
      </x:c>
      <x:c r="BH482" s="0" t="s">
        <x:v>3790</x:v>
      </x:c>
      <x:c r="BJ482" s="0" t="s">
        <x:v>3791</x:v>
      </x:c>
      <x:c r="BK482" s="0" t="s">
        <x:v>3790</x:v>
      </x:c>
      <x:c r="BL482" s="0" t="s">
        <x:v>3792</x:v>
      </x:c>
      <x:c r="BM482" s="0" t="s">
        <x:v>159</x:v>
      </x:c>
      <x:c r="BN482" s="0" t="s">
        <x:v>160</x:v>
      </x:c>
      <x:c r="BQ482" s="0" t="s">
        <x:v>3281</x:v>
      </x:c>
      <x:c r="BR482" s="0" t="s">
        <x:v>3793</x:v>
      </x:c>
      <x:c r="BT482" s="0" t="s">
        <x:v>356</x:v>
      </x:c>
      <x:c r="BU482" s="0" t="s">
        <x:v>205</x:v>
      </x:c>
      <x:c r="BV482" s="0" t="s">
        <x:v>3794</x:v>
      </x:c>
      <x:c r="BW482" s="0" t="s">
        <x:v>358</x:v>
      </x:c>
      <x:c r="BX482" s="0" t="n">
        <x:v>480</x:v>
      </x:c>
      <x:c r="BY482" s="0" t="s">
        <x:v>358</x:v>
      </x:c>
      <x:c r="CA482" s="0" t="s">
        <x:v>170</x:v>
      </x:c>
      <x:c r="CE482" s="0" t="n">
        <x:v>0</x:v>
      </x:c>
      <x:c r="CG482" s="0" t="s">
        <x:v>3795</x:v>
      </x:c>
      <x:c r="CI482" s="0" t="s">
        <x:v>3796</x:v>
      </x:c>
      <x:c r="CM482" s="0" t="b">
        <x:v>0</x:v>
      </x:c>
      <x:c r="CU482" s="0" t="s">
        <x:v>153</x:v>
      </x:c>
      <x:c r="CV482" s="0" t="s">
        <x:v>153</x:v>
      </x:c>
      <x:c r="CW482" s="0" t="s">
        <x:v>153</x:v>
      </x:c>
      <x:c r="CX482" s="0" t="s">
        <x:v>3792</x:v>
      </x:c>
      <x:c r="CY482" s="0" t="s">
        <x:v>176</x:v>
      </x:c>
      <x:c r="CZ482" s="0" t="s">
        <x:v>151</x:v>
      </x:c>
      <x:c r="DA482" s="0" t="s">
        <x:v>153</x:v>
      </x:c>
      <x:c r="DC482" s="0" t="n">
        <x:v>1</x:v>
      </x:c>
      <x:c r="DD482" s="0" t="s">
        <x:v>361</x:v>
      </x:c>
      <x:c r="DF482" s="0" t="s">
        <x:v>3797</x:v>
      </x:c>
      <x:c r="DG482" s="0" t="n">
        <x:v>0</x:v>
      </x:c>
      <x:c r="DO482" s="0" t="b">
        <x:v>0</x:v>
      </x:c>
      <x:c r="DT482" s="0" t="s">
        <x:v>3798</x:v>
      </x:c>
      <x:c r="DU482" s="0" t="s">
        <x:v>3799</x:v>
      </x:c>
      <x:c r="DV482" s="0" t="s">
        <x:v>180</x:v>
      </x:c>
    </x:row>
    <x:row r="483" spans="1:126">
      <x:c r="A483" s="3">
        <x:v>43894</x:v>
      </x:c>
      <x:c r="B483" s="0" t="s">
        <x:v>332</x:v>
      </x:c>
      <x:c r="C483" s="0" t="s">
        <x:v>332</x:v>
      </x:c>
      <x:c r="D483" s="0" t="s">
        <x:v>333</x:v>
      </x:c>
      <x:c r="E483" s="0" t="s">
        <x:v>183</x:v>
      </x:c>
      <x:c r="F483" s="0" t="s">
        <x:v>142</x:v>
      </x:c>
      <x:c r="G483" s="0" t="s">
        <x:v>146</x:v>
      </x:c>
      <x:c r="H483" s="0" t="n">
        <x:v>7</x:v>
      </x:c>
      <x:c r="I483" s="0" t="s">
        <x:v>185</x:v>
      </x:c>
      <x:c r="L483" s="0" t="s">
        <x:v>3780</x:v>
      </x:c>
      <x:c r="M483" s="0" t="s">
        <x:v>187</x:v>
      </x:c>
      <x:c r="N483" s="0" t="s">
        <x:v>337</x:v>
      </x:c>
      <x:c r="O483" s="0" t="s">
        <x:v>148</x:v>
      </x:c>
      <x:c r="P483" s="0" t="n">
        <x:v>500</x:v>
      </x:c>
      <x:c r="Q483" s="0" t="n">
        <x:v>5.25</x:v>
      </x:c>
      <x:c r="R483" s="0" t="s">
        <x:v>3781</x:v>
      </x:c>
      <x:c r="S483" s="0" t="s">
        <x:v>150</x:v>
      </x:c>
      <x:c r="T483" s="0" t="s">
        <x:v>151</x:v>
      </x:c>
      <x:c r="U483" s="0" t="s">
        <x:v>3782</x:v>
      </x:c>
      <x:c r="W483" s="0" t="n">
        <x:v>2634.99</x:v>
      </x:c>
      <x:c r="X483" s="0" t="s">
        <x:v>191</x:v>
      </x:c>
      <x:c r="Y483" s="0" t="n">
        <x:v>9.99</x:v>
      </x:c>
      <x:c r="AA483" s="3">
        <x:v>43896</x:v>
      </x:c>
      <x:c r="AC483" s="0" t="n">
        <x:v>0</x:v>
      </x:c>
      <x:c r="AD483" s="3">
        <x:v>43894</x:v>
      </x:c>
      <x:c r="AF483" s="0" t="s">
        <x:v>153</x:v>
      </x:c>
      <x:c r="AG483" s="0" t="s">
        <x:v>584</x:v>
      </x:c>
      <x:c r="AH483" s="0" t="s">
        <x:v>585</x:v>
      </x:c>
      <x:c r="AI483" s="3">
        <x:v>21253</x:v>
      </x:c>
      <x:c r="AJ483" s="0" t="s">
        <x:v>3783</x:v>
      </x:c>
      <x:c r="AK483" s="0" t="s">
        <x:v>3783</x:v>
      </x:c>
      <x:c r="AL483" s="0" t="s">
        <x:v>3784</x:v>
      </x:c>
      <x:c r="AM483" s="0" t="s">
        <x:v>3785</x:v>
      </x:c>
      <x:c r="AP483" s="0" t="s">
        <x:v>3786</x:v>
      </x:c>
      <x:c r="AS483" s="0" t="s">
        <x:v>3787</x:v>
      </x:c>
      <x:c r="AV483" s="3">
        <x:v>37963</x:v>
      </x:c>
      <x:c r="AW483" s="3">
        <x:v>43187</x:v>
      </x:c>
      <x:c r="AX483" s="0" t="b">
        <x:v>0</x:v>
      </x:c>
      <x:c r="BD483" s="0" t="n">
        <x:v>0</x:v>
      </x:c>
      <x:c r="BE483" s="0" t="s">
        <x:v>3788</x:v>
      </x:c>
      <x:c r="BF483" s="0" t="s">
        <x:v>261</x:v>
      </x:c>
      <x:c r="BG483" s="0" t="s">
        <x:v>3789</x:v>
      </x:c>
      <x:c r="BH483" s="0" t="s">
        <x:v>3790</x:v>
      </x:c>
      <x:c r="BJ483" s="0" t="s">
        <x:v>3791</x:v>
      </x:c>
      <x:c r="BK483" s="0" t="s">
        <x:v>3790</x:v>
      </x:c>
      <x:c r="BL483" s="0" t="s">
        <x:v>3792</x:v>
      </x:c>
      <x:c r="BM483" s="0" t="s">
        <x:v>159</x:v>
      </x:c>
      <x:c r="BN483" s="0" t="s">
        <x:v>160</x:v>
      </x:c>
      <x:c r="BQ483" s="0" t="s">
        <x:v>3281</x:v>
      </x:c>
      <x:c r="BR483" s="0" t="s">
        <x:v>3793</x:v>
      </x:c>
      <x:c r="BT483" s="0" t="s">
        <x:v>356</x:v>
      </x:c>
      <x:c r="BU483" s="0" t="s">
        <x:v>205</x:v>
      </x:c>
      <x:c r="BV483" s="0" t="s">
        <x:v>3800</x:v>
      </x:c>
      <x:c r="BW483" s="0" t="s">
        <x:v>358</x:v>
      </x:c>
      <x:c r="BX483" s="0" t="n">
        <x:v>481</x:v>
      </x:c>
      <x:c r="BY483" s="0" t="s">
        <x:v>358</x:v>
      </x:c>
      <x:c r="CA483" s="0" t="s">
        <x:v>170</x:v>
      </x:c>
      <x:c r="CE483" s="0" t="n">
        <x:v>0</x:v>
      </x:c>
      <x:c r="CG483" s="0" t="s">
        <x:v>3795</x:v>
      </x:c>
      <x:c r="CI483" s="0" t="s">
        <x:v>3796</x:v>
      </x:c>
      <x:c r="CM483" s="0" t="b">
        <x:v>0</x:v>
      </x:c>
      <x:c r="CU483" s="0" t="s">
        <x:v>153</x:v>
      </x:c>
      <x:c r="CV483" s="0" t="s">
        <x:v>153</x:v>
      </x:c>
      <x:c r="CW483" s="0" t="s">
        <x:v>153</x:v>
      </x:c>
      <x:c r="CX483" s="0" t="s">
        <x:v>3792</x:v>
      </x:c>
      <x:c r="CY483" s="0" t="s">
        <x:v>176</x:v>
      </x:c>
      <x:c r="CZ483" s="0" t="s">
        <x:v>151</x:v>
      </x:c>
      <x:c r="DC483" s="0" t="n">
        <x:v>1</x:v>
      </x:c>
      <x:c r="DD483" s="0" t="s">
        <x:v>361</x:v>
      </x:c>
      <x:c r="DF483" s="0" t="s">
        <x:v>3797</x:v>
      </x:c>
      <x:c r="DG483" s="0" t="n">
        <x:v>0</x:v>
      </x:c>
      <x:c r="DO483" s="0" t="b">
        <x:v>0</x:v>
      </x:c>
      <x:c r="DT483" s="0" t="s">
        <x:v>3801</x:v>
      </x:c>
      <x:c r="DU483" s="0" t="s">
        <x:v>3799</x:v>
      </x:c>
      <x:c r="DV483" s="0" t="s">
        <x:v>180</x:v>
      </x:c>
    </x:row>
    <x:row r="484" spans="1:126">
      <x:c r="A484" s="3">
        <x:v>43894</x:v>
      </x:c>
      <x:c r="B484" s="0" t="s">
        <x:v>332</x:v>
      </x:c>
      <x:c r="C484" s="0" t="s">
        <x:v>332</x:v>
      </x:c>
      <x:c r="D484" s="0" t="s">
        <x:v>333</x:v>
      </x:c>
      <x:c r="E484" s="0" t="s">
        <x:v>183</x:v>
      </x:c>
      <x:c r="F484" s="0" t="s">
        <x:v>142</x:v>
      </x:c>
      <x:c r="G484" s="0" t="s">
        <x:v>146</x:v>
      </x:c>
      <x:c r="H484" s="0" t="n">
        <x:v>7</x:v>
      </x:c>
      <x:c r="I484" s="0" t="s">
        <x:v>185</x:v>
      </x:c>
      <x:c r="L484" s="0" t="s">
        <x:v>3780</x:v>
      </x:c>
      <x:c r="M484" s="0" t="s">
        <x:v>187</x:v>
      </x:c>
      <x:c r="N484" s="0" t="s">
        <x:v>337</x:v>
      </x:c>
      <x:c r="O484" s="0" t="s">
        <x:v>148</x:v>
      </x:c>
      <x:c r="P484" s="0" t="n">
        <x:v>500</x:v>
      </x:c>
      <x:c r="Q484" s="0" t="n">
        <x:v>5.25</x:v>
      </x:c>
      <x:c r="R484" s="0" t="s">
        <x:v>3781</x:v>
      </x:c>
      <x:c r="S484" s="0" t="s">
        <x:v>150</x:v>
      </x:c>
      <x:c r="T484" s="0" t="s">
        <x:v>151</x:v>
      </x:c>
      <x:c r="U484" s="0" t="s">
        <x:v>3782</x:v>
      </x:c>
      <x:c r="W484" s="0" t="n">
        <x:v>2634.99</x:v>
      </x:c>
      <x:c r="X484" s="0" t="s">
        <x:v>191</x:v>
      </x:c>
      <x:c r="Y484" s="0" t="n">
        <x:v>9.99</x:v>
      </x:c>
      <x:c r="AA484" s="3">
        <x:v>43896</x:v>
      </x:c>
      <x:c r="AC484" s="0" t="n">
        <x:v>0</x:v>
      </x:c>
      <x:c r="AD484" s="3">
        <x:v>43894</x:v>
      </x:c>
      <x:c r="AF484" s="0" t="s">
        <x:v>153</x:v>
      </x:c>
      <x:c r="AG484" s="0" t="s">
        <x:v>584</x:v>
      </x:c>
      <x:c r="AH484" s="0" t="s">
        <x:v>585</x:v>
      </x:c>
      <x:c r="AI484" s="3">
        <x:v>21253</x:v>
      </x:c>
      <x:c r="AJ484" s="0" t="s">
        <x:v>3783</x:v>
      </x:c>
      <x:c r="AK484" s="0" t="s">
        <x:v>3783</x:v>
      </x:c>
      <x:c r="AL484" s="0" t="s">
        <x:v>3784</x:v>
      </x:c>
      <x:c r="AM484" s="0" t="s">
        <x:v>3785</x:v>
      </x:c>
      <x:c r="AP484" s="0" t="s">
        <x:v>3786</x:v>
      </x:c>
      <x:c r="AS484" s="0" t="s">
        <x:v>3787</x:v>
      </x:c>
      <x:c r="AV484" s="3">
        <x:v>37963</x:v>
      </x:c>
      <x:c r="AW484" s="3">
        <x:v>43187</x:v>
      </x:c>
      <x:c r="AX484" s="0" t="b">
        <x:v>0</x:v>
      </x:c>
      <x:c r="BD484" s="0" t="n">
        <x:v>0</x:v>
      </x:c>
      <x:c r="BE484" s="0" t="s">
        <x:v>3788</x:v>
      </x:c>
      <x:c r="BF484" s="0" t="s">
        <x:v>261</x:v>
      </x:c>
      <x:c r="BG484" s="0" t="s">
        <x:v>3789</x:v>
      </x:c>
      <x:c r="BH484" s="0" t="s">
        <x:v>3790</x:v>
      </x:c>
      <x:c r="BJ484" s="0" t="s">
        <x:v>3791</x:v>
      </x:c>
      <x:c r="BK484" s="0" t="s">
        <x:v>3790</x:v>
      </x:c>
      <x:c r="BL484" s="0" t="s">
        <x:v>3792</x:v>
      </x:c>
      <x:c r="BM484" s="0" t="s">
        <x:v>159</x:v>
      </x:c>
      <x:c r="BN484" s="0" t="s">
        <x:v>160</x:v>
      </x:c>
      <x:c r="BQ484" s="0" t="s">
        <x:v>3281</x:v>
      </x:c>
      <x:c r="BR484" s="0" t="s">
        <x:v>3793</x:v>
      </x:c>
      <x:c r="BT484" s="0" t="s">
        <x:v>356</x:v>
      </x:c>
      <x:c r="BU484" s="0" t="s">
        <x:v>205</x:v>
      </x:c>
      <x:c r="BV484" s="0" t="s">
        <x:v>3802</x:v>
      </x:c>
      <x:c r="BW484" s="0" t="s">
        <x:v>358</x:v>
      </x:c>
      <x:c r="BX484" s="0" t="n">
        <x:v>482</x:v>
      </x:c>
      <x:c r="BY484" s="0" t="s">
        <x:v>358</x:v>
      </x:c>
      <x:c r="CA484" s="0" t="s">
        <x:v>170</x:v>
      </x:c>
      <x:c r="CE484" s="0" t="n">
        <x:v>0</x:v>
      </x:c>
      <x:c r="CG484" s="0" t="s">
        <x:v>3795</x:v>
      </x:c>
      <x:c r="CI484" s="0" t="s">
        <x:v>3796</x:v>
      </x:c>
      <x:c r="CM484" s="0" t="b">
        <x:v>0</x:v>
      </x:c>
      <x:c r="CU484" s="0" t="s">
        <x:v>153</x:v>
      </x:c>
      <x:c r="CV484" s="0" t="s">
        <x:v>153</x:v>
      </x:c>
      <x:c r="CW484" s="0" t="s">
        <x:v>153</x:v>
      </x:c>
      <x:c r="CX484" s="0" t="s">
        <x:v>3792</x:v>
      </x:c>
      <x:c r="CY484" s="0" t="s">
        <x:v>176</x:v>
      </x:c>
      <x:c r="CZ484" s="0" t="s">
        <x:v>151</x:v>
      </x:c>
      <x:c r="DC484" s="0" t="n">
        <x:v>1</x:v>
      </x:c>
      <x:c r="DD484" s="0" t="s">
        <x:v>361</x:v>
      </x:c>
      <x:c r="DF484" s="0" t="s">
        <x:v>3797</x:v>
      </x:c>
      <x:c r="DG484" s="0" t="n">
        <x:v>0</x:v>
      </x:c>
      <x:c r="DO484" s="0" t="b">
        <x:v>0</x:v>
      </x:c>
      <x:c r="DT484" s="0" t="s">
        <x:v>3803</x:v>
      </x:c>
      <x:c r="DU484" s="0" t="s">
        <x:v>3799</x:v>
      </x:c>
      <x:c r="DV484" s="0" t="s">
        <x:v>180</x:v>
      </x:c>
    </x:row>
    <x:row r="485" spans="1:126">
      <x:c r="A485" s="3">
        <x:v>43894</x:v>
      </x:c>
      <x:c r="B485" s="0" t="s">
        <x:v>332</x:v>
      </x:c>
      <x:c r="C485" s="0" t="s">
        <x:v>332</x:v>
      </x:c>
      <x:c r="D485" s="0" t="s">
        <x:v>333</x:v>
      </x:c>
      <x:c r="E485" s="0" t="s">
        <x:v>183</x:v>
      </x:c>
      <x:c r="F485" s="0" t="s">
        <x:v>142</x:v>
      </x:c>
      <x:c r="G485" s="0" t="s">
        <x:v>146</x:v>
      </x:c>
      <x:c r="H485" s="0" t="n">
        <x:v>7</x:v>
      </x:c>
      <x:c r="I485" s="0" t="s">
        <x:v>185</x:v>
      </x:c>
      <x:c r="L485" s="0" t="s">
        <x:v>3780</x:v>
      </x:c>
      <x:c r="M485" s="0" t="s">
        <x:v>187</x:v>
      </x:c>
      <x:c r="N485" s="0" t="s">
        <x:v>337</x:v>
      </x:c>
      <x:c r="O485" s="0" t="s">
        <x:v>148</x:v>
      </x:c>
      <x:c r="P485" s="0" t="n">
        <x:v>500</x:v>
      </x:c>
      <x:c r="Q485" s="0" t="n">
        <x:v>5.25</x:v>
      </x:c>
      <x:c r="R485" s="0" t="s">
        <x:v>3781</x:v>
      </x:c>
      <x:c r="S485" s="0" t="s">
        <x:v>150</x:v>
      </x:c>
      <x:c r="T485" s="0" t="s">
        <x:v>151</x:v>
      </x:c>
      <x:c r="U485" s="0" t="s">
        <x:v>3782</x:v>
      </x:c>
      <x:c r="W485" s="0" t="n">
        <x:v>2634.99</x:v>
      </x:c>
      <x:c r="X485" s="0" t="s">
        <x:v>191</x:v>
      </x:c>
      <x:c r="Y485" s="0" t="n">
        <x:v>9.99</x:v>
      </x:c>
      <x:c r="AA485" s="3">
        <x:v>43896</x:v>
      </x:c>
      <x:c r="AC485" s="0" t="n">
        <x:v>0</x:v>
      </x:c>
      <x:c r="AD485" s="3">
        <x:v>43894</x:v>
      </x:c>
      <x:c r="AF485" s="0" t="s">
        <x:v>153</x:v>
      </x:c>
      <x:c r="AG485" s="0" t="s">
        <x:v>584</x:v>
      </x:c>
      <x:c r="AH485" s="0" t="s">
        <x:v>585</x:v>
      </x:c>
      <x:c r="AI485" s="3">
        <x:v>21253</x:v>
      </x:c>
      <x:c r="AJ485" s="0" t="s">
        <x:v>3783</x:v>
      </x:c>
      <x:c r="AK485" s="0" t="s">
        <x:v>3783</x:v>
      </x:c>
      <x:c r="AL485" s="0" t="s">
        <x:v>3784</x:v>
      </x:c>
      <x:c r="AM485" s="0" t="s">
        <x:v>3785</x:v>
      </x:c>
      <x:c r="AP485" s="0" t="s">
        <x:v>3786</x:v>
      </x:c>
      <x:c r="AS485" s="0" t="s">
        <x:v>3787</x:v>
      </x:c>
      <x:c r="AV485" s="3">
        <x:v>37963</x:v>
      </x:c>
      <x:c r="AW485" s="3">
        <x:v>43187</x:v>
      </x:c>
      <x:c r="AX485" s="0" t="b">
        <x:v>0</x:v>
      </x:c>
      <x:c r="BD485" s="0" t="n">
        <x:v>0</x:v>
      </x:c>
      <x:c r="BE485" s="0" t="s">
        <x:v>3788</x:v>
      </x:c>
      <x:c r="BF485" s="0" t="s">
        <x:v>261</x:v>
      </x:c>
      <x:c r="BG485" s="0" t="s">
        <x:v>3789</x:v>
      </x:c>
      <x:c r="BH485" s="0" t="s">
        <x:v>3790</x:v>
      </x:c>
      <x:c r="BJ485" s="0" t="s">
        <x:v>3791</x:v>
      </x:c>
      <x:c r="BK485" s="0" t="s">
        <x:v>3790</x:v>
      </x:c>
      <x:c r="BL485" s="0" t="s">
        <x:v>3792</x:v>
      </x:c>
      <x:c r="BM485" s="0" t="s">
        <x:v>159</x:v>
      </x:c>
      <x:c r="BN485" s="0" t="s">
        <x:v>160</x:v>
      </x:c>
      <x:c r="BQ485" s="0" t="s">
        <x:v>3281</x:v>
      </x:c>
      <x:c r="BR485" s="0" t="s">
        <x:v>3793</x:v>
      </x:c>
      <x:c r="BT485" s="0" t="s">
        <x:v>356</x:v>
      </x:c>
      <x:c r="BU485" s="0" t="s">
        <x:v>205</x:v>
      </x:c>
      <x:c r="BV485" s="0" t="s">
        <x:v>3804</x:v>
      </x:c>
      <x:c r="BW485" s="0" t="s">
        <x:v>358</x:v>
      </x:c>
      <x:c r="BX485" s="0" t="n">
        <x:v>483</x:v>
      </x:c>
      <x:c r="BY485" s="0" t="s">
        <x:v>358</x:v>
      </x:c>
      <x:c r="CA485" s="0" t="s">
        <x:v>170</x:v>
      </x:c>
      <x:c r="CE485" s="0" t="n">
        <x:v>0</x:v>
      </x:c>
      <x:c r="CG485" s="0" t="s">
        <x:v>3795</x:v>
      </x:c>
      <x:c r="CI485" s="0" t="s">
        <x:v>3796</x:v>
      </x:c>
      <x:c r="CM485" s="0" t="b">
        <x:v>0</x:v>
      </x:c>
      <x:c r="CU485" s="0" t="s">
        <x:v>153</x:v>
      </x:c>
      <x:c r="CV485" s="0" t="s">
        <x:v>153</x:v>
      </x:c>
      <x:c r="CW485" s="0" t="s">
        <x:v>153</x:v>
      </x:c>
      <x:c r="CX485" s="0" t="s">
        <x:v>3792</x:v>
      </x:c>
      <x:c r="CY485" s="0" t="s">
        <x:v>176</x:v>
      </x:c>
      <x:c r="CZ485" s="0" t="s">
        <x:v>151</x:v>
      </x:c>
      <x:c r="DC485" s="0" t="n">
        <x:v>1</x:v>
      </x:c>
      <x:c r="DD485" s="0" t="s">
        <x:v>361</x:v>
      </x:c>
      <x:c r="DF485" s="0" t="s">
        <x:v>3797</x:v>
      </x:c>
      <x:c r="DG485" s="0" t="n">
        <x:v>0</x:v>
      </x:c>
      <x:c r="DO485" s="0" t="b">
        <x:v>0</x:v>
      </x:c>
      <x:c r="DT485" s="0" t="s">
        <x:v>3805</x:v>
      </x:c>
      <x:c r="DU485" s="0" t="s">
        <x:v>3799</x:v>
      </x:c>
      <x:c r="DV485" s="0" t="s">
        <x:v>180</x:v>
      </x:c>
    </x:row>
    <x:row r="486" spans="1:126">
      <x:c r="A486" s="3">
        <x:v>43894</x:v>
      </x:c>
      <x:c r="B486" s="0" t="s">
        <x:v>332</x:v>
      </x:c>
      <x:c r="C486" s="0" t="s">
        <x:v>332</x:v>
      </x:c>
      <x:c r="D486" s="0" t="s">
        <x:v>333</x:v>
      </x:c>
      <x:c r="E486" s="0" t="s">
        <x:v>334</x:v>
      </x:c>
      <x:c r="F486" s="0" t="s">
        <x:v>142</x:v>
      </x:c>
      <x:c r="G486" s="0" t="s">
        <x:v>146</x:v>
      </x:c>
      <x:c r="H486" s="0" t="n">
        <x:v>7</x:v>
      </x:c>
      <x:c r="I486" s="0" t="s">
        <x:v>185</x:v>
      </x:c>
      <x:c r="L486" s="0" t="s">
        <x:v>3806</x:v>
      </x:c>
      <x:c r="M486" s="0" t="s">
        <x:v>187</x:v>
      </x:c>
      <x:c r="N486" s="0" t="s">
        <x:v>337</x:v>
      </x:c>
      <x:c r="O486" s="0" t="s">
        <x:v>148</x:v>
      </x:c>
      <x:c r="P486" s="0" t="n">
        <x:v>1500</x:v>
      </x:c>
      <x:c r="Q486" s="0" t="n">
        <x:v>5.26</x:v>
      </x:c>
      <x:c r="R486" s="0" t="s">
        <x:v>3807</x:v>
      </x:c>
      <x:c r="S486" s="0" t="s">
        <x:v>150</x:v>
      </x:c>
      <x:c r="T486" s="0" t="s">
        <x:v>151</x:v>
      </x:c>
      <x:c r="U486" s="0" t="s">
        <x:v>3808</x:v>
      </x:c>
      <x:c r="W486" s="0" t="n">
        <x:v>7897</x:v>
      </x:c>
      <x:c r="X486" s="0" t="s">
        <x:v>191</x:v>
      </x:c>
      <x:c r="Y486" s="0" t="n">
        <x:v>7</x:v>
      </x:c>
      <x:c r="AA486" s="3">
        <x:v>43896</x:v>
      </x:c>
      <x:c r="AC486" s="0" t="n">
        <x:v>0</x:v>
      </x:c>
      <x:c r="AD486" s="3">
        <x:v>43894</x:v>
      </x:c>
      <x:c r="AF486" s="0" t="s">
        <x:v>153</x:v>
      </x:c>
      <x:c r="AG486" s="0" t="s">
        <x:v>1356</x:v>
      </x:c>
      <x:c r="AH486" s="0" t="s">
        <x:v>1357</x:v>
      </x:c>
      <x:c r="AL486" s="0" t="s">
        <x:v>3360</x:v>
      </x:c>
      <x:c r="AM486" s="0" t="s">
        <x:v>3809</x:v>
      </x:c>
      <x:c r="AN486" s="0" t="s">
        <x:v>3360</x:v>
      </x:c>
      <x:c r="AO486" s="0" t="s">
        <x:v>3810</x:v>
      </x:c>
      <x:c r="AP486" s="0" t="s">
        <x:v>669</x:v>
      </x:c>
      <x:c r="AS486" s="0" t="s">
        <x:v>3811</x:v>
      </x:c>
      <x:c r="AV486" s="3">
        <x:v>40441</x:v>
      </x:c>
      <x:c r="AW486" s="3">
        <x:v>43774</x:v>
      </x:c>
      <x:c r="AX486" s="0" t="b">
        <x:v>0</x:v>
      </x:c>
      <x:c r="BC486" s="0" t="s">
        <x:v>3812</x:v>
      </x:c>
      <x:c r="BD486" s="0" t="n">
        <x:v>2</x:v>
      </x:c>
      <x:c r="BE486" s="0" t="s">
        <x:v>3813</x:v>
      </x:c>
      <x:c r="BH486" s="0" t="s">
        <x:v>3814</x:v>
      </x:c>
      <x:c r="BI486" s="0" t="s">
        <x:v>261</x:v>
      </x:c>
      <x:c r="BJ486" s="0" t="s">
        <x:v>3815</x:v>
      </x:c>
      <x:c r="BK486" s="0" t="s">
        <x:v>3368</x:v>
      </x:c>
      <x:c r="BL486" s="0" t="s">
        <x:v>3369</x:v>
      </x:c>
      <x:c r="BM486" s="0" t="s">
        <x:v>159</x:v>
      </x:c>
      <x:c r="BN486" s="0" t="s">
        <x:v>353</x:v>
      </x:c>
      <x:c r="BQ486" s="0" t="s">
        <x:v>3370</x:v>
      </x:c>
      <x:c r="BR486" s="0" t="s">
        <x:v>3371</x:v>
      </x:c>
      <x:c r="BT486" s="0" t="s">
        <x:v>356</x:v>
      </x:c>
      <x:c r="BU486" s="0" t="s">
        <x:v>205</x:v>
      </x:c>
      <x:c r="BV486" s="0" t="s">
        <x:v>3816</x:v>
      </x:c>
      <x:c r="BW486" s="0" t="s">
        <x:v>358</x:v>
      </x:c>
      <x:c r="BX486" s="0" t="n">
        <x:v>484</x:v>
      </x:c>
      <x:c r="BY486" s="0" t="s">
        <x:v>358</x:v>
      </x:c>
      <x:c r="CA486" s="0" t="s">
        <x:v>170</x:v>
      </x:c>
      <x:c r="CE486" s="0" t="n">
        <x:v>9</x:v>
      </x:c>
      <x:c r="CG486" s="0" t="s">
        <x:v>3817</x:v>
      </x:c>
      <x:c r="CI486" s="0" t="s">
        <x:v>3818</x:v>
      </x:c>
      <x:c r="CM486" s="0" t="b">
        <x:v>0</x:v>
      </x:c>
      <x:c r="CU486" s="0" t="s">
        <x:v>153</x:v>
      </x:c>
      <x:c r="CV486" s="0" t="s">
        <x:v>153</x:v>
      </x:c>
      <x:c r="CW486" s="0" t="s">
        <x:v>153</x:v>
      </x:c>
      <x:c r="CX486" s="0" t="s">
        <x:v>3369</x:v>
      </x:c>
      <x:c r="CY486" s="0" t="s">
        <x:v>176</x:v>
      </x:c>
      <x:c r="CZ486" s="0" t="s">
        <x:v>151</x:v>
      </x:c>
      <x:c r="DA486" s="0" t="s">
        <x:v>153</x:v>
      </x:c>
      <x:c r="DC486" s="0" t="n">
        <x:v>1</x:v>
      </x:c>
      <x:c r="DD486" s="0" t="s">
        <x:v>361</x:v>
      </x:c>
      <x:c r="DF486" s="0" t="s">
        <x:v>362</x:v>
      </x:c>
      <x:c r="DG486" s="0" t="n">
        <x:v>0</x:v>
      </x:c>
      <x:c r="DO486" s="0" t="b">
        <x:v>0</x:v>
      </x:c>
      <x:c r="DT486" s="0" t="s">
        <x:v>3819</x:v>
      </x:c>
      <x:c r="DU486" s="0" t="s">
        <x:v>3820</x:v>
      </x:c>
      <x:c r="DV486" s="0" t="s">
        <x:v>180</x:v>
      </x:c>
    </x:row>
    <x:row r="487" spans="1:126">
      <x:c r="A487" s="3">
        <x:v>43894</x:v>
      </x:c>
      <x:c r="B487" s="0" t="s">
        <x:v>332</x:v>
      </x:c>
      <x:c r="C487" s="0" t="s">
        <x:v>332</x:v>
      </x:c>
      <x:c r="D487" s="0" t="s">
        <x:v>333</x:v>
      </x:c>
      <x:c r="E487" s="0" t="s">
        <x:v>334</x:v>
      </x:c>
      <x:c r="F487" s="0" t="s">
        <x:v>142</x:v>
      </x:c>
      <x:c r="G487" s="0" t="s">
        <x:v>146</x:v>
      </x:c>
      <x:c r="H487" s="0" t="n">
        <x:v>7</x:v>
      </x:c>
      <x:c r="I487" s="0" t="s">
        <x:v>185</x:v>
      </x:c>
      <x:c r="L487" s="0" t="s">
        <x:v>3806</x:v>
      </x:c>
      <x:c r="M487" s="0" t="s">
        <x:v>187</x:v>
      </x:c>
      <x:c r="N487" s="0" t="s">
        <x:v>337</x:v>
      </x:c>
      <x:c r="O487" s="0" t="s">
        <x:v>148</x:v>
      </x:c>
      <x:c r="P487" s="0" t="n">
        <x:v>1500</x:v>
      </x:c>
      <x:c r="Q487" s="0" t="n">
        <x:v>5.26</x:v>
      </x:c>
      <x:c r="R487" s="0" t="s">
        <x:v>3807</x:v>
      </x:c>
      <x:c r="S487" s="0" t="s">
        <x:v>150</x:v>
      </x:c>
      <x:c r="T487" s="0" t="s">
        <x:v>151</x:v>
      </x:c>
      <x:c r="U487" s="0" t="s">
        <x:v>3808</x:v>
      </x:c>
      <x:c r="W487" s="0" t="n">
        <x:v>7897</x:v>
      </x:c>
      <x:c r="X487" s="0" t="s">
        <x:v>191</x:v>
      </x:c>
      <x:c r="Y487" s="0" t="n">
        <x:v>7</x:v>
      </x:c>
      <x:c r="AA487" s="3">
        <x:v>43896</x:v>
      </x:c>
      <x:c r="AC487" s="0" t="n">
        <x:v>0</x:v>
      </x:c>
      <x:c r="AD487" s="3">
        <x:v>43894</x:v>
      </x:c>
      <x:c r="AF487" s="0" t="s">
        <x:v>153</x:v>
      </x:c>
      <x:c r="AG487" s="0" t="s">
        <x:v>1356</x:v>
      </x:c>
      <x:c r="AH487" s="0" t="s">
        <x:v>1357</x:v>
      </x:c>
      <x:c r="AL487" s="0" t="s">
        <x:v>3360</x:v>
      </x:c>
      <x:c r="AM487" s="0" t="s">
        <x:v>3809</x:v>
      </x:c>
      <x:c r="AN487" s="0" t="s">
        <x:v>3360</x:v>
      </x:c>
      <x:c r="AO487" s="0" t="s">
        <x:v>3810</x:v>
      </x:c>
      <x:c r="AP487" s="0" t="s">
        <x:v>669</x:v>
      </x:c>
      <x:c r="AS487" s="0" t="s">
        <x:v>3811</x:v>
      </x:c>
      <x:c r="AV487" s="3">
        <x:v>40441</x:v>
      </x:c>
      <x:c r="AW487" s="3">
        <x:v>43774</x:v>
      </x:c>
      <x:c r="AX487" s="0" t="b">
        <x:v>0</x:v>
      </x:c>
      <x:c r="BC487" s="0" t="s">
        <x:v>3812</x:v>
      </x:c>
      <x:c r="BD487" s="0" t="n">
        <x:v>2</x:v>
      </x:c>
      <x:c r="BE487" s="0" t="s">
        <x:v>3813</x:v>
      </x:c>
      <x:c r="BH487" s="0" t="s">
        <x:v>3814</x:v>
      </x:c>
      <x:c r="BI487" s="0" t="s">
        <x:v>261</x:v>
      </x:c>
      <x:c r="BJ487" s="0" t="s">
        <x:v>3815</x:v>
      </x:c>
      <x:c r="BK487" s="0" t="s">
        <x:v>3368</x:v>
      </x:c>
      <x:c r="BL487" s="0" t="s">
        <x:v>3369</x:v>
      </x:c>
      <x:c r="BM487" s="0" t="s">
        <x:v>159</x:v>
      </x:c>
      <x:c r="BN487" s="0" t="s">
        <x:v>353</x:v>
      </x:c>
      <x:c r="BQ487" s="0" t="s">
        <x:v>3370</x:v>
      </x:c>
      <x:c r="BR487" s="0" t="s">
        <x:v>3371</x:v>
      </x:c>
      <x:c r="BT487" s="0" t="s">
        <x:v>356</x:v>
      </x:c>
      <x:c r="BU487" s="0" t="s">
        <x:v>205</x:v>
      </x:c>
      <x:c r="BV487" s="0" t="s">
        <x:v>3821</x:v>
      </x:c>
      <x:c r="BW487" s="0" t="s">
        <x:v>358</x:v>
      </x:c>
      <x:c r="BX487" s="0" t="n">
        <x:v>485</x:v>
      </x:c>
      <x:c r="BY487" s="0" t="s">
        <x:v>358</x:v>
      </x:c>
      <x:c r="CA487" s="0" t="s">
        <x:v>170</x:v>
      </x:c>
      <x:c r="CE487" s="0" t="n">
        <x:v>9</x:v>
      </x:c>
      <x:c r="CG487" s="0" t="s">
        <x:v>3817</x:v>
      </x:c>
      <x:c r="CI487" s="0" t="s">
        <x:v>3818</x:v>
      </x:c>
      <x:c r="CM487" s="0" t="b">
        <x:v>0</x:v>
      </x:c>
      <x:c r="CU487" s="0" t="s">
        <x:v>153</x:v>
      </x:c>
      <x:c r="CV487" s="0" t="s">
        <x:v>153</x:v>
      </x:c>
      <x:c r="CW487" s="0" t="s">
        <x:v>153</x:v>
      </x:c>
      <x:c r="CX487" s="0" t="s">
        <x:v>3369</x:v>
      </x:c>
      <x:c r="CY487" s="0" t="s">
        <x:v>176</x:v>
      </x:c>
      <x:c r="CZ487" s="0" t="s">
        <x:v>151</x:v>
      </x:c>
      <x:c r="DC487" s="0" t="n">
        <x:v>1</x:v>
      </x:c>
      <x:c r="DD487" s="0" t="s">
        <x:v>361</x:v>
      </x:c>
      <x:c r="DF487" s="0" t="s">
        <x:v>362</x:v>
      </x:c>
      <x:c r="DG487" s="0" t="n">
        <x:v>0</x:v>
      </x:c>
      <x:c r="DO487" s="0" t="b">
        <x:v>0</x:v>
      </x:c>
      <x:c r="DT487" s="0" t="s">
        <x:v>3822</x:v>
      </x:c>
      <x:c r="DU487" s="0" t="s">
        <x:v>3820</x:v>
      </x:c>
      <x:c r="DV487" s="0" t="s">
        <x:v>180</x:v>
      </x:c>
    </x:row>
    <x:row r="488" spans="1:126">
      <x:c r="A488" s="3">
        <x:v>43894</x:v>
      </x:c>
      <x:c r="B488" s="0" t="s">
        <x:v>332</x:v>
      </x:c>
      <x:c r="C488" s="0" t="s">
        <x:v>332</x:v>
      </x:c>
      <x:c r="D488" s="0" t="s">
        <x:v>333</x:v>
      </x:c>
      <x:c r="E488" s="0" t="s">
        <x:v>334</x:v>
      </x:c>
      <x:c r="F488" s="0" t="s">
        <x:v>142</x:v>
      </x:c>
      <x:c r="G488" s="0" t="s">
        <x:v>146</x:v>
      </x:c>
      <x:c r="H488" s="0" t="n">
        <x:v>7</x:v>
      </x:c>
      <x:c r="I488" s="0" t="s">
        <x:v>185</x:v>
      </x:c>
      <x:c r="L488" s="0" t="s">
        <x:v>3806</x:v>
      </x:c>
      <x:c r="M488" s="0" t="s">
        <x:v>187</x:v>
      </x:c>
      <x:c r="N488" s="0" t="s">
        <x:v>337</x:v>
      </x:c>
      <x:c r="O488" s="0" t="s">
        <x:v>148</x:v>
      </x:c>
      <x:c r="P488" s="0" t="n">
        <x:v>1500</x:v>
      </x:c>
      <x:c r="Q488" s="0" t="n">
        <x:v>5.26</x:v>
      </x:c>
      <x:c r="R488" s="0" t="s">
        <x:v>3807</x:v>
      </x:c>
      <x:c r="S488" s="0" t="s">
        <x:v>150</x:v>
      </x:c>
      <x:c r="T488" s="0" t="s">
        <x:v>151</x:v>
      </x:c>
      <x:c r="U488" s="0" t="s">
        <x:v>3808</x:v>
      </x:c>
      <x:c r="W488" s="0" t="n">
        <x:v>7897</x:v>
      </x:c>
      <x:c r="X488" s="0" t="s">
        <x:v>191</x:v>
      </x:c>
      <x:c r="Y488" s="0" t="n">
        <x:v>7</x:v>
      </x:c>
      <x:c r="AA488" s="3">
        <x:v>43896</x:v>
      </x:c>
      <x:c r="AC488" s="0" t="n">
        <x:v>0</x:v>
      </x:c>
      <x:c r="AD488" s="3">
        <x:v>43894</x:v>
      </x:c>
      <x:c r="AF488" s="0" t="s">
        <x:v>153</x:v>
      </x:c>
      <x:c r="AG488" s="0" t="s">
        <x:v>1356</x:v>
      </x:c>
      <x:c r="AH488" s="0" t="s">
        <x:v>1357</x:v>
      </x:c>
      <x:c r="AL488" s="0" t="s">
        <x:v>3360</x:v>
      </x:c>
      <x:c r="AM488" s="0" t="s">
        <x:v>3809</x:v>
      </x:c>
      <x:c r="AN488" s="0" t="s">
        <x:v>3360</x:v>
      </x:c>
      <x:c r="AO488" s="0" t="s">
        <x:v>3810</x:v>
      </x:c>
      <x:c r="AP488" s="0" t="s">
        <x:v>669</x:v>
      </x:c>
      <x:c r="AS488" s="0" t="s">
        <x:v>3811</x:v>
      </x:c>
      <x:c r="AV488" s="3">
        <x:v>40441</x:v>
      </x:c>
      <x:c r="AW488" s="3">
        <x:v>43774</x:v>
      </x:c>
      <x:c r="AX488" s="0" t="b">
        <x:v>0</x:v>
      </x:c>
      <x:c r="BC488" s="0" t="s">
        <x:v>3812</x:v>
      </x:c>
      <x:c r="BD488" s="0" t="n">
        <x:v>2</x:v>
      </x:c>
      <x:c r="BE488" s="0" t="s">
        <x:v>3813</x:v>
      </x:c>
      <x:c r="BH488" s="0" t="s">
        <x:v>3814</x:v>
      </x:c>
      <x:c r="BI488" s="0" t="s">
        <x:v>261</x:v>
      </x:c>
      <x:c r="BJ488" s="0" t="s">
        <x:v>3815</x:v>
      </x:c>
      <x:c r="BK488" s="0" t="s">
        <x:v>3368</x:v>
      </x:c>
      <x:c r="BL488" s="0" t="s">
        <x:v>3369</x:v>
      </x:c>
      <x:c r="BM488" s="0" t="s">
        <x:v>159</x:v>
      </x:c>
      <x:c r="BN488" s="0" t="s">
        <x:v>353</x:v>
      </x:c>
      <x:c r="BQ488" s="0" t="s">
        <x:v>3370</x:v>
      </x:c>
      <x:c r="BR488" s="0" t="s">
        <x:v>3371</x:v>
      </x:c>
      <x:c r="BT488" s="0" t="s">
        <x:v>356</x:v>
      </x:c>
      <x:c r="BU488" s="0" t="s">
        <x:v>205</x:v>
      </x:c>
      <x:c r="BV488" s="0" t="s">
        <x:v>3823</x:v>
      </x:c>
      <x:c r="BW488" s="0" t="s">
        <x:v>358</x:v>
      </x:c>
      <x:c r="BX488" s="0" t="n">
        <x:v>486</x:v>
      </x:c>
      <x:c r="BY488" s="0" t="s">
        <x:v>358</x:v>
      </x:c>
      <x:c r="CA488" s="0" t="s">
        <x:v>170</x:v>
      </x:c>
      <x:c r="CE488" s="0" t="n">
        <x:v>9</x:v>
      </x:c>
      <x:c r="CG488" s="0" t="s">
        <x:v>3817</x:v>
      </x:c>
      <x:c r="CI488" s="0" t="s">
        <x:v>3818</x:v>
      </x:c>
      <x:c r="CM488" s="0" t="b">
        <x:v>0</x:v>
      </x:c>
      <x:c r="CU488" s="0" t="s">
        <x:v>153</x:v>
      </x:c>
      <x:c r="CV488" s="0" t="s">
        <x:v>153</x:v>
      </x:c>
      <x:c r="CW488" s="0" t="s">
        <x:v>153</x:v>
      </x:c>
      <x:c r="CX488" s="0" t="s">
        <x:v>3369</x:v>
      </x:c>
      <x:c r="CY488" s="0" t="s">
        <x:v>176</x:v>
      </x:c>
      <x:c r="CZ488" s="0" t="s">
        <x:v>151</x:v>
      </x:c>
      <x:c r="DC488" s="0" t="n">
        <x:v>1</x:v>
      </x:c>
      <x:c r="DD488" s="0" t="s">
        <x:v>361</x:v>
      </x:c>
      <x:c r="DF488" s="0" t="s">
        <x:v>362</x:v>
      </x:c>
      <x:c r="DG488" s="0" t="n">
        <x:v>0</x:v>
      </x:c>
      <x:c r="DO488" s="0" t="b">
        <x:v>0</x:v>
      </x:c>
      <x:c r="DT488" s="0" t="s">
        <x:v>3824</x:v>
      </x:c>
      <x:c r="DU488" s="0" t="s">
        <x:v>3820</x:v>
      </x:c>
      <x:c r="DV488" s="0" t="s">
        <x:v>180</x:v>
      </x:c>
    </x:row>
    <x:row r="489" spans="1:126">
      <x:c r="A489" s="3">
        <x:v>43894</x:v>
      </x:c>
      <x:c r="B489" s="0" t="s">
        <x:v>332</x:v>
      </x:c>
      <x:c r="C489" s="0" t="s">
        <x:v>332</x:v>
      </x:c>
      <x:c r="D489" s="0" t="s">
        <x:v>333</x:v>
      </x:c>
      <x:c r="E489" s="0" t="s">
        <x:v>334</x:v>
      </x:c>
      <x:c r="F489" s="0" t="s">
        <x:v>142</x:v>
      </x:c>
      <x:c r="G489" s="0" t="s">
        <x:v>146</x:v>
      </x:c>
      <x:c r="H489" s="0" t="n">
        <x:v>7</x:v>
      </x:c>
      <x:c r="I489" s="0" t="s">
        <x:v>185</x:v>
      </x:c>
      <x:c r="L489" s="0" t="s">
        <x:v>3806</x:v>
      </x:c>
      <x:c r="M489" s="0" t="s">
        <x:v>187</x:v>
      </x:c>
      <x:c r="N489" s="0" t="s">
        <x:v>337</x:v>
      </x:c>
      <x:c r="O489" s="0" t="s">
        <x:v>148</x:v>
      </x:c>
      <x:c r="P489" s="0" t="n">
        <x:v>1500</x:v>
      </x:c>
      <x:c r="Q489" s="0" t="n">
        <x:v>5.26</x:v>
      </x:c>
      <x:c r="R489" s="0" t="s">
        <x:v>3807</x:v>
      </x:c>
      <x:c r="S489" s="0" t="s">
        <x:v>150</x:v>
      </x:c>
      <x:c r="T489" s="0" t="s">
        <x:v>151</x:v>
      </x:c>
      <x:c r="U489" s="0" t="s">
        <x:v>3808</x:v>
      </x:c>
      <x:c r="W489" s="0" t="n">
        <x:v>7897</x:v>
      </x:c>
      <x:c r="X489" s="0" t="s">
        <x:v>191</x:v>
      </x:c>
      <x:c r="Y489" s="0" t="n">
        <x:v>7</x:v>
      </x:c>
      <x:c r="AA489" s="3">
        <x:v>43896</x:v>
      </x:c>
      <x:c r="AC489" s="0" t="n">
        <x:v>0</x:v>
      </x:c>
      <x:c r="AD489" s="3">
        <x:v>43894</x:v>
      </x:c>
      <x:c r="AF489" s="0" t="s">
        <x:v>153</x:v>
      </x:c>
      <x:c r="AG489" s="0" t="s">
        <x:v>1356</x:v>
      </x:c>
      <x:c r="AH489" s="0" t="s">
        <x:v>1357</x:v>
      </x:c>
      <x:c r="AL489" s="0" t="s">
        <x:v>3360</x:v>
      </x:c>
      <x:c r="AM489" s="0" t="s">
        <x:v>3809</x:v>
      </x:c>
      <x:c r="AN489" s="0" t="s">
        <x:v>3360</x:v>
      </x:c>
      <x:c r="AO489" s="0" t="s">
        <x:v>3810</x:v>
      </x:c>
      <x:c r="AP489" s="0" t="s">
        <x:v>669</x:v>
      </x:c>
      <x:c r="AS489" s="0" t="s">
        <x:v>3811</x:v>
      </x:c>
      <x:c r="AV489" s="3">
        <x:v>40441</x:v>
      </x:c>
      <x:c r="AW489" s="3">
        <x:v>43774</x:v>
      </x:c>
      <x:c r="AX489" s="0" t="b">
        <x:v>0</x:v>
      </x:c>
      <x:c r="BC489" s="0" t="s">
        <x:v>3812</x:v>
      </x:c>
      <x:c r="BD489" s="0" t="n">
        <x:v>2</x:v>
      </x:c>
      <x:c r="BE489" s="0" t="s">
        <x:v>3813</x:v>
      </x:c>
      <x:c r="BH489" s="0" t="s">
        <x:v>3814</x:v>
      </x:c>
      <x:c r="BI489" s="0" t="s">
        <x:v>261</x:v>
      </x:c>
      <x:c r="BJ489" s="0" t="s">
        <x:v>3815</x:v>
      </x:c>
      <x:c r="BK489" s="0" t="s">
        <x:v>3368</x:v>
      </x:c>
      <x:c r="BL489" s="0" t="s">
        <x:v>3369</x:v>
      </x:c>
      <x:c r="BM489" s="0" t="s">
        <x:v>159</x:v>
      </x:c>
      <x:c r="BN489" s="0" t="s">
        <x:v>353</x:v>
      </x:c>
      <x:c r="BQ489" s="0" t="s">
        <x:v>3370</x:v>
      </x:c>
      <x:c r="BR489" s="0" t="s">
        <x:v>3371</x:v>
      </x:c>
      <x:c r="BT489" s="0" t="s">
        <x:v>356</x:v>
      </x:c>
      <x:c r="BU489" s="0" t="s">
        <x:v>205</x:v>
      </x:c>
      <x:c r="BV489" s="0" t="s">
        <x:v>3825</x:v>
      </x:c>
      <x:c r="BW489" s="0" t="s">
        <x:v>358</x:v>
      </x:c>
      <x:c r="BX489" s="0" t="n">
        <x:v>487</x:v>
      </x:c>
      <x:c r="BY489" s="0" t="s">
        <x:v>358</x:v>
      </x:c>
      <x:c r="CA489" s="0" t="s">
        <x:v>170</x:v>
      </x:c>
      <x:c r="CE489" s="0" t="n">
        <x:v>9</x:v>
      </x:c>
      <x:c r="CG489" s="0" t="s">
        <x:v>3817</x:v>
      </x:c>
      <x:c r="CI489" s="0" t="s">
        <x:v>3818</x:v>
      </x:c>
      <x:c r="CM489" s="0" t="b">
        <x:v>0</x:v>
      </x:c>
      <x:c r="CU489" s="0" t="s">
        <x:v>153</x:v>
      </x:c>
      <x:c r="CV489" s="0" t="s">
        <x:v>153</x:v>
      </x:c>
      <x:c r="CW489" s="0" t="s">
        <x:v>153</x:v>
      </x:c>
      <x:c r="CX489" s="0" t="s">
        <x:v>3369</x:v>
      </x:c>
      <x:c r="CY489" s="0" t="s">
        <x:v>176</x:v>
      </x:c>
      <x:c r="CZ489" s="0" t="s">
        <x:v>151</x:v>
      </x:c>
      <x:c r="DC489" s="0" t="n">
        <x:v>1</x:v>
      </x:c>
      <x:c r="DD489" s="0" t="s">
        <x:v>361</x:v>
      </x:c>
      <x:c r="DF489" s="0" t="s">
        <x:v>362</x:v>
      </x:c>
      <x:c r="DG489" s="0" t="n">
        <x:v>0</x:v>
      </x:c>
      <x:c r="DO489" s="0" t="b">
        <x:v>0</x:v>
      </x:c>
      <x:c r="DT489" s="0" t="s">
        <x:v>3826</x:v>
      </x:c>
      <x:c r="DU489" s="0" t="s">
        <x:v>3820</x:v>
      </x:c>
      <x:c r="DV489" s="0" t="s">
        <x:v>180</x:v>
      </x:c>
    </x:row>
    <x:row r="490" spans="1:126">
      <x:c r="A490" s="3">
        <x:v>43894</x:v>
      </x:c>
      <x:c r="B490" s="0" t="s">
        <x:v>224</x:v>
      </x:c>
      <x:c r="C490" s="0" t="s">
        <x:v>224</x:v>
      </x:c>
      <x:c r="D490" s="0" t="s">
        <x:v>225</x:v>
      </x:c>
      <x:c r="E490" s="0" t="s">
        <x:v>3827</x:v>
      </x:c>
      <x:c r="F490" s="0" t="s">
        <x:v>142</x:v>
      </x:c>
      <x:c r="G490" s="0" t="s">
        <x:v>226</x:v>
      </x:c>
      <x:c r="H490" s="0" t="n">
        <x:v>7</x:v>
      </x:c>
      <x:c r="I490" s="0" t="s">
        <x:v>185</x:v>
      </x:c>
      <x:c r="L490" s="0" t="s">
        <x:v>3828</x:v>
      </x:c>
      <x:c r="M490" s="0" t="s">
        <x:v>187</x:v>
      </x:c>
      <x:c r="N490" s="0" t="s">
        <x:v>337</x:v>
      </x:c>
      <x:c r="O490" s="0" t="s">
        <x:v>213</x:v>
      </x:c>
      <x:c r="P490" s="0" t="n">
        <x:v>100</x:v>
      </x:c>
      <x:c r="Q490" s="0" t="n">
        <x:v>8.0121</x:v>
      </x:c>
      <x:c r="R490" s="0" t="s">
        <x:v>3829</x:v>
      </x:c>
      <x:c r="S490" s="0" t="s">
        <x:v>150</x:v>
      </x:c>
      <x:c r="T490" s="0" t="s">
        <x:v>230</x:v>
      </x:c>
      <x:c r="U490" s="0" t="s">
        <x:v>3830</x:v>
      </x:c>
      <x:c r="W490" s="0" t="n">
        <x:v>794.19</x:v>
      </x:c>
      <x:c r="X490" s="0" t="s">
        <x:v>191</x:v>
      </x:c>
      <x:c r="Y490" s="0" t="n">
        <x:v>7</x:v>
      </x:c>
      <x:c r="AA490" s="3">
        <x:v>43896</x:v>
      </x:c>
      <x:c r="AC490" s="0" t="n">
        <x:v>0</x:v>
      </x:c>
      <x:c r="AD490" s="3">
        <x:v>43894</x:v>
      </x:c>
      <x:c r="AF490" s="0" t="s">
        <x:v>153</x:v>
      </x:c>
      <x:c r="AG490" s="0" t="s">
        <x:v>1356</x:v>
      </x:c>
      <x:c r="AH490" s="0" t="s">
        <x:v>1357</x:v>
      </x:c>
      <x:c r="AI490" s="3">
        <x:v>20335</x:v>
      </x:c>
      <x:c r="AJ490" s="0" t="s">
        <x:v>3831</x:v>
      </x:c>
      <x:c r="AK490" s="0" t="s">
        <x:v>3831</x:v>
      </x:c>
      <x:c r="AL490" s="0" t="s">
        <x:v>3832</x:v>
      </x:c>
      <x:c r="AM490" s="0" t="s">
        <x:v>3833</x:v>
      </x:c>
      <x:c r="AP490" s="0" t="s">
        <x:v>3834</x:v>
      </x:c>
      <x:c r="AS490" s="0" t="s">
        <x:v>3835</x:v>
      </x:c>
      <x:c r="AV490" s="3">
        <x:v>41899</x:v>
      </x:c>
      <x:c r="AW490" s="3">
        <x:v>44061</x:v>
      </x:c>
      <x:c r="AX490" s="0" t="b">
        <x:v>0</x:v>
      </x:c>
      <x:c r="BD490" s="0" t="n">
        <x:v>0</x:v>
      </x:c>
      <x:c r="BE490" s="0" t="s">
        <x:v>3836</x:v>
      </x:c>
      <x:c r="BF490" s="0" t="s">
        <x:v>261</x:v>
      </x:c>
      <x:c r="BG490" s="0" t="s">
        <x:v>3837</x:v>
      </x:c>
      <x:c r="BH490" s="0" t="s">
        <x:v>3838</x:v>
      </x:c>
      <x:c r="BL490" s="0" t="s">
        <x:v>3839</x:v>
      </x:c>
      <x:c r="BM490" s="0" t="s">
        <x:v>159</x:v>
      </x:c>
      <x:c r="BN490" s="0" t="s">
        <x:v>160</x:v>
      </x:c>
      <x:c r="BP490" s="0" t="s">
        <x:v>3840</x:v>
      </x:c>
      <x:c r="BQ490" s="0" t="s">
        <x:v>3841</x:v>
      </x:c>
      <x:c r="BR490" s="0" t="s">
        <x:v>1369</x:v>
      </x:c>
      <x:c r="BT490" s="0" t="s">
        <x:v>240</x:v>
      </x:c>
      <x:c r="BU490" s="0" t="s">
        <x:v>205</x:v>
      </x:c>
      <x:c r="BV490" s="0" t="s">
        <x:v>3842</x:v>
      </x:c>
      <x:c r="BW490" s="0" t="s">
        <x:v>242</x:v>
      </x:c>
      <x:c r="BX490" s="0" t="n">
        <x:v>488</x:v>
      </x:c>
      <x:c r="BY490" s="0" t="s">
        <x:v>243</x:v>
      </x:c>
      <x:c r="CA490" s="0" t="s">
        <x:v>170</x:v>
      </x:c>
      <x:c r="CE490" s="0" t="n">
        <x:v>9</x:v>
      </x:c>
      <x:c r="CG490" s="0" t="s">
        <x:v>3843</x:v>
      </x:c>
      <x:c r="CI490" s="0" t="s">
        <x:v>3844</x:v>
      </x:c>
      <x:c r="CM490" s="0" t="b">
        <x:v>0</x:v>
      </x:c>
      <x:c r="CU490" s="0" t="s">
        <x:v>153</x:v>
      </x:c>
      <x:c r="CV490" s="0" t="s">
        <x:v>153</x:v>
      </x:c>
      <x:c r="CW490" s="0" t="s">
        <x:v>153</x:v>
      </x:c>
      <x:c r="CX490" s="0" t="s">
        <x:v>3839</x:v>
      </x:c>
      <x:c r="CY490" s="0" t="s">
        <x:v>176</x:v>
      </x:c>
      <x:c r="CZ490" s="0" t="s">
        <x:v>151</x:v>
      </x:c>
      <x:c r="DA490" s="0" t="s">
        <x:v>153</x:v>
      </x:c>
      <x:c r="DC490" s="0" t="n">
        <x:v>1</x:v>
      </x:c>
      <x:c r="DD490" s="0" t="s">
        <x:v>245</x:v>
      </x:c>
      <x:c r="DF490" s="0" t="s">
        <x:v>2595</x:v>
      </x:c>
      <x:c r="DG490" s="0" t="n">
        <x:v>0</x:v>
      </x:c>
      <x:c r="DO490" s="0" t="b">
        <x:v>0</x:v>
      </x:c>
      <x:c r="DT490" s="0" t="s">
        <x:v>3845</x:v>
      </x:c>
      <x:c r="DU490" s="0" t="s">
        <x:v>3846</x:v>
      </x:c>
      <x:c r="DV490" s="0" t="s">
        <x:v>217</x:v>
      </x:c>
    </x:row>
    <x:row r="491" spans="1:126">
      <x:c r="A491" s="3">
        <x:v>43894</x:v>
      </x:c>
      <x:c r="B491" s="0" t="s">
        <x:v>224</x:v>
      </x:c>
      <x:c r="C491" s="0" t="s">
        <x:v>224</x:v>
      </x:c>
      <x:c r="D491" s="0" t="s">
        <x:v>225</x:v>
      </x:c>
      <x:c r="E491" s="0" t="s">
        <x:v>183</x:v>
      </x:c>
      <x:c r="F491" s="0" t="s">
        <x:v>142</x:v>
      </x:c>
      <x:c r="G491" s="0" t="s">
        <x:v>146</x:v>
      </x:c>
      <x:c r="H491" s="0" t="n">
        <x:v>7</x:v>
      </x:c>
      <x:c r="I491" s="0" t="s">
        <x:v>185</x:v>
      </x:c>
      <x:c r="L491" s="0" t="s">
        <x:v>3847</x:v>
      </x:c>
      <x:c r="M491" s="0" t="s">
        <x:v>187</x:v>
      </x:c>
      <x:c r="N491" s="0" t="s">
        <x:v>381</x:v>
      </x:c>
      <x:c r="O491" s="0" t="s">
        <x:v>213</x:v>
      </x:c>
      <x:c r="P491" s="0" t="n">
        <x:v>1000</x:v>
      </x:c>
      <x:c r="Q491" s="0" t="n">
        <x:v>10.5</x:v>
      </x:c>
      <x:c r="R491" s="0" t="s">
        <x:v>3848</x:v>
      </x:c>
      <x:c r="S491" s="0" t="s">
        <x:v>150</x:v>
      </x:c>
      <x:c r="T491" s="0" t="s">
        <x:v>151</x:v>
      </x:c>
      <x:c r="U491" s="0" t="s">
        <x:v>3849</x:v>
      </x:c>
      <x:c r="W491" s="0" t="n">
        <x:v>10490.01</x:v>
      </x:c>
      <x:c r="X491" s="0" t="s">
        <x:v>191</x:v>
      </x:c>
      <x:c r="Y491" s="0" t="n">
        <x:v>9.99</x:v>
      </x:c>
      <x:c r="AA491" s="3">
        <x:v>43896</x:v>
      </x:c>
      <x:c r="AC491" s="0" t="n">
        <x:v>0</x:v>
      </x:c>
      <x:c r="AD491" s="3">
        <x:v>43894</x:v>
      </x:c>
      <x:c r="AF491" s="0" t="s">
        <x:v>153</x:v>
      </x:c>
      <x:c r="AG491" s="0" t="s">
        <x:v>384</x:v>
      </x:c>
      <x:c r="AH491" s="0" t="s">
        <x:v>385</x:v>
      </x:c>
      <x:c r="AI491" s="3">
        <x:v>26061</x:v>
      </x:c>
      <x:c r="AJ491" s="0" t="s">
        <x:v>3850</x:v>
      </x:c>
      <x:c r="AK491" s="0" t="s">
        <x:v>3850</x:v>
      </x:c>
      <x:c r="AL491" s="0" t="s">
        <x:v>3851</x:v>
      </x:c>
      <x:c r="AM491" s="0" t="s">
        <x:v>3852</x:v>
      </x:c>
      <x:c r="AN491" s="0" t="s">
        <x:v>3853</x:v>
      </x:c>
      <x:c r="AO491" s="0" t="s">
        <x:v>3854</x:v>
      </x:c>
      <x:c r="AP491" s="0" t="s">
        <x:v>3855</x:v>
      </x:c>
      <x:c r="AS491" s="0" t="s">
        <x:v>3856</x:v>
      </x:c>
      <x:c r="AV491" s="3">
        <x:v>43055</x:v>
      </x:c>
      <x:c r="AW491" s="3">
        <x:v>44865</x:v>
      </x:c>
      <x:c r="AX491" s="0" t="b">
        <x:v>0</x:v>
      </x:c>
      <x:c r="BC491" s="0" t="s">
        <x:v>593</x:v>
      </x:c>
      <x:c r="BD491" s="0" t="n">
        <x:v>2</x:v>
      </x:c>
      <x:c r="BE491" s="0" t="s">
        <x:v>3857</x:v>
      </x:c>
      <x:c r="BF491" s="0" t="s">
        <x:v>261</x:v>
      </x:c>
      <x:c r="BG491" s="0" t="s">
        <x:v>3858</x:v>
      </x:c>
      <x:c r="BH491" s="0" t="s">
        <x:v>1365</x:v>
      </x:c>
      <x:c r="BL491" s="0" t="s">
        <x:v>3859</x:v>
      </x:c>
      <x:c r="BM491" s="0" t="s">
        <x:v>159</x:v>
      </x:c>
      <x:c r="BN491" s="0" t="s">
        <x:v>353</x:v>
      </x:c>
      <x:c r="BQ491" s="0" t="s">
        <x:v>977</x:v>
      </x:c>
      <x:c r="BR491" s="0" t="s">
        <x:v>3860</x:v>
      </x:c>
      <x:c r="BT491" s="0" t="s">
        <x:v>240</x:v>
      </x:c>
      <x:c r="BU491" s="0" t="s">
        <x:v>205</x:v>
      </x:c>
      <x:c r="BV491" s="0" t="s">
        <x:v>3861</x:v>
      </x:c>
      <x:c r="BW491" s="0" t="s">
        <x:v>242</x:v>
      </x:c>
      <x:c r="BX491" s="0" t="n">
        <x:v>489</x:v>
      </x:c>
      <x:c r="BY491" s="0" t="s">
        <x:v>243</x:v>
      </x:c>
      <x:c r="CA491" s="0" t="s">
        <x:v>170</x:v>
      </x:c>
      <x:c r="CE491" s="0" t="n">
        <x:v>9</x:v>
      </x:c>
      <x:c r="CG491" s="0" t="s">
        <x:v>3862</x:v>
      </x:c>
      <x:c r="CI491" s="0" t="s">
        <x:v>3863</x:v>
      </x:c>
      <x:c r="CM491" s="0" t="b">
        <x:v>0</x:v>
      </x:c>
      <x:c r="CU491" s="0" t="s">
        <x:v>153</x:v>
      </x:c>
      <x:c r="CV491" s="0" t="s">
        <x:v>153</x:v>
      </x:c>
      <x:c r="CW491" s="0" t="s">
        <x:v>153</x:v>
      </x:c>
      <x:c r="CX491" s="0" t="s">
        <x:v>3859</x:v>
      </x:c>
      <x:c r="CY491" s="0" t="s">
        <x:v>176</x:v>
      </x:c>
      <x:c r="CZ491" s="0" t="s">
        <x:v>151</x:v>
      </x:c>
      <x:c r="DA491" s="0" t="s">
        <x:v>153</x:v>
      </x:c>
      <x:c r="DC491" s="0" t="n">
        <x:v>1</x:v>
      </x:c>
      <x:c r="DD491" s="0" t="s">
        <x:v>245</x:v>
      </x:c>
      <x:c r="DF491" s="0" t="s">
        <x:v>362</x:v>
      </x:c>
      <x:c r="DG491" s="0" t="n">
        <x:v>0</x:v>
      </x:c>
      <x:c r="DO491" s="0" t="b">
        <x:v>0</x:v>
      </x:c>
      <x:c r="DT491" s="0" t="s">
        <x:v>3864</x:v>
      </x:c>
      <x:c r="DU491" s="0" t="s">
        <x:v>3865</x:v>
      </x:c>
      <x:c r="DV491" s="0" t="s">
        <x:v>217</x:v>
      </x:c>
    </x:row>
    <x:row r="492" spans="1:126">
      <x:c r="A492" s="3">
        <x:v>43894</x:v>
      </x:c>
      <x:c r="B492" s="0" t="s">
        <x:v>1176</x:v>
      </x:c>
      <x:c r="C492" s="0" t="s">
        <x:v>3866</x:v>
      </x:c>
      <x:c r="D492" s="0" t="s">
        <x:v>3867</x:v>
      </x:c>
      <x:c r="E492" s="0" t="s">
        <x:v>334</x:v>
      </x:c>
      <x:c r="F492" s="0" t="s">
        <x:v>142</x:v>
      </x:c>
      <x:c r="G492" s="0" t="s">
        <x:v>1179</x:v>
      </x:c>
      <x:c r="H492" s="0" t="n">
        <x:v>7</x:v>
      </x:c>
      <x:c r="I492" s="0" t="s">
        <x:v>185</x:v>
      </x:c>
      <x:c r="L492" s="0" t="s">
        <x:v>3868</x:v>
      </x:c>
      <x:c r="M492" s="0" t="s">
        <x:v>187</x:v>
      </x:c>
      <x:c r="N492" s="0" t="s">
        <x:v>337</x:v>
      </x:c>
      <x:c r="O492" s="0" t="s">
        <x:v>213</x:v>
      </x:c>
      <x:c r="P492" s="0" t="n">
        <x:v>16</x:v>
      </x:c>
      <x:c r="Q492" s="0" t="n">
        <x:v>0.45</x:v>
      </x:c>
      <x:c r="R492" s="0" t="s">
        <x:v>3869</x:v>
      </x:c>
      <x:c r="S492" s="0" t="s">
        <x:v>150</x:v>
      </x:c>
      <x:c r="T492" s="0" t="s">
        <x:v>151</x:v>
      </x:c>
      <x:c r="U492" s="0" t="s">
        <x:v>3870</x:v>
      </x:c>
      <x:c r="W492" s="0" t="n">
        <x:v>693</x:v>
      </x:c>
      <x:c r="X492" s="0" t="s">
        <x:v>191</x:v>
      </x:c>
      <x:c r="Y492" s="0" t="n">
        <x:v>27</x:v>
      </x:c>
      <x:c r="AA492" s="3">
        <x:v>43895</x:v>
      </x:c>
      <x:c r="AC492" s="0" t="n">
        <x:v>0</x:v>
      </x:c>
      <x:c r="AD492" s="3">
        <x:v>43894</x:v>
      </x:c>
      <x:c r="AF492" s="0" t="s">
        <x:v>153</x:v>
      </x:c>
      <x:c r="AG492" s="0" t="s">
        <x:v>340</x:v>
      </x:c>
      <x:c r="AH492" s="0" t="s">
        <x:v>341</x:v>
      </x:c>
      <x:c r="AL492" s="0" t="s">
        <x:v>3871</x:v>
      </x:c>
      <x:c r="AM492" s="0" t="s">
        <x:v>3872</x:v>
      </x:c>
      <x:c r="AN492" s="0" t="s">
        <x:v>3873</x:v>
      </x:c>
      <x:c r="AO492" s="0" t="s">
        <x:v>3874</x:v>
      </x:c>
      <x:c r="AP492" s="0" t="s">
        <x:v>669</x:v>
      </x:c>
      <x:c r="AS492" s="0" t="s">
        <x:v>3875</x:v>
      </x:c>
      <x:c r="AV492" s="3">
        <x:v>38909</x:v>
      </x:c>
      <x:c r="AW492" s="3">
        <x:v>39905</x:v>
      </x:c>
      <x:c r="AX492" s="0" t="b">
        <x:v>0</x:v>
      </x:c>
      <x:c r="BD492" s="0" t="n">
        <x:v>0</x:v>
      </x:c>
      <x:c r="BE492" s="0" t="s">
        <x:v>3876</x:v>
      </x:c>
      <x:c r="BH492" s="0" t="s">
        <x:v>3877</x:v>
      </x:c>
      <x:c r="BJ492" s="0" t="s">
        <x:v>3878</x:v>
      </x:c>
      <x:c r="BK492" s="0" t="s">
        <x:v>3879</x:v>
      </x:c>
      <x:c r="BL492" s="0" t="s">
        <x:v>3880</x:v>
      </x:c>
      <x:c r="BM492" s="0" t="s">
        <x:v>159</x:v>
      </x:c>
      <x:c r="BN492" s="0" t="s">
        <x:v>160</x:v>
      </x:c>
      <x:c r="BQ492" s="0" t="s">
        <x:v>3881</x:v>
      </x:c>
      <x:c r="BR492" s="0" t="s">
        <x:v>3882</x:v>
      </x:c>
      <x:c r="BU492" s="0" t="s">
        <x:v>205</x:v>
      </x:c>
      <x:c r="BV492" s="0" t="s">
        <x:v>3883</x:v>
      </x:c>
      <x:c r="BW492" s="0" t="s">
        <x:v>242</x:v>
      </x:c>
      <x:c r="BX492" s="0" t="n">
        <x:v>490</x:v>
      </x:c>
      <x:c r="BY492" s="0" t="s">
        <x:v>243</x:v>
      </x:c>
      <x:c r="CA492" s="0" t="s">
        <x:v>170</x:v>
      </x:c>
      <x:c r="CE492" s="0" t="n">
        <x:v>9</x:v>
      </x:c>
      <x:c r="CG492" s="0" t="s">
        <x:v>3884</x:v>
      </x:c>
      <x:c r="CI492" s="0" t="s">
        <x:v>3885</x:v>
      </x:c>
      <x:c r="CM492" s="0" t="b">
        <x:v>0</x:v>
      </x:c>
      <x:c r="CU492" s="0" t="s">
        <x:v>153</x:v>
      </x:c>
      <x:c r="CV492" s="0" t="s">
        <x:v>153</x:v>
      </x:c>
      <x:c r="CW492" s="0" t="s">
        <x:v>153</x:v>
      </x:c>
      <x:c r="CX492" s="0" t="s">
        <x:v>3880</x:v>
      </x:c>
      <x:c r="CY492" s="0" t="s">
        <x:v>176</x:v>
      </x:c>
      <x:c r="CZ492" s="0" t="s">
        <x:v>151</x:v>
      </x:c>
      <x:c r="DA492" s="0" t="s">
        <x:v>153</x:v>
      </x:c>
      <x:c r="DC492" s="0" t="n">
        <x:v>3</x:v>
      </x:c>
      <x:c r="DD492" s="0" t="s">
        <x:v>245</x:v>
      </x:c>
      <x:c r="DF492" s="0" t="s">
        <x:v>3886</x:v>
      </x:c>
      <x:c r="DG492" s="0" t="n">
        <x:v>12</x:v>
      </x:c>
      <x:c r="DO492" s="0" t="b">
        <x:v>0</x:v>
      </x:c>
      <x:c r="DT492" s="0" t="s">
        <x:v>3887</x:v>
      </x:c>
      <x:c r="DU492" s="0" t="s">
        <x:v>3888</x:v>
      </x:c>
      <x:c r="DV492" s="0" t="s">
        <x:v>217</x:v>
      </x:c>
    </x:row>
    <x:row r="493" spans="1:126">
      <x:c r="A493" s="3">
        <x:v>43894</x:v>
      </x:c>
      <x:c r="B493" s="0" t="s">
        <x:v>181</x:v>
      </x:c>
      <x:c r="C493" s="0" t="s">
        <x:v>181</x:v>
      </x:c>
      <x:c r="D493" s="0" t="s">
        <x:v>182</x:v>
      </x:c>
      <x:c r="E493" s="0" t="s">
        <x:v>183</x:v>
      </x:c>
      <x:c r="F493" s="0" t="s">
        <x:v>142</x:v>
      </x:c>
      <x:c r="G493" s="0" t="s">
        <x:v>187</x:v>
      </x:c>
      <x:c r="H493" s="0" t="n">
        <x:v>7</x:v>
      </x:c>
      <x:c r="I493" s="0" t="s">
        <x:v>185</x:v>
      </x:c>
      <x:c r="L493" s="0" t="s">
        <x:v>3889</x:v>
      </x:c>
      <x:c r="M493" s="0" t="s">
        <x:v>187</x:v>
      </x:c>
      <x:c r="N493" s="0" t="s">
        <x:v>381</x:v>
      </x:c>
      <x:c r="O493" s="0" t="s">
        <x:v>148</x:v>
      </x:c>
      <x:c r="P493" s="0" t="n">
        <x:v>100</x:v>
      </x:c>
      <x:c r="Q493" s="0" t="n">
        <x:v>11.8</x:v>
      </x:c>
      <x:c r="R493" s="0" t="s">
        <x:v>3890</x:v>
      </x:c>
      <x:c r="S493" s="0" t="s">
        <x:v>150</x:v>
      </x:c>
      <x:c r="T493" s="0" t="s">
        <x:v>151</x:v>
      </x:c>
      <x:c r="U493" s="0" t="s">
        <x:v>1371</x:v>
      </x:c>
      <x:c r="W493" s="0" t="n">
        <x:v>1187</x:v>
      </x:c>
      <x:c r="X493" s="0" t="s">
        <x:v>191</x:v>
      </x:c>
      <x:c r="Y493" s="0" t="n">
        <x:v>7</x:v>
      </x:c>
      <x:c r="AA493" s="3">
        <x:v>43896</x:v>
      </x:c>
      <x:c r="AC493" s="0" t="n">
        <x:v>0</x:v>
      </x:c>
      <x:c r="AD493" s="3">
        <x:v>43894</x:v>
      </x:c>
      <x:c r="AF493" s="0" t="s">
        <x:v>153</x:v>
      </x:c>
      <x:c r="AG493" s="0" t="s">
        <x:v>1194</x:v>
      </x:c>
      <x:c r="AH493" s="0" t="s">
        <x:v>1195</x:v>
      </x:c>
      <x:c r="AI493" s="3">
        <x:v>11361</x:v>
      </x:c>
      <x:c r="AJ493" s="0" t="s">
        <x:v>3891</x:v>
      </x:c>
      <x:c r="AK493" s="0" t="s">
        <x:v>3891</x:v>
      </x:c>
      <x:c r="AL493" s="0" t="s">
        <x:v>3892</x:v>
      </x:c>
      <x:c r="AM493" s="0" t="s">
        <x:v>3893</x:v>
      </x:c>
      <x:c r="AN493" s="0" t="s">
        <x:v>3892</x:v>
      </x:c>
      <x:c r="AO493" s="0" t="s">
        <x:v>3894</x:v>
      </x:c>
      <x:c r="AP493" s="0" t="s">
        <x:v>3895</x:v>
      </x:c>
      <x:c r="AS493" s="0" t="s">
        <x:v>3896</x:v>
      </x:c>
      <x:c r="AV493" s="3">
        <x:v>40361</x:v>
      </x:c>
      <x:c r="AW493" s="3">
        <x:v>44564</x:v>
      </x:c>
      <x:c r="AX493" s="0" t="b">
        <x:v>0</x:v>
      </x:c>
      <x:c r="BC493" s="0" t="s">
        <x:v>593</x:v>
      </x:c>
      <x:c r="BD493" s="0" t="n">
        <x:v>2</x:v>
      </x:c>
      <x:c r="BE493" s="0" t="s">
        <x:v>3897</x:v>
      </x:c>
      <x:c r="BF493" s="0" t="s">
        <x:v>261</x:v>
      </x:c>
      <x:c r="BG493" s="0" t="s">
        <x:v>3898</x:v>
      </x:c>
      <x:c r="BH493" s="0" t="s">
        <x:v>3899</x:v>
      </x:c>
      <x:c r="BL493" s="0" t="s">
        <x:v>3900</x:v>
      </x:c>
      <x:c r="BM493" s="0" t="s">
        <x:v>159</x:v>
      </x:c>
      <x:c r="BN493" s="0" t="s">
        <x:v>294</x:v>
      </x:c>
      <x:c r="BP493" s="0" t="s">
        <x:v>3901</x:v>
      </x:c>
      <x:c r="BQ493" s="0" t="s">
        <x:v>3902</x:v>
      </x:c>
      <x:c r="BR493" s="0" t="s">
        <x:v>3903</x:v>
      </x:c>
      <x:c r="BT493" s="0" t="s">
        <x:v>204</x:v>
      </x:c>
      <x:c r="BU493" s="0" t="s">
        <x:v>205</x:v>
      </x:c>
      <x:c r="BV493" s="0" t="s">
        <x:v>3904</x:v>
      </x:c>
      <x:c r="BW493" s="0" t="s">
        <x:v>207</x:v>
      </x:c>
      <x:c r="BX493" s="0" t="n">
        <x:v>491</x:v>
      </x:c>
      <x:c r="BY493" s="0" t="s">
        <x:v>208</x:v>
      </x:c>
      <x:c r="CA493" s="0" t="s">
        <x:v>170</x:v>
      </x:c>
      <x:c r="CE493" s="0" t="n">
        <x:v>9</x:v>
      </x:c>
      <x:c r="CG493" s="0" t="s">
        <x:v>3905</x:v>
      </x:c>
      <x:c r="CI493" s="0" t="s">
        <x:v>3906</x:v>
      </x:c>
      <x:c r="CM493" s="0" t="b">
        <x:v>0</x:v>
      </x:c>
      <x:c r="CU493" s="0" t="s">
        <x:v>153</x:v>
      </x:c>
      <x:c r="CV493" s="0" t="s">
        <x:v>153</x:v>
      </x:c>
      <x:c r="CW493" s="0" t="s">
        <x:v>153</x:v>
      </x:c>
      <x:c r="CX493" s="0" t="s">
        <x:v>3900</x:v>
      </x:c>
      <x:c r="CY493" s="0" t="s">
        <x:v>176</x:v>
      </x:c>
      <x:c r="CZ493" s="0" t="s">
        <x:v>151</x:v>
      </x:c>
      <x:c r="DA493" s="0" t="s">
        <x:v>153</x:v>
      </x:c>
      <x:c r="DC493" s="0" t="n">
        <x:v>1</x:v>
      </x:c>
      <x:c r="DD493" s="0" t="s">
        <x:v>210</x:v>
      </x:c>
      <x:c r="DF493" s="0" t="s">
        <x:v>603</x:v>
      </x:c>
      <x:c r="DG493" s="0" t="n">
        <x:v>0</x:v>
      </x:c>
      <x:c r="DO493" s="0" t="b">
        <x:v>0</x:v>
      </x:c>
      <x:c r="DT493" s="0" t="s">
        <x:v>3907</x:v>
      </x:c>
      <x:c r="DU493" s="0" t="s">
        <x:v>3908</x:v>
      </x:c>
      <x:c r="DV493" s="0" t="s">
        <x:v>180</x:v>
      </x:c>
    </x:row>
    <x:row r="494" spans="1:126">
      <x:c r="A494" s="3">
        <x:v>43894</x:v>
      </x:c>
      <x:c r="B494" s="0" t="s">
        <x:v>224</x:v>
      </x:c>
      <x:c r="C494" s="0" t="s">
        <x:v>224</x:v>
      </x:c>
      <x:c r="D494" s="0" t="s">
        <x:v>225</x:v>
      </x:c>
      <x:c r="E494" s="0" t="s">
        <x:v>183</x:v>
      </x:c>
      <x:c r="F494" s="0" t="s">
        <x:v>142</x:v>
      </x:c>
      <x:c r="G494" s="0" t="s">
        <x:v>146</x:v>
      </x:c>
      <x:c r="H494" s="0" t="n">
        <x:v>7</x:v>
      </x:c>
      <x:c r="I494" s="0" t="s">
        <x:v>185</x:v>
      </x:c>
      <x:c r="L494" s="0" t="s">
        <x:v>3909</x:v>
      </x:c>
      <x:c r="M494" s="0" t="s">
        <x:v>187</x:v>
      </x:c>
      <x:c r="N494" s="0" t="s">
        <x:v>337</x:v>
      </x:c>
      <x:c r="O494" s="0" t="s">
        <x:v>148</x:v>
      </x:c>
      <x:c r="P494" s="0" t="n">
        <x:v>500</x:v>
      </x:c>
      <x:c r="Q494" s="0" t="n">
        <x:v>10.58</x:v>
      </x:c>
      <x:c r="R494" s="0" t="s">
        <x:v>3910</x:v>
      </x:c>
      <x:c r="S494" s="0" t="s">
        <x:v>150</x:v>
      </x:c>
      <x:c r="T494" s="0" t="s">
        <x:v>151</x:v>
      </x:c>
      <x:c r="U494" s="0" t="s">
        <x:v>3911</x:v>
      </x:c>
      <x:c r="W494" s="0" t="n">
        <x:v>5294.99</x:v>
      </x:c>
      <x:c r="X494" s="0" t="s">
        <x:v>191</x:v>
      </x:c>
      <x:c r="Y494" s="0" t="n">
        <x:v>4.99</x:v>
      </x:c>
      <x:c r="AA494" s="3">
        <x:v>43896</x:v>
      </x:c>
      <x:c r="AC494" s="0" t="n">
        <x:v>0</x:v>
      </x:c>
      <x:c r="AD494" s="3">
        <x:v>43894</x:v>
      </x:c>
      <x:c r="AF494" s="0" t="s">
        <x:v>153</x:v>
      </x:c>
      <x:c r="AG494" s="0" t="s">
        <x:v>340</x:v>
      </x:c>
      <x:c r="AH494" s="0" t="s">
        <x:v>341</x:v>
      </x:c>
      <x:c r="AI494" s="3">
        <x:v>17043</x:v>
      </x:c>
      <x:c r="AJ494" s="0" t="s">
        <x:v>3912</x:v>
      </x:c>
      <x:c r="AK494" s="0" t="s">
        <x:v>3912</x:v>
      </x:c>
      <x:c r="AN494" s="0" t="s">
        <x:v>3913</x:v>
      </x:c>
      <x:c r="AO494" s="0" t="s">
        <x:v>3914</x:v>
      </x:c>
      <x:c r="AP494" s="0" t="s">
        <x:v>535</x:v>
      </x:c>
      <x:c r="AV494" s="3">
        <x:v>32163</x:v>
      </x:c>
      <x:c r="AW494" s="3">
        <x:v>43781</x:v>
      </x:c>
      <x:c r="AX494" s="0" t="b">
        <x:v>0</x:v>
      </x:c>
      <x:c r="AY494" s="0" t="s">
        <x:v>3915</x:v>
      </x:c>
      <x:c r="BD494" s="0" t="n">
        <x:v>0</x:v>
      </x:c>
      <x:c r="BE494" s="0" t="s">
        <x:v>3916</x:v>
      </x:c>
      <x:c r="BF494" s="0" t="s">
        <x:v>261</x:v>
      </x:c>
      <x:c r="BG494" s="0" t="s">
        <x:v>3917</x:v>
      </x:c>
      <x:c r="BH494" s="0" t="s">
        <x:v>3918</x:v>
      </x:c>
      <x:c r="BL494" s="0" t="s">
        <x:v>3919</x:v>
      </x:c>
      <x:c r="BM494" s="0" t="s">
        <x:v>159</x:v>
      </x:c>
      <x:c r="BN494" s="0" t="s">
        <x:v>160</x:v>
      </x:c>
      <x:c r="BQ494" s="0" t="s">
        <x:v>3920</x:v>
      </x:c>
      <x:c r="BR494" s="0" t="s">
        <x:v>3921</x:v>
      </x:c>
      <x:c r="BT494" s="0" t="s">
        <x:v>240</x:v>
      </x:c>
      <x:c r="BU494" s="0" t="s">
        <x:v>205</x:v>
      </x:c>
      <x:c r="BV494" s="0" t="s">
        <x:v>3922</x:v>
      </x:c>
      <x:c r="BW494" s="0" t="s">
        <x:v>242</x:v>
      </x:c>
      <x:c r="BX494" s="0" t="n">
        <x:v>492</x:v>
      </x:c>
      <x:c r="BY494" s="0" t="s">
        <x:v>243</x:v>
      </x:c>
      <x:c r="CA494" s="0" t="s">
        <x:v>170</x:v>
      </x:c>
      <x:c r="CE494" s="0" t="n">
        <x:v>9</x:v>
      </x:c>
      <x:c r="CG494" s="0" t="s">
        <x:v>3923</x:v>
      </x:c>
      <x:c r="CI494" s="0" t="s">
        <x:v>3924</x:v>
      </x:c>
      <x:c r="CM494" s="0" t="b">
        <x:v>0</x:v>
      </x:c>
      <x:c r="CU494" s="0" t="s">
        <x:v>153</x:v>
      </x:c>
      <x:c r="CV494" s="0" t="s">
        <x:v>153</x:v>
      </x:c>
      <x:c r="CW494" s="0" t="s">
        <x:v>153</x:v>
      </x:c>
      <x:c r="CX494" s="0" t="s">
        <x:v>3919</x:v>
      </x:c>
      <x:c r="CY494" s="0" t="s">
        <x:v>176</x:v>
      </x:c>
      <x:c r="CZ494" s="0" t="s">
        <x:v>151</x:v>
      </x:c>
      <x:c r="DA494" s="0" t="s">
        <x:v>153</x:v>
      </x:c>
      <x:c r="DC494" s="0" t="n">
        <x:v>1</x:v>
      </x:c>
      <x:c r="DD494" s="0" t="s">
        <x:v>245</x:v>
      </x:c>
      <x:c r="DF494" s="0" t="s">
        <x:v>3925</x:v>
      </x:c>
      <x:c r="DG494" s="0" t="n">
        <x:v>0</x:v>
      </x:c>
      <x:c r="DO494" s="0" t="b">
        <x:v>0</x:v>
      </x:c>
      <x:c r="DT494" s="0" t="s">
        <x:v>3926</x:v>
      </x:c>
      <x:c r="DU494" s="0" t="s">
        <x:v>3927</x:v>
      </x:c>
      <x:c r="DV494" s="0" t="s">
        <x:v>180</x:v>
      </x:c>
    </x:row>
    <x:row r="495" spans="1:126">
      <x:c r="A495" s="3">
        <x:v>43894</x:v>
      </x:c>
      <x:c r="B495" s="0" t="s">
        <x:v>224</x:v>
      </x:c>
      <x:c r="C495" s="0" t="s">
        <x:v>224</x:v>
      </x:c>
      <x:c r="D495" s="0" t="s">
        <x:v>225</x:v>
      </x:c>
      <x:c r="E495" s="0" t="s">
        <x:v>183</x:v>
      </x:c>
      <x:c r="F495" s="0" t="s">
        <x:v>142</x:v>
      </x:c>
      <x:c r="G495" s="0" t="s">
        <x:v>146</x:v>
      </x:c>
      <x:c r="H495" s="0" t="n">
        <x:v>7</x:v>
      </x:c>
      <x:c r="I495" s="0" t="s">
        <x:v>185</x:v>
      </x:c>
      <x:c r="L495" s="0" t="s">
        <x:v>3909</x:v>
      </x:c>
      <x:c r="M495" s="0" t="s">
        <x:v>187</x:v>
      </x:c>
      <x:c r="N495" s="0" t="s">
        <x:v>337</x:v>
      </x:c>
      <x:c r="O495" s="0" t="s">
        <x:v>213</x:v>
      </x:c>
      <x:c r="P495" s="0" t="n">
        <x:v>500</x:v>
      </x:c>
      <x:c r="Q495" s="0" t="n">
        <x:v>10.82</x:v>
      </x:c>
      <x:c r="R495" s="0" t="s">
        <x:v>3910</x:v>
      </x:c>
      <x:c r="S495" s="0" t="s">
        <x:v>150</x:v>
      </x:c>
      <x:c r="T495" s="0" t="s">
        <x:v>151</x:v>
      </x:c>
      <x:c r="U495" s="0" t="s">
        <x:v>3928</x:v>
      </x:c>
      <x:c r="W495" s="0" t="n">
        <x:v>5405.01</x:v>
      </x:c>
      <x:c r="X495" s="0" t="s">
        <x:v>191</x:v>
      </x:c>
      <x:c r="Y495" s="0" t="n">
        <x:v>4.99</x:v>
      </x:c>
      <x:c r="AA495" s="3">
        <x:v>43896</x:v>
      </x:c>
      <x:c r="AC495" s="0" t="n">
        <x:v>0</x:v>
      </x:c>
      <x:c r="AD495" s="3">
        <x:v>43894</x:v>
      </x:c>
      <x:c r="AF495" s="0" t="s">
        <x:v>153</x:v>
      </x:c>
      <x:c r="AG495" s="0" t="s">
        <x:v>340</x:v>
      </x:c>
      <x:c r="AH495" s="0" t="s">
        <x:v>341</x:v>
      </x:c>
      <x:c r="AI495" s="3">
        <x:v>17043</x:v>
      </x:c>
      <x:c r="AJ495" s="0" t="s">
        <x:v>3912</x:v>
      </x:c>
      <x:c r="AK495" s="0" t="s">
        <x:v>3912</x:v>
      </x:c>
      <x:c r="AN495" s="0" t="s">
        <x:v>3913</x:v>
      </x:c>
      <x:c r="AO495" s="0" t="s">
        <x:v>3914</x:v>
      </x:c>
      <x:c r="AP495" s="0" t="s">
        <x:v>535</x:v>
      </x:c>
      <x:c r="AV495" s="3">
        <x:v>32163</x:v>
      </x:c>
      <x:c r="AW495" s="3">
        <x:v>43781</x:v>
      </x:c>
      <x:c r="AX495" s="0" t="b">
        <x:v>0</x:v>
      </x:c>
      <x:c r="AY495" s="0" t="s">
        <x:v>3915</x:v>
      </x:c>
      <x:c r="BD495" s="0" t="n">
        <x:v>0</x:v>
      </x:c>
      <x:c r="BE495" s="0" t="s">
        <x:v>3929</x:v>
      </x:c>
      <x:c r="BF495" s="0" t="s">
        <x:v>261</x:v>
      </x:c>
      <x:c r="BG495" s="0" t="s">
        <x:v>3917</x:v>
      </x:c>
      <x:c r="BH495" s="0" t="s">
        <x:v>3918</x:v>
      </x:c>
      <x:c r="BL495" s="0" t="s">
        <x:v>3919</x:v>
      </x:c>
      <x:c r="BM495" s="0" t="s">
        <x:v>159</x:v>
      </x:c>
      <x:c r="BN495" s="0" t="s">
        <x:v>160</x:v>
      </x:c>
      <x:c r="BQ495" s="0" t="s">
        <x:v>3920</x:v>
      </x:c>
      <x:c r="BR495" s="0" t="s">
        <x:v>3921</x:v>
      </x:c>
      <x:c r="BT495" s="0" t="s">
        <x:v>240</x:v>
      </x:c>
      <x:c r="BU495" s="0" t="s">
        <x:v>205</x:v>
      </x:c>
      <x:c r="BV495" s="0" t="s">
        <x:v>3930</x:v>
      </x:c>
      <x:c r="BW495" s="0" t="s">
        <x:v>242</x:v>
      </x:c>
      <x:c r="BX495" s="0" t="n">
        <x:v>493</x:v>
      </x:c>
      <x:c r="BY495" s="0" t="s">
        <x:v>243</x:v>
      </x:c>
      <x:c r="CA495" s="0" t="s">
        <x:v>170</x:v>
      </x:c>
      <x:c r="CE495" s="0" t="n">
        <x:v>9</x:v>
      </x:c>
      <x:c r="CG495" s="0" t="s">
        <x:v>3923</x:v>
      </x:c>
      <x:c r="CI495" s="0" t="s">
        <x:v>3924</x:v>
      </x:c>
      <x:c r="CM495" s="0" t="b">
        <x:v>0</x:v>
      </x:c>
      <x:c r="CU495" s="0" t="s">
        <x:v>153</x:v>
      </x:c>
      <x:c r="CV495" s="0" t="s">
        <x:v>153</x:v>
      </x:c>
      <x:c r="CW495" s="0" t="s">
        <x:v>153</x:v>
      </x:c>
      <x:c r="CX495" s="0" t="s">
        <x:v>3919</x:v>
      </x:c>
      <x:c r="CY495" s="0" t="s">
        <x:v>176</x:v>
      </x:c>
      <x:c r="CZ495" s="0" t="s">
        <x:v>151</x:v>
      </x:c>
      <x:c r="DA495" s="0" t="s">
        <x:v>153</x:v>
      </x:c>
      <x:c r="DC495" s="0" t="n">
        <x:v>1</x:v>
      </x:c>
      <x:c r="DD495" s="0" t="s">
        <x:v>245</x:v>
      </x:c>
      <x:c r="DF495" s="0" t="s">
        <x:v>3925</x:v>
      </x:c>
      <x:c r="DG495" s="0" t="n">
        <x:v>0</x:v>
      </x:c>
      <x:c r="DO495" s="0" t="b">
        <x:v>0</x:v>
      </x:c>
      <x:c r="DT495" s="0" t="s">
        <x:v>3931</x:v>
      </x:c>
      <x:c r="DU495" s="0" t="s">
        <x:v>3927</x:v>
      </x:c>
      <x:c r="DV495" s="0" t="s">
        <x:v>217</x:v>
      </x:c>
    </x:row>
    <x:row r="496" spans="1:126">
      <x:c r="A496" s="3">
        <x:v>43894</x:v>
      </x:c>
      <x:c r="B496" s="0" t="s">
        <x:v>224</x:v>
      </x:c>
      <x:c r="C496" s="0" t="s">
        <x:v>224</x:v>
      </x:c>
      <x:c r="D496" s="0" t="s">
        <x:v>225</x:v>
      </x:c>
      <x:c r="E496" s="0" t="s">
        <x:v>183</x:v>
      </x:c>
      <x:c r="F496" s="0" t="s">
        <x:v>142</x:v>
      </x:c>
      <x:c r="G496" s="0" t="s">
        <x:v>184</x:v>
      </x:c>
      <x:c r="H496" s="0" t="n">
        <x:v>80</x:v>
      </x:c>
      <x:c r="I496" s="0" t="s">
        <x:v>411</x:v>
      </x:c>
      <x:c r="L496" s="0" t="s">
        <x:v>3932</x:v>
      </x:c>
      <x:c r="M496" s="0" t="s">
        <x:v>187</x:v>
      </x:c>
      <x:c r="N496" s="0" t="s">
        <x:v>188</x:v>
      </x:c>
      <x:c r="O496" s="0" t="s">
        <x:v>148</x:v>
      </x:c>
      <x:c r="P496" s="0" t="n">
        <x:v>472</x:v>
      </x:c>
      <x:c r="Q496" s="0" t="n">
        <x:v>10.68</x:v>
      </x:c>
      <x:c r="R496" s="0" t="s">
        <x:v>3933</x:v>
      </x:c>
      <x:c r="S496" s="0" t="s">
        <x:v>150</x:v>
      </x:c>
      <x:c r="T496" s="0" t="s">
        <x:v>151</x:v>
      </x:c>
      <x:c r="U496" s="0" t="s">
        <x:v>3934</x:v>
      </x:c>
      <x:c r="W496" s="0" t="n">
        <x:v>5040.96</x:v>
      </x:c>
      <x:c r="X496" s="0" t="s">
        <x:v>191</x:v>
      </x:c>
      <x:c r="Y496" s="0" t="n">
        <x:v>0</x:v>
      </x:c>
      <x:c r="AA496" s="3">
        <x:v>43896</x:v>
      </x:c>
      <x:c r="AC496" s="0" t="n">
        <x:v>0</x:v>
      </x:c>
      <x:c r="AD496" s="3">
        <x:v>43894</x:v>
      </x:c>
      <x:c r="AF496" s="0" t="s">
        <x:v>153</x:v>
      </x:c>
      <x:c r="AG496" s="0" t="s">
        <x:v>3935</x:v>
      </x:c>
      <x:c r="AH496" s="0" t="s">
        <x:v>3936</x:v>
      </x:c>
      <x:c r="AL496" s="0" t="s">
        <x:v>3937</x:v>
      </x:c>
      <x:c r="AM496" s="0" t="s">
        <x:v>3938</x:v>
      </x:c>
      <x:c r="AV496" s="3">
        <x:v>43111</x:v>
      </x:c>
      <x:c r="AW496" s="3">
        <x:v>44286</x:v>
      </x:c>
      <x:c r="AX496" s="0" t="b">
        <x:v>0</x:v>
      </x:c>
      <x:c r="BD496" s="0" t="n">
        <x:v>0</x:v>
      </x:c>
      <x:c r="BE496" s="0" t="s">
        <x:v>3939</x:v>
      </x:c>
      <x:c r="BH496" s="0" t="s">
        <x:v>3940</x:v>
      </x:c>
      <x:c r="BJ496" s="0" t="s">
        <x:v>3941</x:v>
      </x:c>
      <x:c r="BK496" s="0" t="s">
        <x:v>3942</x:v>
      </x:c>
      <x:c r="BM496" s="0" t="s">
        <x:v>3943</x:v>
      </x:c>
      <x:c r="BQ496" s="0" t="s">
        <x:v>3944</x:v>
      </x:c>
      <x:c r="BR496" s="0" t="s">
        <x:v>3945</x:v>
      </x:c>
      <x:c r="BT496" s="0" t="s">
        <x:v>240</x:v>
      </x:c>
      <x:c r="BU496" s="0" t="s">
        <x:v>205</x:v>
      </x:c>
      <x:c r="BV496" s="0" t="s">
        <x:v>3946</x:v>
      </x:c>
      <x:c r="BW496" s="0" t="s">
        <x:v>242</x:v>
      </x:c>
      <x:c r="BX496" s="0" t="n">
        <x:v>494</x:v>
      </x:c>
      <x:c r="BY496" s="0" t="s">
        <x:v>243</x:v>
      </x:c>
      <x:c r="CA496" s="0" t="s">
        <x:v>170</x:v>
      </x:c>
      <x:c r="CI496" s="0" t="s">
        <x:v>3947</x:v>
      </x:c>
      <x:c r="CL496" s="3">
        <x:v>44286</x:v>
      </x:c>
      <x:c r="CM496" s="0" t="b">
        <x:v>0</x:v>
      </x:c>
      <x:c r="CU496" s="0" t="s">
        <x:v>153</x:v>
      </x:c>
      <x:c r="CV496" s="0" t="s">
        <x:v>153</x:v>
      </x:c>
      <x:c r="CW496" s="0" t="s">
        <x:v>153</x:v>
      </x:c>
      <x:c r="CX496" s="0" t="s">
        <x:v>1083</x:v>
      </x:c>
      <x:c r="CY496" s="0" t="s">
        <x:v>3948</x:v>
      </x:c>
      <x:c r="CZ496" s="0" t="s">
        <x:v>3948</x:v>
      </x:c>
      <x:c r="DA496" s="0" t="s">
        <x:v>153</x:v>
      </x:c>
      <x:c r="DC496" s="0" t="n">
        <x:v>1</x:v>
      </x:c>
      <x:c r="DD496" s="0" t="s">
        <x:v>245</x:v>
      </x:c>
      <x:c r="DG496" s="0" t="n">
        <x:v>0</x:v>
      </x:c>
      <x:c r="DO496" s="0" t="b">
        <x:v>0</x:v>
      </x:c>
      <x:c r="DT496" s="0" t="s">
        <x:v>3949</x:v>
      </x:c>
      <x:c r="DU496" s="0" t="s">
        <x:v>3950</x:v>
      </x:c>
      <x:c r="DV496" s="0" t="s">
        <x:v>180</x:v>
      </x:c>
    </x:row>
    <x:row r="497" spans="1:126">
      <x:c r="A497" s="3">
        <x:v>43894</x:v>
      </x:c>
      <x:c r="B497" s="0" t="s">
        <x:v>181</x:v>
      </x:c>
      <x:c r="C497" s="0" t="s">
        <x:v>181</x:v>
      </x:c>
      <x:c r="D497" s="0" t="s">
        <x:v>182</x:v>
      </x:c>
      <x:c r="E497" s="0" t="s">
        <x:v>183</x:v>
      </x:c>
      <x:c r="F497" s="0" t="s">
        <x:v>142</x:v>
      </x:c>
      <x:c r="G497" s="0" t="s">
        <x:v>184</x:v>
      </x:c>
      <x:c r="H497" s="0" t="n">
        <x:v>80</x:v>
      </x:c>
      <x:c r="I497" s="0" t="s">
        <x:v>411</x:v>
      </x:c>
      <x:c r="L497" s="0" t="s">
        <x:v>3932</x:v>
      </x:c>
      <x:c r="M497" s="0" t="s">
        <x:v>187</x:v>
      </x:c>
      <x:c r="N497" s="0" t="s">
        <x:v>188</x:v>
      </x:c>
      <x:c r="O497" s="0" t="s">
        <x:v>148</x:v>
      </x:c>
      <x:c r="P497" s="0" t="n">
        <x:v>713</x:v>
      </x:c>
      <x:c r="Q497" s="0" t="n">
        <x:v>11.79</x:v>
      </x:c>
      <x:c r="R497" s="0" t="s">
        <x:v>3933</x:v>
      </x:c>
      <x:c r="S497" s="0" t="s">
        <x:v>150</x:v>
      </x:c>
      <x:c r="T497" s="0" t="s">
        <x:v>151</x:v>
      </x:c>
      <x:c r="U497" s="0" t="s">
        <x:v>3951</x:v>
      </x:c>
      <x:c r="W497" s="0" t="n">
        <x:v>8406.27</x:v>
      </x:c>
      <x:c r="X497" s="0" t="s">
        <x:v>191</x:v>
      </x:c>
      <x:c r="Y497" s="0" t="n">
        <x:v>0</x:v>
      </x:c>
      <x:c r="AA497" s="3">
        <x:v>43896</x:v>
      </x:c>
      <x:c r="AC497" s="0" t="n">
        <x:v>0</x:v>
      </x:c>
      <x:c r="AD497" s="3">
        <x:v>43894</x:v>
      </x:c>
      <x:c r="AF497" s="0" t="s">
        <x:v>153</x:v>
      </x:c>
      <x:c r="AG497" s="0" t="s">
        <x:v>3935</x:v>
      </x:c>
      <x:c r="AH497" s="0" t="s">
        <x:v>3936</x:v>
      </x:c>
      <x:c r="AL497" s="0" t="s">
        <x:v>3937</x:v>
      </x:c>
      <x:c r="AM497" s="0" t="s">
        <x:v>3938</x:v>
      </x:c>
      <x:c r="AV497" s="3">
        <x:v>43111</x:v>
      </x:c>
      <x:c r="AW497" s="3">
        <x:v>44286</x:v>
      </x:c>
      <x:c r="AX497" s="0" t="b">
        <x:v>0</x:v>
      </x:c>
      <x:c r="BD497" s="0" t="n">
        <x:v>0</x:v>
      </x:c>
      <x:c r="BE497" s="0" t="s">
        <x:v>3939</x:v>
      </x:c>
      <x:c r="BH497" s="0" t="s">
        <x:v>3940</x:v>
      </x:c>
      <x:c r="BJ497" s="0" t="s">
        <x:v>3941</x:v>
      </x:c>
      <x:c r="BK497" s="0" t="s">
        <x:v>3942</x:v>
      </x:c>
      <x:c r="BM497" s="0" t="s">
        <x:v>3943</x:v>
      </x:c>
      <x:c r="BQ497" s="0" t="s">
        <x:v>3944</x:v>
      </x:c>
      <x:c r="BR497" s="0" t="s">
        <x:v>3945</x:v>
      </x:c>
      <x:c r="BT497" s="0" t="s">
        <x:v>204</x:v>
      </x:c>
      <x:c r="BU497" s="0" t="s">
        <x:v>205</x:v>
      </x:c>
      <x:c r="BV497" s="0" t="s">
        <x:v>3952</x:v>
      </x:c>
      <x:c r="BW497" s="0" t="s">
        <x:v>207</x:v>
      </x:c>
      <x:c r="BX497" s="0" t="n">
        <x:v>495</x:v>
      </x:c>
      <x:c r="BY497" s="0" t="s">
        <x:v>208</x:v>
      </x:c>
      <x:c r="CA497" s="0" t="s">
        <x:v>170</x:v>
      </x:c>
      <x:c r="CI497" s="0" t="s">
        <x:v>3947</x:v>
      </x:c>
      <x:c r="CL497" s="3">
        <x:v>44286</x:v>
      </x:c>
      <x:c r="CM497" s="0" t="b">
        <x:v>0</x:v>
      </x:c>
      <x:c r="CU497" s="0" t="s">
        <x:v>153</x:v>
      </x:c>
      <x:c r="CV497" s="0" t="s">
        <x:v>153</x:v>
      </x:c>
      <x:c r="CW497" s="0" t="s">
        <x:v>153</x:v>
      </x:c>
      <x:c r="CX497" s="0" t="s">
        <x:v>1083</x:v>
      </x:c>
      <x:c r="CY497" s="0" t="s">
        <x:v>3948</x:v>
      </x:c>
      <x:c r="CZ497" s="0" t="s">
        <x:v>3948</x:v>
      </x:c>
      <x:c r="DA497" s="0" t="s">
        <x:v>153</x:v>
      </x:c>
      <x:c r="DC497" s="0" t="n">
        <x:v>1</x:v>
      </x:c>
      <x:c r="DD497" s="0" t="s">
        <x:v>210</x:v>
      </x:c>
      <x:c r="DG497" s="0" t="n">
        <x:v>0</x:v>
      </x:c>
      <x:c r="DO497" s="0" t="b">
        <x:v>0</x:v>
      </x:c>
      <x:c r="DT497" s="0" t="s">
        <x:v>3953</x:v>
      </x:c>
      <x:c r="DU497" s="0" t="s">
        <x:v>3950</x:v>
      </x:c>
      <x:c r="DV497" s="0" t="s">
        <x:v>180</x:v>
      </x:c>
    </x:row>
    <x:row r="498" spans="1:126">
      <x:c r="A498" s="3">
        <x:v>43894</x:v>
      </x:c>
      <x:c r="B498" s="0" t="s">
        <x:v>224</x:v>
      </x:c>
      <x:c r="C498" s="0" t="s">
        <x:v>224</x:v>
      </x:c>
      <x:c r="D498" s="0" t="s">
        <x:v>225</x:v>
      </x:c>
      <x:c r="E498" s="0" t="s">
        <x:v>183</x:v>
      </x:c>
      <x:c r="F498" s="0" t="s">
        <x:v>142</x:v>
      </x:c>
      <x:c r="G498" s="0" t="s">
        <x:v>184</x:v>
      </x:c>
      <x:c r="H498" s="0" t="n">
        <x:v>80</x:v>
      </x:c>
      <x:c r="I498" s="0" t="s">
        <x:v>411</x:v>
      </x:c>
      <x:c r="L498" s="0" t="s">
        <x:v>3932</x:v>
      </x:c>
      <x:c r="M498" s="0" t="s">
        <x:v>187</x:v>
      </x:c>
      <x:c r="N498" s="0" t="s">
        <x:v>188</x:v>
      </x:c>
      <x:c r="O498" s="0" t="s">
        <x:v>213</x:v>
      </x:c>
      <x:c r="P498" s="0" t="n">
        <x:v>6589</x:v>
      </x:c>
      <x:c r="Q498" s="0" t="n">
        <x:v>10.5112</x:v>
      </x:c>
      <x:c r="R498" s="0" t="s">
        <x:v>3933</x:v>
      </x:c>
      <x:c r="S498" s="0" t="s">
        <x:v>150</x:v>
      </x:c>
      <x:c r="T498" s="0" t="s">
        <x:v>151</x:v>
      </x:c>
      <x:c r="U498" s="0" t="s">
        <x:v>3954</x:v>
      </x:c>
      <x:c r="W498" s="0" t="n">
        <x:v>69258.3</x:v>
      </x:c>
      <x:c r="X498" s="0" t="s">
        <x:v>191</x:v>
      </x:c>
      <x:c r="Y498" s="0" t="n">
        <x:v>0</x:v>
      </x:c>
      <x:c r="AA498" s="3">
        <x:v>43896</x:v>
      </x:c>
      <x:c r="AC498" s="0" t="n">
        <x:v>0</x:v>
      </x:c>
      <x:c r="AD498" s="3">
        <x:v>43894</x:v>
      </x:c>
      <x:c r="AF498" s="0" t="s">
        <x:v>153</x:v>
      </x:c>
      <x:c r="AG498" s="0" t="s">
        <x:v>3935</x:v>
      </x:c>
      <x:c r="AH498" s="0" t="s">
        <x:v>3936</x:v>
      </x:c>
      <x:c r="AL498" s="0" t="s">
        <x:v>3937</x:v>
      </x:c>
      <x:c r="AM498" s="0" t="s">
        <x:v>3938</x:v>
      </x:c>
      <x:c r="AV498" s="3">
        <x:v>43111</x:v>
      </x:c>
      <x:c r="AW498" s="3">
        <x:v>44286</x:v>
      </x:c>
      <x:c r="AX498" s="0" t="b">
        <x:v>0</x:v>
      </x:c>
      <x:c r="BD498" s="0" t="n">
        <x:v>0</x:v>
      </x:c>
      <x:c r="BE498" s="0" t="s">
        <x:v>3955</x:v>
      </x:c>
      <x:c r="BH498" s="0" t="s">
        <x:v>3940</x:v>
      </x:c>
      <x:c r="BJ498" s="0" t="s">
        <x:v>3941</x:v>
      </x:c>
      <x:c r="BK498" s="0" t="s">
        <x:v>3942</x:v>
      </x:c>
      <x:c r="BM498" s="0" t="s">
        <x:v>3943</x:v>
      </x:c>
      <x:c r="BQ498" s="0" t="s">
        <x:v>3944</x:v>
      </x:c>
      <x:c r="BR498" s="0" t="s">
        <x:v>3945</x:v>
      </x:c>
      <x:c r="BT498" s="0" t="s">
        <x:v>240</x:v>
      </x:c>
      <x:c r="BU498" s="0" t="s">
        <x:v>205</x:v>
      </x:c>
      <x:c r="BV498" s="0" t="s">
        <x:v>3956</x:v>
      </x:c>
      <x:c r="BW498" s="0" t="s">
        <x:v>242</x:v>
      </x:c>
      <x:c r="BX498" s="0" t="n">
        <x:v>496</x:v>
      </x:c>
      <x:c r="BY498" s="0" t="s">
        <x:v>243</x:v>
      </x:c>
      <x:c r="CA498" s="0" t="s">
        <x:v>170</x:v>
      </x:c>
      <x:c r="CI498" s="0" t="s">
        <x:v>3947</x:v>
      </x:c>
      <x:c r="CL498" s="3">
        <x:v>44286</x:v>
      </x:c>
      <x:c r="CM498" s="0" t="b">
        <x:v>0</x:v>
      </x:c>
      <x:c r="CU498" s="0" t="s">
        <x:v>153</x:v>
      </x:c>
      <x:c r="CV498" s="0" t="s">
        <x:v>153</x:v>
      </x:c>
      <x:c r="CW498" s="0" t="s">
        <x:v>153</x:v>
      </x:c>
      <x:c r="CX498" s="0" t="s">
        <x:v>1083</x:v>
      </x:c>
      <x:c r="CY498" s="0" t="s">
        <x:v>3948</x:v>
      </x:c>
      <x:c r="CZ498" s="0" t="s">
        <x:v>3948</x:v>
      </x:c>
      <x:c r="DA498" s="0" t="s">
        <x:v>153</x:v>
      </x:c>
      <x:c r="DC498" s="0" t="n">
        <x:v>1</x:v>
      </x:c>
      <x:c r="DD498" s="0" t="s">
        <x:v>245</x:v>
      </x:c>
      <x:c r="DG498" s="0" t="n">
        <x:v>0</x:v>
      </x:c>
      <x:c r="DO498" s="0" t="b">
        <x:v>0</x:v>
      </x:c>
      <x:c r="DT498" s="0" t="s">
        <x:v>3957</x:v>
      </x:c>
      <x:c r="DU498" s="0" t="s">
        <x:v>3950</x:v>
      </x:c>
      <x:c r="DV498" s="0" t="s">
        <x:v>217</x:v>
      </x:c>
    </x:row>
    <x:row r="499" spans="1:126">
      <x:c r="A499" s="3">
        <x:v>43894</x:v>
      </x:c>
      <x:c r="B499" s="0" t="s">
        <x:v>181</x:v>
      </x:c>
      <x:c r="C499" s="0" t="s">
        <x:v>181</x:v>
      </x:c>
      <x:c r="D499" s="0" t="s">
        <x:v>182</x:v>
      </x:c>
      <x:c r="E499" s="0" t="s">
        <x:v>183</x:v>
      </x:c>
      <x:c r="F499" s="0" t="s">
        <x:v>142</x:v>
      </x:c>
      <x:c r="G499" s="0" t="s">
        <x:v>187</x:v>
      </x:c>
      <x:c r="H499" s="0" t="n">
        <x:v>7</x:v>
      </x:c>
      <x:c r="I499" s="0" t="s">
        <x:v>185</x:v>
      </x:c>
      <x:c r="L499" s="0" t="s">
        <x:v>3958</x:v>
      </x:c>
      <x:c r="M499" s="0" t="s">
        <x:v>187</x:v>
      </x:c>
      <x:c r="N499" s="0" t="s">
        <x:v>381</x:v>
      </x:c>
      <x:c r="O499" s="0" t="s">
        <x:v>213</x:v>
      </x:c>
      <x:c r="P499" s="0" t="n">
        <x:v>400</x:v>
      </x:c>
      <x:c r="Q499" s="0" t="n">
        <x:v>11.79</x:v>
      </x:c>
      <x:c r="R499" s="0" t="s">
        <x:v>3959</x:v>
      </x:c>
      <x:c r="S499" s="0" t="s">
        <x:v>150</x:v>
      </x:c>
      <x:c r="T499" s="0" t="s">
        <x:v>151</x:v>
      </x:c>
      <x:c r="U499" s="0" t="s">
        <x:v>3960</x:v>
      </x:c>
      <x:c r="W499" s="0" t="n">
        <x:v>4706.01</x:v>
      </x:c>
      <x:c r="X499" s="0" t="s">
        <x:v>191</x:v>
      </x:c>
      <x:c r="Y499" s="0" t="n">
        <x:v>9.99</x:v>
      </x:c>
      <x:c r="AA499" s="3">
        <x:v>43896</x:v>
      </x:c>
      <x:c r="AC499" s="0" t="n">
        <x:v>0</x:v>
      </x:c>
      <x:c r="AD499" s="3">
        <x:v>43894</x:v>
      </x:c>
      <x:c r="AF499" s="0" t="s">
        <x:v>153</x:v>
      </x:c>
      <x:c r="AG499" s="0" t="s">
        <x:v>1194</x:v>
      </x:c>
      <x:c r="AH499" s="0" t="s">
        <x:v>1195</x:v>
      </x:c>
      <x:c r="AI499" s="3">
        <x:v>24586</x:v>
      </x:c>
      <x:c r="AJ499" s="0" t="s">
        <x:v>3961</x:v>
      </x:c>
      <x:c r="AK499" s="0" t="s">
        <x:v>3961</x:v>
      </x:c>
      <x:c r="AL499" s="0" t="s">
        <x:v>3962</x:v>
      </x:c>
      <x:c r="AM499" s="0" t="s">
        <x:v>3963</x:v>
      </x:c>
      <x:c r="AN499" s="0" t="s">
        <x:v>3964</x:v>
      </x:c>
      <x:c r="AO499" s="0" t="s">
        <x:v>3965</x:v>
      </x:c>
      <x:c r="AP499" s="0" t="s">
        <x:v>3966</x:v>
      </x:c>
      <x:c r="AS499" s="0" t="s">
        <x:v>3967</x:v>
      </x:c>
      <x:c r="AV499" s="3">
        <x:v>40143</x:v>
      </x:c>
      <x:c r="AW499" s="3">
        <x:v>44566</x:v>
      </x:c>
      <x:c r="AX499" s="0" t="b">
        <x:v>0</x:v>
      </x:c>
      <x:c r="BC499" s="0" t="s">
        <x:v>593</x:v>
      </x:c>
      <x:c r="BD499" s="0" t="n">
        <x:v>2</x:v>
      </x:c>
      <x:c r="BE499" s="0" t="s">
        <x:v>3968</x:v>
      </x:c>
      <x:c r="BF499" s="0" t="s">
        <x:v>261</x:v>
      </x:c>
      <x:c r="BG499" s="0" t="s">
        <x:v>3969</x:v>
      </x:c>
      <x:c r="BH499" s="0" t="s">
        <x:v>3970</x:v>
      </x:c>
      <x:c r="BI499" s="0" t="s">
        <x:v>1270</x:v>
      </x:c>
      <x:c r="BJ499" s="0" t="s">
        <x:v>3971</x:v>
      </x:c>
      <x:c r="BK499" s="0" t="s">
        <x:v>3972</x:v>
      </x:c>
      <x:c r="BL499" s="0" t="s">
        <x:v>3973</x:v>
      </x:c>
      <x:c r="BM499" s="0" t="s">
        <x:v>159</x:v>
      </x:c>
      <x:c r="BN499" s="0" t="s">
        <x:v>160</x:v>
      </x:c>
      <x:c r="BQ499" s="0" t="s">
        <x:v>3974</x:v>
      </x:c>
      <x:c r="BR499" s="0" t="s">
        <x:v>3975</x:v>
      </x:c>
      <x:c r="BT499" s="0" t="s">
        <x:v>204</x:v>
      </x:c>
      <x:c r="BU499" s="0" t="s">
        <x:v>205</x:v>
      </x:c>
      <x:c r="BV499" s="0" t="s">
        <x:v>3976</x:v>
      </x:c>
      <x:c r="BW499" s="0" t="s">
        <x:v>207</x:v>
      </x:c>
      <x:c r="BX499" s="0" t="n">
        <x:v>497</x:v>
      </x:c>
      <x:c r="BY499" s="0" t="s">
        <x:v>208</x:v>
      </x:c>
      <x:c r="CA499" s="0" t="s">
        <x:v>170</x:v>
      </x:c>
      <x:c r="CE499" s="0" t="n">
        <x:v>9</x:v>
      </x:c>
      <x:c r="CG499" s="0" t="s">
        <x:v>3977</x:v>
      </x:c>
      <x:c r="CI499" s="0" t="s">
        <x:v>3978</x:v>
      </x:c>
      <x:c r="CM499" s="0" t="b">
        <x:v>0</x:v>
      </x:c>
      <x:c r="CU499" s="0" t="s">
        <x:v>153</x:v>
      </x:c>
      <x:c r="CV499" s="0" t="s">
        <x:v>153</x:v>
      </x:c>
      <x:c r="CW499" s="0" t="s">
        <x:v>153</x:v>
      </x:c>
      <x:c r="CX499" s="0" t="s">
        <x:v>3973</x:v>
      </x:c>
      <x:c r="CY499" s="0" t="s">
        <x:v>176</x:v>
      </x:c>
      <x:c r="CZ499" s="0" t="s">
        <x:v>151</x:v>
      </x:c>
      <x:c r="DA499" s="0" t="s">
        <x:v>153</x:v>
      </x:c>
      <x:c r="DC499" s="0" t="n">
        <x:v>1</x:v>
      </x:c>
      <x:c r="DD499" s="0" t="s">
        <x:v>210</x:v>
      </x:c>
      <x:c r="DF499" s="0" t="s">
        <x:v>3979</x:v>
      </x:c>
      <x:c r="DG499" s="0" t="n">
        <x:v>0</x:v>
      </x:c>
      <x:c r="DO499" s="0" t="b">
        <x:v>0</x:v>
      </x:c>
      <x:c r="DT499" s="0" t="s">
        <x:v>3980</x:v>
      </x:c>
      <x:c r="DU499" s="0" t="s">
        <x:v>3981</x:v>
      </x:c>
      <x:c r="DV499" s="0" t="s">
        <x:v>217</x:v>
      </x:c>
    </x:row>
    <x:row r="500" spans="1:126">
      <x:c r="A500" s="3">
        <x:v>43894</x:v>
      </x:c>
      <x:c r="B500" s="0" t="s">
        <x:v>249</x:v>
      </x:c>
      <x:c r="C500" s="0" t="s">
        <x:v>249</x:v>
      </x:c>
      <x:c r="D500" s="0" t="s">
        <x:v>250</x:v>
      </x:c>
      <x:c r="F500" s="0" t="s">
        <x:v>142</x:v>
      </x:c>
      <x:c r="G500" s="0" t="s">
        <x:v>251</x:v>
      </x:c>
      <x:c r="H500" s="0" t="n">
        <x:v>74</x:v>
      </x:c>
      <x:c r="I500" s="0" t="s">
        <x:v>2776</x:v>
      </x:c>
      <x:c r="L500" s="0" t="s">
        <x:v>3982</x:v>
      </x:c>
      <x:c r="M500" s="0" t="s">
        <x:v>187</x:v>
      </x:c>
      <x:c r="N500" s="0" t="s">
        <x:v>337</x:v>
      </x:c>
      <x:c r="O500" s="0" t="s">
        <x:v>148</x:v>
      </x:c>
      <x:c r="P500" s="0" t="n">
        <x:v>200</x:v>
      </x:c>
      <x:c r="Q500" s="0" t="n">
        <x:v>33.49</x:v>
      </x:c>
      <x:c r="R500" s="0" t="s">
        <x:v>3983</x:v>
      </x:c>
      <x:c r="S500" s="0" t="s">
        <x:v>150</x:v>
      </x:c>
      <x:c r="T500" s="0" t="s">
        <x:v>151</x:v>
      </x:c>
      <x:c r="U500" s="0" t="s">
        <x:v>3984</x:v>
      </x:c>
      <x:c r="W500" s="0" t="n">
        <x:v>13398</x:v>
      </x:c>
      <x:c r="X500" s="0" t="s">
        <x:v>213</x:v>
      </x:c>
      <x:c r="Y500" s="0" t="n">
        <x:v>0</x:v>
      </x:c>
      <x:c r="AA500" s="3">
        <x:v>43896</x:v>
      </x:c>
      <x:c r="AC500" s="0" t="n">
        <x:v>0</x:v>
      </x:c>
      <x:c r="AD500" s="3">
        <x:v>43894</x:v>
      </x:c>
      <x:c r="AF500" s="0" t="s">
        <x:v>153</x:v>
      </x:c>
      <x:c r="AG500" s="0" t="s">
        <x:v>3985</x:v>
      </x:c>
      <x:c r="AH500" s="0" t="s">
        <x:v>3986</x:v>
      </x:c>
      <x:c r="AI500" s="3">
        <x:v>21947</x:v>
      </x:c>
      <x:c r="AJ500" s="0" t="s">
        <x:v>3987</x:v>
      </x:c>
      <x:c r="AK500" s="0" t="s">
        <x:v>3987</x:v>
      </x:c>
      <x:c r="AL500" s="0" t="s">
        <x:v>3988</x:v>
      </x:c>
      <x:c r="AM500" s="0" t="s">
        <x:v>3989</x:v>
      </x:c>
      <x:c r="AN500" s="0" t="s">
        <x:v>3990</x:v>
      </x:c>
      <x:c r="AO500" s="0" t="s">
        <x:v>3991</x:v>
      </x:c>
      <x:c r="AU500" s="0" t="s">
        <x:v>3992</x:v>
      </x:c>
      <x:c r="AV500" s="3">
        <x:v>43083</x:v>
      </x:c>
      <x:c r="AW500" s="3">
        <x:v>44337</x:v>
      </x:c>
      <x:c r="AX500" s="0" t="b">
        <x:v>0</x:v>
      </x:c>
      <x:c r="BD500" s="0" t="n">
        <x:v>0</x:v>
      </x:c>
      <x:c r="BE500" s="0" t="s">
        <x:v>3993</x:v>
      </x:c>
      <x:c r="BF500" s="0" t="s">
        <x:v>1270</x:v>
      </x:c>
      <x:c r="BG500" s="0" t="s">
        <x:v>3994</x:v>
      </x:c>
      <x:c r="BH500" s="0" t="s">
        <x:v>3995</x:v>
      </x:c>
      <x:c r="BL500" s="0" t="s">
        <x:v>3996</x:v>
      </x:c>
      <x:c r="BM500" s="0" t="s">
        <x:v>159</x:v>
      </x:c>
      <x:c r="BN500" s="0" t="s">
        <x:v>160</x:v>
      </x:c>
      <x:c r="BQ500" s="0" t="s">
        <x:v>3997</x:v>
      </x:c>
      <x:c r="BR500" s="0" t="s">
        <x:v>3998</x:v>
      </x:c>
      <x:c r="BT500" s="0" t="s">
        <x:v>268</x:v>
      </x:c>
      <x:c r="BU500" s="0" t="s">
        <x:v>166</x:v>
      </x:c>
      <x:c r="BV500" s="0" t="s">
        <x:v>3999</x:v>
      </x:c>
      <x:c r="BW500" s="0" t="s">
        <x:v>168</x:v>
      </x:c>
      <x:c r="BX500" s="0" t="n">
        <x:v>498</x:v>
      </x:c>
      <x:c r="BY500" s="0" t="s">
        <x:v>169</x:v>
      </x:c>
      <x:c r="CA500" s="0" t="s">
        <x:v>170</x:v>
      </x:c>
      <x:c r="CD500" s="0" t="s">
        <x:v>4000</x:v>
      </x:c>
      <x:c r="CE500" s="0" t="n">
        <x:v>0</x:v>
      </x:c>
      <x:c r="CH500" s="0" t="s">
        <x:v>2796</x:v>
      </x:c>
      <x:c r="CI500" s="0" t="s">
        <x:v>4001</x:v>
      </x:c>
      <x:c r="CJ500" s="0" t="s">
        <x:v>4002</x:v>
      </x:c>
      <x:c r="CL500" s="3">
        <x:v>43083</x:v>
      </x:c>
      <x:c r="CM500" s="0" t="b">
        <x:v>0</x:v>
      </x:c>
      <x:c r="CN500" s="0" t="n">
        <x:v>0</x:v>
      </x:c>
      <x:c r="CT500" s="0" t="n">
        <x:v>0</x:v>
      </x:c>
      <x:c r="CU500" s="0" t="s">
        <x:v>4003</x:v>
      </x:c>
      <x:c r="CV500" s="0" t="s">
        <x:v>1665</x:v>
      </x:c>
      <x:c r="CW500" s="0" t="s">
        <x:v>160</x:v>
      </x:c>
      <x:c r="CX500" s="0" t="s">
        <x:v>4004</x:v>
      </x:c>
      <x:c r="CY500" s="0" t="s">
        <x:v>176</x:v>
      </x:c>
      <x:c r="CZ500" s="0" t="s">
        <x:v>151</x:v>
      </x:c>
      <x:c r="DA500" s="0" t="s">
        <x:v>153</x:v>
      </x:c>
      <x:c r="DC500" s="0" t="n">
        <x:v>1</x:v>
      </x:c>
      <x:c r="DD500" s="0" t="s">
        <x:v>177</x:v>
      </x:c>
      <x:c r="DF500" s="0" t="s">
        <x:v>1665</x:v>
      </x:c>
      <x:c r="DO500" s="0" t="b">
        <x:v>0</x:v>
      </x:c>
      <x:c r="DT500" s="0" t="s">
        <x:v>4005</x:v>
      </x:c>
      <x:c r="DU500" s="0" t="s">
        <x:v>4006</x:v>
      </x:c>
      <x:c r="DV500" s="0" t="s">
        <x:v>180</x:v>
      </x:c>
    </x:row>
    <x:row r="501" spans="1:126">
      <x:c r="A501" s="3">
        <x:v>43894</x:v>
      </x:c>
      <x:c r="B501" s="0" t="s">
        <x:v>249</x:v>
      </x:c>
      <x:c r="C501" s="0" t="s">
        <x:v>249</x:v>
      </x:c>
      <x:c r="D501" s="0" t="s">
        <x:v>250</x:v>
      </x:c>
      <x:c r="F501" s="0" t="s">
        <x:v>142</x:v>
      </x:c>
      <x:c r="G501" s="0" t="s">
        <x:v>251</x:v>
      </x:c>
      <x:c r="H501" s="0" t="n">
        <x:v>74</x:v>
      </x:c>
      <x:c r="I501" s="0" t="s">
        <x:v>2776</x:v>
      </x:c>
      <x:c r="L501" s="0" t="s">
        <x:v>3982</x:v>
      </x:c>
      <x:c r="M501" s="0" t="s">
        <x:v>187</x:v>
      </x:c>
      <x:c r="N501" s="0" t="s">
        <x:v>337</x:v>
      </x:c>
      <x:c r="O501" s="0" t="s">
        <x:v>148</x:v>
      </x:c>
      <x:c r="P501" s="0" t="n">
        <x:v>200</x:v>
      </x:c>
      <x:c r="Q501" s="0" t="n">
        <x:v>33.5</x:v>
      </x:c>
      <x:c r="R501" s="0" t="s">
        <x:v>3983</x:v>
      </x:c>
      <x:c r="S501" s="0" t="s">
        <x:v>150</x:v>
      </x:c>
      <x:c r="T501" s="0" t="s">
        <x:v>151</x:v>
      </x:c>
      <x:c r="U501" s="0" t="s">
        <x:v>3984</x:v>
      </x:c>
      <x:c r="W501" s="0" t="n">
        <x:v>13398</x:v>
      </x:c>
      <x:c r="X501" s="0" t="s">
        <x:v>213</x:v>
      </x:c>
      <x:c r="Y501" s="0" t="n">
        <x:v>0</x:v>
      </x:c>
      <x:c r="AA501" s="3">
        <x:v>43896</x:v>
      </x:c>
      <x:c r="AC501" s="0" t="n">
        <x:v>0</x:v>
      </x:c>
      <x:c r="AD501" s="3">
        <x:v>43894</x:v>
      </x:c>
      <x:c r="AF501" s="0" t="s">
        <x:v>153</x:v>
      </x:c>
      <x:c r="AG501" s="0" t="s">
        <x:v>3985</x:v>
      </x:c>
      <x:c r="AH501" s="0" t="s">
        <x:v>3986</x:v>
      </x:c>
      <x:c r="AI501" s="3">
        <x:v>21947</x:v>
      </x:c>
      <x:c r="AJ501" s="0" t="s">
        <x:v>3987</x:v>
      </x:c>
      <x:c r="AK501" s="0" t="s">
        <x:v>3987</x:v>
      </x:c>
      <x:c r="AL501" s="0" t="s">
        <x:v>3988</x:v>
      </x:c>
      <x:c r="AM501" s="0" t="s">
        <x:v>3989</x:v>
      </x:c>
      <x:c r="AN501" s="0" t="s">
        <x:v>3990</x:v>
      </x:c>
      <x:c r="AO501" s="0" t="s">
        <x:v>3991</x:v>
      </x:c>
      <x:c r="AU501" s="0" t="s">
        <x:v>3992</x:v>
      </x:c>
      <x:c r="AV501" s="3">
        <x:v>43083</x:v>
      </x:c>
      <x:c r="AW501" s="3">
        <x:v>44337</x:v>
      </x:c>
      <x:c r="AX501" s="0" t="b">
        <x:v>0</x:v>
      </x:c>
      <x:c r="BD501" s="0" t="n">
        <x:v>0</x:v>
      </x:c>
      <x:c r="BE501" s="0" t="s">
        <x:v>3993</x:v>
      </x:c>
      <x:c r="BF501" s="0" t="s">
        <x:v>1270</x:v>
      </x:c>
      <x:c r="BG501" s="0" t="s">
        <x:v>3994</x:v>
      </x:c>
      <x:c r="BH501" s="0" t="s">
        <x:v>3995</x:v>
      </x:c>
      <x:c r="BL501" s="0" t="s">
        <x:v>3996</x:v>
      </x:c>
      <x:c r="BM501" s="0" t="s">
        <x:v>159</x:v>
      </x:c>
      <x:c r="BN501" s="0" t="s">
        <x:v>160</x:v>
      </x:c>
      <x:c r="BQ501" s="0" t="s">
        <x:v>3997</x:v>
      </x:c>
      <x:c r="BR501" s="0" t="s">
        <x:v>3998</x:v>
      </x:c>
      <x:c r="BT501" s="0" t="s">
        <x:v>268</x:v>
      </x:c>
      <x:c r="BU501" s="0" t="s">
        <x:v>166</x:v>
      </x:c>
      <x:c r="BV501" s="0" t="s">
        <x:v>4007</x:v>
      </x:c>
      <x:c r="BW501" s="0" t="s">
        <x:v>168</x:v>
      </x:c>
      <x:c r="BX501" s="0" t="n">
        <x:v>499</x:v>
      </x:c>
      <x:c r="BY501" s="0" t="s">
        <x:v>169</x:v>
      </x:c>
      <x:c r="CA501" s="0" t="s">
        <x:v>170</x:v>
      </x:c>
      <x:c r="CD501" s="0" t="s">
        <x:v>4000</x:v>
      </x:c>
      <x:c r="CE501" s="0" t="n">
        <x:v>0</x:v>
      </x:c>
      <x:c r="CH501" s="0" t="s">
        <x:v>2796</x:v>
      </x:c>
      <x:c r="CI501" s="0" t="s">
        <x:v>4001</x:v>
      </x:c>
      <x:c r="CJ501" s="0" t="s">
        <x:v>4002</x:v>
      </x:c>
      <x:c r="CL501" s="3">
        <x:v>43083</x:v>
      </x:c>
      <x:c r="CM501" s="0" t="b">
        <x:v>0</x:v>
      </x:c>
      <x:c r="CN501" s="0" t="n">
        <x:v>0</x:v>
      </x:c>
      <x:c r="CT501" s="0" t="n">
        <x:v>0</x:v>
      </x:c>
      <x:c r="CU501" s="0" t="s">
        <x:v>4003</x:v>
      </x:c>
      <x:c r="CV501" s="0" t="s">
        <x:v>1665</x:v>
      </x:c>
      <x:c r="CW501" s="0" t="s">
        <x:v>160</x:v>
      </x:c>
      <x:c r="CX501" s="0" t="s">
        <x:v>4004</x:v>
      </x:c>
      <x:c r="CY501" s="0" t="s">
        <x:v>176</x:v>
      </x:c>
      <x:c r="CZ501" s="0" t="s">
        <x:v>151</x:v>
      </x:c>
      <x:c r="DA501" s="0" t="s">
        <x:v>153</x:v>
      </x:c>
      <x:c r="DC501" s="0" t="n">
        <x:v>1</x:v>
      </x:c>
      <x:c r="DD501" s="0" t="s">
        <x:v>177</x:v>
      </x:c>
      <x:c r="DF501" s="0" t="s">
        <x:v>1665</x:v>
      </x:c>
      <x:c r="DO501" s="0" t="b">
        <x:v>0</x:v>
      </x:c>
      <x:c r="DT501" s="0" t="s">
        <x:v>4008</x:v>
      </x:c>
      <x:c r="DU501" s="0" t="s">
        <x:v>4006</x:v>
      </x:c>
      <x:c r="DV501" s="0" t="s">
        <x:v>180</x:v>
      </x:c>
    </x:row>
    <x:row r="502" spans="1:126">
      <x:c r="A502" s="3">
        <x:v>43894</x:v>
      </x:c>
      <x:c r="B502" s="0" t="s">
        <x:v>249</x:v>
      </x:c>
      <x:c r="C502" s="0" t="s">
        <x:v>249</x:v>
      </x:c>
      <x:c r="D502" s="0" t="s">
        <x:v>250</x:v>
      </x:c>
      <x:c r="F502" s="0" t="s">
        <x:v>142</x:v>
      </x:c>
      <x:c r="G502" s="0" t="s">
        <x:v>143</x:v>
      </x:c>
      <x:c r="H502" s="0" t="n">
        <x:v>74</x:v>
      </x:c>
      <x:c r="I502" s="0" t="s">
        <x:v>2776</x:v>
      </x:c>
      <x:c r="L502" s="0" t="s">
        <x:v>3982</x:v>
      </x:c>
      <x:c r="M502" s="0" t="s">
        <x:v>187</x:v>
      </x:c>
      <x:c r="N502" s="0" t="s">
        <x:v>337</x:v>
      </x:c>
      <x:c r="O502" s="0" t="s">
        <x:v>148</x:v>
      </x:c>
      <x:c r="P502" s="0" t="n">
        <x:v>100</x:v>
      </x:c>
      <x:c r="Q502" s="0" t="n">
        <x:v>33.49</x:v>
      </x:c>
      <x:c r="R502" s="0" t="s">
        <x:v>3983</x:v>
      </x:c>
      <x:c r="S502" s="0" t="s">
        <x:v>150</x:v>
      </x:c>
      <x:c r="T502" s="0" t="s">
        <x:v>151</x:v>
      </x:c>
      <x:c r="U502" s="0" t="s">
        <x:v>4009</x:v>
      </x:c>
      <x:c r="W502" s="0" t="n">
        <x:v>3349</x:v>
      </x:c>
      <x:c r="X502" s="0" t="s">
        <x:v>213</x:v>
      </x:c>
      <x:c r="Y502" s="0" t="n">
        <x:v>0</x:v>
      </x:c>
      <x:c r="AA502" s="3">
        <x:v>43896</x:v>
      </x:c>
      <x:c r="AC502" s="0" t="n">
        <x:v>0</x:v>
      </x:c>
      <x:c r="AD502" s="3">
        <x:v>43894</x:v>
      </x:c>
      <x:c r="AF502" s="0" t="s">
        <x:v>153</x:v>
      </x:c>
      <x:c r="AG502" s="0" t="s">
        <x:v>3985</x:v>
      </x:c>
      <x:c r="AH502" s="0" t="s">
        <x:v>3986</x:v>
      </x:c>
      <x:c r="AI502" s="3">
        <x:v>21947</x:v>
      </x:c>
      <x:c r="AJ502" s="0" t="s">
        <x:v>3987</x:v>
      </x:c>
      <x:c r="AK502" s="0" t="s">
        <x:v>3987</x:v>
      </x:c>
      <x:c r="AL502" s="0" t="s">
        <x:v>3988</x:v>
      </x:c>
      <x:c r="AM502" s="0" t="s">
        <x:v>3989</x:v>
      </x:c>
      <x:c r="AN502" s="0" t="s">
        <x:v>3990</x:v>
      </x:c>
      <x:c r="AO502" s="0" t="s">
        <x:v>3991</x:v>
      </x:c>
      <x:c r="AU502" s="0" t="s">
        <x:v>3992</x:v>
      </x:c>
      <x:c r="AV502" s="3">
        <x:v>43083</x:v>
      </x:c>
      <x:c r="AW502" s="3">
        <x:v>44337</x:v>
      </x:c>
      <x:c r="AX502" s="0" t="b">
        <x:v>0</x:v>
      </x:c>
      <x:c r="BD502" s="0" t="n">
        <x:v>0</x:v>
      </x:c>
      <x:c r="BE502" s="0" t="s">
        <x:v>3993</x:v>
      </x:c>
      <x:c r="BF502" s="0" t="s">
        <x:v>1270</x:v>
      </x:c>
      <x:c r="BG502" s="0" t="s">
        <x:v>3994</x:v>
      </x:c>
      <x:c r="BH502" s="0" t="s">
        <x:v>3995</x:v>
      </x:c>
      <x:c r="BL502" s="0" t="s">
        <x:v>3996</x:v>
      </x:c>
      <x:c r="BM502" s="0" t="s">
        <x:v>159</x:v>
      </x:c>
      <x:c r="BN502" s="0" t="s">
        <x:v>160</x:v>
      </x:c>
      <x:c r="BQ502" s="0" t="s">
        <x:v>3997</x:v>
      </x:c>
      <x:c r="BR502" s="0" t="s">
        <x:v>3998</x:v>
      </x:c>
      <x:c r="BT502" s="0" t="s">
        <x:v>268</x:v>
      </x:c>
      <x:c r="BU502" s="0" t="s">
        <x:v>166</x:v>
      </x:c>
      <x:c r="BV502" s="0" t="s">
        <x:v>4010</x:v>
      </x:c>
      <x:c r="BW502" s="0" t="s">
        <x:v>168</x:v>
      </x:c>
      <x:c r="BX502" s="0" t="n">
        <x:v>500</x:v>
      </x:c>
      <x:c r="BY502" s="0" t="s">
        <x:v>169</x:v>
      </x:c>
      <x:c r="CA502" s="0" t="s">
        <x:v>170</x:v>
      </x:c>
      <x:c r="CD502" s="0" t="s">
        <x:v>4000</x:v>
      </x:c>
      <x:c r="CE502" s="0" t="n">
        <x:v>0</x:v>
      </x:c>
      <x:c r="CH502" s="0" t="s">
        <x:v>2796</x:v>
      </x:c>
      <x:c r="CI502" s="0" t="s">
        <x:v>4001</x:v>
      </x:c>
      <x:c r="CJ502" s="0" t="s">
        <x:v>4002</x:v>
      </x:c>
      <x:c r="CL502" s="3">
        <x:v>43083</x:v>
      </x:c>
      <x:c r="CM502" s="0" t="b">
        <x:v>0</x:v>
      </x:c>
      <x:c r="CN502" s="0" t="n">
        <x:v>0</x:v>
      </x:c>
      <x:c r="CT502" s="0" t="n">
        <x:v>0</x:v>
      </x:c>
      <x:c r="CU502" s="0" t="s">
        <x:v>4003</x:v>
      </x:c>
      <x:c r="CV502" s="0" t="s">
        <x:v>1665</x:v>
      </x:c>
      <x:c r="CW502" s="0" t="s">
        <x:v>160</x:v>
      </x:c>
      <x:c r="CX502" s="0" t="s">
        <x:v>4004</x:v>
      </x:c>
      <x:c r="CY502" s="0" t="s">
        <x:v>176</x:v>
      </x:c>
      <x:c r="CZ502" s="0" t="s">
        <x:v>151</x:v>
      </x:c>
      <x:c r="DA502" s="0" t="s">
        <x:v>153</x:v>
      </x:c>
      <x:c r="DC502" s="0" t="n">
        <x:v>1</x:v>
      </x:c>
      <x:c r="DD502" s="0" t="s">
        <x:v>177</x:v>
      </x:c>
      <x:c r="DF502" s="0" t="s">
        <x:v>1665</x:v>
      </x:c>
      <x:c r="DO502" s="0" t="b">
        <x:v>0</x:v>
      </x:c>
      <x:c r="DT502" s="0" t="s">
        <x:v>4011</x:v>
      </x:c>
      <x:c r="DU502" s="0" t="s">
        <x:v>4006</x:v>
      </x:c>
      <x:c r="DV502" s="0" t="s">
        <x:v>180</x:v>
      </x:c>
    </x:row>
    <x:row r="503" spans="1:126">
      <x:c r="A503" s="3">
        <x:v>43894</x:v>
      </x:c>
      <x:c r="B503" s="0" t="s">
        <x:v>249</x:v>
      </x:c>
      <x:c r="C503" s="0" t="s">
        <x:v>249</x:v>
      </x:c>
      <x:c r="D503" s="0" t="s">
        <x:v>250</x:v>
      </x:c>
      <x:c r="F503" s="0" t="s">
        <x:v>142</x:v>
      </x:c>
      <x:c r="G503" s="0" t="s">
        <x:v>251</x:v>
      </x:c>
      <x:c r="H503" s="0" t="n">
        <x:v>74</x:v>
      </x:c>
      <x:c r="I503" s="0" t="s">
        <x:v>2776</x:v>
      </x:c>
      <x:c r="L503" s="0" t="s">
        <x:v>4012</x:v>
      </x:c>
      <x:c r="M503" s="0" t="s">
        <x:v>187</x:v>
      </x:c>
      <x:c r="N503" s="0" t="s">
        <x:v>147</x:v>
      </x:c>
      <x:c r="O503" s="0" t="s">
        <x:v>148</x:v>
      </x:c>
      <x:c r="P503" s="0" t="n">
        <x:v>200</x:v>
      </x:c>
      <x:c r="Q503" s="0" t="n">
        <x:v>33.57</x:v>
      </x:c>
      <x:c r="R503" s="0" t="s">
        <x:v>4013</x:v>
      </x:c>
      <x:c r="S503" s="0" t="s">
        <x:v>150</x:v>
      </x:c>
      <x:c r="T503" s="0" t="s">
        <x:v>151</x:v>
      </x:c>
      <x:c r="U503" s="0" t="s">
        <x:v>4014</x:v>
      </x:c>
      <x:c r="W503" s="0" t="n">
        <x:v>20147</x:v>
      </x:c>
      <x:c r="X503" s="0" t="s">
        <x:v>213</x:v>
      </x:c>
      <x:c r="Y503" s="0" t="n">
        <x:v>0</x:v>
      </x:c>
      <x:c r="AA503" s="3">
        <x:v>43896</x:v>
      </x:c>
      <x:c r="AC503" s="0" t="n">
        <x:v>0</x:v>
      </x:c>
      <x:c r="AD503" s="3">
        <x:v>43894</x:v>
      </x:c>
      <x:c r="AF503" s="0" t="s">
        <x:v>153</x:v>
      </x:c>
      <x:c r="AG503" s="0" t="s">
        <x:v>3985</x:v>
      </x:c>
      <x:c r="AH503" s="0" t="s">
        <x:v>3986</x:v>
      </x:c>
      <x:c r="AI503" s="3">
        <x:v>21182</x:v>
      </x:c>
      <x:c r="AJ503" s="0" t="s">
        <x:v>4015</x:v>
      </x:c>
      <x:c r="AK503" s="0" t="s">
        <x:v>4015</x:v>
      </x:c>
      <x:c r="AL503" s="0" t="s">
        <x:v>3988</x:v>
      </x:c>
      <x:c r="AM503" s="0" t="s">
        <x:v>3989</x:v>
      </x:c>
      <x:c r="AN503" s="0" t="s">
        <x:v>4016</x:v>
      </x:c>
      <x:c r="AO503" s="0" t="s">
        <x:v>4017</x:v>
      </x:c>
      <x:c r="AU503" s="0" t="s">
        <x:v>4006</x:v>
      </x:c>
      <x:c r="AV503" s="3">
        <x:v>43593</x:v>
      </x:c>
      <x:c r="AW503" s="3">
        <x:v>44335</x:v>
      </x:c>
      <x:c r="AX503" s="0" t="b">
        <x:v>0</x:v>
      </x:c>
      <x:c r="BD503" s="0" t="n">
        <x:v>0</x:v>
      </x:c>
      <x:c r="BE503" s="0" t="s">
        <x:v>4018</x:v>
      </x:c>
      <x:c r="BF503" s="0" t="s">
        <x:v>261</x:v>
      </x:c>
      <x:c r="BG503" s="0" t="s">
        <x:v>4019</x:v>
      </x:c>
      <x:c r="BH503" s="0" t="s">
        <x:v>3995</x:v>
      </x:c>
      <x:c r="BL503" s="0" t="s">
        <x:v>3996</x:v>
      </x:c>
      <x:c r="BM503" s="0" t="s">
        <x:v>159</x:v>
      </x:c>
      <x:c r="BN503" s="0" t="s">
        <x:v>160</x:v>
      </x:c>
      <x:c r="BQ503" s="0" t="s">
        <x:v>3997</x:v>
      </x:c>
      <x:c r="BR503" s="0" t="s">
        <x:v>3998</x:v>
      </x:c>
      <x:c r="BT503" s="0" t="s">
        <x:v>268</x:v>
      </x:c>
      <x:c r="BU503" s="0" t="s">
        <x:v>166</x:v>
      </x:c>
      <x:c r="BV503" s="0" t="s">
        <x:v>4020</x:v>
      </x:c>
      <x:c r="BW503" s="0" t="s">
        <x:v>168</x:v>
      </x:c>
      <x:c r="BX503" s="0" t="n">
        <x:v>501</x:v>
      </x:c>
      <x:c r="BY503" s="0" t="s">
        <x:v>169</x:v>
      </x:c>
      <x:c r="CA503" s="0" t="s">
        <x:v>170</x:v>
      </x:c>
      <x:c r="CD503" s="0" t="s">
        <x:v>4021</x:v>
      </x:c>
      <x:c r="CE503" s="0" t="n">
        <x:v>0</x:v>
      </x:c>
      <x:c r="CH503" s="0" t="s">
        <x:v>2796</x:v>
      </x:c>
      <x:c r="CI503" s="0" t="s">
        <x:v>4022</x:v>
      </x:c>
      <x:c r="CJ503" s="0" t="s">
        <x:v>4023</x:v>
      </x:c>
      <x:c r="CL503" s="3">
        <x:v>43593</x:v>
      </x:c>
      <x:c r="CM503" s="0" t="b">
        <x:v>0</x:v>
      </x:c>
      <x:c r="CN503" s="0" t="n">
        <x:v>0</x:v>
      </x:c>
      <x:c r="CT503" s="0" t="n">
        <x:v>0</x:v>
      </x:c>
      <x:c r="CU503" s="0" t="s">
        <x:v>4003</x:v>
      </x:c>
      <x:c r="CV503" s="0" t="s">
        <x:v>1665</x:v>
      </x:c>
      <x:c r="CW503" s="0" t="s">
        <x:v>160</x:v>
      </x:c>
      <x:c r="CX503" s="0" t="s">
        <x:v>4004</x:v>
      </x:c>
      <x:c r="CY503" s="0" t="s">
        <x:v>176</x:v>
      </x:c>
      <x:c r="CZ503" s="0" t="s">
        <x:v>151</x:v>
      </x:c>
      <x:c r="DA503" s="0" t="s">
        <x:v>153</x:v>
      </x:c>
      <x:c r="DC503" s="0" t="n">
        <x:v>1</x:v>
      </x:c>
      <x:c r="DD503" s="0" t="s">
        <x:v>177</x:v>
      </x:c>
      <x:c r="DF503" s="0" t="s">
        <x:v>1665</x:v>
      </x:c>
      <x:c r="DO503" s="0" t="b">
        <x:v>0</x:v>
      </x:c>
      <x:c r="DT503" s="0" t="s">
        <x:v>4024</x:v>
      </x:c>
      <x:c r="DU503" s="0" t="s">
        <x:v>3992</x:v>
      </x:c>
      <x:c r="DV503" s="0" t="s">
        <x:v>180</x:v>
      </x:c>
    </x:row>
    <x:row r="504" spans="1:126">
      <x:c r="A504" s="3">
        <x:v>43894</x:v>
      </x:c>
      <x:c r="B504" s="0" t="s">
        <x:v>249</x:v>
      </x:c>
      <x:c r="C504" s="0" t="s">
        <x:v>249</x:v>
      </x:c>
      <x:c r="D504" s="0" t="s">
        <x:v>250</x:v>
      </x:c>
      <x:c r="F504" s="0" t="s">
        <x:v>142</x:v>
      </x:c>
      <x:c r="G504" s="0" t="s">
        <x:v>251</x:v>
      </x:c>
      <x:c r="H504" s="0" t="n">
        <x:v>74</x:v>
      </x:c>
      <x:c r="I504" s="0" t="s">
        <x:v>2776</x:v>
      </x:c>
      <x:c r="L504" s="0" t="s">
        <x:v>4012</x:v>
      </x:c>
      <x:c r="M504" s="0" t="s">
        <x:v>187</x:v>
      </x:c>
      <x:c r="N504" s="0" t="s">
        <x:v>147</x:v>
      </x:c>
      <x:c r="O504" s="0" t="s">
        <x:v>148</x:v>
      </x:c>
      <x:c r="P504" s="0" t="n">
        <x:v>300</x:v>
      </x:c>
      <x:c r="Q504" s="0" t="n">
        <x:v>33.58</x:v>
      </x:c>
      <x:c r="R504" s="0" t="s">
        <x:v>4013</x:v>
      </x:c>
      <x:c r="S504" s="0" t="s">
        <x:v>150</x:v>
      </x:c>
      <x:c r="T504" s="0" t="s">
        <x:v>151</x:v>
      </x:c>
      <x:c r="U504" s="0" t="s">
        <x:v>4014</x:v>
      </x:c>
      <x:c r="W504" s="0" t="n">
        <x:v>20147</x:v>
      </x:c>
      <x:c r="X504" s="0" t="s">
        <x:v>213</x:v>
      </x:c>
      <x:c r="Y504" s="0" t="n">
        <x:v>0</x:v>
      </x:c>
      <x:c r="AA504" s="3">
        <x:v>43896</x:v>
      </x:c>
      <x:c r="AC504" s="0" t="n">
        <x:v>0</x:v>
      </x:c>
      <x:c r="AD504" s="3">
        <x:v>43894</x:v>
      </x:c>
      <x:c r="AF504" s="0" t="s">
        <x:v>153</x:v>
      </x:c>
      <x:c r="AG504" s="0" t="s">
        <x:v>3985</x:v>
      </x:c>
      <x:c r="AH504" s="0" t="s">
        <x:v>3986</x:v>
      </x:c>
      <x:c r="AI504" s="3">
        <x:v>21182</x:v>
      </x:c>
      <x:c r="AJ504" s="0" t="s">
        <x:v>4015</x:v>
      </x:c>
      <x:c r="AK504" s="0" t="s">
        <x:v>4015</x:v>
      </x:c>
      <x:c r="AL504" s="0" t="s">
        <x:v>3988</x:v>
      </x:c>
      <x:c r="AM504" s="0" t="s">
        <x:v>3989</x:v>
      </x:c>
      <x:c r="AN504" s="0" t="s">
        <x:v>4016</x:v>
      </x:c>
      <x:c r="AO504" s="0" t="s">
        <x:v>4017</x:v>
      </x:c>
      <x:c r="AU504" s="0" t="s">
        <x:v>4006</x:v>
      </x:c>
      <x:c r="AV504" s="3">
        <x:v>43593</x:v>
      </x:c>
      <x:c r="AW504" s="3">
        <x:v>44335</x:v>
      </x:c>
      <x:c r="AX504" s="0" t="b">
        <x:v>0</x:v>
      </x:c>
      <x:c r="BD504" s="0" t="n">
        <x:v>0</x:v>
      </x:c>
      <x:c r="BE504" s="0" t="s">
        <x:v>4018</x:v>
      </x:c>
      <x:c r="BF504" s="0" t="s">
        <x:v>261</x:v>
      </x:c>
      <x:c r="BG504" s="0" t="s">
        <x:v>4019</x:v>
      </x:c>
      <x:c r="BH504" s="0" t="s">
        <x:v>3995</x:v>
      </x:c>
      <x:c r="BL504" s="0" t="s">
        <x:v>3996</x:v>
      </x:c>
      <x:c r="BM504" s="0" t="s">
        <x:v>159</x:v>
      </x:c>
      <x:c r="BN504" s="0" t="s">
        <x:v>160</x:v>
      </x:c>
      <x:c r="BQ504" s="0" t="s">
        <x:v>3997</x:v>
      </x:c>
      <x:c r="BR504" s="0" t="s">
        <x:v>3998</x:v>
      </x:c>
      <x:c r="BT504" s="0" t="s">
        <x:v>268</x:v>
      </x:c>
      <x:c r="BU504" s="0" t="s">
        <x:v>166</x:v>
      </x:c>
      <x:c r="BV504" s="0" t="s">
        <x:v>4025</x:v>
      </x:c>
      <x:c r="BW504" s="0" t="s">
        <x:v>168</x:v>
      </x:c>
      <x:c r="BX504" s="0" t="n">
        <x:v>502</x:v>
      </x:c>
      <x:c r="BY504" s="0" t="s">
        <x:v>169</x:v>
      </x:c>
      <x:c r="CA504" s="0" t="s">
        <x:v>170</x:v>
      </x:c>
      <x:c r="CD504" s="0" t="s">
        <x:v>4021</x:v>
      </x:c>
      <x:c r="CE504" s="0" t="n">
        <x:v>0</x:v>
      </x:c>
      <x:c r="CH504" s="0" t="s">
        <x:v>2796</x:v>
      </x:c>
      <x:c r="CI504" s="0" t="s">
        <x:v>4022</x:v>
      </x:c>
      <x:c r="CJ504" s="0" t="s">
        <x:v>4023</x:v>
      </x:c>
      <x:c r="CL504" s="3">
        <x:v>43593</x:v>
      </x:c>
      <x:c r="CM504" s="0" t="b">
        <x:v>0</x:v>
      </x:c>
      <x:c r="CN504" s="0" t="n">
        <x:v>0</x:v>
      </x:c>
      <x:c r="CT504" s="0" t="n">
        <x:v>0</x:v>
      </x:c>
      <x:c r="CU504" s="0" t="s">
        <x:v>4003</x:v>
      </x:c>
      <x:c r="CV504" s="0" t="s">
        <x:v>1665</x:v>
      </x:c>
      <x:c r="CW504" s="0" t="s">
        <x:v>160</x:v>
      </x:c>
      <x:c r="CX504" s="0" t="s">
        <x:v>4004</x:v>
      </x:c>
      <x:c r="CY504" s="0" t="s">
        <x:v>176</x:v>
      </x:c>
      <x:c r="CZ504" s="0" t="s">
        <x:v>151</x:v>
      </x:c>
      <x:c r="DA504" s="0" t="s">
        <x:v>153</x:v>
      </x:c>
      <x:c r="DC504" s="0" t="n">
        <x:v>1</x:v>
      </x:c>
      <x:c r="DD504" s="0" t="s">
        <x:v>177</x:v>
      </x:c>
      <x:c r="DF504" s="0" t="s">
        <x:v>1665</x:v>
      </x:c>
      <x:c r="DO504" s="0" t="b">
        <x:v>0</x:v>
      </x:c>
      <x:c r="DT504" s="0" t="s">
        <x:v>4026</x:v>
      </x:c>
      <x:c r="DU504" s="0" t="s">
        <x:v>3992</x:v>
      </x:c>
      <x:c r="DV504" s="0" t="s">
        <x:v>180</x:v>
      </x:c>
    </x:row>
    <x:row r="505" spans="1:126">
      <x:c r="A505" s="3">
        <x:v>43894</x:v>
      </x:c>
      <x:c r="B505" s="0" t="s">
        <x:v>249</x:v>
      </x:c>
      <x:c r="C505" s="0" t="s">
        <x:v>249</x:v>
      </x:c>
      <x:c r="D505" s="0" t="s">
        <x:v>250</x:v>
      </x:c>
      <x:c r="F505" s="0" t="s">
        <x:v>142</x:v>
      </x:c>
      <x:c r="G505" s="0" t="s">
        <x:v>251</x:v>
      </x:c>
      <x:c r="H505" s="0" t="n">
        <x:v>74</x:v>
      </x:c>
      <x:c r="I505" s="0" t="s">
        <x:v>2776</x:v>
      </x:c>
      <x:c r="L505" s="0" t="s">
        <x:v>4012</x:v>
      </x:c>
      <x:c r="M505" s="0" t="s">
        <x:v>187</x:v>
      </x:c>
      <x:c r="N505" s="0" t="s">
        <x:v>147</x:v>
      </x:c>
      <x:c r="O505" s="0" t="s">
        <x:v>148</x:v>
      </x:c>
      <x:c r="P505" s="0" t="n">
        <x:v>100</x:v>
      </x:c>
      <x:c r="Q505" s="0" t="n">
        <x:v>33.59</x:v>
      </x:c>
      <x:c r="R505" s="0" t="s">
        <x:v>4013</x:v>
      </x:c>
      <x:c r="S505" s="0" t="s">
        <x:v>150</x:v>
      </x:c>
      <x:c r="T505" s="0" t="s">
        <x:v>151</x:v>
      </x:c>
      <x:c r="U505" s="0" t="s">
        <x:v>4014</x:v>
      </x:c>
      <x:c r="W505" s="0" t="n">
        <x:v>20147</x:v>
      </x:c>
      <x:c r="X505" s="0" t="s">
        <x:v>213</x:v>
      </x:c>
      <x:c r="Y505" s="0" t="n">
        <x:v>0</x:v>
      </x:c>
      <x:c r="AA505" s="3">
        <x:v>43896</x:v>
      </x:c>
      <x:c r="AC505" s="0" t="n">
        <x:v>0</x:v>
      </x:c>
      <x:c r="AD505" s="3">
        <x:v>43894</x:v>
      </x:c>
      <x:c r="AF505" s="0" t="s">
        <x:v>153</x:v>
      </x:c>
      <x:c r="AG505" s="0" t="s">
        <x:v>3985</x:v>
      </x:c>
      <x:c r="AH505" s="0" t="s">
        <x:v>3986</x:v>
      </x:c>
      <x:c r="AI505" s="3">
        <x:v>21182</x:v>
      </x:c>
      <x:c r="AJ505" s="0" t="s">
        <x:v>4015</x:v>
      </x:c>
      <x:c r="AK505" s="0" t="s">
        <x:v>4015</x:v>
      </x:c>
      <x:c r="AL505" s="0" t="s">
        <x:v>3988</x:v>
      </x:c>
      <x:c r="AM505" s="0" t="s">
        <x:v>3989</x:v>
      </x:c>
      <x:c r="AN505" s="0" t="s">
        <x:v>4016</x:v>
      </x:c>
      <x:c r="AO505" s="0" t="s">
        <x:v>4017</x:v>
      </x:c>
      <x:c r="AU505" s="0" t="s">
        <x:v>4006</x:v>
      </x:c>
      <x:c r="AV505" s="3">
        <x:v>43593</x:v>
      </x:c>
      <x:c r="AW505" s="3">
        <x:v>44335</x:v>
      </x:c>
      <x:c r="AX505" s="0" t="b">
        <x:v>0</x:v>
      </x:c>
      <x:c r="BD505" s="0" t="n">
        <x:v>0</x:v>
      </x:c>
      <x:c r="BE505" s="0" t="s">
        <x:v>4018</x:v>
      </x:c>
      <x:c r="BF505" s="0" t="s">
        <x:v>261</x:v>
      </x:c>
      <x:c r="BG505" s="0" t="s">
        <x:v>4019</x:v>
      </x:c>
      <x:c r="BH505" s="0" t="s">
        <x:v>3995</x:v>
      </x:c>
      <x:c r="BL505" s="0" t="s">
        <x:v>3996</x:v>
      </x:c>
      <x:c r="BM505" s="0" t="s">
        <x:v>159</x:v>
      </x:c>
      <x:c r="BN505" s="0" t="s">
        <x:v>160</x:v>
      </x:c>
      <x:c r="BQ505" s="0" t="s">
        <x:v>3997</x:v>
      </x:c>
      <x:c r="BR505" s="0" t="s">
        <x:v>3998</x:v>
      </x:c>
      <x:c r="BT505" s="0" t="s">
        <x:v>268</x:v>
      </x:c>
      <x:c r="BU505" s="0" t="s">
        <x:v>166</x:v>
      </x:c>
      <x:c r="BV505" s="0" t="s">
        <x:v>4027</x:v>
      </x:c>
      <x:c r="BW505" s="0" t="s">
        <x:v>168</x:v>
      </x:c>
      <x:c r="BX505" s="0" t="n">
        <x:v>503</x:v>
      </x:c>
      <x:c r="BY505" s="0" t="s">
        <x:v>169</x:v>
      </x:c>
      <x:c r="CA505" s="0" t="s">
        <x:v>170</x:v>
      </x:c>
      <x:c r="CD505" s="0" t="s">
        <x:v>4021</x:v>
      </x:c>
      <x:c r="CE505" s="0" t="n">
        <x:v>0</x:v>
      </x:c>
      <x:c r="CH505" s="0" t="s">
        <x:v>2796</x:v>
      </x:c>
      <x:c r="CI505" s="0" t="s">
        <x:v>4022</x:v>
      </x:c>
      <x:c r="CJ505" s="0" t="s">
        <x:v>4023</x:v>
      </x:c>
      <x:c r="CL505" s="3">
        <x:v>43593</x:v>
      </x:c>
      <x:c r="CM505" s="0" t="b">
        <x:v>0</x:v>
      </x:c>
      <x:c r="CN505" s="0" t="n">
        <x:v>0</x:v>
      </x:c>
      <x:c r="CT505" s="0" t="n">
        <x:v>0</x:v>
      </x:c>
      <x:c r="CU505" s="0" t="s">
        <x:v>4003</x:v>
      </x:c>
      <x:c r="CV505" s="0" t="s">
        <x:v>1665</x:v>
      </x:c>
      <x:c r="CW505" s="0" t="s">
        <x:v>160</x:v>
      </x:c>
      <x:c r="CX505" s="0" t="s">
        <x:v>4004</x:v>
      </x:c>
      <x:c r="CY505" s="0" t="s">
        <x:v>176</x:v>
      </x:c>
      <x:c r="CZ505" s="0" t="s">
        <x:v>151</x:v>
      </x:c>
      <x:c r="DA505" s="0" t="s">
        <x:v>153</x:v>
      </x:c>
      <x:c r="DC505" s="0" t="n">
        <x:v>1</x:v>
      </x:c>
      <x:c r="DD505" s="0" t="s">
        <x:v>177</x:v>
      </x:c>
      <x:c r="DF505" s="0" t="s">
        <x:v>1665</x:v>
      </x:c>
      <x:c r="DO505" s="0" t="b">
        <x:v>0</x:v>
      </x:c>
      <x:c r="DT505" s="0" t="s">
        <x:v>4028</x:v>
      </x:c>
      <x:c r="DU505" s="0" t="s">
        <x:v>3992</x:v>
      </x:c>
      <x:c r="DV505" s="0" t="s">
        <x:v>180</x:v>
      </x:c>
    </x:row>
    <x:row r="506" spans="1:126">
      <x:c r="A506" s="3">
        <x:v>43894</x:v>
      </x:c>
      <x:c r="B506" s="0" t="s">
        <x:v>249</x:v>
      </x:c>
      <x:c r="C506" s="0" t="s">
        <x:v>249</x:v>
      </x:c>
      <x:c r="D506" s="0" t="s">
        <x:v>250</x:v>
      </x:c>
      <x:c r="F506" s="0" t="s">
        <x:v>142</x:v>
      </x:c>
      <x:c r="G506" s="0" t="s">
        <x:v>251</x:v>
      </x:c>
      <x:c r="H506" s="0" t="n">
        <x:v>74</x:v>
      </x:c>
      <x:c r="I506" s="0" t="s">
        <x:v>2776</x:v>
      </x:c>
      <x:c r="L506" s="0" t="s">
        <x:v>4029</x:v>
      </x:c>
      <x:c r="M506" s="0" t="s">
        <x:v>187</x:v>
      </x:c>
      <x:c r="N506" s="0" t="s">
        <x:v>147</x:v>
      </x:c>
      <x:c r="O506" s="0" t="s">
        <x:v>148</x:v>
      </x:c>
      <x:c r="P506" s="0" t="n">
        <x:v>200</x:v>
      </x:c>
      <x:c r="Q506" s="0" t="n">
        <x:v>33.52</x:v>
      </x:c>
      <x:c r="R506" s="0" t="s">
        <x:v>4030</x:v>
      </x:c>
      <x:c r="S506" s="0" t="s">
        <x:v>150</x:v>
      </x:c>
      <x:c r="T506" s="0" t="s">
        <x:v>151</x:v>
      </x:c>
      <x:c r="U506" s="0" t="s">
        <x:v>4031</x:v>
      </x:c>
      <x:c r="W506" s="0" t="n">
        <x:v>6704</x:v>
      </x:c>
      <x:c r="X506" s="0" t="s">
        <x:v>213</x:v>
      </x:c>
      <x:c r="Y506" s="0" t="n">
        <x:v>0</x:v>
      </x:c>
      <x:c r="AA506" s="3">
        <x:v>43896</x:v>
      </x:c>
      <x:c r="AC506" s="0" t="n">
        <x:v>0</x:v>
      </x:c>
      <x:c r="AD506" s="3">
        <x:v>43894</x:v>
      </x:c>
      <x:c r="AF506" s="0" t="s">
        <x:v>153</x:v>
      </x:c>
      <x:c r="AG506" s="0" t="s">
        <x:v>3985</x:v>
      </x:c>
      <x:c r="AH506" s="0" t="s">
        <x:v>3986</x:v>
      </x:c>
      <x:c r="AI506" s="3">
        <x:v>23808</x:v>
      </x:c>
      <x:c r="AJ506" s="0" t="s">
        <x:v>4032</x:v>
      </x:c>
      <x:c r="AK506" s="0" t="s">
        <x:v>4032</x:v>
      </x:c>
      <x:c r="AL506" s="0" t="s">
        <x:v>4033</x:v>
      </x:c>
      <x:c r="AM506" s="0" t="s">
        <x:v>4034</x:v>
      </x:c>
      <x:c r="AV506" s="3">
        <x:v>42905</x:v>
      </x:c>
      <x:c r="AW506" s="3">
        <x:v>44336</x:v>
      </x:c>
      <x:c r="AX506" s="0" t="b">
        <x:v>0</x:v>
      </x:c>
      <x:c r="BD506" s="0" t="n">
        <x:v>0</x:v>
      </x:c>
      <x:c r="BE506" s="0" t="s">
        <x:v>4035</x:v>
      </x:c>
      <x:c r="BG506" s="0" t="s">
        <x:v>4036</x:v>
      </x:c>
      <x:c r="BH506" s="0" t="s">
        <x:v>4037</x:v>
      </x:c>
      <x:c r="BL506" s="0" t="s">
        <x:v>4038</x:v>
      </x:c>
      <x:c r="BM506" s="0" t="s">
        <x:v>159</x:v>
      </x:c>
      <x:c r="BN506" s="0" t="s">
        <x:v>160</x:v>
      </x:c>
      <x:c r="BQ506" s="0" t="s">
        <x:v>4039</x:v>
      </x:c>
      <x:c r="BR506" s="0" t="s">
        <x:v>4040</x:v>
      </x:c>
      <x:c r="BT506" s="0" t="s">
        <x:v>268</x:v>
      </x:c>
      <x:c r="BU506" s="0" t="s">
        <x:v>166</x:v>
      </x:c>
      <x:c r="BV506" s="0" t="s">
        <x:v>4041</x:v>
      </x:c>
      <x:c r="BW506" s="0" t="s">
        <x:v>168</x:v>
      </x:c>
      <x:c r="BX506" s="0" t="n">
        <x:v>504</x:v>
      </x:c>
      <x:c r="BY506" s="0" t="s">
        <x:v>169</x:v>
      </x:c>
      <x:c r="CA506" s="0" t="s">
        <x:v>170</x:v>
      </x:c>
      <x:c r="CD506" s="0" t="s">
        <x:v>4042</x:v>
      </x:c>
      <x:c r="CE506" s="0" t="n">
        <x:v>0</x:v>
      </x:c>
      <x:c r="CH506" s="0" t="s">
        <x:v>2796</x:v>
      </x:c>
      <x:c r="CI506" s="0" t="s">
        <x:v>4043</x:v>
      </x:c>
      <x:c r="CJ506" s="0" t="s">
        <x:v>4044</x:v>
      </x:c>
      <x:c r="CL506" s="3">
        <x:v>43105</x:v>
      </x:c>
      <x:c r="CM506" s="0" t="b">
        <x:v>0</x:v>
      </x:c>
      <x:c r="CN506" s="0" t="n">
        <x:v>0</x:v>
      </x:c>
      <x:c r="CT506" s="0" t="n">
        <x:v>0</x:v>
      </x:c>
      <x:c r="CU506" s="0" t="s">
        <x:v>4045</x:v>
      </x:c>
      <x:c r="CV506" s="0" t="s">
        <x:v>1665</x:v>
      </x:c>
      <x:c r="CW506" s="0" t="s">
        <x:v>160</x:v>
      </x:c>
      <x:c r="CX506" s="0" t="s">
        <x:v>4046</x:v>
      </x:c>
      <x:c r="CY506" s="0" t="s">
        <x:v>176</x:v>
      </x:c>
      <x:c r="CZ506" s="0" t="s">
        <x:v>151</x:v>
      </x:c>
      <x:c r="DA506" s="0" t="s">
        <x:v>153</x:v>
      </x:c>
      <x:c r="DC506" s="0" t="n">
        <x:v>1</x:v>
      </x:c>
      <x:c r="DD506" s="0" t="s">
        <x:v>177</x:v>
      </x:c>
      <x:c r="DF506" s="0" t="s">
        <x:v>1665</x:v>
      </x:c>
      <x:c r="DO506" s="0" t="b">
        <x:v>0</x:v>
      </x:c>
      <x:c r="DT506" s="0" t="s">
        <x:v>4047</x:v>
      </x:c>
      <x:c r="DU506" s="0" t="s">
        <x:v>4048</x:v>
      </x:c>
      <x:c r="DV506" s="0" t="s">
        <x:v>180</x:v>
      </x:c>
    </x:row>
    <x:row r="507" spans="1:126">
      <x:c r="A507" s="3">
        <x:v>43894</x:v>
      </x:c>
      <x:c r="B507" s="0" t="s">
        <x:v>181</x:v>
      </x:c>
      <x:c r="C507" s="0" t="s">
        <x:v>181</x:v>
      </x:c>
      <x:c r="D507" s="0" t="s">
        <x:v>182</x:v>
      </x:c>
      <x:c r="E507" s="0" t="s">
        <x:v>458</x:v>
      </x:c>
      <x:c r="F507" s="0" t="s">
        <x:v>142</x:v>
      </x:c>
      <x:c r="G507" s="0" t="s">
        <x:v>187</x:v>
      </x:c>
      <x:c r="H507" s="0" t="n">
        <x:v>7</x:v>
      </x:c>
      <x:c r="I507" s="0" t="s">
        <x:v>185</x:v>
      </x:c>
      <x:c r="L507" s="0" t="s">
        <x:v>4049</x:v>
      </x:c>
      <x:c r="M507" s="0" t="s">
        <x:v>187</x:v>
      </x:c>
      <x:c r="N507" s="0" t="s">
        <x:v>381</x:v>
      </x:c>
      <x:c r="O507" s="0" t="s">
        <x:v>148</x:v>
      </x:c>
      <x:c r="P507" s="0" t="n">
        <x:v>1000</x:v>
      </x:c>
      <x:c r="Q507" s="0" t="n">
        <x:v>11.73</x:v>
      </x:c>
      <x:c r="R507" s="0" t="s">
        <x:v>4050</x:v>
      </x:c>
      <x:c r="S507" s="0" t="s">
        <x:v>150</x:v>
      </x:c>
      <x:c r="T507" s="0" t="s">
        <x:v>151</x:v>
      </x:c>
      <x:c r="U507" s="0" t="s">
        <x:v>4051</x:v>
      </x:c>
      <x:c r="W507" s="0" t="n">
        <x:v>11737</x:v>
      </x:c>
      <x:c r="X507" s="0" t="s">
        <x:v>191</x:v>
      </x:c>
      <x:c r="Y507" s="0" t="n">
        <x:v>7</x:v>
      </x:c>
      <x:c r="AA507" s="3">
        <x:v>43896</x:v>
      </x:c>
      <x:c r="AC507" s="0" t="n">
        <x:v>0</x:v>
      </x:c>
      <x:c r="AD507" s="3">
        <x:v>43894</x:v>
      </x:c>
      <x:c r="AF507" s="0" t="s">
        <x:v>153</x:v>
      </x:c>
      <x:c r="AG507" s="0" t="s">
        <x:v>584</x:v>
      </x:c>
      <x:c r="AH507" s="0" t="s">
        <x:v>585</x:v>
      </x:c>
      <x:c r="AI507" s="3">
        <x:v>14529</x:v>
      </x:c>
      <x:c r="AJ507" s="0" t="s">
        <x:v>4052</x:v>
      </x:c>
      <x:c r="AK507" s="0" t="s">
        <x:v>4052</x:v>
      </x:c>
      <x:c r="AN507" s="0" t="s">
        <x:v>4053</x:v>
      </x:c>
      <x:c r="AO507" s="0" t="s">
        <x:v>4054</x:v>
      </x:c>
      <x:c r="AP507" s="0" t="s">
        <x:v>535</x:v>
      </x:c>
      <x:c r="AS507" s="0" t="s">
        <x:v>1201</x:v>
      </x:c>
      <x:c r="AV507" s="3">
        <x:v>40476</x:v>
      </x:c>
      <x:c r="AW507" s="3">
        <x:v>44564</x:v>
      </x:c>
      <x:c r="AX507" s="0" t="b">
        <x:v>0</x:v>
      </x:c>
      <x:c r="BC507" s="0" t="s">
        <x:v>593</x:v>
      </x:c>
      <x:c r="BD507" s="0" t="n">
        <x:v>2</x:v>
      </x:c>
      <x:c r="BE507" s="0" t="s">
        <x:v>4055</x:v>
      </x:c>
      <x:c r="BF507" s="0" t="s">
        <x:v>261</x:v>
      </x:c>
      <x:c r="BG507" s="0" t="s">
        <x:v>4056</x:v>
      </x:c>
      <x:c r="BH507" s="0" t="s">
        <x:v>4057</x:v>
      </x:c>
      <x:c r="BL507" s="0" t="s">
        <x:v>4058</x:v>
      </x:c>
      <x:c r="BM507" s="0" t="s">
        <x:v>159</x:v>
      </x:c>
      <x:c r="BN507" s="0" t="s">
        <x:v>160</x:v>
      </x:c>
      <x:c r="BO507" s="0" t="s">
        <x:v>4059</x:v>
      </x:c>
      <x:c r="BT507" s="0" t="s">
        <x:v>204</x:v>
      </x:c>
      <x:c r="BU507" s="0" t="s">
        <x:v>205</x:v>
      </x:c>
      <x:c r="BV507" s="0" t="s">
        <x:v>4060</x:v>
      </x:c>
      <x:c r="BW507" s="0" t="s">
        <x:v>207</x:v>
      </x:c>
      <x:c r="BX507" s="0" t="n">
        <x:v>505</x:v>
      </x:c>
      <x:c r="BY507" s="0" t="s">
        <x:v>208</x:v>
      </x:c>
      <x:c r="CA507" s="0" t="s">
        <x:v>170</x:v>
      </x:c>
      <x:c r="CE507" s="0" t="n">
        <x:v>9</x:v>
      </x:c>
      <x:c r="CG507" s="0" t="s">
        <x:v>4061</x:v>
      </x:c>
      <x:c r="CI507" s="0" t="s">
        <x:v>4062</x:v>
      </x:c>
      <x:c r="CM507" s="0" t="b">
        <x:v>0</x:v>
      </x:c>
      <x:c r="CU507" s="0" t="s">
        <x:v>153</x:v>
      </x:c>
      <x:c r="CV507" s="0" t="s">
        <x:v>153</x:v>
      </x:c>
      <x:c r="CW507" s="0" t="s">
        <x:v>153</x:v>
      </x:c>
      <x:c r="CX507" s="0" t="s">
        <x:v>4058</x:v>
      </x:c>
      <x:c r="CY507" s="0" t="s">
        <x:v>176</x:v>
      </x:c>
      <x:c r="CZ507" s="0" t="s">
        <x:v>151</x:v>
      </x:c>
      <x:c r="DA507" s="0" t="s">
        <x:v>153</x:v>
      </x:c>
      <x:c r="DC507" s="0" t="n">
        <x:v>1</x:v>
      </x:c>
      <x:c r="DD507" s="0" t="s">
        <x:v>210</x:v>
      </x:c>
      <x:c r="DF507" s="0" t="s">
        <x:v>4063</x:v>
      </x:c>
      <x:c r="DG507" s="0" t="n">
        <x:v>0</x:v>
      </x:c>
      <x:c r="DO507" s="0" t="b">
        <x:v>0</x:v>
      </x:c>
      <x:c r="DT507" s="0" t="s">
        <x:v>4064</x:v>
      </x:c>
      <x:c r="DU507" s="0" t="s">
        <x:v>4065</x:v>
      </x:c>
      <x:c r="DV507" s="0" t="s">
        <x:v>180</x:v>
      </x:c>
    </x:row>
    <x:row r="508" spans="1:126">
      <x:c r="A508" s="3">
        <x:v>43894</x:v>
      </x:c>
      <x:c r="B508" s="0" t="s">
        <x:v>181</x:v>
      </x:c>
      <x:c r="C508" s="0" t="s">
        <x:v>181</x:v>
      </x:c>
      <x:c r="D508" s="0" t="s">
        <x:v>182</x:v>
      </x:c>
      <x:c r="E508" s="0" t="s">
        <x:v>458</x:v>
      </x:c>
      <x:c r="F508" s="0" t="s">
        <x:v>142</x:v>
      </x:c>
      <x:c r="G508" s="0" t="s">
        <x:v>187</x:v>
      </x:c>
      <x:c r="H508" s="0" t="n">
        <x:v>7</x:v>
      </x:c>
      <x:c r="I508" s="0" t="s">
        <x:v>185</x:v>
      </x:c>
      <x:c r="L508" s="0" t="s">
        <x:v>4049</x:v>
      </x:c>
      <x:c r="M508" s="0" t="s">
        <x:v>187</x:v>
      </x:c>
      <x:c r="N508" s="0" t="s">
        <x:v>381</x:v>
      </x:c>
      <x:c r="O508" s="0" t="s">
        <x:v>213</x:v>
      </x:c>
      <x:c r="P508" s="0" t="n">
        <x:v>1000</x:v>
      </x:c>
      <x:c r="Q508" s="0" t="n">
        <x:v>11.8</x:v>
      </x:c>
      <x:c r="R508" s="0" t="s">
        <x:v>4050</x:v>
      </x:c>
      <x:c r="S508" s="0" t="s">
        <x:v>150</x:v>
      </x:c>
      <x:c r="T508" s="0" t="s">
        <x:v>151</x:v>
      </x:c>
      <x:c r="U508" s="0" t="s">
        <x:v>4066</x:v>
      </x:c>
      <x:c r="W508" s="0" t="n">
        <x:v>11793</x:v>
      </x:c>
      <x:c r="X508" s="0" t="s">
        <x:v>191</x:v>
      </x:c>
      <x:c r="Y508" s="0" t="n">
        <x:v>7</x:v>
      </x:c>
      <x:c r="AA508" s="3">
        <x:v>43896</x:v>
      </x:c>
      <x:c r="AC508" s="0" t="n">
        <x:v>0</x:v>
      </x:c>
      <x:c r="AD508" s="3">
        <x:v>43894</x:v>
      </x:c>
      <x:c r="AF508" s="0" t="s">
        <x:v>153</x:v>
      </x:c>
      <x:c r="AG508" s="0" t="s">
        <x:v>584</x:v>
      </x:c>
      <x:c r="AH508" s="0" t="s">
        <x:v>585</x:v>
      </x:c>
      <x:c r="AI508" s="3">
        <x:v>14529</x:v>
      </x:c>
      <x:c r="AJ508" s="0" t="s">
        <x:v>4052</x:v>
      </x:c>
      <x:c r="AK508" s="0" t="s">
        <x:v>4052</x:v>
      </x:c>
      <x:c r="AN508" s="0" t="s">
        <x:v>4053</x:v>
      </x:c>
      <x:c r="AO508" s="0" t="s">
        <x:v>4054</x:v>
      </x:c>
      <x:c r="AP508" s="0" t="s">
        <x:v>535</x:v>
      </x:c>
      <x:c r="AS508" s="0" t="s">
        <x:v>1201</x:v>
      </x:c>
      <x:c r="AV508" s="3">
        <x:v>40476</x:v>
      </x:c>
      <x:c r="AW508" s="3">
        <x:v>44564</x:v>
      </x:c>
      <x:c r="AX508" s="0" t="b">
        <x:v>0</x:v>
      </x:c>
      <x:c r="BC508" s="0" t="s">
        <x:v>593</x:v>
      </x:c>
      <x:c r="BD508" s="0" t="n">
        <x:v>2</x:v>
      </x:c>
      <x:c r="BE508" s="0" t="s">
        <x:v>4067</x:v>
      </x:c>
      <x:c r="BF508" s="0" t="s">
        <x:v>261</x:v>
      </x:c>
      <x:c r="BG508" s="0" t="s">
        <x:v>4056</x:v>
      </x:c>
      <x:c r="BH508" s="0" t="s">
        <x:v>4057</x:v>
      </x:c>
      <x:c r="BL508" s="0" t="s">
        <x:v>4058</x:v>
      </x:c>
      <x:c r="BM508" s="0" t="s">
        <x:v>159</x:v>
      </x:c>
      <x:c r="BN508" s="0" t="s">
        <x:v>160</x:v>
      </x:c>
      <x:c r="BO508" s="0" t="s">
        <x:v>4059</x:v>
      </x:c>
      <x:c r="BT508" s="0" t="s">
        <x:v>204</x:v>
      </x:c>
      <x:c r="BU508" s="0" t="s">
        <x:v>205</x:v>
      </x:c>
      <x:c r="BV508" s="0" t="s">
        <x:v>4068</x:v>
      </x:c>
      <x:c r="BW508" s="0" t="s">
        <x:v>207</x:v>
      </x:c>
      <x:c r="BX508" s="0" t="n">
        <x:v>506</x:v>
      </x:c>
      <x:c r="BY508" s="0" t="s">
        <x:v>208</x:v>
      </x:c>
      <x:c r="CA508" s="0" t="s">
        <x:v>170</x:v>
      </x:c>
      <x:c r="CE508" s="0" t="n">
        <x:v>9</x:v>
      </x:c>
      <x:c r="CG508" s="0" t="s">
        <x:v>4061</x:v>
      </x:c>
      <x:c r="CI508" s="0" t="s">
        <x:v>4062</x:v>
      </x:c>
      <x:c r="CM508" s="0" t="b">
        <x:v>0</x:v>
      </x:c>
      <x:c r="CU508" s="0" t="s">
        <x:v>153</x:v>
      </x:c>
      <x:c r="CV508" s="0" t="s">
        <x:v>153</x:v>
      </x:c>
      <x:c r="CW508" s="0" t="s">
        <x:v>153</x:v>
      </x:c>
      <x:c r="CX508" s="0" t="s">
        <x:v>4058</x:v>
      </x:c>
      <x:c r="CY508" s="0" t="s">
        <x:v>176</x:v>
      </x:c>
      <x:c r="CZ508" s="0" t="s">
        <x:v>151</x:v>
      </x:c>
      <x:c r="DA508" s="0" t="s">
        <x:v>153</x:v>
      </x:c>
      <x:c r="DC508" s="0" t="n">
        <x:v>1</x:v>
      </x:c>
      <x:c r="DD508" s="0" t="s">
        <x:v>210</x:v>
      </x:c>
      <x:c r="DF508" s="0" t="s">
        <x:v>4063</x:v>
      </x:c>
      <x:c r="DG508" s="0" t="n">
        <x:v>0</x:v>
      </x:c>
      <x:c r="DO508" s="0" t="b">
        <x:v>0</x:v>
      </x:c>
      <x:c r="DT508" s="0" t="s">
        <x:v>4069</x:v>
      </x:c>
      <x:c r="DU508" s="0" t="s">
        <x:v>4065</x:v>
      </x:c>
      <x:c r="DV508" s="0" t="s">
        <x:v>217</x:v>
      </x:c>
    </x:row>
    <x:row r="509" spans="1:126">
      <x:c r="A509" s="3">
        <x:v>43894</x:v>
      </x:c>
      <x:c r="B509" s="0" t="s">
        <x:v>181</x:v>
      </x:c>
      <x:c r="C509" s="0" t="s">
        <x:v>181</x:v>
      </x:c>
      <x:c r="D509" s="0" t="s">
        <x:v>182</x:v>
      </x:c>
      <x:c r="E509" s="0" t="s">
        <x:v>458</x:v>
      </x:c>
      <x:c r="F509" s="0" t="s">
        <x:v>142</x:v>
      </x:c>
      <x:c r="G509" s="0" t="s">
        <x:v>146</x:v>
      </x:c>
      <x:c r="H509" s="0" t="n">
        <x:v>7</x:v>
      </x:c>
      <x:c r="I509" s="0" t="s">
        <x:v>185</x:v>
      </x:c>
      <x:c r="L509" s="0" t="s">
        <x:v>4049</x:v>
      </x:c>
      <x:c r="M509" s="0" t="s">
        <x:v>187</x:v>
      </x:c>
      <x:c r="N509" s="0" t="s">
        <x:v>381</x:v>
      </x:c>
      <x:c r="O509" s="0" t="s">
        <x:v>213</x:v>
      </x:c>
      <x:c r="P509" s="0" t="n">
        <x:v>800</x:v>
      </x:c>
      <x:c r="Q509" s="0" t="n">
        <x:v>11.81</x:v>
      </x:c>
      <x:c r="R509" s="0" t="s">
        <x:v>4050</x:v>
      </x:c>
      <x:c r="S509" s="0" t="s">
        <x:v>150</x:v>
      </x:c>
      <x:c r="T509" s="0" t="s">
        <x:v>151</x:v>
      </x:c>
      <x:c r="U509" s="0" t="s">
        <x:v>4070</x:v>
      </x:c>
      <x:c r="W509" s="0" t="n">
        <x:v>9448</x:v>
      </x:c>
      <x:c r="X509" s="0" t="s">
        <x:v>191</x:v>
      </x:c>
      <x:c r="Y509" s="0" t="n">
        <x:v>0</x:v>
      </x:c>
      <x:c r="AA509" s="3">
        <x:v>43896</x:v>
      </x:c>
      <x:c r="AC509" s="0" t="n">
        <x:v>0</x:v>
      </x:c>
      <x:c r="AD509" s="3">
        <x:v>43894</x:v>
      </x:c>
      <x:c r="AF509" s="0" t="s">
        <x:v>153</x:v>
      </x:c>
      <x:c r="AG509" s="0" t="s">
        <x:v>584</x:v>
      </x:c>
      <x:c r="AH509" s="0" t="s">
        <x:v>585</x:v>
      </x:c>
      <x:c r="AI509" s="3">
        <x:v>14529</x:v>
      </x:c>
      <x:c r="AJ509" s="0" t="s">
        <x:v>4052</x:v>
      </x:c>
      <x:c r="AK509" s="0" t="s">
        <x:v>4052</x:v>
      </x:c>
      <x:c r="AN509" s="0" t="s">
        <x:v>4053</x:v>
      </x:c>
      <x:c r="AO509" s="0" t="s">
        <x:v>4054</x:v>
      </x:c>
      <x:c r="AP509" s="0" t="s">
        <x:v>535</x:v>
      </x:c>
      <x:c r="AS509" s="0" t="s">
        <x:v>1201</x:v>
      </x:c>
      <x:c r="AV509" s="3">
        <x:v>40476</x:v>
      </x:c>
      <x:c r="AW509" s="3">
        <x:v>44564</x:v>
      </x:c>
      <x:c r="AX509" s="0" t="b">
        <x:v>0</x:v>
      </x:c>
      <x:c r="BC509" s="0" t="s">
        <x:v>593</x:v>
      </x:c>
      <x:c r="BD509" s="0" t="n">
        <x:v>2</x:v>
      </x:c>
      <x:c r="BE509" s="0" t="s">
        <x:v>4071</x:v>
      </x:c>
      <x:c r="BF509" s="0" t="s">
        <x:v>261</x:v>
      </x:c>
      <x:c r="BG509" s="0" t="s">
        <x:v>4056</x:v>
      </x:c>
      <x:c r="BH509" s="0" t="s">
        <x:v>4057</x:v>
      </x:c>
      <x:c r="BL509" s="0" t="s">
        <x:v>4058</x:v>
      </x:c>
      <x:c r="BM509" s="0" t="s">
        <x:v>159</x:v>
      </x:c>
      <x:c r="BN509" s="0" t="s">
        <x:v>160</x:v>
      </x:c>
      <x:c r="BO509" s="0" t="s">
        <x:v>4059</x:v>
      </x:c>
      <x:c r="BT509" s="0" t="s">
        <x:v>204</x:v>
      </x:c>
      <x:c r="BU509" s="0" t="s">
        <x:v>205</x:v>
      </x:c>
      <x:c r="BV509" s="0" t="s">
        <x:v>4072</x:v>
      </x:c>
      <x:c r="BW509" s="0" t="s">
        <x:v>207</x:v>
      </x:c>
      <x:c r="BX509" s="0" t="n">
        <x:v>507</x:v>
      </x:c>
      <x:c r="BY509" s="0" t="s">
        <x:v>208</x:v>
      </x:c>
      <x:c r="CA509" s="0" t="s">
        <x:v>170</x:v>
      </x:c>
      <x:c r="CE509" s="0" t="n">
        <x:v>9</x:v>
      </x:c>
      <x:c r="CG509" s="0" t="s">
        <x:v>4061</x:v>
      </x:c>
      <x:c r="CI509" s="0" t="s">
        <x:v>4062</x:v>
      </x:c>
      <x:c r="CM509" s="0" t="b">
        <x:v>0</x:v>
      </x:c>
      <x:c r="CU509" s="0" t="s">
        <x:v>153</x:v>
      </x:c>
      <x:c r="CV509" s="0" t="s">
        <x:v>153</x:v>
      </x:c>
      <x:c r="CW509" s="0" t="s">
        <x:v>153</x:v>
      </x:c>
      <x:c r="CX509" s="0" t="s">
        <x:v>4058</x:v>
      </x:c>
      <x:c r="CY509" s="0" t="s">
        <x:v>176</x:v>
      </x:c>
      <x:c r="CZ509" s="0" t="s">
        <x:v>151</x:v>
      </x:c>
      <x:c r="DA509" s="0" t="s">
        <x:v>153</x:v>
      </x:c>
      <x:c r="DC509" s="0" t="n">
        <x:v>1</x:v>
      </x:c>
      <x:c r="DD509" s="0" t="s">
        <x:v>210</x:v>
      </x:c>
      <x:c r="DF509" s="0" t="s">
        <x:v>4063</x:v>
      </x:c>
      <x:c r="DG509" s="0" t="n">
        <x:v>0</x:v>
      </x:c>
      <x:c r="DO509" s="0" t="b">
        <x:v>0</x:v>
      </x:c>
      <x:c r="DT509" s="0" t="s">
        <x:v>4073</x:v>
      </x:c>
      <x:c r="DU509" s="0" t="s">
        <x:v>4065</x:v>
      </x:c>
      <x:c r="DV509" s="0" t="s">
        <x:v>217</x:v>
      </x:c>
    </x:row>
    <x:row r="510" spans="1:126">
      <x:c r="A510" s="3">
        <x:v>43894</x:v>
      </x:c>
      <x:c r="B510" s="0" t="s">
        <x:v>181</x:v>
      </x:c>
      <x:c r="C510" s="0" t="s">
        <x:v>181</x:v>
      </x:c>
      <x:c r="D510" s="0" t="s">
        <x:v>182</x:v>
      </x:c>
      <x:c r="E510" s="0" t="s">
        <x:v>458</x:v>
      </x:c>
      <x:c r="F510" s="0" t="s">
        <x:v>142</x:v>
      </x:c>
      <x:c r="G510" s="0" t="s">
        <x:v>146</x:v>
      </x:c>
      <x:c r="H510" s="0" t="n">
        <x:v>7</x:v>
      </x:c>
      <x:c r="I510" s="0" t="s">
        <x:v>185</x:v>
      </x:c>
      <x:c r="L510" s="0" t="s">
        <x:v>4049</x:v>
      </x:c>
      <x:c r="M510" s="0" t="s">
        <x:v>187</x:v>
      </x:c>
      <x:c r="N510" s="0" t="s">
        <x:v>381</x:v>
      </x:c>
      <x:c r="O510" s="0" t="s">
        <x:v>213</x:v>
      </x:c>
      <x:c r="P510" s="0" t="n">
        <x:v>900</x:v>
      </x:c>
      <x:c r="Q510" s="0" t="n">
        <x:v>11.88</x:v>
      </x:c>
      <x:c r="R510" s="0" t="s">
        <x:v>4050</x:v>
      </x:c>
      <x:c r="S510" s="0" t="s">
        <x:v>150</x:v>
      </x:c>
      <x:c r="T510" s="0" t="s">
        <x:v>151</x:v>
      </x:c>
      <x:c r="U510" s="0" t="s">
        <x:v>4074</x:v>
      </x:c>
      <x:c r="W510" s="0" t="n">
        <x:v>10692</x:v>
      </x:c>
      <x:c r="X510" s="0" t="s">
        <x:v>191</x:v>
      </x:c>
      <x:c r="Y510" s="0" t="n">
        <x:v>0</x:v>
      </x:c>
      <x:c r="AA510" s="3">
        <x:v>43896</x:v>
      </x:c>
      <x:c r="AC510" s="0" t="n">
        <x:v>0</x:v>
      </x:c>
      <x:c r="AD510" s="3">
        <x:v>43894</x:v>
      </x:c>
      <x:c r="AF510" s="0" t="s">
        <x:v>153</x:v>
      </x:c>
      <x:c r="AG510" s="0" t="s">
        <x:v>584</x:v>
      </x:c>
      <x:c r="AH510" s="0" t="s">
        <x:v>585</x:v>
      </x:c>
      <x:c r="AI510" s="3">
        <x:v>14529</x:v>
      </x:c>
      <x:c r="AJ510" s="0" t="s">
        <x:v>4052</x:v>
      </x:c>
      <x:c r="AK510" s="0" t="s">
        <x:v>4052</x:v>
      </x:c>
      <x:c r="AN510" s="0" t="s">
        <x:v>4053</x:v>
      </x:c>
      <x:c r="AO510" s="0" t="s">
        <x:v>4054</x:v>
      </x:c>
      <x:c r="AP510" s="0" t="s">
        <x:v>535</x:v>
      </x:c>
      <x:c r="AS510" s="0" t="s">
        <x:v>1201</x:v>
      </x:c>
      <x:c r="AV510" s="3">
        <x:v>40476</x:v>
      </x:c>
      <x:c r="AW510" s="3">
        <x:v>44564</x:v>
      </x:c>
      <x:c r="AX510" s="0" t="b">
        <x:v>0</x:v>
      </x:c>
      <x:c r="BC510" s="0" t="s">
        <x:v>593</x:v>
      </x:c>
      <x:c r="BD510" s="0" t="n">
        <x:v>2</x:v>
      </x:c>
      <x:c r="BE510" s="0" t="s">
        <x:v>4075</x:v>
      </x:c>
      <x:c r="BF510" s="0" t="s">
        <x:v>261</x:v>
      </x:c>
      <x:c r="BG510" s="0" t="s">
        <x:v>4056</x:v>
      </x:c>
      <x:c r="BH510" s="0" t="s">
        <x:v>4057</x:v>
      </x:c>
      <x:c r="BL510" s="0" t="s">
        <x:v>4058</x:v>
      </x:c>
      <x:c r="BM510" s="0" t="s">
        <x:v>159</x:v>
      </x:c>
      <x:c r="BN510" s="0" t="s">
        <x:v>160</x:v>
      </x:c>
      <x:c r="BO510" s="0" t="s">
        <x:v>4059</x:v>
      </x:c>
      <x:c r="BT510" s="0" t="s">
        <x:v>204</x:v>
      </x:c>
      <x:c r="BU510" s="0" t="s">
        <x:v>205</x:v>
      </x:c>
      <x:c r="BV510" s="0" t="s">
        <x:v>4076</x:v>
      </x:c>
      <x:c r="BW510" s="0" t="s">
        <x:v>207</x:v>
      </x:c>
      <x:c r="BX510" s="0" t="n">
        <x:v>508</x:v>
      </x:c>
      <x:c r="BY510" s="0" t="s">
        <x:v>208</x:v>
      </x:c>
      <x:c r="CA510" s="0" t="s">
        <x:v>170</x:v>
      </x:c>
      <x:c r="CE510" s="0" t="n">
        <x:v>9</x:v>
      </x:c>
      <x:c r="CG510" s="0" t="s">
        <x:v>4061</x:v>
      </x:c>
      <x:c r="CI510" s="0" t="s">
        <x:v>4062</x:v>
      </x:c>
      <x:c r="CM510" s="0" t="b">
        <x:v>0</x:v>
      </x:c>
      <x:c r="CU510" s="0" t="s">
        <x:v>153</x:v>
      </x:c>
      <x:c r="CV510" s="0" t="s">
        <x:v>153</x:v>
      </x:c>
      <x:c r="CW510" s="0" t="s">
        <x:v>153</x:v>
      </x:c>
      <x:c r="CX510" s="0" t="s">
        <x:v>4058</x:v>
      </x:c>
      <x:c r="CY510" s="0" t="s">
        <x:v>176</x:v>
      </x:c>
      <x:c r="CZ510" s="0" t="s">
        <x:v>151</x:v>
      </x:c>
      <x:c r="DA510" s="0" t="s">
        <x:v>153</x:v>
      </x:c>
      <x:c r="DC510" s="0" t="n">
        <x:v>1</x:v>
      </x:c>
      <x:c r="DD510" s="0" t="s">
        <x:v>210</x:v>
      </x:c>
      <x:c r="DF510" s="0" t="s">
        <x:v>4063</x:v>
      </x:c>
      <x:c r="DG510" s="0" t="n">
        <x:v>0</x:v>
      </x:c>
      <x:c r="DO510" s="0" t="b">
        <x:v>0</x:v>
      </x:c>
      <x:c r="DT510" s="0" t="s">
        <x:v>4077</x:v>
      </x:c>
      <x:c r="DU510" s="0" t="s">
        <x:v>4065</x:v>
      </x:c>
      <x:c r="DV510" s="0" t="s">
        <x:v>217</x:v>
      </x:c>
    </x:row>
    <x:row r="511" spans="1:126">
      <x:c r="A511" s="3">
        <x:v>43894</x:v>
      </x:c>
      <x:c r="B511" s="0" t="s">
        <x:v>181</x:v>
      </x:c>
      <x:c r="C511" s="0" t="s">
        <x:v>181</x:v>
      </x:c>
      <x:c r="D511" s="0" t="s">
        <x:v>182</x:v>
      </x:c>
      <x:c r="E511" s="0" t="s">
        <x:v>458</x:v>
      </x:c>
      <x:c r="F511" s="0" t="s">
        <x:v>142</x:v>
      </x:c>
      <x:c r="G511" s="0" t="s">
        <x:v>554</x:v>
      </x:c>
      <x:c r="H511" s="0" t="n">
        <x:v>7</x:v>
      </x:c>
      <x:c r="I511" s="0" t="s">
        <x:v>185</x:v>
      </x:c>
      <x:c r="L511" s="0" t="s">
        <x:v>4049</x:v>
      </x:c>
      <x:c r="M511" s="0" t="s">
        <x:v>187</x:v>
      </x:c>
      <x:c r="N511" s="0" t="s">
        <x:v>381</x:v>
      </x:c>
      <x:c r="O511" s="0" t="s">
        <x:v>213</x:v>
      </x:c>
      <x:c r="P511" s="0" t="n">
        <x:v>100</x:v>
      </x:c>
      <x:c r="Q511" s="0" t="n">
        <x:v>11.885</x:v>
      </x:c>
      <x:c r="R511" s="0" t="s">
        <x:v>4050</x:v>
      </x:c>
      <x:c r="S511" s="0" t="s">
        <x:v>150</x:v>
      </x:c>
      <x:c r="T511" s="0" t="s">
        <x:v>151</x:v>
      </x:c>
      <x:c r="U511" s="0" t="s">
        <x:v>4078</x:v>
      </x:c>
      <x:c r="W511" s="0" t="n">
        <x:v>1181.5</x:v>
      </x:c>
      <x:c r="X511" s="0" t="s">
        <x:v>191</x:v>
      </x:c>
      <x:c r="Y511" s="0" t="n">
        <x:v>7</x:v>
      </x:c>
      <x:c r="AA511" s="3">
        <x:v>43896</x:v>
      </x:c>
      <x:c r="AC511" s="0" t="n">
        <x:v>0</x:v>
      </x:c>
      <x:c r="AD511" s="3">
        <x:v>43894</x:v>
      </x:c>
      <x:c r="AF511" s="0" t="s">
        <x:v>153</x:v>
      </x:c>
      <x:c r="AG511" s="0" t="s">
        <x:v>584</x:v>
      </x:c>
      <x:c r="AH511" s="0" t="s">
        <x:v>585</x:v>
      </x:c>
      <x:c r="AI511" s="3">
        <x:v>14529</x:v>
      </x:c>
      <x:c r="AJ511" s="0" t="s">
        <x:v>4052</x:v>
      </x:c>
      <x:c r="AK511" s="0" t="s">
        <x:v>4052</x:v>
      </x:c>
      <x:c r="AN511" s="0" t="s">
        <x:v>4053</x:v>
      </x:c>
      <x:c r="AO511" s="0" t="s">
        <x:v>4054</x:v>
      </x:c>
      <x:c r="AP511" s="0" t="s">
        <x:v>535</x:v>
      </x:c>
      <x:c r="AS511" s="0" t="s">
        <x:v>1201</x:v>
      </x:c>
      <x:c r="AV511" s="3">
        <x:v>40476</x:v>
      </x:c>
      <x:c r="AW511" s="3">
        <x:v>44564</x:v>
      </x:c>
      <x:c r="AX511" s="0" t="b">
        <x:v>0</x:v>
      </x:c>
      <x:c r="BC511" s="0" t="s">
        <x:v>593</x:v>
      </x:c>
      <x:c r="BD511" s="0" t="n">
        <x:v>2</x:v>
      </x:c>
      <x:c r="BE511" s="0" t="s">
        <x:v>4075</x:v>
      </x:c>
      <x:c r="BF511" s="0" t="s">
        <x:v>261</x:v>
      </x:c>
      <x:c r="BG511" s="0" t="s">
        <x:v>4056</x:v>
      </x:c>
      <x:c r="BH511" s="0" t="s">
        <x:v>4057</x:v>
      </x:c>
      <x:c r="BL511" s="0" t="s">
        <x:v>4058</x:v>
      </x:c>
      <x:c r="BM511" s="0" t="s">
        <x:v>159</x:v>
      </x:c>
      <x:c r="BN511" s="0" t="s">
        <x:v>160</x:v>
      </x:c>
      <x:c r="BO511" s="0" t="s">
        <x:v>4059</x:v>
      </x:c>
      <x:c r="BT511" s="0" t="s">
        <x:v>204</x:v>
      </x:c>
      <x:c r="BU511" s="0" t="s">
        <x:v>205</x:v>
      </x:c>
      <x:c r="BV511" s="0" t="s">
        <x:v>4079</x:v>
      </x:c>
      <x:c r="BW511" s="0" t="s">
        <x:v>207</x:v>
      </x:c>
      <x:c r="BX511" s="0" t="n">
        <x:v>509</x:v>
      </x:c>
      <x:c r="BY511" s="0" t="s">
        <x:v>208</x:v>
      </x:c>
      <x:c r="CA511" s="0" t="s">
        <x:v>170</x:v>
      </x:c>
      <x:c r="CE511" s="0" t="n">
        <x:v>9</x:v>
      </x:c>
      <x:c r="CG511" s="0" t="s">
        <x:v>4061</x:v>
      </x:c>
      <x:c r="CI511" s="0" t="s">
        <x:v>4062</x:v>
      </x:c>
      <x:c r="CM511" s="0" t="b">
        <x:v>0</x:v>
      </x:c>
      <x:c r="CU511" s="0" t="s">
        <x:v>153</x:v>
      </x:c>
      <x:c r="CV511" s="0" t="s">
        <x:v>153</x:v>
      </x:c>
      <x:c r="CW511" s="0" t="s">
        <x:v>153</x:v>
      </x:c>
      <x:c r="CX511" s="0" t="s">
        <x:v>4058</x:v>
      </x:c>
      <x:c r="CY511" s="0" t="s">
        <x:v>176</x:v>
      </x:c>
      <x:c r="CZ511" s="0" t="s">
        <x:v>151</x:v>
      </x:c>
      <x:c r="DA511" s="0" t="s">
        <x:v>153</x:v>
      </x:c>
      <x:c r="DC511" s="0" t="n">
        <x:v>1</x:v>
      </x:c>
      <x:c r="DD511" s="0" t="s">
        <x:v>210</x:v>
      </x:c>
      <x:c r="DF511" s="0" t="s">
        <x:v>4063</x:v>
      </x:c>
      <x:c r="DG511" s="0" t="n">
        <x:v>0</x:v>
      </x:c>
      <x:c r="DO511" s="0" t="b">
        <x:v>0</x:v>
      </x:c>
      <x:c r="DT511" s="0" t="s">
        <x:v>4080</x:v>
      </x:c>
      <x:c r="DU511" s="0" t="s">
        <x:v>4065</x:v>
      </x:c>
      <x:c r="DV511" s="0" t="s">
        <x:v>217</x:v>
      </x:c>
    </x:row>
    <x:row r="512" spans="1:126">
      <x:c r="A512" s="3">
        <x:v>43894</x:v>
      </x:c>
      <x:c r="B512" s="0" t="s">
        <x:v>181</x:v>
      </x:c>
      <x:c r="C512" s="0" t="s">
        <x:v>181</x:v>
      </x:c>
      <x:c r="D512" s="0" t="s">
        <x:v>182</x:v>
      </x:c>
      <x:c r="E512" s="0" t="s">
        <x:v>458</x:v>
      </x:c>
      <x:c r="F512" s="0" t="s">
        <x:v>142</x:v>
      </x:c>
      <x:c r="G512" s="0" t="s">
        <x:v>554</x:v>
      </x:c>
      <x:c r="H512" s="0" t="n">
        <x:v>7</x:v>
      </x:c>
      <x:c r="I512" s="0" t="s">
        <x:v>185</x:v>
      </x:c>
      <x:c r="L512" s="0" t="s">
        <x:v>4049</x:v>
      </x:c>
      <x:c r="M512" s="0" t="s">
        <x:v>187</x:v>
      </x:c>
      <x:c r="N512" s="0" t="s">
        <x:v>381</x:v>
      </x:c>
      <x:c r="O512" s="0" t="s">
        <x:v>213</x:v>
      </x:c>
      <x:c r="P512" s="0" t="n">
        <x:v>200</x:v>
      </x:c>
      <x:c r="Q512" s="0" t="n">
        <x:v>11.815</x:v>
      </x:c>
      <x:c r="R512" s="0" t="s">
        <x:v>4050</x:v>
      </x:c>
      <x:c r="S512" s="0" t="s">
        <x:v>150</x:v>
      </x:c>
      <x:c r="T512" s="0" t="s">
        <x:v>151</x:v>
      </x:c>
      <x:c r="U512" s="0" t="s">
        <x:v>4081</x:v>
      </x:c>
      <x:c r="W512" s="0" t="n">
        <x:v>2356</x:v>
      </x:c>
      <x:c r="X512" s="0" t="s">
        <x:v>191</x:v>
      </x:c>
      <x:c r="Y512" s="0" t="n">
        <x:v>7</x:v>
      </x:c>
      <x:c r="AA512" s="3">
        <x:v>43896</x:v>
      </x:c>
      <x:c r="AC512" s="0" t="n">
        <x:v>0</x:v>
      </x:c>
      <x:c r="AD512" s="3">
        <x:v>43894</x:v>
      </x:c>
      <x:c r="AF512" s="0" t="s">
        <x:v>153</x:v>
      </x:c>
      <x:c r="AG512" s="0" t="s">
        <x:v>584</x:v>
      </x:c>
      <x:c r="AH512" s="0" t="s">
        <x:v>585</x:v>
      </x:c>
      <x:c r="AI512" s="3">
        <x:v>14529</x:v>
      </x:c>
      <x:c r="AJ512" s="0" t="s">
        <x:v>4052</x:v>
      </x:c>
      <x:c r="AK512" s="0" t="s">
        <x:v>4052</x:v>
      </x:c>
      <x:c r="AN512" s="0" t="s">
        <x:v>4053</x:v>
      </x:c>
      <x:c r="AO512" s="0" t="s">
        <x:v>4054</x:v>
      </x:c>
      <x:c r="AP512" s="0" t="s">
        <x:v>535</x:v>
      </x:c>
      <x:c r="AS512" s="0" t="s">
        <x:v>1201</x:v>
      </x:c>
      <x:c r="AV512" s="3">
        <x:v>40476</x:v>
      </x:c>
      <x:c r="AW512" s="3">
        <x:v>44564</x:v>
      </x:c>
      <x:c r="AX512" s="0" t="b">
        <x:v>0</x:v>
      </x:c>
      <x:c r="BC512" s="0" t="s">
        <x:v>593</x:v>
      </x:c>
      <x:c r="BD512" s="0" t="n">
        <x:v>2</x:v>
      </x:c>
      <x:c r="BE512" s="0" t="s">
        <x:v>4071</x:v>
      </x:c>
      <x:c r="BF512" s="0" t="s">
        <x:v>261</x:v>
      </x:c>
      <x:c r="BG512" s="0" t="s">
        <x:v>4056</x:v>
      </x:c>
      <x:c r="BH512" s="0" t="s">
        <x:v>4057</x:v>
      </x:c>
      <x:c r="BL512" s="0" t="s">
        <x:v>4058</x:v>
      </x:c>
      <x:c r="BM512" s="0" t="s">
        <x:v>159</x:v>
      </x:c>
      <x:c r="BN512" s="0" t="s">
        <x:v>160</x:v>
      </x:c>
      <x:c r="BO512" s="0" t="s">
        <x:v>4059</x:v>
      </x:c>
      <x:c r="BT512" s="0" t="s">
        <x:v>204</x:v>
      </x:c>
      <x:c r="BU512" s="0" t="s">
        <x:v>205</x:v>
      </x:c>
      <x:c r="BV512" s="0" t="s">
        <x:v>4082</x:v>
      </x:c>
      <x:c r="BW512" s="0" t="s">
        <x:v>207</x:v>
      </x:c>
      <x:c r="BX512" s="0" t="n">
        <x:v>510</x:v>
      </x:c>
      <x:c r="BY512" s="0" t="s">
        <x:v>208</x:v>
      </x:c>
      <x:c r="CA512" s="0" t="s">
        <x:v>170</x:v>
      </x:c>
      <x:c r="CE512" s="0" t="n">
        <x:v>9</x:v>
      </x:c>
      <x:c r="CG512" s="0" t="s">
        <x:v>4061</x:v>
      </x:c>
      <x:c r="CI512" s="0" t="s">
        <x:v>4062</x:v>
      </x:c>
      <x:c r="CM512" s="0" t="b">
        <x:v>0</x:v>
      </x:c>
      <x:c r="CU512" s="0" t="s">
        <x:v>153</x:v>
      </x:c>
      <x:c r="CV512" s="0" t="s">
        <x:v>153</x:v>
      </x:c>
      <x:c r="CW512" s="0" t="s">
        <x:v>153</x:v>
      </x:c>
      <x:c r="CX512" s="0" t="s">
        <x:v>4058</x:v>
      </x:c>
      <x:c r="CY512" s="0" t="s">
        <x:v>176</x:v>
      </x:c>
      <x:c r="CZ512" s="0" t="s">
        <x:v>151</x:v>
      </x:c>
      <x:c r="DA512" s="0" t="s">
        <x:v>153</x:v>
      </x:c>
      <x:c r="DC512" s="0" t="n">
        <x:v>1</x:v>
      </x:c>
      <x:c r="DD512" s="0" t="s">
        <x:v>210</x:v>
      </x:c>
      <x:c r="DF512" s="0" t="s">
        <x:v>4063</x:v>
      </x:c>
      <x:c r="DG512" s="0" t="n">
        <x:v>0</x:v>
      </x:c>
      <x:c r="DO512" s="0" t="b">
        <x:v>0</x:v>
      </x:c>
      <x:c r="DT512" s="0" t="s">
        <x:v>4083</x:v>
      </x:c>
      <x:c r="DU512" s="0" t="s">
        <x:v>4065</x:v>
      </x:c>
      <x:c r="DV512" s="0" t="s">
        <x:v>217</x:v>
      </x:c>
    </x:row>
    <x:row r="513" spans="1:126">
      <x:c r="A513" s="3">
        <x:v>43894</x:v>
      </x:c>
      <x:c r="B513" s="0" t="s">
        <x:v>181</x:v>
      </x:c>
      <x:c r="C513" s="0" t="s">
        <x:v>181</x:v>
      </x:c>
      <x:c r="D513" s="0" t="s">
        <x:v>182</x:v>
      </x:c>
      <x:c r="E513" s="0" t="s">
        <x:v>183</x:v>
      </x:c>
      <x:c r="F513" s="0" t="s">
        <x:v>142</x:v>
      </x:c>
      <x:c r="G513" s="0" t="s">
        <x:v>146</x:v>
      </x:c>
      <x:c r="H513" s="0" t="n">
        <x:v>7</x:v>
      </x:c>
      <x:c r="I513" s="0" t="s">
        <x:v>185</x:v>
      </x:c>
      <x:c r="L513" s="0" t="s">
        <x:v>4084</x:v>
      </x:c>
      <x:c r="M513" s="0" t="s">
        <x:v>187</x:v>
      </x:c>
      <x:c r="N513" s="0" t="s">
        <x:v>147</x:v>
      </x:c>
      <x:c r="O513" s="0" t="s">
        <x:v>213</x:v>
      </x:c>
      <x:c r="P513" s="0" t="n">
        <x:v>150</x:v>
      </x:c>
      <x:c r="Q513" s="0" t="n">
        <x:v>11.84</x:v>
      </x:c>
      <x:c r="R513" s="0" t="s">
        <x:v>4085</x:v>
      </x:c>
      <x:c r="S513" s="0" t="s">
        <x:v>150</x:v>
      </x:c>
      <x:c r="T513" s="0" t="s">
        <x:v>151</x:v>
      </x:c>
      <x:c r="U513" s="0" t="s">
        <x:v>4086</x:v>
      </x:c>
      <x:c r="W513" s="0" t="n">
        <x:v>1766.01</x:v>
      </x:c>
      <x:c r="X513" s="0" t="s">
        <x:v>191</x:v>
      </x:c>
      <x:c r="Y513" s="0" t="n">
        <x:v>9.99</x:v>
      </x:c>
      <x:c r="AA513" s="3">
        <x:v>43896</x:v>
      </x:c>
      <x:c r="AC513" s="0" t="n">
        <x:v>0</x:v>
      </x:c>
      <x:c r="AD513" s="3">
        <x:v>43894</x:v>
      </x:c>
      <x:c r="AF513" s="0" t="s">
        <x:v>153</x:v>
      </x:c>
      <x:c r="AG513" s="0" t="s">
        <x:v>1356</x:v>
      </x:c>
      <x:c r="AH513" s="0" t="s">
        <x:v>1357</x:v>
      </x:c>
      <x:c r="AI513" s="3">
        <x:v>24863</x:v>
      </x:c>
      <x:c r="AJ513" s="0" t="s">
        <x:v>4087</x:v>
      </x:c>
      <x:c r="AK513" s="0" t="s">
        <x:v>4087</x:v>
      </x:c>
      <x:c r="AL513" s="0" t="s">
        <x:v>4088</x:v>
      </x:c>
      <x:c r="AM513" s="0" t="s">
        <x:v>4089</x:v>
      </x:c>
      <x:c r="AN513" s="0" t="s">
        <x:v>4090</x:v>
      </x:c>
      <x:c r="AO513" s="0" t="s">
        <x:v>4091</x:v>
      </x:c>
      <x:c r="AP513" s="0" t="s">
        <x:v>4092</x:v>
      </x:c>
      <x:c r="AS513" s="0" t="s">
        <x:v>4093</x:v>
      </x:c>
      <x:c r="AV513" s="3">
        <x:v>34106</x:v>
      </x:c>
      <x:c r="AW513" s="3">
        <x:v>44685</x:v>
      </x:c>
      <x:c r="AX513" s="0" t="b">
        <x:v>0</x:v>
      </x:c>
      <x:c r="BD513" s="0" t="n">
        <x:v>0</x:v>
      </x:c>
      <x:c r="BE513" s="0" t="s">
        <x:v>4094</x:v>
      </x:c>
      <x:c r="BF513" s="0" t="s">
        <x:v>261</x:v>
      </x:c>
      <x:c r="BG513" s="0" t="s">
        <x:v>4095</x:v>
      </x:c>
      <x:c r="BH513" s="0" t="s">
        <x:v>4096</x:v>
      </x:c>
      <x:c r="BL513" s="0" t="s">
        <x:v>4097</x:v>
      </x:c>
      <x:c r="BM513" s="0" t="s">
        <x:v>159</x:v>
      </x:c>
      <x:c r="BN513" s="0" t="s">
        <x:v>160</x:v>
      </x:c>
      <x:c r="BQ513" s="0" t="s">
        <x:v>2568</x:v>
      </x:c>
      <x:c r="BR513" s="0" t="s">
        <x:v>4098</x:v>
      </x:c>
      <x:c r="BT513" s="0" t="s">
        <x:v>204</x:v>
      </x:c>
      <x:c r="BU513" s="0" t="s">
        <x:v>205</x:v>
      </x:c>
      <x:c r="BV513" s="0" t="s">
        <x:v>4099</x:v>
      </x:c>
      <x:c r="BW513" s="0" t="s">
        <x:v>207</x:v>
      </x:c>
      <x:c r="BX513" s="0" t="n">
        <x:v>511</x:v>
      </x:c>
      <x:c r="BY513" s="0" t="s">
        <x:v>208</x:v>
      </x:c>
      <x:c r="CA513" s="0" t="s">
        <x:v>170</x:v>
      </x:c>
      <x:c r="CE513" s="0" t="n">
        <x:v>9</x:v>
      </x:c>
      <x:c r="CG513" s="0" t="s">
        <x:v>4100</x:v>
      </x:c>
      <x:c r="CI513" s="0" t="s">
        <x:v>4101</x:v>
      </x:c>
      <x:c r="CM513" s="0" t="b">
        <x:v>0</x:v>
      </x:c>
      <x:c r="CU513" s="0" t="s">
        <x:v>153</x:v>
      </x:c>
      <x:c r="CV513" s="0" t="s">
        <x:v>153</x:v>
      </x:c>
      <x:c r="CW513" s="0" t="s">
        <x:v>153</x:v>
      </x:c>
      <x:c r="CX513" s="0" t="s">
        <x:v>4097</x:v>
      </x:c>
      <x:c r="CY513" s="0" t="s">
        <x:v>176</x:v>
      </x:c>
      <x:c r="CZ513" s="0" t="s">
        <x:v>151</x:v>
      </x:c>
      <x:c r="DA513" s="0" t="s">
        <x:v>153</x:v>
      </x:c>
      <x:c r="DC513" s="0" t="n">
        <x:v>1</x:v>
      </x:c>
      <x:c r="DD513" s="0" t="s">
        <x:v>210</x:v>
      </x:c>
      <x:c r="DF513" s="0" t="s">
        <x:v>4102</x:v>
      </x:c>
      <x:c r="DG513" s="0" t="n">
        <x:v>0</x:v>
      </x:c>
      <x:c r="DO513" s="0" t="b">
        <x:v>0</x:v>
      </x:c>
      <x:c r="DT513" s="0" t="s">
        <x:v>4103</x:v>
      </x:c>
      <x:c r="DU513" s="0" t="s">
        <x:v>4104</x:v>
      </x:c>
      <x:c r="DV513" s="0" t="s">
        <x:v>217</x:v>
      </x:c>
    </x:row>
    <x:row r="514" spans="1:126">
      <x:c r="A514" s="3">
        <x:v>43894</x:v>
      </x:c>
      <x:c r="B514" s="0" t="s">
        <x:v>332</x:v>
      </x:c>
      <x:c r="C514" s="0" t="s">
        <x:v>332</x:v>
      </x:c>
      <x:c r="D514" s="0" t="s">
        <x:v>333</x:v>
      </x:c>
      <x:c r="E514" s="0" t="s">
        <x:v>183</x:v>
      </x:c>
      <x:c r="F514" s="0" t="s">
        <x:v>142</x:v>
      </x:c>
      <x:c r="G514" s="0" t="s">
        <x:v>187</x:v>
      </x:c>
      <x:c r="H514" s="0" t="n">
        <x:v>7</x:v>
      </x:c>
      <x:c r="I514" s="0" t="s">
        <x:v>185</x:v>
      </x:c>
      <x:c r="L514" s="0" t="s">
        <x:v>4105</x:v>
      </x:c>
      <x:c r="M514" s="0" t="s">
        <x:v>187</x:v>
      </x:c>
      <x:c r="N514" s="0" t="s">
        <x:v>381</x:v>
      </x:c>
      <x:c r="O514" s="0" t="s">
        <x:v>148</x:v>
      </x:c>
      <x:c r="P514" s="0" t="n">
        <x:v>100</x:v>
      </x:c>
      <x:c r="Q514" s="0" t="n">
        <x:v>5.25</x:v>
      </x:c>
      <x:c r="R514" s="0" t="s">
        <x:v>4106</x:v>
      </x:c>
      <x:c r="S514" s="0" t="s">
        <x:v>150</x:v>
      </x:c>
      <x:c r="T514" s="0" t="s">
        <x:v>151</x:v>
      </x:c>
      <x:c r="U514" s="0" t="s">
        <x:v>4107</x:v>
      </x:c>
      <x:c r="W514" s="0" t="n">
        <x:v>525</x:v>
      </x:c>
      <x:c r="X514" s="0" t="s">
        <x:v>191</x:v>
      </x:c>
      <x:c r="Y514" s="0" t="n">
        <x:v>0</x:v>
      </x:c>
      <x:c r="AA514" s="3">
        <x:v>43896</x:v>
      </x:c>
      <x:c r="AC514" s="0" t="n">
        <x:v>0</x:v>
      </x:c>
      <x:c r="AD514" s="3">
        <x:v>43894</x:v>
      </x:c>
      <x:c r="AF514" s="0" t="s">
        <x:v>153</x:v>
      </x:c>
      <x:c r="AG514" s="0" t="s">
        <x:v>340</x:v>
      </x:c>
      <x:c r="AH514" s="0" t="s">
        <x:v>341</x:v>
      </x:c>
      <x:c r="AI514" s="3">
        <x:v>18896</x:v>
      </x:c>
      <x:c r="AJ514" s="0" t="s">
        <x:v>4108</x:v>
      </x:c>
      <x:c r="AK514" s="0" t="s">
        <x:v>4108</x:v>
      </x:c>
      <x:c r="AL514" s="0" t="s">
        <x:v>4109</x:v>
      </x:c>
      <x:c r="AM514" s="0" t="s">
        <x:v>4110</x:v>
      </x:c>
      <x:c r="AN514" s="0" t="s">
        <x:v>4111</x:v>
      </x:c>
      <x:c r="AO514" s="0" t="s">
        <x:v>4112</x:v>
      </x:c>
      <x:c r="AP514" s="0" t="s">
        <x:v>4113</x:v>
      </x:c>
      <x:c r="AS514" s="0" t="s">
        <x:v>4114</x:v>
      </x:c>
      <x:c r="AV514" s="3">
        <x:v>40170</x:v>
      </x:c>
      <x:c r="AW514" s="3">
        <x:v>43279</x:v>
      </x:c>
      <x:c r="AX514" s="0" t="b">
        <x:v>0</x:v>
      </x:c>
      <x:c r="BC514" s="0" t="s">
        <x:v>393</x:v>
      </x:c>
      <x:c r="BD514" s="0" t="n">
        <x:v>2</x:v>
      </x:c>
      <x:c r="BE514" s="0" t="s">
        <x:v>4115</x:v>
      </x:c>
      <x:c r="BF514" s="0" t="s">
        <x:v>261</x:v>
      </x:c>
      <x:c r="BG514" s="0" t="s">
        <x:v>4116</x:v>
      </x:c>
      <x:c r="BH514" s="0" t="s">
        <x:v>3439</x:v>
      </x:c>
      <x:c r="BL514" s="0" t="s">
        <x:v>4117</x:v>
      </x:c>
      <x:c r="BM514" s="0" t="s">
        <x:v>159</x:v>
      </x:c>
      <x:c r="BN514" s="0" t="s">
        <x:v>160</x:v>
      </x:c>
      <x:c r="BQ514" s="0" t="s">
        <x:v>4118</x:v>
      </x:c>
      <x:c r="BR514" s="0" t="s">
        <x:v>4119</x:v>
      </x:c>
      <x:c r="BT514" s="0" t="s">
        <x:v>356</x:v>
      </x:c>
      <x:c r="BU514" s="0" t="s">
        <x:v>205</x:v>
      </x:c>
      <x:c r="BV514" s="0" t="s">
        <x:v>4120</x:v>
      </x:c>
      <x:c r="BW514" s="0" t="s">
        <x:v>358</x:v>
      </x:c>
      <x:c r="BX514" s="0" t="n">
        <x:v>512</x:v>
      </x:c>
      <x:c r="BY514" s="0" t="s">
        <x:v>358</x:v>
      </x:c>
      <x:c r="CA514" s="0" t="s">
        <x:v>170</x:v>
      </x:c>
      <x:c r="CE514" s="0" t="n">
        <x:v>9</x:v>
      </x:c>
      <x:c r="CG514" s="0" t="s">
        <x:v>4121</x:v>
      </x:c>
      <x:c r="CI514" s="0" t="s">
        <x:v>4122</x:v>
      </x:c>
      <x:c r="CM514" s="0" t="b">
        <x:v>0</x:v>
      </x:c>
      <x:c r="CU514" s="0" t="s">
        <x:v>153</x:v>
      </x:c>
      <x:c r="CV514" s="0" t="s">
        <x:v>153</x:v>
      </x:c>
      <x:c r="CW514" s="0" t="s">
        <x:v>153</x:v>
      </x:c>
      <x:c r="CX514" s="0" t="s">
        <x:v>4117</x:v>
      </x:c>
      <x:c r="CY514" s="0" t="s">
        <x:v>176</x:v>
      </x:c>
      <x:c r="CZ514" s="0" t="s">
        <x:v>151</x:v>
      </x:c>
      <x:c r="DA514" s="0" t="s">
        <x:v>153</x:v>
      </x:c>
      <x:c r="DC514" s="0" t="n">
        <x:v>1</x:v>
      </x:c>
      <x:c r="DD514" s="0" t="s">
        <x:v>361</x:v>
      </x:c>
      <x:c r="DF514" s="0" t="s">
        <x:v>1537</x:v>
      </x:c>
      <x:c r="DG514" s="0" t="n">
        <x:v>0</x:v>
      </x:c>
      <x:c r="DO514" s="0" t="b">
        <x:v>0</x:v>
      </x:c>
      <x:c r="DT514" s="0" t="s">
        <x:v>4123</x:v>
      </x:c>
      <x:c r="DU514" s="0" t="s">
        <x:v>4124</x:v>
      </x:c>
      <x:c r="DV514" s="0" t="s">
        <x:v>180</x:v>
      </x:c>
    </x:row>
    <x:row r="515" spans="1:126">
      <x:c r="A515" s="3">
        <x:v>43894</x:v>
      </x:c>
      <x:c r="B515" s="0" t="s">
        <x:v>332</x:v>
      </x:c>
      <x:c r="C515" s="0" t="s">
        <x:v>332</x:v>
      </x:c>
      <x:c r="D515" s="0" t="s">
        <x:v>333</x:v>
      </x:c>
      <x:c r="E515" s="0" t="s">
        <x:v>183</x:v>
      </x:c>
      <x:c r="F515" s="0" t="s">
        <x:v>142</x:v>
      </x:c>
      <x:c r="G515" s="0" t="s">
        <x:v>187</x:v>
      </x:c>
      <x:c r="H515" s="0" t="n">
        <x:v>7</x:v>
      </x:c>
      <x:c r="I515" s="0" t="s">
        <x:v>185</x:v>
      </x:c>
      <x:c r="L515" s="0" t="s">
        <x:v>4105</x:v>
      </x:c>
      <x:c r="M515" s="0" t="s">
        <x:v>187</x:v>
      </x:c>
      <x:c r="N515" s="0" t="s">
        <x:v>381</x:v>
      </x:c>
      <x:c r="O515" s="0" t="s">
        <x:v>148</x:v>
      </x:c>
      <x:c r="P515" s="0" t="n">
        <x:v>100</x:v>
      </x:c>
      <x:c r="Q515" s="0" t="n">
        <x:v>5.25</x:v>
      </x:c>
      <x:c r="R515" s="0" t="s">
        <x:v>4106</x:v>
      </x:c>
      <x:c r="S515" s="0" t="s">
        <x:v>150</x:v>
      </x:c>
      <x:c r="T515" s="0" t="s">
        <x:v>151</x:v>
      </x:c>
      <x:c r="U515" s="0" t="s">
        <x:v>4107</x:v>
      </x:c>
      <x:c r="W515" s="0" t="n">
        <x:v>525</x:v>
      </x:c>
      <x:c r="X515" s="0" t="s">
        <x:v>191</x:v>
      </x:c>
      <x:c r="Y515" s="0" t="n">
        <x:v>0</x:v>
      </x:c>
      <x:c r="AA515" s="3">
        <x:v>43896</x:v>
      </x:c>
      <x:c r="AC515" s="0" t="n">
        <x:v>0</x:v>
      </x:c>
      <x:c r="AD515" s="3">
        <x:v>43894</x:v>
      </x:c>
      <x:c r="AF515" s="0" t="s">
        <x:v>153</x:v>
      </x:c>
      <x:c r="AG515" s="0" t="s">
        <x:v>340</x:v>
      </x:c>
      <x:c r="AH515" s="0" t="s">
        <x:v>341</x:v>
      </x:c>
      <x:c r="AI515" s="3">
        <x:v>18896</x:v>
      </x:c>
      <x:c r="AJ515" s="0" t="s">
        <x:v>4108</x:v>
      </x:c>
      <x:c r="AK515" s="0" t="s">
        <x:v>4108</x:v>
      </x:c>
      <x:c r="AL515" s="0" t="s">
        <x:v>4109</x:v>
      </x:c>
      <x:c r="AM515" s="0" t="s">
        <x:v>4110</x:v>
      </x:c>
      <x:c r="AN515" s="0" t="s">
        <x:v>4111</x:v>
      </x:c>
      <x:c r="AO515" s="0" t="s">
        <x:v>4112</x:v>
      </x:c>
      <x:c r="AP515" s="0" t="s">
        <x:v>4113</x:v>
      </x:c>
      <x:c r="AS515" s="0" t="s">
        <x:v>4114</x:v>
      </x:c>
      <x:c r="AV515" s="3">
        <x:v>40170</x:v>
      </x:c>
      <x:c r="AW515" s="3">
        <x:v>43279</x:v>
      </x:c>
      <x:c r="AX515" s="0" t="b">
        <x:v>0</x:v>
      </x:c>
      <x:c r="BC515" s="0" t="s">
        <x:v>393</x:v>
      </x:c>
      <x:c r="BD515" s="0" t="n">
        <x:v>2</x:v>
      </x:c>
      <x:c r="BE515" s="0" t="s">
        <x:v>4115</x:v>
      </x:c>
      <x:c r="BF515" s="0" t="s">
        <x:v>261</x:v>
      </x:c>
      <x:c r="BG515" s="0" t="s">
        <x:v>4116</x:v>
      </x:c>
      <x:c r="BH515" s="0" t="s">
        <x:v>3439</x:v>
      </x:c>
      <x:c r="BL515" s="0" t="s">
        <x:v>4117</x:v>
      </x:c>
      <x:c r="BM515" s="0" t="s">
        <x:v>159</x:v>
      </x:c>
      <x:c r="BN515" s="0" t="s">
        <x:v>160</x:v>
      </x:c>
      <x:c r="BQ515" s="0" t="s">
        <x:v>4118</x:v>
      </x:c>
      <x:c r="BR515" s="0" t="s">
        <x:v>4119</x:v>
      </x:c>
      <x:c r="BT515" s="0" t="s">
        <x:v>356</x:v>
      </x:c>
      <x:c r="BU515" s="0" t="s">
        <x:v>205</x:v>
      </x:c>
      <x:c r="BV515" s="0" t="s">
        <x:v>4125</x:v>
      </x:c>
      <x:c r="BW515" s="0" t="s">
        <x:v>358</x:v>
      </x:c>
      <x:c r="BX515" s="0" t="n">
        <x:v>513</x:v>
      </x:c>
      <x:c r="BY515" s="0" t="s">
        <x:v>358</x:v>
      </x:c>
      <x:c r="CA515" s="0" t="s">
        <x:v>170</x:v>
      </x:c>
      <x:c r="CE515" s="0" t="n">
        <x:v>9</x:v>
      </x:c>
      <x:c r="CG515" s="0" t="s">
        <x:v>4121</x:v>
      </x:c>
      <x:c r="CI515" s="0" t="s">
        <x:v>4122</x:v>
      </x:c>
      <x:c r="CM515" s="0" t="b">
        <x:v>0</x:v>
      </x:c>
      <x:c r="CU515" s="0" t="s">
        <x:v>153</x:v>
      </x:c>
      <x:c r="CV515" s="0" t="s">
        <x:v>153</x:v>
      </x:c>
      <x:c r="CW515" s="0" t="s">
        <x:v>153</x:v>
      </x:c>
      <x:c r="CX515" s="0" t="s">
        <x:v>4117</x:v>
      </x:c>
      <x:c r="CY515" s="0" t="s">
        <x:v>176</x:v>
      </x:c>
      <x:c r="CZ515" s="0" t="s">
        <x:v>151</x:v>
      </x:c>
      <x:c r="DA515" s="0" t="s">
        <x:v>153</x:v>
      </x:c>
      <x:c r="DC515" s="0" t="n">
        <x:v>1</x:v>
      </x:c>
      <x:c r="DD515" s="0" t="s">
        <x:v>361</x:v>
      </x:c>
      <x:c r="DF515" s="0" t="s">
        <x:v>1537</x:v>
      </x:c>
      <x:c r="DG515" s="0" t="n">
        <x:v>0</x:v>
      </x:c>
      <x:c r="DO515" s="0" t="b">
        <x:v>0</x:v>
      </x:c>
      <x:c r="DT515" s="0" t="s">
        <x:v>4126</x:v>
      </x:c>
      <x:c r="DU515" s="0" t="s">
        <x:v>4124</x:v>
      </x:c>
      <x:c r="DV515" s="0" t="s">
        <x:v>180</x:v>
      </x:c>
    </x:row>
    <x:row r="516" spans="1:126">
      <x:c r="A516" s="3">
        <x:v>43894</x:v>
      </x:c>
      <x:c r="B516" s="0" t="s">
        <x:v>332</x:v>
      </x:c>
      <x:c r="C516" s="0" t="s">
        <x:v>332</x:v>
      </x:c>
      <x:c r="D516" s="0" t="s">
        <x:v>333</x:v>
      </x:c>
      <x:c r="E516" s="0" t="s">
        <x:v>183</x:v>
      </x:c>
      <x:c r="F516" s="0" t="s">
        <x:v>142</x:v>
      </x:c>
      <x:c r="G516" s="0" t="s">
        <x:v>187</x:v>
      </x:c>
      <x:c r="H516" s="0" t="n">
        <x:v>7</x:v>
      </x:c>
      <x:c r="I516" s="0" t="s">
        <x:v>185</x:v>
      </x:c>
      <x:c r="L516" s="0" t="s">
        <x:v>4105</x:v>
      </x:c>
      <x:c r="M516" s="0" t="s">
        <x:v>187</x:v>
      </x:c>
      <x:c r="N516" s="0" t="s">
        <x:v>381</x:v>
      </x:c>
      <x:c r="O516" s="0" t="s">
        <x:v>148</x:v>
      </x:c>
      <x:c r="P516" s="0" t="n">
        <x:v>100</x:v>
      </x:c>
      <x:c r="Q516" s="0" t="n">
        <x:v>5.25</x:v>
      </x:c>
      <x:c r="R516" s="0" t="s">
        <x:v>4106</x:v>
      </x:c>
      <x:c r="S516" s="0" t="s">
        <x:v>150</x:v>
      </x:c>
      <x:c r="T516" s="0" t="s">
        <x:v>151</x:v>
      </x:c>
      <x:c r="U516" s="0" t="s">
        <x:v>4107</x:v>
      </x:c>
      <x:c r="W516" s="0" t="n">
        <x:v>525</x:v>
      </x:c>
      <x:c r="X516" s="0" t="s">
        <x:v>191</x:v>
      </x:c>
      <x:c r="Y516" s="0" t="n">
        <x:v>0</x:v>
      </x:c>
      <x:c r="AA516" s="3">
        <x:v>43896</x:v>
      </x:c>
      <x:c r="AC516" s="0" t="n">
        <x:v>0</x:v>
      </x:c>
      <x:c r="AD516" s="3">
        <x:v>43894</x:v>
      </x:c>
      <x:c r="AF516" s="0" t="s">
        <x:v>153</x:v>
      </x:c>
      <x:c r="AG516" s="0" t="s">
        <x:v>340</x:v>
      </x:c>
      <x:c r="AH516" s="0" t="s">
        <x:v>341</x:v>
      </x:c>
      <x:c r="AI516" s="3">
        <x:v>18896</x:v>
      </x:c>
      <x:c r="AJ516" s="0" t="s">
        <x:v>4108</x:v>
      </x:c>
      <x:c r="AK516" s="0" t="s">
        <x:v>4108</x:v>
      </x:c>
      <x:c r="AL516" s="0" t="s">
        <x:v>4109</x:v>
      </x:c>
      <x:c r="AM516" s="0" t="s">
        <x:v>4110</x:v>
      </x:c>
      <x:c r="AN516" s="0" t="s">
        <x:v>4111</x:v>
      </x:c>
      <x:c r="AO516" s="0" t="s">
        <x:v>4112</x:v>
      </x:c>
      <x:c r="AP516" s="0" t="s">
        <x:v>4113</x:v>
      </x:c>
      <x:c r="AS516" s="0" t="s">
        <x:v>4114</x:v>
      </x:c>
      <x:c r="AV516" s="3">
        <x:v>40170</x:v>
      </x:c>
      <x:c r="AW516" s="3">
        <x:v>43279</x:v>
      </x:c>
      <x:c r="AX516" s="0" t="b">
        <x:v>0</x:v>
      </x:c>
      <x:c r="BC516" s="0" t="s">
        <x:v>393</x:v>
      </x:c>
      <x:c r="BD516" s="0" t="n">
        <x:v>2</x:v>
      </x:c>
      <x:c r="BE516" s="0" t="s">
        <x:v>4115</x:v>
      </x:c>
      <x:c r="BF516" s="0" t="s">
        <x:v>261</x:v>
      </x:c>
      <x:c r="BG516" s="0" t="s">
        <x:v>4116</x:v>
      </x:c>
      <x:c r="BH516" s="0" t="s">
        <x:v>3439</x:v>
      </x:c>
      <x:c r="BL516" s="0" t="s">
        <x:v>4117</x:v>
      </x:c>
      <x:c r="BM516" s="0" t="s">
        <x:v>159</x:v>
      </x:c>
      <x:c r="BN516" s="0" t="s">
        <x:v>160</x:v>
      </x:c>
      <x:c r="BQ516" s="0" t="s">
        <x:v>4118</x:v>
      </x:c>
      <x:c r="BR516" s="0" t="s">
        <x:v>4119</x:v>
      </x:c>
      <x:c r="BT516" s="0" t="s">
        <x:v>356</x:v>
      </x:c>
      <x:c r="BU516" s="0" t="s">
        <x:v>205</x:v>
      </x:c>
      <x:c r="BV516" s="0" t="s">
        <x:v>4127</x:v>
      </x:c>
      <x:c r="BW516" s="0" t="s">
        <x:v>358</x:v>
      </x:c>
      <x:c r="BX516" s="0" t="n">
        <x:v>514</x:v>
      </x:c>
      <x:c r="BY516" s="0" t="s">
        <x:v>358</x:v>
      </x:c>
      <x:c r="CA516" s="0" t="s">
        <x:v>170</x:v>
      </x:c>
      <x:c r="CE516" s="0" t="n">
        <x:v>9</x:v>
      </x:c>
      <x:c r="CG516" s="0" t="s">
        <x:v>4121</x:v>
      </x:c>
      <x:c r="CI516" s="0" t="s">
        <x:v>4122</x:v>
      </x:c>
      <x:c r="CM516" s="0" t="b">
        <x:v>0</x:v>
      </x:c>
      <x:c r="CU516" s="0" t="s">
        <x:v>153</x:v>
      </x:c>
      <x:c r="CV516" s="0" t="s">
        <x:v>153</x:v>
      </x:c>
      <x:c r="CW516" s="0" t="s">
        <x:v>153</x:v>
      </x:c>
      <x:c r="CX516" s="0" t="s">
        <x:v>4117</x:v>
      </x:c>
      <x:c r="CY516" s="0" t="s">
        <x:v>176</x:v>
      </x:c>
      <x:c r="CZ516" s="0" t="s">
        <x:v>151</x:v>
      </x:c>
      <x:c r="DA516" s="0" t="s">
        <x:v>153</x:v>
      </x:c>
      <x:c r="DC516" s="0" t="n">
        <x:v>1</x:v>
      </x:c>
      <x:c r="DD516" s="0" t="s">
        <x:v>361</x:v>
      </x:c>
      <x:c r="DF516" s="0" t="s">
        <x:v>1537</x:v>
      </x:c>
      <x:c r="DG516" s="0" t="n">
        <x:v>0</x:v>
      </x:c>
      <x:c r="DO516" s="0" t="b">
        <x:v>0</x:v>
      </x:c>
      <x:c r="DT516" s="0" t="s">
        <x:v>4128</x:v>
      </x:c>
      <x:c r="DU516" s="0" t="s">
        <x:v>4124</x:v>
      </x:c>
      <x:c r="DV516" s="0" t="s">
        <x:v>180</x:v>
      </x:c>
    </x:row>
    <x:row r="517" spans="1:126">
      <x:c r="A517" s="3">
        <x:v>43894</x:v>
      </x:c>
      <x:c r="B517" s="0" t="s">
        <x:v>332</x:v>
      </x:c>
      <x:c r="C517" s="0" t="s">
        <x:v>332</x:v>
      </x:c>
      <x:c r="D517" s="0" t="s">
        <x:v>333</x:v>
      </x:c>
      <x:c r="E517" s="0" t="s">
        <x:v>183</x:v>
      </x:c>
      <x:c r="F517" s="0" t="s">
        <x:v>142</x:v>
      </x:c>
      <x:c r="G517" s="0" t="s">
        <x:v>187</x:v>
      </x:c>
      <x:c r="H517" s="0" t="n">
        <x:v>7</x:v>
      </x:c>
      <x:c r="I517" s="0" t="s">
        <x:v>185</x:v>
      </x:c>
      <x:c r="L517" s="0" t="s">
        <x:v>4105</x:v>
      </x:c>
      <x:c r="M517" s="0" t="s">
        <x:v>187</x:v>
      </x:c>
      <x:c r="N517" s="0" t="s">
        <x:v>381</x:v>
      </x:c>
      <x:c r="O517" s="0" t="s">
        <x:v>148</x:v>
      </x:c>
      <x:c r="P517" s="0" t="n">
        <x:v>100</x:v>
      </x:c>
      <x:c r="Q517" s="0" t="n">
        <x:v>5.25</x:v>
      </x:c>
      <x:c r="R517" s="0" t="s">
        <x:v>4106</x:v>
      </x:c>
      <x:c r="S517" s="0" t="s">
        <x:v>150</x:v>
      </x:c>
      <x:c r="T517" s="0" t="s">
        <x:v>151</x:v>
      </x:c>
      <x:c r="U517" s="0" t="s">
        <x:v>4107</x:v>
      </x:c>
      <x:c r="W517" s="0" t="n">
        <x:v>525</x:v>
      </x:c>
      <x:c r="X517" s="0" t="s">
        <x:v>191</x:v>
      </x:c>
      <x:c r="Y517" s="0" t="n">
        <x:v>0</x:v>
      </x:c>
      <x:c r="AA517" s="3">
        <x:v>43896</x:v>
      </x:c>
      <x:c r="AC517" s="0" t="n">
        <x:v>0</x:v>
      </x:c>
      <x:c r="AD517" s="3">
        <x:v>43894</x:v>
      </x:c>
      <x:c r="AF517" s="0" t="s">
        <x:v>153</x:v>
      </x:c>
      <x:c r="AG517" s="0" t="s">
        <x:v>340</x:v>
      </x:c>
      <x:c r="AH517" s="0" t="s">
        <x:v>341</x:v>
      </x:c>
      <x:c r="AI517" s="3">
        <x:v>18896</x:v>
      </x:c>
      <x:c r="AJ517" s="0" t="s">
        <x:v>4108</x:v>
      </x:c>
      <x:c r="AK517" s="0" t="s">
        <x:v>4108</x:v>
      </x:c>
      <x:c r="AL517" s="0" t="s">
        <x:v>4109</x:v>
      </x:c>
      <x:c r="AM517" s="0" t="s">
        <x:v>4110</x:v>
      </x:c>
      <x:c r="AN517" s="0" t="s">
        <x:v>4111</x:v>
      </x:c>
      <x:c r="AO517" s="0" t="s">
        <x:v>4112</x:v>
      </x:c>
      <x:c r="AP517" s="0" t="s">
        <x:v>4113</x:v>
      </x:c>
      <x:c r="AS517" s="0" t="s">
        <x:v>4114</x:v>
      </x:c>
      <x:c r="AV517" s="3">
        <x:v>40170</x:v>
      </x:c>
      <x:c r="AW517" s="3">
        <x:v>43279</x:v>
      </x:c>
      <x:c r="AX517" s="0" t="b">
        <x:v>0</x:v>
      </x:c>
      <x:c r="BC517" s="0" t="s">
        <x:v>393</x:v>
      </x:c>
      <x:c r="BD517" s="0" t="n">
        <x:v>2</x:v>
      </x:c>
      <x:c r="BE517" s="0" t="s">
        <x:v>4115</x:v>
      </x:c>
      <x:c r="BF517" s="0" t="s">
        <x:v>261</x:v>
      </x:c>
      <x:c r="BG517" s="0" t="s">
        <x:v>4116</x:v>
      </x:c>
      <x:c r="BH517" s="0" t="s">
        <x:v>3439</x:v>
      </x:c>
      <x:c r="BL517" s="0" t="s">
        <x:v>4117</x:v>
      </x:c>
      <x:c r="BM517" s="0" t="s">
        <x:v>159</x:v>
      </x:c>
      <x:c r="BN517" s="0" t="s">
        <x:v>160</x:v>
      </x:c>
      <x:c r="BQ517" s="0" t="s">
        <x:v>4118</x:v>
      </x:c>
      <x:c r="BR517" s="0" t="s">
        <x:v>4119</x:v>
      </x:c>
      <x:c r="BT517" s="0" t="s">
        <x:v>356</x:v>
      </x:c>
      <x:c r="BU517" s="0" t="s">
        <x:v>205</x:v>
      </x:c>
      <x:c r="BV517" s="0" t="s">
        <x:v>4129</x:v>
      </x:c>
      <x:c r="BW517" s="0" t="s">
        <x:v>358</x:v>
      </x:c>
      <x:c r="BX517" s="0" t="n">
        <x:v>515</x:v>
      </x:c>
      <x:c r="BY517" s="0" t="s">
        <x:v>358</x:v>
      </x:c>
      <x:c r="CA517" s="0" t="s">
        <x:v>170</x:v>
      </x:c>
      <x:c r="CE517" s="0" t="n">
        <x:v>9</x:v>
      </x:c>
      <x:c r="CG517" s="0" t="s">
        <x:v>4121</x:v>
      </x:c>
      <x:c r="CI517" s="0" t="s">
        <x:v>4122</x:v>
      </x:c>
      <x:c r="CM517" s="0" t="b">
        <x:v>0</x:v>
      </x:c>
      <x:c r="CU517" s="0" t="s">
        <x:v>153</x:v>
      </x:c>
      <x:c r="CV517" s="0" t="s">
        <x:v>153</x:v>
      </x:c>
      <x:c r="CW517" s="0" t="s">
        <x:v>153</x:v>
      </x:c>
      <x:c r="CX517" s="0" t="s">
        <x:v>4117</x:v>
      </x:c>
      <x:c r="CY517" s="0" t="s">
        <x:v>176</x:v>
      </x:c>
      <x:c r="CZ517" s="0" t="s">
        <x:v>151</x:v>
      </x:c>
      <x:c r="DA517" s="0" t="s">
        <x:v>153</x:v>
      </x:c>
      <x:c r="DC517" s="0" t="n">
        <x:v>1</x:v>
      </x:c>
      <x:c r="DD517" s="0" t="s">
        <x:v>361</x:v>
      </x:c>
      <x:c r="DF517" s="0" t="s">
        <x:v>1537</x:v>
      </x:c>
      <x:c r="DG517" s="0" t="n">
        <x:v>0</x:v>
      </x:c>
      <x:c r="DO517" s="0" t="b">
        <x:v>0</x:v>
      </x:c>
      <x:c r="DT517" s="0" t="s">
        <x:v>4130</x:v>
      </x:c>
      <x:c r="DU517" s="0" t="s">
        <x:v>4124</x:v>
      </x:c>
      <x:c r="DV517" s="0" t="s">
        <x:v>180</x:v>
      </x:c>
    </x:row>
    <x:row r="518" spans="1:126">
      <x:c r="A518" s="3">
        <x:v>43894</x:v>
      </x:c>
      <x:c r="B518" s="0" t="s">
        <x:v>332</x:v>
      </x:c>
      <x:c r="C518" s="0" t="s">
        <x:v>332</x:v>
      </x:c>
      <x:c r="D518" s="0" t="s">
        <x:v>333</x:v>
      </x:c>
      <x:c r="E518" s="0" t="s">
        <x:v>183</x:v>
      </x:c>
      <x:c r="F518" s="0" t="s">
        <x:v>142</x:v>
      </x:c>
      <x:c r="G518" s="0" t="s">
        <x:v>146</x:v>
      </x:c>
      <x:c r="H518" s="0" t="n">
        <x:v>7</x:v>
      </x:c>
      <x:c r="I518" s="0" t="s">
        <x:v>185</x:v>
      </x:c>
      <x:c r="L518" s="0" t="s">
        <x:v>4105</x:v>
      </x:c>
      <x:c r="M518" s="0" t="s">
        <x:v>187</x:v>
      </x:c>
      <x:c r="N518" s="0" t="s">
        <x:v>381</x:v>
      </x:c>
      <x:c r="O518" s="0" t="s">
        <x:v>148</x:v>
      </x:c>
      <x:c r="P518" s="0" t="n">
        <x:v>300</x:v>
      </x:c>
      <x:c r="Q518" s="0" t="n">
        <x:v>5.25</x:v>
      </x:c>
      <x:c r="R518" s="0" t="s">
        <x:v>4106</x:v>
      </x:c>
      <x:c r="S518" s="0" t="s">
        <x:v>150</x:v>
      </x:c>
      <x:c r="T518" s="0" t="s">
        <x:v>151</x:v>
      </x:c>
      <x:c r="U518" s="0" t="s">
        <x:v>4131</x:v>
      </x:c>
      <x:c r="W518" s="0" t="n">
        <x:v>1584.99</x:v>
      </x:c>
      <x:c r="X518" s="0" t="s">
        <x:v>191</x:v>
      </x:c>
      <x:c r="Y518" s="0" t="n">
        <x:v>9.99</x:v>
      </x:c>
      <x:c r="AA518" s="3">
        <x:v>43896</x:v>
      </x:c>
      <x:c r="AC518" s="0" t="n">
        <x:v>0</x:v>
      </x:c>
      <x:c r="AD518" s="3">
        <x:v>43894</x:v>
      </x:c>
      <x:c r="AF518" s="0" t="s">
        <x:v>153</x:v>
      </x:c>
      <x:c r="AG518" s="0" t="s">
        <x:v>340</x:v>
      </x:c>
      <x:c r="AH518" s="0" t="s">
        <x:v>341</x:v>
      </x:c>
      <x:c r="AI518" s="3">
        <x:v>18896</x:v>
      </x:c>
      <x:c r="AJ518" s="0" t="s">
        <x:v>4108</x:v>
      </x:c>
      <x:c r="AK518" s="0" t="s">
        <x:v>4108</x:v>
      </x:c>
      <x:c r="AL518" s="0" t="s">
        <x:v>4109</x:v>
      </x:c>
      <x:c r="AM518" s="0" t="s">
        <x:v>4110</x:v>
      </x:c>
      <x:c r="AN518" s="0" t="s">
        <x:v>4111</x:v>
      </x:c>
      <x:c r="AO518" s="0" t="s">
        <x:v>4112</x:v>
      </x:c>
      <x:c r="AP518" s="0" t="s">
        <x:v>4113</x:v>
      </x:c>
      <x:c r="AS518" s="0" t="s">
        <x:v>4114</x:v>
      </x:c>
      <x:c r="AV518" s="3">
        <x:v>40170</x:v>
      </x:c>
      <x:c r="AW518" s="3">
        <x:v>43279</x:v>
      </x:c>
      <x:c r="AX518" s="0" t="b">
        <x:v>0</x:v>
      </x:c>
      <x:c r="BC518" s="0" t="s">
        <x:v>393</x:v>
      </x:c>
      <x:c r="BD518" s="0" t="n">
        <x:v>2</x:v>
      </x:c>
      <x:c r="BE518" s="0" t="s">
        <x:v>4115</x:v>
      </x:c>
      <x:c r="BF518" s="0" t="s">
        <x:v>261</x:v>
      </x:c>
      <x:c r="BG518" s="0" t="s">
        <x:v>4116</x:v>
      </x:c>
      <x:c r="BH518" s="0" t="s">
        <x:v>3439</x:v>
      </x:c>
      <x:c r="BL518" s="0" t="s">
        <x:v>4117</x:v>
      </x:c>
      <x:c r="BM518" s="0" t="s">
        <x:v>159</x:v>
      </x:c>
      <x:c r="BN518" s="0" t="s">
        <x:v>160</x:v>
      </x:c>
      <x:c r="BQ518" s="0" t="s">
        <x:v>4118</x:v>
      </x:c>
      <x:c r="BR518" s="0" t="s">
        <x:v>4119</x:v>
      </x:c>
      <x:c r="BT518" s="0" t="s">
        <x:v>356</x:v>
      </x:c>
      <x:c r="BU518" s="0" t="s">
        <x:v>205</x:v>
      </x:c>
      <x:c r="BV518" s="0" t="s">
        <x:v>4132</x:v>
      </x:c>
      <x:c r="BW518" s="0" t="s">
        <x:v>358</x:v>
      </x:c>
      <x:c r="BX518" s="0" t="n">
        <x:v>516</x:v>
      </x:c>
      <x:c r="BY518" s="0" t="s">
        <x:v>358</x:v>
      </x:c>
      <x:c r="CA518" s="0" t="s">
        <x:v>170</x:v>
      </x:c>
      <x:c r="CE518" s="0" t="n">
        <x:v>9</x:v>
      </x:c>
      <x:c r="CG518" s="0" t="s">
        <x:v>4121</x:v>
      </x:c>
      <x:c r="CI518" s="0" t="s">
        <x:v>4122</x:v>
      </x:c>
      <x:c r="CM518" s="0" t="b">
        <x:v>0</x:v>
      </x:c>
      <x:c r="CU518" s="0" t="s">
        <x:v>153</x:v>
      </x:c>
      <x:c r="CV518" s="0" t="s">
        <x:v>153</x:v>
      </x:c>
      <x:c r="CW518" s="0" t="s">
        <x:v>153</x:v>
      </x:c>
      <x:c r="CX518" s="0" t="s">
        <x:v>4117</x:v>
      </x:c>
      <x:c r="CY518" s="0" t="s">
        <x:v>176</x:v>
      </x:c>
      <x:c r="CZ518" s="0" t="s">
        <x:v>151</x:v>
      </x:c>
      <x:c r="DA518" s="0" t="s">
        <x:v>153</x:v>
      </x:c>
      <x:c r="DC518" s="0" t="n">
        <x:v>1</x:v>
      </x:c>
      <x:c r="DD518" s="0" t="s">
        <x:v>361</x:v>
      </x:c>
      <x:c r="DF518" s="0" t="s">
        <x:v>1537</x:v>
      </x:c>
      <x:c r="DG518" s="0" t="n">
        <x:v>0</x:v>
      </x:c>
      <x:c r="DO518" s="0" t="b">
        <x:v>0</x:v>
      </x:c>
      <x:c r="DT518" s="0" t="s">
        <x:v>4133</x:v>
      </x:c>
      <x:c r="DU518" s="0" t="s">
        <x:v>4124</x:v>
      </x:c>
      <x:c r="DV518" s="0" t="s">
        <x:v>180</x:v>
      </x:c>
    </x:row>
    <x:row r="519" spans="1:126">
      <x:c r="A519" s="3">
        <x:v>43894</x:v>
      </x:c>
      <x:c r="B519" s="0" t="s">
        <x:v>332</x:v>
      </x:c>
      <x:c r="C519" s="0" t="s">
        <x:v>332</x:v>
      </x:c>
      <x:c r="D519" s="0" t="s">
        <x:v>333</x:v>
      </x:c>
      <x:c r="E519" s="0" t="s">
        <x:v>183</x:v>
      </x:c>
      <x:c r="F519" s="0" t="s">
        <x:v>142</x:v>
      </x:c>
      <x:c r="G519" s="0" t="s">
        <x:v>146</x:v>
      </x:c>
      <x:c r="H519" s="0" t="n">
        <x:v>7</x:v>
      </x:c>
      <x:c r="I519" s="0" t="s">
        <x:v>185</x:v>
      </x:c>
      <x:c r="L519" s="0" t="s">
        <x:v>4105</x:v>
      </x:c>
      <x:c r="M519" s="0" t="s">
        <x:v>187</x:v>
      </x:c>
      <x:c r="N519" s="0" t="s">
        <x:v>381</x:v>
      </x:c>
      <x:c r="O519" s="0" t="s">
        <x:v>148</x:v>
      </x:c>
      <x:c r="P519" s="0" t="n">
        <x:v>300</x:v>
      </x:c>
      <x:c r="Q519" s="0" t="n">
        <x:v>5.25</x:v>
      </x:c>
      <x:c r="R519" s="0" t="s">
        <x:v>4106</x:v>
      </x:c>
      <x:c r="S519" s="0" t="s">
        <x:v>150</x:v>
      </x:c>
      <x:c r="T519" s="0" t="s">
        <x:v>151</x:v>
      </x:c>
      <x:c r="U519" s="0" t="s">
        <x:v>4131</x:v>
      </x:c>
      <x:c r="W519" s="0" t="n">
        <x:v>1584.99</x:v>
      </x:c>
      <x:c r="X519" s="0" t="s">
        <x:v>191</x:v>
      </x:c>
      <x:c r="Y519" s="0" t="n">
        <x:v>9.99</x:v>
      </x:c>
      <x:c r="AA519" s="3">
        <x:v>43896</x:v>
      </x:c>
      <x:c r="AC519" s="0" t="n">
        <x:v>0</x:v>
      </x:c>
      <x:c r="AD519" s="3">
        <x:v>43894</x:v>
      </x:c>
      <x:c r="AF519" s="0" t="s">
        <x:v>153</x:v>
      </x:c>
      <x:c r="AG519" s="0" t="s">
        <x:v>340</x:v>
      </x:c>
      <x:c r="AH519" s="0" t="s">
        <x:v>341</x:v>
      </x:c>
      <x:c r="AI519" s="3">
        <x:v>18896</x:v>
      </x:c>
      <x:c r="AJ519" s="0" t="s">
        <x:v>4108</x:v>
      </x:c>
      <x:c r="AK519" s="0" t="s">
        <x:v>4108</x:v>
      </x:c>
      <x:c r="AL519" s="0" t="s">
        <x:v>4109</x:v>
      </x:c>
      <x:c r="AM519" s="0" t="s">
        <x:v>4110</x:v>
      </x:c>
      <x:c r="AN519" s="0" t="s">
        <x:v>4111</x:v>
      </x:c>
      <x:c r="AO519" s="0" t="s">
        <x:v>4112</x:v>
      </x:c>
      <x:c r="AP519" s="0" t="s">
        <x:v>4113</x:v>
      </x:c>
      <x:c r="AS519" s="0" t="s">
        <x:v>4114</x:v>
      </x:c>
      <x:c r="AV519" s="3">
        <x:v>40170</x:v>
      </x:c>
      <x:c r="AW519" s="3">
        <x:v>43279</x:v>
      </x:c>
      <x:c r="AX519" s="0" t="b">
        <x:v>0</x:v>
      </x:c>
      <x:c r="BC519" s="0" t="s">
        <x:v>393</x:v>
      </x:c>
      <x:c r="BD519" s="0" t="n">
        <x:v>2</x:v>
      </x:c>
      <x:c r="BE519" s="0" t="s">
        <x:v>4115</x:v>
      </x:c>
      <x:c r="BF519" s="0" t="s">
        <x:v>261</x:v>
      </x:c>
      <x:c r="BG519" s="0" t="s">
        <x:v>4116</x:v>
      </x:c>
      <x:c r="BH519" s="0" t="s">
        <x:v>3439</x:v>
      </x:c>
      <x:c r="BL519" s="0" t="s">
        <x:v>4117</x:v>
      </x:c>
      <x:c r="BM519" s="0" t="s">
        <x:v>159</x:v>
      </x:c>
      <x:c r="BN519" s="0" t="s">
        <x:v>160</x:v>
      </x:c>
      <x:c r="BQ519" s="0" t="s">
        <x:v>4118</x:v>
      </x:c>
      <x:c r="BR519" s="0" t="s">
        <x:v>4119</x:v>
      </x:c>
      <x:c r="BT519" s="0" t="s">
        <x:v>356</x:v>
      </x:c>
      <x:c r="BU519" s="0" t="s">
        <x:v>205</x:v>
      </x:c>
      <x:c r="BV519" s="0" t="s">
        <x:v>4134</x:v>
      </x:c>
      <x:c r="BW519" s="0" t="s">
        <x:v>358</x:v>
      </x:c>
      <x:c r="BX519" s="0" t="n">
        <x:v>517</x:v>
      </x:c>
      <x:c r="BY519" s="0" t="s">
        <x:v>358</x:v>
      </x:c>
      <x:c r="CA519" s="0" t="s">
        <x:v>170</x:v>
      </x:c>
      <x:c r="CE519" s="0" t="n">
        <x:v>9</x:v>
      </x:c>
      <x:c r="CG519" s="0" t="s">
        <x:v>4121</x:v>
      </x:c>
      <x:c r="CI519" s="0" t="s">
        <x:v>4122</x:v>
      </x:c>
      <x:c r="CM519" s="0" t="b">
        <x:v>0</x:v>
      </x:c>
      <x:c r="CU519" s="0" t="s">
        <x:v>153</x:v>
      </x:c>
      <x:c r="CV519" s="0" t="s">
        <x:v>153</x:v>
      </x:c>
      <x:c r="CW519" s="0" t="s">
        <x:v>153</x:v>
      </x:c>
      <x:c r="CX519" s="0" t="s">
        <x:v>4117</x:v>
      </x:c>
      <x:c r="CY519" s="0" t="s">
        <x:v>176</x:v>
      </x:c>
      <x:c r="CZ519" s="0" t="s">
        <x:v>151</x:v>
      </x:c>
      <x:c r="DC519" s="0" t="n">
        <x:v>1</x:v>
      </x:c>
      <x:c r="DD519" s="0" t="s">
        <x:v>361</x:v>
      </x:c>
      <x:c r="DF519" s="0" t="s">
        <x:v>1537</x:v>
      </x:c>
      <x:c r="DG519" s="0" t="n">
        <x:v>0</x:v>
      </x:c>
      <x:c r="DO519" s="0" t="b">
        <x:v>0</x:v>
      </x:c>
      <x:c r="DT519" s="0" t="s">
        <x:v>4135</x:v>
      </x:c>
      <x:c r="DU519" s="0" t="s">
        <x:v>4124</x:v>
      </x:c>
      <x:c r="DV519" s="0" t="s">
        <x:v>180</x:v>
      </x:c>
    </x:row>
    <x:row r="520" spans="1:126">
      <x:c r="A520" s="3">
        <x:v>43894</x:v>
      </x:c>
      <x:c r="B520" s="0" t="s">
        <x:v>332</x:v>
      </x:c>
      <x:c r="C520" s="0" t="s">
        <x:v>332</x:v>
      </x:c>
      <x:c r="D520" s="0" t="s">
        <x:v>333</x:v>
      </x:c>
      <x:c r="E520" s="0" t="s">
        <x:v>183</x:v>
      </x:c>
      <x:c r="F520" s="0" t="s">
        <x:v>142</x:v>
      </x:c>
      <x:c r="G520" s="0" t="s">
        <x:v>146</x:v>
      </x:c>
      <x:c r="H520" s="0" t="n">
        <x:v>7</x:v>
      </x:c>
      <x:c r="I520" s="0" t="s">
        <x:v>185</x:v>
      </x:c>
      <x:c r="L520" s="0" t="s">
        <x:v>4105</x:v>
      </x:c>
      <x:c r="M520" s="0" t="s">
        <x:v>187</x:v>
      </x:c>
      <x:c r="N520" s="0" t="s">
        <x:v>381</x:v>
      </x:c>
      <x:c r="O520" s="0" t="s">
        <x:v>148</x:v>
      </x:c>
      <x:c r="P520" s="0" t="n">
        <x:v>300</x:v>
      </x:c>
      <x:c r="Q520" s="0" t="n">
        <x:v>5.25</x:v>
      </x:c>
      <x:c r="R520" s="0" t="s">
        <x:v>4106</x:v>
      </x:c>
      <x:c r="S520" s="0" t="s">
        <x:v>150</x:v>
      </x:c>
      <x:c r="T520" s="0" t="s">
        <x:v>151</x:v>
      </x:c>
      <x:c r="U520" s="0" t="s">
        <x:v>4131</x:v>
      </x:c>
      <x:c r="W520" s="0" t="n">
        <x:v>1584.99</x:v>
      </x:c>
      <x:c r="X520" s="0" t="s">
        <x:v>191</x:v>
      </x:c>
      <x:c r="Y520" s="0" t="n">
        <x:v>9.99</x:v>
      </x:c>
      <x:c r="AA520" s="3">
        <x:v>43896</x:v>
      </x:c>
      <x:c r="AC520" s="0" t="n">
        <x:v>0</x:v>
      </x:c>
      <x:c r="AD520" s="3">
        <x:v>43894</x:v>
      </x:c>
      <x:c r="AF520" s="0" t="s">
        <x:v>153</x:v>
      </x:c>
      <x:c r="AG520" s="0" t="s">
        <x:v>340</x:v>
      </x:c>
      <x:c r="AH520" s="0" t="s">
        <x:v>341</x:v>
      </x:c>
      <x:c r="AI520" s="3">
        <x:v>18896</x:v>
      </x:c>
      <x:c r="AJ520" s="0" t="s">
        <x:v>4108</x:v>
      </x:c>
      <x:c r="AK520" s="0" t="s">
        <x:v>4108</x:v>
      </x:c>
      <x:c r="AL520" s="0" t="s">
        <x:v>4109</x:v>
      </x:c>
      <x:c r="AM520" s="0" t="s">
        <x:v>4110</x:v>
      </x:c>
      <x:c r="AN520" s="0" t="s">
        <x:v>4111</x:v>
      </x:c>
      <x:c r="AO520" s="0" t="s">
        <x:v>4112</x:v>
      </x:c>
      <x:c r="AP520" s="0" t="s">
        <x:v>4113</x:v>
      </x:c>
      <x:c r="AS520" s="0" t="s">
        <x:v>4114</x:v>
      </x:c>
      <x:c r="AV520" s="3">
        <x:v>40170</x:v>
      </x:c>
      <x:c r="AW520" s="3">
        <x:v>43279</x:v>
      </x:c>
      <x:c r="AX520" s="0" t="b">
        <x:v>0</x:v>
      </x:c>
      <x:c r="BC520" s="0" t="s">
        <x:v>393</x:v>
      </x:c>
      <x:c r="BD520" s="0" t="n">
        <x:v>2</x:v>
      </x:c>
      <x:c r="BE520" s="0" t="s">
        <x:v>4115</x:v>
      </x:c>
      <x:c r="BF520" s="0" t="s">
        <x:v>261</x:v>
      </x:c>
      <x:c r="BG520" s="0" t="s">
        <x:v>4116</x:v>
      </x:c>
      <x:c r="BH520" s="0" t="s">
        <x:v>3439</x:v>
      </x:c>
      <x:c r="BL520" s="0" t="s">
        <x:v>4117</x:v>
      </x:c>
      <x:c r="BM520" s="0" t="s">
        <x:v>159</x:v>
      </x:c>
      <x:c r="BN520" s="0" t="s">
        <x:v>160</x:v>
      </x:c>
      <x:c r="BQ520" s="0" t="s">
        <x:v>4118</x:v>
      </x:c>
      <x:c r="BR520" s="0" t="s">
        <x:v>4119</x:v>
      </x:c>
      <x:c r="BT520" s="0" t="s">
        <x:v>356</x:v>
      </x:c>
      <x:c r="BU520" s="0" t="s">
        <x:v>205</x:v>
      </x:c>
      <x:c r="BV520" s="0" t="s">
        <x:v>4136</x:v>
      </x:c>
      <x:c r="BW520" s="0" t="s">
        <x:v>358</x:v>
      </x:c>
      <x:c r="BX520" s="0" t="n">
        <x:v>518</x:v>
      </x:c>
      <x:c r="BY520" s="0" t="s">
        <x:v>358</x:v>
      </x:c>
      <x:c r="CA520" s="0" t="s">
        <x:v>170</x:v>
      </x:c>
      <x:c r="CE520" s="0" t="n">
        <x:v>9</x:v>
      </x:c>
      <x:c r="CG520" s="0" t="s">
        <x:v>4121</x:v>
      </x:c>
      <x:c r="CI520" s="0" t="s">
        <x:v>4122</x:v>
      </x:c>
      <x:c r="CM520" s="0" t="b">
        <x:v>0</x:v>
      </x:c>
      <x:c r="CU520" s="0" t="s">
        <x:v>153</x:v>
      </x:c>
      <x:c r="CV520" s="0" t="s">
        <x:v>153</x:v>
      </x:c>
      <x:c r="CW520" s="0" t="s">
        <x:v>153</x:v>
      </x:c>
      <x:c r="CX520" s="0" t="s">
        <x:v>4117</x:v>
      </x:c>
      <x:c r="CY520" s="0" t="s">
        <x:v>176</x:v>
      </x:c>
      <x:c r="CZ520" s="0" t="s">
        <x:v>151</x:v>
      </x:c>
      <x:c r="DC520" s="0" t="n">
        <x:v>1</x:v>
      </x:c>
      <x:c r="DD520" s="0" t="s">
        <x:v>361</x:v>
      </x:c>
      <x:c r="DF520" s="0" t="s">
        <x:v>1537</x:v>
      </x:c>
      <x:c r="DG520" s="0" t="n">
        <x:v>0</x:v>
      </x:c>
      <x:c r="DO520" s="0" t="b">
        <x:v>0</x:v>
      </x:c>
      <x:c r="DT520" s="0" t="s">
        <x:v>4137</x:v>
      </x:c>
      <x:c r="DU520" s="0" t="s">
        <x:v>4124</x:v>
      </x:c>
      <x:c r="DV520" s="0" t="s">
        <x:v>180</x:v>
      </x:c>
    </x:row>
    <x:row r="521" spans="1:126">
      <x:c r="A521" s="3">
        <x:v>43894</x:v>
      </x:c>
      <x:c r="B521" s="0" t="s">
        <x:v>332</x:v>
      </x:c>
      <x:c r="C521" s="0" t="s">
        <x:v>332</x:v>
      </x:c>
      <x:c r="D521" s="0" t="s">
        <x:v>333</x:v>
      </x:c>
      <x:c r="E521" s="0" t="s">
        <x:v>183</x:v>
      </x:c>
      <x:c r="F521" s="0" t="s">
        <x:v>142</x:v>
      </x:c>
      <x:c r="G521" s="0" t="s">
        <x:v>146</x:v>
      </x:c>
      <x:c r="H521" s="0" t="n">
        <x:v>7</x:v>
      </x:c>
      <x:c r="I521" s="0" t="s">
        <x:v>185</x:v>
      </x:c>
      <x:c r="L521" s="0" t="s">
        <x:v>4105</x:v>
      </x:c>
      <x:c r="M521" s="0" t="s">
        <x:v>187</x:v>
      </x:c>
      <x:c r="N521" s="0" t="s">
        <x:v>381</x:v>
      </x:c>
      <x:c r="O521" s="0" t="s">
        <x:v>148</x:v>
      </x:c>
      <x:c r="P521" s="0" t="n">
        <x:v>300</x:v>
      </x:c>
      <x:c r="Q521" s="0" t="n">
        <x:v>5.25</x:v>
      </x:c>
      <x:c r="R521" s="0" t="s">
        <x:v>4106</x:v>
      </x:c>
      <x:c r="S521" s="0" t="s">
        <x:v>150</x:v>
      </x:c>
      <x:c r="T521" s="0" t="s">
        <x:v>151</x:v>
      </x:c>
      <x:c r="U521" s="0" t="s">
        <x:v>4131</x:v>
      </x:c>
      <x:c r="W521" s="0" t="n">
        <x:v>1584.99</x:v>
      </x:c>
      <x:c r="X521" s="0" t="s">
        <x:v>191</x:v>
      </x:c>
      <x:c r="Y521" s="0" t="n">
        <x:v>9.99</x:v>
      </x:c>
      <x:c r="AA521" s="3">
        <x:v>43896</x:v>
      </x:c>
      <x:c r="AC521" s="0" t="n">
        <x:v>0</x:v>
      </x:c>
      <x:c r="AD521" s="3">
        <x:v>43894</x:v>
      </x:c>
      <x:c r="AF521" s="0" t="s">
        <x:v>153</x:v>
      </x:c>
      <x:c r="AG521" s="0" t="s">
        <x:v>340</x:v>
      </x:c>
      <x:c r="AH521" s="0" t="s">
        <x:v>341</x:v>
      </x:c>
      <x:c r="AI521" s="3">
        <x:v>18896</x:v>
      </x:c>
      <x:c r="AJ521" s="0" t="s">
        <x:v>4108</x:v>
      </x:c>
      <x:c r="AK521" s="0" t="s">
        <x:v>4108</x:v>
      </x:c>
      <x:c r="AL521" s="0" t="s">
        <x:v>4109</x:v>
      </x:c>
      <x:c r="AM521" s="0" t="s">
        <x:v>4110</x:v>
      </x:c>
      <x:c r="AN521" s="0" t="s">
        <x:v>4111</x:v>
      </x:c>
      <x:c r="AO521" s="0" t="s">
        <x:v>4112</x:v>
      </x:c>
      <x:c r="AP521" s="0" t="s">
        <x:v>4113</x:v>
      </x:c>
      <x:c r="AS521" s="0" t="s">
        <x:v>4114</x:v>
      </x:c>
      <x:c r="AV521" s="3">
        <x:v>40170</x:v>
      </x:c>
      <x:c r="AW521" s="3">
        <x:v>43279</x:v>
      </x:c>
      <x:c r="AX521" s="0" t="b">
        <x:v>0</x:v>
      </x:c>
      <x:c r="BC521" s="0" t="s">
        <x:v>393</x:v>
      </x:c>
      <x:c r="BD521" s="0" t="n">
        <x:v>2</x:v>
      </x:c>
      <x:c r="BE521" s="0" t="s">
        <x:v>4115</x:v>
      </x:c>
      <x:c r="BF521" s="0" t="s">
        <x:v>261</x:v>
      </x:c>
      <x:c r="BG521" s="0" t="s">
        <x:v>4116</x:v>
      </x:c>
      <x:c r="BH521" s="0" t="s">
        <x:v>3439</x:v>
      </x:c>
      <x:c r="BL521" s="0" t="s">
        <x:v>4117</x:v>
      </x:c>
      <x:c r="BM521" s="0" t="s">
        <x:v>159</x:v>
      </x:c>
      <x:c r="BN521" s="0" t="s">
        <x:v>160</x:v>
      </x:c>
      <x:c r="BQ521" s="0" t="s">
        <x:v>4118</x:v>
      </x:c>
      <x:c r="BR521" s="0" t="s">
        <x:v>4119</x:v>
      </x:c>
      <x:c r="BT521" s="0" t="s">
        <x:v>356</x:v>
      </x:c>
      <x:c r="BU521" s="0" t="s">
        <x:v>205</x:v>
      </x:c>
      <x:c r="BV521" s="0" t="s">
        <x:v>4138</x:v>
      </x:c>
      <x:c r="BW521" s="0" t="s">
        <x:v>358</x:v>
      </x:c>
      <x:c r="BX521" s="0" t="n">
        <x:v>519</x:v>
      </x:c>
      <x:c r="BY521" s="0" t="s">
        <x:v>358</x:v>
      </x:c>
      <x:c r="CA521" s="0" t="s">
        <x:v>170</x:v>
      </x:c>
      <x:c r="CE521" s="0" t="n">
        <x:v>9</x:v>
      </x:c>
      <x:c r="CG521" s="0" t="s">
        <x:v>4121</x:v>
      </x:c>
      <x:c r="CI521" s="0" t="s">
        <x:v>4122</x:v>
      </x:c>
      <x:c r="CM521" s="0" t="b">
        <x:v>0</x:v>
      </x:c>
      <x:c r="CU521" s="0" t="s">
        <x:v>153</x:v>
      </x:c>
      <x:c r="CV521" s="0" t="s">
        <x:v>153</x:v>
      </x:c>
      <x:c r="CW521" s="0" t="s">
        <x:v>153</x:v>
      </x:c>
      <x:c r="CX521" s="0" t="s">
        <x:v>4117</x:v>
      </x:c>
      <x:c r="CY521" s="0" t="s">
        <x:v>176</x:v>
      </x:c>
      <x:c r="CZ521" s="0" t="s">
        <x:v>151</x:v>
      </x:c>
      <x:c r="DC521" s="0" t="n">
        <x:v>1</x:v>
      </x:c>
      <x:c r="DD521" s="0" t="s">
        <x:v>361</x:v>
      </x:c>
      <x:c r="DF521" s="0" t="s">
        <x:v>1537</x:v>
      </x:c>
      <x:c r="DG521" s="0" t="n">
        <x:v>0</x:v>
      </x:c>
      <x:c r="DO521" s="0" t="b">
        <x:v>0</x:v>
      </x:c>
      <x:c r="DT521" s="0" t="s">
        <x:v>4139</x:v>
      </x:c>
      <x:c r="DU521" s="0" t="s">
        <x:v>4124</x:v>
      </x:c>
      <x:c r="DV521" s="0" t="s">
        <x:v>180</x:v>
      </x:c>
    </x:row>
    <x:row r="522" spans="1:126">
      <x:c r="A522" s="3">
        <x:v>43894</x:v>
      </x:c>
      <x:c r="B522" s="0" t="s">
        <x:v>224</x:v>
      </x:c>
      <x:c r="C522" s="0" t="s">
        <x:v>224</x:v>
      </x:c>
      <x:c r="D522" s="0" t="s">
        <x:v>225</x:v>
      </x:c>
      <x:c r="E522" s="0" t="s">
        <x:v>183</x:v>
      </x:c>
      <x:c r="F522" s="0" t="s">
        <x:v>142</x:v>
      </x:c>
      <x:c r="G522" s="0" t="s">
        <x:v>554</x:v>
      </x:c>
      <x:c r="H522" s="0" t="n">
        <x:v>7</x:v>
      </x:c>
      <x:c r="I522" s="0" t="s">
        <x:v>185</x:v>
      </x:c>
      <x:c r="L522" s="0" t="s">
        <x:v>4140</x:v>
      </x:c>
      <x:c r="M522" s="0" t="s">
        <x:v>187</x:v>
      </x:c>
      <x:c r="N522" s="0" t="s">
        <x:v>381</x:v>
      </x:c>
      <x:c r="O522" s="0" t="s">
        <x:v>148</x:v>
      </x:c>
      <x:c r="P522" s="0" t="n">
        <x:v>50</x:v>
      </x:c>
      <x:c r="Q522" s="0" t="n">
        <x:v>10.74</x:v>
      </x:c>
      <x:c r="R522" s="0" t="s">
        <x:v>4141</x:v>
      </x:c>
      <x:c r="S522" s="0" t="s">
        <x:v>150</x:v>
      </x:c>
      <x:c r="T522" s="0" t="s">
        <x:v>151</x:v>
      </x:c>
      <x:c r="U522" s="0" t="s">
        <x:v>4142</x:v>
      </x:c>
      <x:c r="W522" s="0" t="n">
        <x:v>544</x:v>
      </x:c>
      <x:c r="X522" s="0" t="s">
        <x:v>191</x:v>
      </x:c>
      <x:c r="Y522" s="0" t="n">
        <x:v>7</x:v>
      </x:c>
      <x:c r="AA522" s="3">
        <x:v>43896</x:v>
      </x:c>
      <x:c r="AC522" s="0" t="n">
        <x:v>0</x:v>
      </x:c>
      <x:c r="AD522" s="3">
        <x:v>43894</x:v>
      </x:c>
      <x:c r="AF522" s="0" t="s">
        <x:v>153</x:v>
      </x:c>
      <x:c r="AG522" s="0" t="s">
        <x:v>1477</x:v>
      </x:c>
      <x:c r="AH522" s="0" t="s">
        <x:v>1478</x:v>
      </x:c>
      <x:c r="AI522" s="3">
        <x:v>20461</x:v>
      </x:c>
      <x:c r="AJ522" s="0" t="s">
        <x:v>4143</x:v>
      </x:c>
      <x:c r="AK522" s="0" t="s">
        <x:v>4143</x:v>
      </x:c>
      <x:c r="AL522" s="0" t="s">
        <x:v>4144</x:v>
      </x:c>
      <x:c r="AM522" s="0" t="s">
        <x:v>4145</x:v>
      </x:c>
      <x:c r="AN522" s="0" t="s">
        <x:v>4144</x:v>
      </x:c>
      <x:c r="AO522" s="0" t="s">
        <x:v>4146</x:v>
      </x:c>
      <x:c r="AP522" s="0" t="s">
        <x:v>4147</x:v>
      </x:c>
      <x:c r="AS522" s="0" t="s">
        <x:v>4148</x:v>
      </x:c>
      <x:c r="AV522" s="3">
        <x:v>37728</x:v>
      </x:c>
      <x:c r="AW522" s="3">
        <x:v>44523</x:v>
      </x:c>
      <x:c r="AX522" s="0" t="b">
        <x:v>0</x:v>
      </x:c>
      <x:c r="BC522" s="0" t="s">
        <x:v>593</x:v>
      </x:c>
      <x:c r="BD522" s="0" t="n">
        <x:v>2</x:v>
      </x:c>
      <x:c r="BE522" s="0" t="s">
        <x:v>4149</x:v>
      </x:c>
      <x:c r="BF522" s="0" t="s">
        <x:v>261</x:v>
      </x:c>
      <x:c r="BG522" s="0" t="s">
        <x:v>4150</x:v>
      </x:c>
      <x:c r="BH522" s="0" t="s">
        <x:v>4151</x:v>
      </x:c>
      <x:c r="BL522" s="0" t="s">
        <x:v>4152</x:v>
      </x:c>
      <x:c r="BM522" s="0" t="s">
        <x:v>159</x:v>
      </x:c>
      <x:c r="BN522" s="0" t="s">
        <x:v>160</x:v>
      </x:c>
      <x:c r="BQ522" s="0" t="s">
        <x:v>4153</x:v>
      </x:c>
      <x:c r="BR522" s="0" t="s">
        <x:v>4154</x:v>
      </x:c>
      <x:c r="BT522" s="0" t="s">
        <x:v>240</x:v>
      </x:c>
      <x:c r="BU522" s="0" t="s">
        <x:v>205</x:v>
      </x:c>
      <x:c r="BV522" s="0" t="s">
        <x:v>4155</x:v>
      </x:c>
      <x:c r="BW522" s="0" t="s">
        <x:v>242</x:v>
      </x:c>
      <x:c r="BX522" s="0" t="n">
        <x:v>520</x:v>
      </x:c>
      <x:c r="BY522" s="0" t="s">
        <x:v>243</x:v>
      </x:c>
      <x:c r="CA522" s="0" t="s">
        <x:v>170</x:v>
      </x:c>
      <x:c r="CE522" s="0" t="n">
        <x:v>9</x:v>
      </x:c>
      <x:c r="CG522" s="0" t="s">
        <x:v>4156</x:v>
      </x:c>
      <x:c r="CI522" s="0" t="s">
        <x:v>4157</x:v>
      </x:c>
      <x:c r="CL522" s="3">
        <x:v>44522</x:v>
      </x:c>
      <x:c r="CM522" s="0" t="b">
        <x:v>0</x:v>
      </x:c>
      <x:c r="CU522" s="0" t="s">
        <x:v>153</x:v>
      </x:c>
      <x:c r="CV522" s="0" t="s">
        <x:v>153</x:v>
      </x:c>
      <x:c r="CW522" s="0" t="s">
        <x:v>153</x:v>
      </x:c>
      <x:c r="CX522" s="0" t="s">
        <x:v>4152</x:v>
      </x:c>
      <x:c r="CY522" s="0" t="s">
        <x:v>176</x:v>
      </x:c>
      <x:c r="CZ522" s="0" t="s">
        <x:v>151</x:v>
      </x:c>
      <x:c r="DA522" s="0" t="s">
        <x:v>153</x:v>
      </x:c>
      <x:c r="DC522" s="0" t="n">
        <x:v>1</x:v>
      </x:c>
      <x:c r="DD522" s="0" t="s">
        <x:v>245</x:v>
      </x:c>
      <x:c r="DF522" s="0" t="s">
        <x:v>1665</x:v>
      </x:c>
      <x:c r="DG522" s="0" t="n">
        <x:v>0</x:v>
      </x:c>
      <x:c r="DO522" s="0" t="b">
        <x:v>0</x:v>
      </x:c>
      <x:c r="DT522" s="0" t="s">
        <x:v>4158</x:v>
      </x:c>
      <x:c r="DU522" s="0" t="s">
        <x:v>4159</x:v>
      </x:c>
      <x:c r="DV522" s="0" t="s">
        <x:v>180</x:v>
      </x:c>
    </x:row>
    <x:row r="523" spans="1:126">
      <x:c r="A523" s="3">
        <x:v>43894</x:v>
      </x:c>
      <x:c r="B523" s="0" t="s">
        <x:v>224</x:v>
      </x:c>
      <x:c r="C523" s="0" t="s">
        <x:v>224</x:v>
      </x:c>
      <x:c r="D523" s="0" t="s">
        <x:v>225</x:v>
      </x:c>
      <x:c r="E523" s="0" t="s">
        <x:v>183</x:v>
      </x:c>
      <x:c r="F523" s="0" t="s">
        <x:v>142</x:v>
      </x:c>
      <x:c r="G523" s="0" t="s">
        <x:v>187</x:v>
      </x:c>
      <x:c r="H523" s="0" t="n">
        <x:v>7</x:v>
      </x:c>
      <x:c r="I523" s="0" t="s">
        <x:v>185</x:v>
      </x:c>
      <x:c r="L523" s="0" t="s">
        <x:v>4160</x:v>
      </x:c>
      <x:c r="M523" s="0" t="s">
        <x:v>187</x:v>
      </x:c>
      <x:c r="N523" s="0" t="s">
        <x:v>147</x:v>
      </x:c>
      <x:c r="O523" s="0" t="s">
        <x:v>148</x:v>
      </x:c>
      <x:c r="P523" s="0" t="n">
        <x:v>200</x:v>
      </x:c>
      <x:c r="Q523" s="0" t="n">
        <x:v>10.85</x:v>
      </x:c>
      <x:c r="R523" s="0" t="s">
        <x:v>4161</x:v>
      </x:c>
      <x:c r="S523" s="0" t="s">
        <x:v>150</x:v>
      </x:c>
      <x:c r="T523" s="0" t="s">
        <x:v>151</x:v>
      </x:c>
      <x:c r="U523" s="0" t="s">
        <x:v>4162</x:v>
      </x:c>
      <x:c r="W523" s="0" t="n">
        <x:v>2179.99</x:v>
      </x:c>
      <x:c r="X523" s="0" t="s">
        <x:v>191</x:v>
      </x:c>
      <x:c r="Y523" s="0" t="n">
        <x:v>9.99</x:v>
      </x:c>
      <x:c r="AA523" s="3">
        <x:v>43896</x:v>
      </x:c>
      <x:c r="AC523" s="0" t="n">
        <x:v>0</x:v>
      </x:c>
      <x:c r="AD523" s="3">
        <x:v>43894</x:v>
      </x:c>
      <x:c r="AF523" s="0" t="s">
        <x:v>153</x:v>
      </x:c>
      <x:c r="AG523" s="0" t="s">
        <x:v>384</x:v>
      </x:c>
      <x:c r="AH523" s="0" t="s">
        <x:v>385</x:v>
      </x:c>
      <x:c r="AI523" s="3">
        <x:v>23649</x:v>
      </x:c>
      <x:c r="AJ523" s="0" t="s">
        <x:v>4163</x:v>
      </x:c>
      <x:c r="AK523" s="0" t="s">
        <x:v>4163</x:v>
      </x:c>
      <x:c r="AL523" s="0" t="s">
        <x:v>4164</x:v>
      </x:c>
      <x:c r="AM523" s="0" t="s">
        <x:v>4165</x:v>
      </x:c>
      <x:c r="AN523" s="0" t="s">
        <x:v>4164</x:v>
      </x:c>
      <x:c r="AO523" s="0" t="s">
        <x:v>4166</x:v>
      </x:c>
      <x:c r="AP523" s="0" t="s">
        <x:v>4167</x:v>
      </x:c>
      <x:c r="AS523" s="0" t="s">
        <x:v>4168</x:v>
      </x:c>
      <x:c r="AV523" s="3">
        <x:v>40491</x:v>
      </x:c>
      <x:c r="AW523" s="3">
        <x:v>44183</x:v>
      </x:c>
      <x:c r="AX523" s="0" t="b">
        <x:v>0</x:v>
      </x:c>
      <x:c r="BD523" s="0" t="n">
        <x:v>0</x:v>
      </x:c>
      <x:c r="BE523" s="0" t="s">
        <x:v>4169</x:v>
      </x:c>
      <x:c r="BF523" s="0" t="s">
        <x:v>261</x:v>
      </x:c>
      <x:c r="BG523" s="0" t="s">
        <x:v>4170</x:v>
      </x:c>
      <x:c r="BH523" s="0" t="s">
        <x:v>4171</x:v>
      </x:c>
      <x:c r="BL523" s="0" t="s">
        <x:v>4172</x:v>
      </x:c>
      <x:c r="BM523" s="0" t="s">
        <x:v>159</x:v>
      </x:c>
      <x:c r="BN523" s="0" t="s">
        <x:v>160</x:v>
      </x:c>
      <x:c r="BQ523" s="0" t="s">
        <x:v>1436</x:v>
      </x:c>
      <x:c r="BR523" s="0" t="s">
        <x:v>4173</x:v>
      </x:c>
      <x:c r="BT523" s="0" t="s">
        <x:v>240</x:v>
      </x:c>
      <x:c r="BU523" s="0" t="s">
        <x:v>205</x:v>
      </x:c>
      <x:c r="BV523" s="0" t="s">
        <x:v>4174</x:v>
      </x:c>
      <x:c r="BW523" s="0" t="s">
        <x:v>242</x:v>
      </x:c>
      <x:c r="BX523" s="0" t="n">
        <x:v>521</x:v>
      </x:c>
      <x:c r="BY523" s="0" t="s">
        <x:v>243</x:v>
      </x:c>
      <x:c r="CA523" s="0" t="s">
        <x:v>170</x:v>
      </x:c>
      <x:c r="CE523" s="0" t="n">
        <x:v>0</x:v>
      </x:c>
      <x:c r="CG523" s="0" t="s">
        <x:v>4175</x:v>
      </x:c>
      <x:c r="CI523" s="0" t="s">
        <x:v>4176</x:v>
      </x:c>
      <x:c r="CM523" s="0" t="b">
        <x:v>0</x:v>
      </x:c>
      <x:c r="CU523" s="0" t="s">
        <x:v>153</x:v>
      </x:c>
      <x:c r="CV523" s="0" t="s">
        <x:v>153</x:v>
      </x:c>
      <x:c r="CW523" s="0" t="s">
        <x:v>153</x:v>
      </x:c>
      <x:c r="CX523" s="0" t="s">
        <x:v>4172</x:v>
      </x:c>
      <x:c r="CY523" s="0" t="s">
        <x:v>176</x:v>
      </x:c>
      <x:c r="CZ523" s="0" t="s">
        <x:v>151</x:v>
      </x:c>
      <x:c r="DA523" s="0" t="s">
        <x:v>153</x:v>
      </x:c>
      <x:c r="DC523" s="0" t="n">
        <x:v>1</x:v>
      </x:c>
      <x:c r="DD523" s="0" t="s">
        <x:v>245</x:v>
      </x:c>
      <x:c r="DF523" s="0" t="s">
        <x:v>174</x:v>
      </x:c>
      <x:c r="DG523" s="0" t="n">
        <x:v>0</x:v>
      </x:c>
      <x:c r="DO523" s="0" t="b">
        <x:v>0</x:v>
      </x:c>
      <x:c r="DT523" s="0" t="s">
        <x:v>4177</x:v>
      </x:c>
      <x:c r="DU523" s="0" t="s">
        <x:v>4178</x:v>
      </x:c>
      <x:c r="DV523" s="0" t="s">
        <x:v>180</x:v>
      </x:c>
    </x:row>
    <x:row r="524" spans="1:126">
      <x:c r="A524" s="3">
        <x:v>43894</x:v>
      </x:c>
      <x:c r="B524" s="0" t="s">
        <x:v>224</x:v>
      </x:c>
      <x:c r="C524" s="0" t="s">
        <x:v>224</x:v>
      </x:c>
      <x:c r="D524" s="0" t="s">
        <x:v>225</x:v>
      </x:c>
      <x:c r="E524" s="0" t="s">
        <x:v>183</x:v>
      </x:c>
      <x:c r="F524" s="0" t="s">
        <x:v>142</x:v>
      </x:c>
      <x:c r="G524" s="0" t="s">
        <x:v>146</x:v>
      </x:c>
      <x:c r="H524" s="0" t="n">
        <x:v>7</x:v>
      </x:c>
      <x:c r="I524" s="0" t="s">
        <x:v>185</x:v>
      </x:c>
      <x:c r="L524" s="0" t="s">
        <x:v>4160</x:v>
      </x:c>
      <x:c r="M524" s="0" t="s">
        <x:v>187</x:v>
      </x:c>
      <x:c r="N524" s="0" t="s">
        <x:v>147</x:v>
      </x:c>
      <x:c r="O524" s="0" t="s">
        <x:v>148</x:v>
      </x:c>
      <x:c r="P524" s="0" t="n">
        <x:v>50</x:v>
      </x:c>
      <x:c r="Q524" s="0" t="n">
        <x:v>10.85</x:v>
      </x:c>
      <x:c r="R524" s="0" t="s">
        <x:v>4161</x:v>
      </x:c>
      <x:c r="S524" s="0" t="s">
        <x:v>150</x:v>
      </x:c>
      <x:c r="T524" s="0" t="s">
        <x:v>151</x:v>
      </x:c>
      <x:c r="U524" s="0" t="s">
        <x:v>4179</x:v>
      </x:c>
      <x:c r="W524" s="0" t="n">
        <x:v>542.5</x:v>
      </x:c>
      <x:c r="X524" s="0" t="s">
        <x:v>191</x:v>
      </x:c>
      <x:c r="Y524" s="0" t="n">
        <x:v>0</x:v>
      </x:c>
      <x:c r="AA524" s="3">
        <x:v>43896</x:v>
      </x:c>
      <x:c r="AC524" s="0" t="n">
        <x:v>0</x:v>
      </x:c>
      <x:c r="AD524" s="3">
        <x:v>43894</x:v>
      </x:c>
      <x:c r="AF524" s="0" t="s">
        <x:v>153</x:v>
      </x:c>
      <x:c r="AG524" s="0" t="s">
        <x:v>384</x:v>
      </x:c>
      <x:c r="AH524" s="0" t="s">
        <x:v>385</x:v>
      </x:c>
      <x:c r="AI524" s="3">
        <x:v>23649</x:v>
      </x:c>
      <x:c r="AJ524" s="0" t="s">
        <x:v>4163</x:v>
      </x:c>
      <x:c r="AK524" s="0" t="s">
        <x:v>4163</x:v>
      </x:c>
      <x:c r="AL524" s="0" t="s">
        <x:v>4164</x:v>
      </x:c>
      <x:c r="AM524" s="0" t="s">
        <x:v>4165</x:v>
      </x:c>
      <x:c r="AN524" s="0" t="s">
        <x:v>4164</x:v>
      </x:c>
      <x:c r="AO524" s="0" t="s">
        <x:v>4166</x:v>
      </x:c>
      <x:c r="AP524" s="0" t="s">
        <x:v>4167</x:v>
      </x:c>
      <x:c r="AS524" s="0" t="s">
        <x:v>4168</x:v>
      </x:c>
      <x:c r="AV524" s="3">
        <x:v>40491</x:v>
      </x:c>
      <x:c r="AW524" s="3">
        <x:v>44183</x:v>
      </x:c>
      <x:c r="AX524" s="0" t="b">
        <x:v>0</x:v>
      </x:c>
      <x:c r="BD524" s="0" t="n">
        <x:v>0</x:v>
      </x:c>
      <x:c r="BE524" s="0" t="s">
        <x:v>4169</x:v>
      </x:c>
      <x:c r="BF524" s="0" t="s">
        <x:v>261</x:v>
      </x:c>
      <x:c r="BG524" s="0" t="s">
        <x:v>4170</x:v>
      </x:c>
      <x:c r="BH524" s="0" t="s">
        <x:v>4171</x:v>
      </x:c>
      <x:c r="BL524" s="0" t="s">
        <x:v>4172</x:v>
      </x:c>
      <x:c r="BM524" s="0" t="s">
        <x:v>159</x:v>
      </x:c>
      <x:c r="BN524" s="0" t="s">
        <x:v>160</x:v>
      </x:c>
      <x:c r="BQ524" s="0" t="s">
        <x:v>1436</x:v>
      </x:c>
      <x:c r="BR524" s="0" t="s">
        <x:v>4173</x:v>
      </x:c>
      <x:c r="BT524" s="0" t="s">
        <x:v>240</x:v>
      </x:c>
      <x:c r="BU524" s="0" t="s">
        <x:v>205</x:v>
      </x:c>
      <x:c r="BV524" s="0" t="s">
        <x:v>4180</x:v>
      </x:c>
      <x:c r="BW524" s="0" t="s">
        <x:v>242</x:v>
      </x:c>
      <x:c r="BX524" s="0" t="n">
        <x:v>522</x:v>
      </x:c>
      <x:c r="BY524" s="0" t="s">
        <x:v>243</x:v>
      </x:c>
      <x:c r="CA524" s="0" t="s">
        <x:v>170</x:v>
      </x:c>
      <x:c r="CE524" s="0" t="n">
        <x:v>0</x:v>
      </x:c>
      <x:c r="CG524" s="0" t="s">
        <x:v>4175</x:v>
      </x:c>
      <x:c r="CI524" s="0" t="s">
        <x:v>4176</x:v>
      </x:c>
      <x:c r="CM524" s="0" t="b">
        <x:v>0</x:v>
      </x:c>
      <x:c r="CU524" s="0" t="s">
        <x:v>153</x:v>
      </x:c>
      <x:c r="CV524" s="0" t="s">
        <x:v>153</x:v>
      </x:c>
      <x:c r="CW524" s="0" t="s">
        <x:v>153</x:v>
      </x:c>
      <x:c r="CX524" s="0" t="s">
        <x:v>4172</x:v>
      </x:c>
      <x:c r="CY524" s="0" t="s">
        <x:v>176</x:v>
      </x:c>
      <x:c r="CZ524" s="0" t="s">
        <x:v>151</x:v>
      </x:c>
      <x:c r="DA524" s="0" t="s">
        <x:v>153</x:v>
      </x:c>
      <x:c r="DC524" s="0" t="n">
        <x:v>1</x:v>
      </x:c>
      <x:c r="DD524" s="0" t="s">
        <x:v>245</x:v>
      </x:c>
      <x:c r="DF524" s="0" t="s">
        <x:v>174</x:v>
      </x:c>
      <x:c r="DG524" s="0" t="n">
        <x:v>0</x:v>
      </x:c>
      <x:c r="DO524" s="0" t="b">
        <x:v>0</x:v>
      </x:c>
      <x:c r="DT524" s="0" t="s">
        <x:v>4181</x:v>
      </x:c>
      <x:c r="DU524" s="0" t="s">
        <x:v>4178</x:v>
      </x:c>
      <x:c r="DV524" s="0" t="s">
        <x:v>180</x:v>
      </x:c>
    </x:row>
    <x:row r="525" spans="1:126">
      <x:c r="A525" s="3">
        <x:v>43894</x:v>
      </x:c>
      <x:c r="B525" s="0" t="s">
        <x:v>181</x:v>
      </x:c>
      <x:c r="C525" s="0" t="s">
        <x:v>181</x:v>
      </x:c>
      <x:c r="D525" s="0" t="s">
        <x:v>182</x:v>
      </x:c>
      <x:c r="E525" s="0" t="s">
        <x:v>458</x:v>
      </x:c>
      <x:c r="F525" s="0" t="s">
        <x:v>142</x:v>
      </x:c>
      <x:c r="G525" s="0" t="s">
        <x:v>187</x:v>
      </x:c>
      <x:c r="H525" s="0" t="n">
        <x:v>7</x:v>
      </x:c>
      <x:c r="I525" s="0" t="s">
        <x:v>185</x:v>
      </x:c>
      <x:c r="L525" s="0" t="s">
        <x:v>4182</x:v>
      </x:c>
      <x:c r="M525" s="0" t="s">
        <x:v>187</x:v>
      </x:c>
      <x:c r="N525" s="0" t="s">
        <x:v>337</x:v>
      </x:c>
      <x:c r="O525" s="0" t="s">
        <x:v>213</x:v>
      </x:c>
      <x:c r="P525" s="0" t="n">
        <x:v>300</x:v>
      </x:c>
      <x:c r="Q525" s="0" t="n">
        <x:v>11.86</x:v>
      </x:c>
      <x:c r="R525" s="0" t="s">
        <x:v>4183</x:v>
      </x:c>
      <x:c r="S525" s="0" t="s">
        <x:v>150</x:v>
      </x:c>
      <x:c r="T525" s="0" t="s">
        <x:v>151</x:v>
      </x:c>
      <x:c r="U525" s="0" t="s">
        <x:v>4184</x:v>
      </x:c>
      <x:c r="W525" s="0" t="n">
        <x:v>3558</x:v>
      </x:c>
      <x:c r="X525" s="0" t="s">
        <x:v>191</x:v>
      </x:c>
      <x:c r="Y525" s="0" t="n">
        <x:v>0</x:v>
      </x:c>
      <x:c r="AA525" s="3">
        <x:v>43896</x:v>
      </x:c>
      <x:c r="AC525" s="0" t="n">
        <x:v>0</x:v>
      </x:c>
      <x:c r="AD525" s="3">
        <x:v>43894</x:v>
      </x:c>
      <x:c r="AF525" s="0" t="s">
        <x:v>153</x:v>
      </x:c>
      <x:c r="AG525" s="0" t="s">
        <x:v>4185</x:v>
      </x:c>
      <x:c r="AH525" s="0" t="s">
        <x:v>4186</x:v>
      </x:c>
      <x:c r="AI525" s="3">
        <x:v>14529</x:v>
      </x:c>
      <x:c r="AJ525" s="0" t="s">
        <x:v>4052</x:v>
      </x:c>
      <x:c r="AK525" s="0" t="s">
        <x:v>4052</x:v>
      </x:c>
      <x:c r="AL525" s="0" t="s">
        <x:v>4053</x:v>
      </x:c>
      <x:c r="AM525" s="0" t="s">
        <x:v>4054</x:v>
      </x:c>
      <x:c r="AN525" s="0" t="s">
        <x:v>4053</x:v>
      </x:c>
      <x:c r="AO525" s="0" t="s">
        <x:v>4187</x:v>
      </x:c>
      <x:c r="AP525" s="0" t="s">
        <x:v>535</x:v>
      </x:c>
      <x:c r="AV525" s="3">
        <x:v>31267</x:v>
      </x:c>
      <x:c r="AW525" s="3">
        <x:v>44096</x:v>
      </x:c>
      <x:c r="AX525" s="0" t="b">
        <x:v>0</x:v>
      </x:c>
      <x:c r="BD525" s="0" t="n">
        <x:v>1</x:v>
      </x:c>
      <x:c r="BE525" s="0" t="s">
        <x:v>4188</x:v>
      </x:c>
      <x:c r="BF525" s="0" t="s">
        <x:v>261</x:v>
      </x:c>
      <x:c r="BG525" s="0" t="s">
        <x:v>4189</x:v>
      </x:c>
      <x:c r="BH525" s="0" t="s">
        <x:v>4057</x:v>
      </x:c>
      <x:c r="BL525" s="0" t="s">
        <x:v>4058</x:v>
      </x:c>
      <x:c r="BM525" s="0" t="s">
        <x:v>159</x:v>
      </x:c>
      <x:c r="BN525" s="0" t="s">
        <x:v>160</x:v>
      </x:c>
      <x:c r="BO525" s="0" t="s">
        <x:v>4059</x:v>
      </x:c>
      <x:c r="BT525" s="0" t="s">
        <x:v>204</x:v>
      </x:c>
      <x:c r="BU525" s="0" t="s">
        <x:v>205</x:v>
      </x:c>
      <x:c r="BV525" s="0" t="s">
        <x:v>4190</x:v>
      </x:c>
      <x:c r="BW525" s="0" t="s">
        <x:v>207</x:v>
      </x:c>
      <x:c r="BX525" s="0" t="n">
        <x:v>523</x:v>
      </x:c>
      <x:c r="BY525" s="0" t="s">
        <x:v>208</x:v>
      </x:c>
      <x:c r="CA525" s="0" t="s">
        <x:v>170</x:v>
      </x:c>
      <x:c r="CE525" s="0" t="n">
        <x:v>9</x:v>
      </x:c>
      <x:c r="CG525" s="0" t="s">
        <x:v>4191</x:v>
      </x:c>
      <x:c r="CI525" s="0" t="s">
        <x:v>4062</x:v>
      </x:c>
      <x:c r="CM525" s="0" t="b">
        <x:v>0</x:v>
      </x:c>
      <x:c r="CU525" s="0" t="s">
        <x:v>153</x:v>
      </x:c>
      <x:c r="CV525" s="0" t="s">
        <x:v>153</x:v>
      </x:c>
      <x:c r="CW525" s="0" t="s">
        <x:v>153</x:v>
      </x:c>
      <x:c r="CX525" s="0" t="s">
        <x:v>4058</x:v>
      </x:c>
      <x:c r="CY525" s="0" t="s">
        <x:v>176</x:v>
      </x:c>
      <x:c r="CZ525" s="0" t="s">
        <x:v>151</x:v>
      </x:c>
      <x:c r="DA525" s="0" t="s">
        <x:v>153</x:v>
      </x:c>
      <x:c r="DC525" s="0" t="n">
        <x:v>1</x:v>
      </x:c>
      <x:c r="DD525" s="0" t="s">
        <x:v>210</x:v>
      </x:c>
      <x:c r="DF525" s="0" t="s">
        <x:v>4063</x:v>
      </x:c>
      <x:c r="DG525" s="0" t="n">
        <x:v>0</x:v>
      </x:c>
      <x:c r="DO525" s="0" t="b">
        <x:v>0</x:v>
      </x:c>
      <x:c r="DT525" s="0" t="s">
        <x:v>4192</x:v>
      </x:c>
      <x:c r="DU525" s="0" t="s">
        <x:v>4193</x:v>
      </x:c>
      <x:c r="DV525" s="0" t="s">
        <x:v>217</x:v>
      </x:c>
    </x:row>
    <x:row r="526" spans="1:126">
      <x:c r="A526" s="3">
        <x:v>43894</x:v>
      </x:c>
      <x:c r="B526" s="0" t="s">
        <x:v>181</x:v>
      </x:c>
      <x:c r="C526" s="0" t="s">
        <x:v>181</x:v>
      </x:c>
      <x:c r="D526" s="0" t="s">
        <x:v>182</x:v>
      </x:c>
      <x:c r="E526" s="0" t="s">
        <x:v>458</x:v>
      </x:c>
      <x:c r="F526" s="0" t="s">
        <x:v>142</x:v>
      </x:c>
      <x:c r="G526" s="0" t="s">
        <x:v>335</x:v>
      </x:c>
      <x:c r="H526" s="0" t="n">
        <x:v>7</x:v>
      </x:c>
      <x:c r="I526" s="0" t="s">
        <x:v>185</x:v>
      </x:c>
      <x:c r="L526" s="0" t="s">
        <x:v>4182</x:v>
      </x:c>
      <x:c r="M526" s="0" t="s">
        <x:v>187</x:v>
      </x:c>
      <x:c r="N526" s="0" t="s">
        <x:v>337</x:v>
      </x:c>
      <x:c r="O526" s="0" t="s">
        <x:v>213</x:v>
      </x:c>
      <x:c r="P526" s="0" t="n">
        <x:v>300</x:v>
      </x:c>
      <x:c r="Q526" s="0" t="n">
        <x:v>11.87</x:v>
      </x:c>
      <x:c r="R526" s="0" t="s">
        <x:v>4183</x:v>
      </x:c>
      <x:c r="S526" s="0" t="s">
        <x:v>150</x:v>
      </x:c>
      <x:c r="T526" s="0" t="s">
        <x:v>151</x:v>
      </x:c>
      <x:c r="U526" s="0" t="s">
        <x:v>4194</x:v>
      </x:c>
      <x:c r="W526" s="0" t="n">
        <x:v>3554</x:v>
      </x:c>
      <x:c r="X526" s="0" t="s">
        <x:v>191</x:v>
      </x:c>
      <x:c r="Y526" s="0" t="n">
        <x:v>7</x:v>
      </x:c>
      <x:c r="AA526" s="3">
        <x:v>43896</x:v>
      </x:c>
      <x:c r="AC526" s="0" t="n">
        <x:v>0</x:v>
      </x:c>
      <x:c r="AD526" s="3">
        <x:v>43894</x:v>
      </x:c>
      <x:c r="AF526" s="0" t="s">
        <x:v>153</x:v>
      </x:c>
      <x:c r="AG526" s="0" t="s">
        <x:v>4185</x:v>
      </x:c>
      <x:c r="AH526" s="0" t="s">
        <x:v>4186</x:v>
      </x:c>
      <x:c r="AI526" s="3">
        <x:v>14529</x:v>
      </x:c>
      <x:c r="AJ526" s="0" t="s">
        <x:v>4052</x:v>
      </x:c>
      <x:c r="AK526" s="0" t="s">
        <x:v>4052</x:v>
      </x:c>
      <x:c r="AL526" s="0" t="s">
        <x:v>4053</x:v>
      </x:c>
      <x:c r="AM526" s="0" t="s">
        <x:v>4054</x:v>
      </x:c>
      <x:c r="AN526" s="0" t="s">
        <x:v>4053</x:v>
      </x:c>
      <x:c r="AO526" s="0" t="s">
        <x:v>4187</x:v>
      </x:c>
      <x:c r="AP526" s="0" t="s">
        <x:v>535</x:v>
      </x:c>
      <x:c r="AV526" s="3">
        <x:v>31267</x:v>
      </x:c>
      <x:c r="AW526" s="3">
        <x:v>44096</x:v>
      </x:c>
      <x:c r="AX526" s="0" t="b">
        <x:v>0</x:v>
      </x:c>
      <x:c r="BD526" s="0" t="n">
        <x:v>1</x:v>
      </x:c>
      <x:c r="BE526" s="0" t="s">
        <x:v>4188</x:v>
      </x:c>
      <x:c r="BF526" s="0" t="s">
        <x:v>261</x:v>
      </x:c>
      <x:c r="BG526" s="0" t="s">
        <x:v>4189</x:v>
      </x:c>
      <x:c r="BH526" s="0" t="s">
        <x:v>4057</x:v>
      </x:c>
      <x:c r="BL526" s="0" t="s">
        <x:v>4058</x:v>
      </x:c>
      <x:c r="BM526" s="0" t="s">
        <x:v>159</x:v>
      </x:c>
      <x:c r="BN526" s="0" t="s">
        <x:v>160</x:v>
      </x:c>
      <x:c r="BO526" s="0" t="s">
        <x:v>4059</x:v>
      </x:c>
      <x:c r="BT526" s="0" t="s">
        <x:v>204</x:v>
      </x:c>
      <x:c r="BU526" s="0" t="s">
        <x:v>205</x:v>
      </x:c>
      <x:c r="BV526" s="0" t="s">
        <x:v>4195</x:v>
      </x:c>
      <x:c r="BW526" s="0" t="s">
        <x:v>207</x:v>
      </x:c>
      <x:c r="BX526" s="0" t="n">
        <x:v>524</x:v>
      </x:c>
      <x:c r="BY526" s="0" t="s">
        <x:v>208</x:v>
      </x:c>
      <x:c r="CA526" s="0" t="s">
        <x:v>170</x:v>
      </x:c>
      <x:c r="CE526" s="0" t="n">
        <x:v>9</x:v>
      </x:c>
      <x:c r="CG526" s="0" t="s">
        <x:v>4191</x:v>
      </x:c>
      <x:c r="CI526" s="0" t="s">
        <x:v>4062</x:v>
      </x:c>
      <x:c r="CM526" s="0" t="b">
        <x:v>0</x:v>
      </x:c>
      <x:c r="CU526" s="0" t="s">
        <x:v>153</x:v>
      </x:c>
      <x:c r="CV526" s="0" t="s">
        <x:v>153</x:v>
      </x:c>
      <x:c r="CW526" s="0" t="s">
        <x:v>153</x:v>
      </x:c>
      <x:c r="CX526" s="0" t="s">
        <x:v>4058</x:v>
      </x:c>
      <x:c r="CY526" s="0" t="s">
        <x:v>176</x:v>
      </x:c>
      <x:c r="CZ526" s="0" t="s">
        <x:v>151</x:v>
      </x:c>
      <x:c r="DA526" s="0" t="s">
        <x:v>153</x:v>
      </x:c>
      <x:c r="DC526" s="0" t="n">
        <x:v>1</x:v>
      </x:c>
      <x:c r="DD526" s="0" t="s">
        <x:v>210</x:v>
      </x:c>
      <x:c r="DF526" s="0" t="s">
        <x:v>4063</x:v>
      </x:c>
      <x:c r="DG526" s="0" t="n">
        <x:v>0</x:v>
      </x:c>
      <x:c r="DO526" s="0" t="b">
        <x:v>0</x:v>
      </x:c>
      <x:c r="DT526" s="0" t="s">
        <x:v>4196</x:v>
      </x:c>
      <x:c r="DU526" s="0" t="s">
        <x:v>4193</x:v>
      </x:c>
      <x:c r="DV526" s="0" t="s">
        <x:v>217</x:v>
      </x:c>
    </x:row>
    <x:row r="527" spans="1:126">
      <x:c r="A527" s="3">
        <x:v>43894</x:v>
      </x:c>
      <x:c r="B527" s="0" t="s">
        <x:v>181</x:v>
      </x:c>
      <x:c r="C527" s="0" t="s">
        <x:v>181</x:v>
      </x:c>
      <x:c r="D527" s="0" t="s">
        <x:v>182</x:v>
      </x:c>
      <x:c r="E527" s="0" t="s">
        <x:v>458</x:v>
      </x:c>
      <x:c r="F527" s="0" t="s">
        <x:v>142</x:v>
      </x:c>
      <x:c r="G527" s="0" t="s">
        <x:v>146</x:v>
      </x:c>
      <x:c r="H527" s="0" t="n">
        <x:v>7</x:v>
      </x:c>
      <x:c r="I527" s="0" t="s">
        <x:v>185</x:v>
      </x:c>
      <x:c r="L527" s="0" t="s">
        <x:v>4182</x:v>
      </x:c>
      <x:c r="M527" s="0" t="s">
        <x:v>187</x:v>
      </x:c>
      <x:c r="N527" s="0" t="s">
        <x:v>337</x:v>
      </x:c>
      <x:c r="O527" s="0" t="s">
        <x:v>213</x:v>
      </x:c>
      <x:c r="P527" s="0" t="n">
        <x:v>400</x:v>
      </x:c>
      <x:c r="Q527" s="0" t="n">
        <x:v>11.87</x:v>
      </x:c>
      <x:c r="R527" s="0" t="s">
        <x:v>4183</x:v>
      </x:c>
      <x:c r="S527" s="0" t="s">
        <x:v>150</x:v>
      </x:c>
      <x:c r="T527" s="0" t="s">
        <x:v>151</x:v>
      </x:c>
      <x:c r="U527" s="0" t="s">
        <x:v>4197</x:v>
      </x:c>
      <x:c r="W527" s="0" t="n">
        <x:v>4748</x:v>
      </x:c>
      <x:c r="X527" s="0" t="s">
        <x:v>191</x:v>
      </x:c>
      <x:c r="Y527" s="0" t="n">
        <x:v>0</x:v>
      </x:c>
      <x:c r="AA527" s="3">
        <x:v>43896</x:v>
      </x:c>
      <x:c r="AC527" s="0" t="n">
        <x:v>0</x:v>
      </x:c>
      <x:c r="AD527" s="3">
        <x:v>43894</x:v>
      </x:c>
      <x:c r="AF527" s="0" t="s">
        <x:v>153</x:v>
      </x:c>
      <x:c r="AG527" s="0" t="s">
        <x:v>4185</x:v>
      </x:c>
      <x:c r="AH527" s="0" t="s">
        <x:v>4186</x:v>
      </x:c>
      <x:c r="AI527" s="3">
        <x:v>14529</x:v>
      </x:c>
      <x:c r="AJ527" s="0" t="s">
        <x:v>4052</x:v>
      </x:c>
      <x:c r="AK527" s="0" t="s">
        <x:v>4052</x:v>
      </x:c>
      <x:c r="AL527" s="0" t="s">
        <x:v>4053</x:v>
      </x:c>
      <x:c r="AM527" s="0" t="s">
        <x:v>4054</x:v>
      </x:c>
      <x:c r="AN527" s="0" t="s">
        <x:v>4053</x:v>
      </x:c>
      <x:c r="AO527" s="0" t="s">
        <x:v>4187</x:v>
      </x:c>
      <x:c r="AP527" s="0" t="s">
        <x:v>535</x:v>
      </x:c>
      <x:c r="AV527" s="3">
        <x:v>31267</x:v>
      </x:c>
      <x:c r="AW527" s="3">
        <x:v>44096</x:v>
      </x:c>
      <x:c r="AX527" s="0" t="b">
        <x:v>0</x:v>
      </x:c>
      <x:c r="BD527" s="0" t="n">
        <x:v>1</x:v>
      </x:c>
      <x:c r="BE527" s="0" t="s">
        <x:v>4188</x:v>
      </x:c>
      <x:c r="BF527" s="0" t="s">
        <x:v>261</x:v>
      </x:c>
      <x:c r="BG527" s="0" t="s">
        <x:v>4189</x:v>
      </x:c>
      <x:c r="BH527" s="0" t="s">
        <x:v>4057</x:v>
      </x:c>
      <x:c r="BL527" s="0" t="s">
        <x:v>4058</x:v>
      </x:c>
      <x:c r="BM527" s="0" t="s">
        <x:v>159</x:v>
      </x:c>
      <x:c r="BN527" s="0" t="s">
        <x:v>160</x:v>
      </x:c>
      <x:c r="BO527" s="0" t="s">
        <x:v>4059</x:v>
      </x:c>
      <x:c r="BT527" s="0" t="s">
        <x:v>204</x:v>
      </x:c>
      <x:c r="BU527" s="0" t="s">
        <x:v>205</x:v>
      </x:c>
      <x:c r="BV527" s="0" t="s">
        <x:v>4198</x:v>
      </x:c>
      <x:c r="BW527" s="0" t="s">
        <x:v>207</x:v>
      </x:c>
      <x:c r="BX527" s="0" t="n">
        <x:v>525</x:v>
      </x:c>
      <x:c r="BY527" s="0" t="s">
        <x:v>208</x:v>
      </x:c>
      <x:c r="CA527" s="0" t="s">
        <x:v>170</x:v>
      </x:c>
      <x:c r="CE527" s="0" t="n">
        <x:v>9</x:v>
      </x:c>
      <x:c r="CG527" s="0" t="s">
        <x:v>4191</x:v>
      </x:c>
      <x:c r="CI527" s="0" t="s">
        <x:v>4062</x:v>
      </x:c>
      <x:c r="CM527" s="0" t="b">
        <x:v>0</x:v>
      </x:c>
      <x:c r="CU527" s="0" t="s">
        <x:v>153</x:v>
      </x:c>
      <x:c r="CV527" s="0" t="s">
        <x:v>153</x:v>
      </x:c>
      <x:c r="CW527" s="0" t="s">
        <x:v>153</x:v>
      </x:c>
      <x:c r="CX527" s="0" t="s">
        <x:v>4058</x:v>
      </x:c>
      <x:c r="CY527" s="0" t="s">
        <x:v>176</x:v>
      </x:c>
      <x:c r="CZ527" s="0" t="s">
        <x:v>151</x:v>
      </x:c>
      <x:c r="DA527" s="0" t="s">
        <x:v>153</x:v>
      </x:c>
      <x:c r="DC527" s="0" t="n">
        <x:v>1</x:v>
      </x:c>
      <x:c r="DD527" s="0" t="s">
        <x:v>210</x:v>
      </x:c>
      <x:c r="DF527" s="0" t="s">
        <x:v>4063</x:v>
      </x:c>
      <x:c r="DG527" s="0" t="n">
        <x:v>0</x:v>
      </x:c>
      <x:c r="DO527" s="0" t="b">
        <x:v>0</x:v>
      </x:c>
      <x:c r="DT527" s="0" t="s">
        <x:v>4199</x:v>
      </x:c>
      <x:c r="DU527" s="0" t="s">
        <x:v>4193</x:v>
      </x:c>
      <x:c r="DV527" s="0" t="s">
        <x:v>217</x:v>
      </x:c>
    </x:row>
    <x:row r="528" spans="1:126">
      <x:c r="A528" s="3">
        <x:v>43894</x:v>
      </x:c>
      <x:c r="B528" s="0" t="s">
        <x:v>181</x:v>
      </x:c>
      <x:c r="C528" s="0" t="s">
        <x:v>181</x:v>
      </x:c>
      <x:c r="D528" s="0" t="s">
        <x:v>182</x:v>
      </x:c>
      <x:c r="E528" s="0" t="s">
        <x:v>458</x:v>
      </x:c>
      <x:c r="F528" s="0" t="s">
        <x:v>142</x:v>
      </x:c>
      <x:c r="G528" s="0" t="s">
        <x:v>187</x:v>
      </x:c>
      <x:c r="H528" s="0" t="n">
        <x:v>7</x:v>
      </x:c>
      <x:c r="I528" s="0" t="s">
        <x:v>185</x:v>
      </x:c>
      <x:c r="L528" s="0" t="s">
        <x:v>4200</x:v>
      </x:c>
      <x:c r="M528" s="0" t="s">
        <x:v>187</x:v>
      </x:c>
      <x:c r="N528" s="0" t="s">
        <x:v>381</x:v>
      </x:c>
      <x:c r="O528" s="0" t="s">
        <x:v>213</x:v>
      </x:c>
      <x:c r="P528" s="0" t="n">
        <x:v>300</x:v>
      </x:c>
      <x:c r="Q528" s="0" t="n">
        <x:v>11.7</x:v>
      </x:c>
      <x:c r="R528" s="0" t="s">
        <x:v>4201</x:v>
      </x:c>
      <x:c r="S528" s="0" t="s">
        <x:v>150</x:v>
      </x:c>
      <x:c r="T528" s="0" t="s">
        <x:v>151</x:v>
      </x:c>
      <x:c r="U528" s="0" t="s">
        <x:v>4202</x:v>
      </x:c>
      <x:c r="W528" s="0" t="n">
        <x:v>3510</x:v>
      </x:c>
      <x:c r="X528" s="0" t="s">
        <x:v>191</x:v>
      </x:c>
      <x:c r="Y528" s="0" t="n">
        <x:v>0</x:v>
      </x:c>
      <x:c r="AA528" s="3">
        <x:v>43896</x:v>
      </x:c>
      <x:c r="AC528" s="0" t="n">
        <x:v>0</x:v>
      </x:c>
      <x:c r="AD528" s="3">
        <x:v>43894</x:v>
      </x:c>
      <x:c r="AF528" s="0" t="s">
        <x:v>153</x:v>
      </x:c>
      <x:c r="AG528" s="0" t="s">
        <x:v>584</x:v>
      </x:c>
      <x:c r="AH528" s="0" t="s">
        <x:v>585</x:v>
      </x:c>
      <x:c r="AI528" s="3">
        <x:v>13735</x:v>
      </x:c>
      <x:c r="AJ528" s="0" t="s">
        <x:v>4203</x:v>
      </x:c>
      <x:c r="AK528" s="0" t="s">
        <x:v>4203</x:v>
      </x:c>
      <x:c r="AN528" s="0" t="s">
        <x:v>4053</x:v>
      </x:c>
      <x:c r="AO528" s="0" t="s">
        <x:v>4187</x:v>
      </x:c>
      <x:c r="AP528" s="0" t="s">
        <x:v>535</x:v>
      </x:c>
      <x:c r="AU528" s="0" t="s">
        <x:v>4193</x:v>
      </x:c>
      <x:c r="AV528" s="3">
        <x:v>39041</x:v>
      </x:c>
      <x:c r="AW528" s="3">
        <x:v>44564</x:v>
      </x:c>
      <x:c r="AX528" s="0" t="b">
        <x:v>0</x:v>
      </x:c>
      <x:c r="AY528" s="0" t="s">
        <x:v>4204</x:v>
      </x:c>
      <x:c r="BC528" s="0" t="s">
        <x:v>593</x:v>
      </x:c>
      <x:c r="BD528" s="0" t="n">
        <x:v>2</x:v>
      </x:c>
      <x:c r="BE528" s="0" t="s">
        <x:v>4205</x:v>
      </x:c>
      <x:c r="BF528" s="0" t="s">
        <x:v>1270</x:v>
      </x:c>
      <x:c r="BG528" s="0" t="s">
        <x:v>4206</x:v>
      </x:c>
      <x:c r="BH528" s="0" t="s">
        <x:v>4057</x:v>
      </x:c>
      <x:c r="BL528" s="0" t="s">
        <x:v>4058</x:v>
      </x:c>
      <x:c r="BM528" s="0" t="s">
        <x:v>159</x:v>
      </x:c>
      <x:c r="BN528" s="0" t="s">
        <x:v>160</x:v>
      </x:c>
      <x:c r="BO528" s="0" t="s">
        <x:v>4059</x:v>
      </x:c>
      <x:c r="BT528" s="0" t="s">
        <x:v>204</x:v>
      </x:c>
      <x:c r="BU528" s="0" t="s">
        <x:v>205</x:v>
      </x:c>
      <x:c r="BV528" s="0" t="s">
        <x:v>4207</x:v>
      </x:c>
      <x:c r="BW528" s="0" t="s">
        <x:v>207</x:v>
      </x:c>
      <x:c r="BX528" s="0" t="n">
        <x:v>526</x:v>
      </x:c>
      <x:c r="BY528" s="0" t="s">
        <x:v>208</x:v>
      </x:c>
      <x:c r="CA528" s="0" t="s">
        <x:v>170</x:v>
      </x:c>
      <x:c r="CE528" s="0" t="n">
        <x:v>9</x:v>
      </x:c>
      <x:c r="CG528" s="0" t="s">
        <x:v>4191</x:v>
      </x:c>
      <x:c r="CI528" s="0" t="s">
        <x:v>4208</x:v>
      </x:c>
      <x:c r="CM528" s="0" t="b">
        <x:v>0</x:v>
      </x:c>
      <x:c r="CU528" s="0" t="s">
        <x:v>153</x:v>
      </x:c>
      <x:c r="CV528" s="0" t="s">
        <x:v>153</x:v>
      </x:c>
      <x:c r="CW528" s="0" t="s">
        <x:v>153</x:v>
      </x:c>
      <x:c r="CX528" s="0" t="s">
        <x:v>4058</x:v>
      </x:c>
      <x:c r="CY528" s="0" t="s">
        <x:v>176</x:v>
      </x:c>
      <x:c r="CZ528" s="0" t="s">
        <x:v>151</x:v>
      </x:c>
      <x:c r="DA528" s="0" t="s">
        <x:v>153</x:v>
      </x:c>
      <x:c r="DC528" s="0" t="n">
        <x:v>1</x:v>
      </x:c>
      <x:c r="DD528" s="0" t="s">
        <x:v>210</x:v>
      </x:c>
      <x:c r="DF528" s="0" t="s">
        <x:v>4063</x:v>
      </x:c>
      <x:c r="DG528" s="0" t="n">
        <x:v>0</x:v>
      </x:c>
      <x:c r="DO528" s="0" t="b">
        <x:v>0</x:v>
      </x:c>
      <x:c r="DT528" s="0" t="s">
        <x:v>4209</x:v>
      </x:c>
      <x:c r="DU528" s="0" t="s">
        <x:v>4210</x:v>
      </x:c>
      <x:c r="DV528" s="0" t="s">
        <x:v>217</x:v>
      </x:c>
    </x:row>
    <x:row r="529" spans="1:126">
      <x:c r="A529" s="3">
        <x:v>43894</x:v>
      </x:c>
      <x:c r="B529" s="0" t="s">
        <x:v>181</x:v>
      </x:c>
      <x:c r="C529" s="0" t="s">
        <x:v>181</x:v>
      </x:c>
      <x:c r="D529" s="0" t="s">
        <x:v>182</x:v>
      </x:c>
      <x:c r="E529" s="0" t="s">
        <x:v>458</x:v>
      </x:c>
      <x:c r="F529" s="0" t="s">
        <x:v>142</x:v>
      </x:c>
      <x:c r="G529" s="0" t="s">
        <x:v>335</x:v>
      </x:c>
      <x:c r="H529" s="0" t="n">
        <x:v>7</x:v>
      </x:c>
      <x:c r="I529" s="0" t="s">
        <x:v>185</x:v>
      </x:c>
      <x:c r="L529" s="0" t="s">
        <x:v>4200</x:v>
      </x:c>
      <x:c r="M529" s="0" t="s">
        <x:v>187</x:v>
      </x:c>
      <x:c r="N529" s="0" t="s">
        <x:v>381</x:v>
      </x:c>
      <x:c r="O529" s="0" t="s">
        <x:v>213</x:v>
      </x:c>
      <x:c r="P529" s="0" t="n">
        <x:v>300</x:v>
      </x:c>
      <x:c r="Q529" s="0" t="n">
        <x:v>11.71</x:v>
      </x:c>
      <x:c r="R529" s="0" t="s">
        <x:v>4201</x:v>
      </x:c>
      <x:c r="S529" s="0" t="s">
        <x:v>150</x:v>
      </x:c>
      <x:c r="T529" s="0" t="s">
        <x:v>151</x:v>
      </x:c>
      <x:c r="U529" s="0" t="s">
        <x:v>4211</x:v>
      </x:c>
      <x:c r="W529" s="0" t="n">
        <x:v>3513</x:v>
      </x:c>
      <x:c r="X529" s="0" t="s">
        <x:v>191</x:v>
      </x:c>
      <x:c r="Y529" s="0" t="n">
        <x:v>0</x:v>
      </x:c>
      <x:c r="AA529" s="3">
        <x:v>43896</x:v>
      </x:c>
      <x:c r="AC529" s="0" t="n">
        <x:v>0</x:v>
      </x:c>
      <x:c r="AD529" s="3">
        <x:v>43894</x:v>
      </x:c>
      <x:c r="AF529" s="0" t="s">
        <x:v>153</x:v>
      </x:c>
      <x:c r="AG529" s="0" t="s">
        <x:v>584</x:v>
      </x:c>
      <x:c r="AH529" s="0" t="s">
        <x:v>585</x:v>
      </x:c>
      <x:c r="AI529" s="3">
        <x:v>13735</x:v>
      </x:c>
      <x:c r="AJ529" s="0" t="s">
        <x:v>4203</x:v>
      </x:c>
      <x:c r="AK529" s="0" t="s">
        <x:v>4203</x:v>
      </x:c>
      <x:c r="AN529" s="0" t="s">
        <x:v>4053</x:v>
      </x:c>
      <x:c r="AO529" s="0" t="s">
        <x:v>4187</x:v>
      </x:c>
      <x:c r="AP529" s="0" t="s">
        <x:v>535</x:v>
      </x:c>
      <x:c r="AU529" s="0" t="s">
        <x:v>4193</x:v>
      </x:c>
      <x:c r="AV529" s="3">
        <x:v>39041</x:v>
      </x:c>
      <x:c r="AW529" s="3">
        <x:v>44564</x:v>
      </x:c>
      <x:c r="AX529" s="0" t="b">
        <x:v>0</x:v>
      </x:c>
      <x:c r="AY529" s="0" t="s">
        <x:v>4204</x:v>
      </x:c>
      <x:c r="BC529" s="0" t="s">
        <x:v>593</x:v>
      </x:c>
      <x:c r="BD529" s="0" t="n">
        <x:v>2</x:v>
      </x:c>
      <x:c r="BE529" s="0" t="s">
        <x:v>4205</x:v>
      </x:c>
      <x:c r="BF529" s="0" t="s">
        <x:v>1270</x:v>
      </x:c>
      <x:c r="BG529" s="0" t="s">
        <x:v>4206</x:v>
      </x:c>
      <x:c r="BH529" s="0" t="s">
        <x:v>4057</x:v>
      </x:c>
      <x:c r="BL529" s="0" t="s">
        <x:v>4058</x:v>
      </x:c>
      <x:c r="BM529" s="0" t="s">
        <x:v>159</x:v>
      </x:c>
      <x:c r="BN529" s="0" t="s">
        <x:v>160</x:v>
      </x:c>
      <x:c r="BO529" s="0" t="s">
        <x:v>4059</x:v>
      </x:c>
      <x:c r="BT529" s="0" t="s">
        <x:v>204</x:v>
      </x:c>
      <x:c r="BU529" s="0" t="s">
        <x:v>205</x:v>
      </x:c>
      <x:c r="BV529" s="0" t="s">
        <x:v>4212</x:v>
      </x:c>
      <x:c r="BW529" s="0" t="s">
        <x:v>207</x:v>
      </x:c>
      <x:c r="BX529" s="0" t="n">
        <x:v>527</x:v>
      </x:c>
      <x:c r="BY529" s="0" t="s">
        <x:v>208</x:v>
      </x:c>
      <x:c r="CA529" s="0" t="s">
        <x:v>170</x:v>
      </x:c>
      <x:c r="CE529" s="0" t="n">
        <x:v>9</x:v>
      </x:c>
      <x:c r="CG529" s="0" t="s">
        <x:v>4191</x:v>
      </x:c>
      <x:c r="CI529" s="0" t="s">
        <x:v>4208</x:v>
      </x:c>
      <x:c r="CM529" s="0" t="b">
        <x:v>0</x:v>
      </x:c>
      <x:c r="CU529" s="0" t="s">
        <x:v>153</x:v>
      </x:c>
      <x:c r="CV529" s="0" t="s">
        <x:v>153</x:v>
      </x:c>
      <x:c r="CW529" s="0" t="s">
        <x:v>153</x:v>
      </x:c>
      <x:c r="CX529" s="0" t="s">
        <x:v>4058</x:v>
      </x:c>
      <x:c r="CY529" s="0" t="s">
        <x:v>176</x:v>
      </x:c>
      <x:c r="CZ529" s="0" t="s">
        <x:v>151</x:v>
      </x:c>
      <x:c r="DA529" s="0" t="s">
        <x:v>153</x:v>
      </x:c>
      <x:c r="DC529" s="0" t="n">
        <x:v>1</x:v>
      </x:c>
      <x:c r="DD529" s="0" t="s">
        <x:v>210</x:v>
      </x:c>
      <x:c r="DF529" s="0" t="s">
        <x:v>4063</x:v>
      </x:c>
      <x:c r="DG529" s="0" t="n">
        <x:v>0</x:v>
      </x:c>
      <x:c r="DO529" s="0" t="b">
        <x:v>0</x:v>
      </x:c>
      <x:c r="DT529" s="0" t="s">
        <x:v>4213</x:v>
      </x:c>
      <x:c r="DU529" s="0" t="s">
        <x:v>4210</x:v>
      </x:c>
      <x:c r="DV529" s="0" t="s">
        <x:v>217</x:v>
      </x:c>
    </x:row>
    <x:row r="530" spans="1:126">
      <x:c r="A530" s="3">
        <x:v>43894</x:v>
      </x:c>
      <x:c r="B530" s="0" t="s">
        <x:v>1592</x:v>
      </x:c>
      <x:c r="C530" s="0" t="s">
        <x:v>4214</x:v>
      </x:c>
      <x:c r="D530" s="0" t="s">
        <x:v>4215</x:v>
      </x:c>
      <x:c r="E530" s="0" t="s">
        <x:v>458</x:v>
      </x:c>
      <x:c r="F530" s="0" t="s">
        <x:v>142</x:v>
      </x:c>
      <x:c r="G530" s="0" t="s">
        <x:v>1179</x:v>
      </x:c>
      <x:c r="H530" s="0" t="n">
        <x:v>7</x:v>
      </x:c>
      <x:c r="I530" s="0" t="s">
        <x:v>185</x:v>
      </x:c>
      <x:c r="L530" s="0" t="s">
        <x:v>4200</x:v>
      </x:c>
      <x:c r="M530" s="0" t="s">
        <x:v>187</x:v>
      </x:c>
      <x:c r="N530" s="0" t="s">
        <x:v>381</x:v>
      </x:c>
      <x:c r="O530" s="0" t="s">
        <x:v>213</x:v>
      </x:c>
      <x:c r="P530" s="0" t="n">
        <x:v>10</x:v>
      </x:c>
      <x:c r="Q530" s="0" t="n">
        <x:v>0.25</x:v>
      </x:c>
      <x:c r="R530" s="0" t="s">
        <x:v>4201</x:v>
      </x:c>
      <x:c r="S530" s="0" t="s">
        <x:v>150</x:v>
      </x:c>
      <x:c r="T530" s="0" t="s">
        <x:v>151</x:v>
      </x:c>
      <x:c r="U530" s="0" t="s">
        <x:v>4216</x:v>
      </x:c>
      <x:c r="W530" s="0" t="n">
        <x:v>227.51</x:v>
      </x:c>
      <x:c r="X530" s="0" t="s">
        <x:v>191</x:v>
      </x:c>
      <x:c r="Y530" s="0" t="n">
        <x:v>22.49</x:v>
      </x:c>
      <x:c r="AA530" s="3">
        <x:v>43895</x:v>
      </x:c>
      <x:c r="AC530" s="0" t="n">
        <x:v>0</x:v>
      </x:c>
      <x:c r="AD530" s="3">
        <x:v>43894</x:v>
      </x:c>
      <x:c r="AF530" s="0" t="s">
        <x:v>153</x:v>
      </x:c>
      <x:c r="AG530" s="0" t="s">
        <x:v>584</x:v>
      </x:c>
      <x:c r="AH530" s="0" t="s">
        <x:v>585</x:v>
      </x:c>
      <x:c r="AI530" s="3">
        <x:v>13735</x:v>
      </x:c>
      <x:c r="AJ530" s="0" t="s">
        <x:v>4203</x:v>
      </x:c>
      <x:c r="AK530" s="0" t="s">
        <x:v>4203</x:v>
      </x:c>
      <x:c r="AN530" s="0" t="s">
        <x:v>4053</x:v>
      </x:c>
      <x:c r="AO530" s="0" t="s">
        <x:v>4187</x:v>
      </x:c>
      <x:c r="AP530" s="0" t="s">
        <x:v>535</x:v>
      </x:c>
      <x:c r="AU530" s="0" t="s">
        <x:v>4193</x:v>
      </x:c>
      <x:c r="AV530" s="3">
        <x:v>39041</x:v>
      </x:c>
      <x:c r="AW530" s="3">
        <x:v>44564</x:v>
      </x:c>
      <x:c r="AX530" s="0" t="b">
        <x:v>0</x:v>
      </x:c>
      <x:c r="AY530" s="0" t="s">
        <x:v>4204</x:v>
      </x:c>
      <x:c r="BC530" s="0" t="s">
        <x:v>593</x:v>
      </x:c>
      <x:c r="BD530" s="0" t="n">
        <x:v>2</x:v>
      </x:c>
      <x:c r="BE530" s="0" t="s">
        <x:v>4217</x:v>
      </x:c>
      <x:c r="BF530" s="0" t="s">
        <x:v>1270</x:v>
      </x:c>
      <x:c r="BG530" s="0" t="s">
        <x:v>4206</x:v>
      </x:c>
      <x:c r="BH530" s="0" t="s">
        <x:v>4057</x:v>
      </x:c>
      <x:c r="BL530" s="0" t="s">
        <x:v>4058</x:v>
      </x:c>
      <x:c r="BM530" s="0" t="s">
        <x:v>159</x:v>
      </x:c>
      <x:c r="BN530" s="0" t="s">
        <x:v>160</x:v>
      </x:c>
      <x:c r="BO530" s="0" t="s">
        <x:v>4059</x:v>
      </x:c>
      <x:c r="BU530" s="0" t="s">
        <x:v>205</x:v>
      </x:c>
      <x:c r="BV530" s="0" t="s">
        <x:v>4218</x:v>
      </x:c>
      <x:c r="BW530" s="0" t="s">
        <x:v>207</x:v>
      </x:c>
      <x:c r="BX530" s="0" t="n">
        <x:v>528</x:v>
      </x:c>
      <x:c r="BY530" s="0" t="s">
        <x:v>208</x:v>
      </x:c>
      <x:c r="CA530" s="0" t="s">
        <x:v>170</x:v>
      </x:c>
      <x:c r="CE530" s="0" t="n">
        <x:v>9</x:v>
      </x:c>
      <x:c r="CG530" s="0" t="s">
        <x:v>4191</x:v>
      </x:c>
      <x:c r="CI530" s="0" t="s">
        <x:v>4208</x:v>
      </x:c>
      <x:c r="CM530" s="0" t="b">
        <x:v>0</x:v>
      </x:c>
      <x:c r="CU530" s="0" t="s">
        <x:v>153</x:v>
      </x:c>
      <x:c r="CV530" s="0" t="s">
        <x:v>153</x:v>
      </x:c>
      <x:c r="CW530" s="0" t="s">
        <x:v>153</x:v>
      </x:c>
      <x:c r="CX530" s="0" t="s">
        <x:v>4058</x:v>
      </x:c>
      <x:c r="CY530" s="0" t="s">
        <x:v>176</x:v>
      </x:c>
      <x:c r="CZ530" s="0" t="s">
        <x:v>151</x:v>
      </x:c>
      <x:c r="DA530" s="0" t="s">
        <x:v>153</x:v>
      </x:c>
      <x:c r="DC530" s="0" t="n">
        <x:v>3</x:v>
      </x:c>
      <x:c r="DD530" s="0" t="s">
        <x:v>210</x:v>
      </x:c>
      <x:c r="DF530" s="0" t="s">
        <x:v>4063</x:v>
      </x:c>
      <x:c r="DG530" s="0" t="n">
        <x:v>12</x:v>
      </x:c>
      <x:c r="DO530" s="0" t="b">
        <x:v>0</x:v>
      </x:c>
      <x:c r="DT530" s="0" t="s">
        <x:v>4219</x:v>
      </x:c>
      <x:c r="DU530" s="0" t="s">
        <x:v>4210</x:v>
      </x:c>
      <x:c r="DV530" s="0" t="s">
        <x:v>217</x:v>
      </x:c>
    </x:row>
    <x:row r="531" spans="1:126">
      <x:c r="A531" s="3">
        <x:v>43894</x:v>
      </x:c>
      <x:c r="B531" s="0" t="s">
        <x:v>181</x:v>
      </x:c>
      <x:c r="C531" s="0" t="s">
        <x:v>181</x:v>
      </x:c>
      <x:c r="D531" s="0" t="s">
        <x:v>182</x:v>
      </x:c>
      <x:c r="E531" s="0" t="s">
        <x:v>458</x:v>
      </x:c>
      <x:c r="F531" s="0" t="s">
        <x:v>142</x:v>
      </x:c>
      <x:c r="G531" s="0" t="s">
        <x:v>146</x:v>
      </x:c>
      <x:c r="H531" s="0" t="n">
        <x:v>7</x:v>
      </x:c>
      <x:c r="I531" s="0" t="s">
        <x:v>185</x:v>
      </x:c>
      <x:c r="L531" s="0" t="s">
        <x:v>4200</x:v>
      </x:c>
      <x:c r="M531" s="0" t="s">
        <x:v>187</x:v>
      </x:c>
      <x:c r="N531" s="0" t="s">
        <x:v>381</x:v>
      </x:c>
      <x:c r="O531" s="0" t="s">
        <x:v>213</x:v>
      </x:c>
      <x:c r="P531" s="0" t="n">
        <x:v>400</x:v>
      </x:c>
      <x:c r="Q531" s="0" t="n">
        <x:v>11.71</x:v>
      </x:c>
      <x:c r="R531" s="0" t="s">
        <x:v>4201</x:v>
      </x:c>
      <x:c r="S531" s="0" t="s">
        <x:v>150</x:v>
      </x:c>
      <x:c r="T531" s="0" t="s">
        <x:v>151</x:v>
      </x:c>
      <x:c r="U531" s="0" t="s">
        <x:v>4220</x:v>
      </x:c>
      <x:c r="W531" s="0" t="n">
        <x:v>4674.01</x:v>
      </x:c>
      <x:c r="X531" s="0" t="s">
        <x:v>191</x:v>
      </x:c>
      <x:c r="Y531" s="0" t="n">
        <x:v>9.99</x:v>
      </x:c>
      <x:c r="AA531" s="3">
        <x:v>43896</x:v>
      </x:c>
      <x:c r="AC531" s="0" t="n">
        <x:v>0</x:v>
      </x:c>
      <x:c r="AD531" s="3">
        <x:v>43894</x:v>
      </x:c>
      <x:c r="AF531" s="0" t="s">
        <x:v>153</x:v>
      </x:c>
      <x:c r="AG531" s="0" t="s">
        <x:v>584</x:v>
      </x:c>
      <x:c r="AH531" s="0" t="s">
        <x:v>585</x:v>
      </x:c>
      <x:c r="AI531" s="3">
        <x:v>13735</x:v>
      </x:c>
      <x:c r="AJ531" s="0" t="s">
        <x:v>4203</x:v>
      </x:c>
      <x:c r="AK531" s="0" t="s">
        <x:v>4203</x:v>
      </x:c>
      <x:c r="AN531" s="0" t="s">
        <x:v>4053</x:v>
      </x:c>
      <x:c r="AO531" s="0" t="s">
        <x:v>4187</x:v>
      </x:c>
      <x:c r="AP531" s="0" t="s">
        <x:v>535</x:v>
      </x:c>
      <x:c r="AU531" s="0" t="s">
        <x:v>4193</x:v>
      </x:c>
      <x:c r="AV531" s="3">
        <x:v>39041</x:v>
      </x:c>
      <x:c r="AW531" s="3">
        <x:v>44564</x:v>
      </x:c>
      <x:c r="AX531" s="0" t="b">
        <x:v>0</x:v>
      </x:c>
      <x:c r="AY531" s="0" t="s">
        <x:v>4204</x:v>
      </x:c>
      <x:c r="BC531" s="0" t="s">
        <x:v>593</x:v>
      </x:c>
      <x:c r="BD531" s="0" t="n">
        <x:v>2</x:v>
      </x:c>
      <x:c r="BE531" s="0" t="s">
        <x:v>4205</x:v>
      </x:c>
      <x:c r="BF531" s="0" t="s">
        <x:v>1270</x:v>
      </x:c>
      <x:c r="BG531" s="0" t="s">
        <x:v>4206</x:v>
      </x:c>
      <x:c r="BH531" s="0" t="s">
        <x:v>4057</x:v>
      </x:c>
      <x:c r="BL531" s="0" t="s">
        <x:v>4058</x:v>
      </x:c>
      <x:c r="BM531" s="0" t="s">
        <x:v>159</x:v>
      </x:c>
      <x:c r="BN531" s="0" t="s">
        <x:v>160</x:v>
      </x:c>
      <x:c r="BO531" s="0" t="s">
        <x:v>4059</x:v>
      </x:c>
      <x:c r="BT531" s="0" t="s">
        <x:v>204</x:v>
      </x:c>
      <x:c r="BU531" s="0" t="s">
        <x:v>205</x:v>
      </x:c>
      <x:c r="BV531" s="0" t="s">
        <x:v>4221</x:v>
      </x:c>
      <x:c r="BW531" s="0" t="s">
        <x:v>207</x:v>
      </x:c>
      <x:c r="BX531" s="0" t="n">
        <x:v>529</x:v>
      </x:c>
      <x:c r="BY531" s="0" t="s">
        <x:v>208</x:v>
      </x:c>
      <x:c r="CA531" s="0" t="s">
        <x:v>170</x:v>
      </x:c>
      <x:c r="CE531" s="0" t="n">
        <x:v>9</x:v>
      </x:c>
      <x:c r="CG531" s="0" t="s">
        <x:v>4191</x:v>
      </x:c>
      <x:c r="CI531" s="0" t="s">
        <x:v>4208</x:v>
      </x:c>
      <x:c r="CM531" s="0" t="b">
        <x:v>0</x:v>
      </x:c>
      <x:c r="CU531" s="0" t="s">
        <x:v>153</x:v>
      </x:c>
      <x:c r="CV531" s="0" t="s">
        <x:v>153</x:v>
      </x:c>
      <x:c r="CW531" s="0" t="s">
        <x:v>153</x:v>
      </x:c>
      <x:c r="CX531" s="0" t="s">
        <x:v>4058</x:v>
      </x:c>
      <x:c r="CY531" s="0" t="s">
        <x:v>176</x:v>
      </x:c>
      <x:c r="CZ531" s="0" t="s">
        <x:v>151</x:v>
      </x:c>
      <x:c r="DA531" s="0" t="s">
        <x:v>153</x:v>
      </x:c>
      <x:c r="DC531" s="0" t="n">
        <x:v>1</x:v>
      </x:c>
      <x:c r="DD531" s="0" t="s">
        <x:v>210</x:v>
      </x:c>
      <x:c r="DF531" s="0" t="s">
        <x:v>4063</x:v>
      </x:c>
      <x:c r="DG531" s="0" t="n">
        <x:v>0</x:v>
      </x:c>
      <x:c r="DO531" s="0" t="b">
        <x:v>0</x:v>
      </x:c>
      <x:c r="DT531" s="0" t="s">
        <x:v>4222</x:v>
      </x:c>
      <x:c r="DU531" s="0" t="s">
        <x:v>4210</x:v>
      </x:c>
      <x:c r="DV531" s="0" t="s">
        <x:v>217</x:v>
      </x:c>
    </x:row>
    <x:row r="532" spans="1:126">
      <x:c r="A532" s="3">
        <x:v>43894</x:v>
      </x:c>
      <x:c r="B532" s="0" t="s">
        <x:v>181</x:v>
      </x:c>
      <x:c r="C532" s="0" t="s">
        <x:v>181</x:v>
      </x:c>
      <x:c r="D532" s="0" t="s">
        <x:v>182</x:v>
      </x:c>
      <x:c r="E532" s="0" t="s">
        <x:v>183</x:v>
      </x:c>
      <x:c r="F532" s="0" t="s">
        <x:v>142</x:v>
      </x:c>
      <x:c r="G532" s="0" t="s">
        <x:v>146</x:v>
      </x:c>
      <x:c r="H532" s="0" t="n">
        <x:v>7</x:v>
      </x:c>
      <x:c r="I532" s="0" t="s">
        <x:v>185</x:v>
      </x:c>
      <x:c r="L532" s="0" t="s">
        <x:v>4223</x:v>
      </x:c>
      <x:c r="M532" s="0" t="s">
        <x:v>187</x:v>
      </x:c>
      <x:c r="N532" s="0" t="s">
        <x:v>337</x:v>
      </x:c>
      <x:c r="O532" s="0" t="s">
        <x:v>213</x:v>
      </x:c>
      <x:c r="P532" s="0" t="n">
        <x:v>500</x:v>
      </x:c>
      <x:c r="Q532" s="0" t="n">
        <x:v>11.85</x:v>
      </x:c>
      <x:c r="R532" s="0" t="s">
        <x:v>4224</x:v>
      </x:c>
      <x:c r="S532" s="0" t="s">
        <x:v>150</x:v>
      </x:c>
      <x:c r="T532" s="0" t="s">
        <x:v>151</x:v>
      </x:c>
      <x:c r="U532" s="0" t="s">
        <x:v>4225</x:v>
      </x:c>
      <x:c r="W532" s="0" t="n">
        <x:v>5915.01</x:v>
      </x:c>
      <x:c r="X532" s="0" t="s">
        <x:v>191</x:v>
      </x:c>
      <x:c r="Y532" s="0" t="n">
        <x:v>9.99</x:v>
      </x:c>
      <x:c r="AA532" s="3">
        <x:v>43896</x:v>
      </x:c>
      <x:c r="AC532" s="0" t="n">
        <x:v>0</x:v>
      </x:c>
      <x:c r="AD532" s="3">
        <x:v>43894</x:v>
      </x:c>
      <x:c r="AF532" s="0" t="s">
        <x:v>153</x:v>
      </x:c>
      <x:c r="AG532" s="0" t="s">
        <x:v>4185</x:v>
      </x:c>
      <x:c r="AH532" s="0" t="s">
        <x:v>4186</x:v>
      </x:c>
      <x:c r="AI532" s="3">
        <x:v>16319</x:v>
      </x:c>
      <x:c r="AJ532" s="0" t="s">
        <x:v>4226</x:v>
      </x:c>
      <x:c r="AK532" s="0" t="s">
        <x:v>4226</x:v>
      </x:c>
      <x:c r="AL532" s="0" t="s">
        <x:v>4227</x:v>
      </x:c>
      <x:c r="AM532" s="0" t="s">
        <x:v>4228</x:v>
      </x:c>
      <x:c r="AN532" s="0" t="s">
        <x:v>4229</x:v>
      </x:c>
      <x:c r="AO532" s="0" t="s">
        <x:v>4230</x:v>
      </x:c>
      <x:c r="AP532" s="0" t="s">
        <x:v>4231</x:v>
      </x:c>
      <x:c r="AS532" s="0" t="s">
        <x:v>4232</x:v>
      </x:c>
      <x:c r="AV532" s="3">
        <x:v>31484</x:v>
      </x:c>
      <x:c r="AW532" s="3">
        <x:v>43202</x:v>
      </x:c>
      <x:c r="AX532" s="0" t="b">
        <x:v>0</x:v>
      </x:c>
      <x:c r="AY532" s="0" t="s">
        <x:v>4233</x:v>
      </x:c>
      <x:c r="BD532" s="0" t="n">
        <x:v>0</x:v>
      </x:c>
      <x:c r="BE532" s="0" t="s">
        <x:v>4234</x:v>
      </x:c>
      <x:c r="BF532" s="0" t="s">
        <x:v>1270</x:v>
      </x:c>
      <x:c r="BG532" s="0" t="s">
        <x:v>4235</x:v>
      </x:c>
      <x:c r="BH532" s="0" t="s">
        <x:v>4236</x:v>
      </x:c>
      <x:c r="BL532" s="0" t="s">
        <x:v>4237</x:v>
      </x:c>
      <x:c r="BM532" s="0" t="s">
        <x:v>159</x:v>
      </x:c>
      <x:c r="BN532" s="0" t="s">
        <x:v>160</x:v>
      </x:c>
      <x:c r="BQ532" s="0" t="s">
        <x:v>2097</x:v>
      </x:c>
      <x:c r="BR532" s="0" t="s">
        <x:v>4238</x:v>
      </x:c>
      <x:c r="BT532" s="0" t="s">
        <x:v>204</x:v>
      </x:c>
      <x:c r="BU532" s="0" t="s">
        <x:v>205</x:v>
      </x:c>
      <x:c r="BV532" s="0" t="s">
        <x:v>4239</x:v>
      </x:c>
      <x:c r="BW532" s="0" t="s">
        <x:v>207</x:v>
      </x:c>
      <x:c r="BX532" s="0" t="n">
        <x:v>530</x:v>
      </x:c>
      <x:c r="BY532" s="0" t="s">
        <x:v>208</x:v>
      </x:c>
      <x:c r="CA532" s="0" t="s">
        <x:v>170</x:v>
      </x:c>
      <x:c r="CE532" s="0" t="n">
        <x:v>9</x:v>
      </x:c>
      <x:c r="CG532" s="0" t="s">
        <x:v>4240</x:v>
      </x:c>
      <x:c r="CI532" s="0" t="s">
        <x:v>4241</x:v>
      </x:c>
      <x:c r="CM532" s="0" t="b">
        <x:v>0</x:v>
      </x:c>
      <x:c r="CU532" s="0" t="s">
        <x:v>153</x:v>
      </x:c>
      <x:c r="CV532" s="0" t="s">
        <x:v>153</x:v>
      </x:c>
      <x:c r="CW532" s="0" t="s">
        <x:v>153</x:v>
      </x:c>
      <x:c r="CX532" s="0" t="s">
        <x:v>4237</x:v>
      </x:c>
      <x:c r="CY532" s="0" t="s">
        <x:v>176</x:v>
      </x:c>
      <x:c r="CZ532" s="0" t="s">
        <x:v>151</x:v>
      </x:c>
      <x:c r="DA532" s="0" t="s">
        <x:v>153</x:v>
      </x:c>
      <x:c r="DC532" s="0" t="n">
        <x:v>1</x:v>
      </x:c>
      <x:c r="DD532" s="0" t="s">
        <x:v>210</x:v>
      </x:c>
      <x:c r="DF532" s="0" t="s">
        <x:v>3057</x:v>
      </x:c>
      <x:c r="DG532" s="0" t="n">
        <x:v>0</x:v>
      </x:c>
      <x:c r="DO532" s="0" t="b">
        <x:v>0</x:v>
      </x:c>
      <x:c r="DT532" s="0" t="s">
        <x:v>4242</x:v>
      </x:c>
      <x:c r="DU532" s="0" t="s">
        <x:v>4243</x:v>
      </x:c>
      <x:c r="DV532" s="0" t="s">
        <x:v>217</x:v>
      </x:c>
    </x:row>
    <x:row r="533" spans="1:126">
      <x:c r="A533" s="3">
        <x:v>43894</x:v>
      </x:c>
      <x:c r="B533" s="0" t="s">
        <x:v>181</x:v>
      </x:c>
      <x:c r="C533" s="0" t="s">
        <x:v>181</x:v>
      </x:c>
      <x:c r="D533" s="0" t="s">
        <x:v>182</x:v>
      </x:c>
      <x:c r="E533" s="0" t="s">
        <x:v>183</x:v>
      </x:c>
      <x:c r="F533" s="0" t="s">
        <x:v>142</x:v>
      </x:c>
      <x:c r="G533" s="0" t="s">
        <x:v>187</x:v>
      </x:c>
      <x:c r="H533" s="0" t="n">
        <x:v>7</x:v>
      </x:c>
      <x:c r="I533" s="0" t="s">
        <x:v>185</x:v>
      </x:c>
      <x:c r="L533" s="0" t="s">
        <x:v>4244</x:v>
      </x:c>
      <x:c r="M533" s="0" t="s">
        <x:v>187</x:v>
      </x:c>
      <x:c r="N533" s="0" t="s">
        <x:v>381</x:v>
      </x:c>
      <x:c r="O533" s="0" t="s">
        <x:v>148</x:v>
      </x:c>
      <x:c r="P533" s="0" t="n">
        <x:v>100</x:v>
      </x:c>
      <x:c r="Q533" s="0" t="n">
        <x:v>11.88</x:v>
      </x:c>
      <x:c r="R533" s="0" t="s">
        <x:v>4245</x:v>
      </x:c>
      <x:c r="S533" s="0" t="s">
        <x:v>150</x:v>
      </x:c>
      <x:c r="T533" s="0" t="s">
        <x:v>151</x:v>
      </x:c>
      <x:c r="U533" s="0" t="s">
        <x:v>4246</x:v>
      </x:c>
      <x:c r="W533" s="0" t="n">
        <x:v>1197.99</x:v>
      </x:c>
      <x:c r="X533" s="0" t="s">
        <x:v>191</x:v>
      </x:c>
      <x:c r="Y533" s="0" t="n">
        <x:v>9.99</x:v>
      </x:c>
      <x:c r="AA533" s="3">
        <x:v>43896</x:v>
      </x:c>
      <x:c r="AC533" s="0" t="n">
        <x:v>0</x:v>
      </x:c>
      <x:c r="AD533" s="3">
        <x:v>43894</x:v>
      </x:c>
      <x:c r="AF533" s="0" t="s">
        <x:v>153</x:v>
      </x:c>
      <x:c r="AG533" s="0" t="s">
        <x:v>384</x:v>
      </x:c>
      <x:c r="AH533" s="0" t="s">
        <x:v>385</x:v>
      </x:c>
      <x:c r="AI533" s="3">
        <x:v>26836</x:v>
      </x:c>
      <x:c r="AJ533" s="0" t="s">
        <x:v>4247</x:v>
      </x:c>
      <x:c r="AK533" s="0" t="s">
        <x:v>4247</x:v>
      </x:c>
      <x:c r="AL533" s="0" t="s">
        <x:v>4248</x:v>
      </x:c>
      <x:c r="AM533" s="0" t="s">
        <x:v>4249</x:v>
      </x:c>
      <x:c r="AP533" s="0" t="s">
        <x:v>1737</x:v>
      </x:c>
      <x:c r="AS533" s="0" t="s">
        <x:v>1737</x:v>
      </x:c>
      <x:c r="AV533" s="3">
        <x:v>40095</x:v>
      </x:c>
      <x:c r="AW533" s="3">
        <x:v>44015</x:v>
      </x:c>
      <x:c r="AX533" s="0" t="b">
        <x:v>0</x:v>
      </x:c>
      <x:c r="BC533" s="0" t="s">
        <x:v>593</x:v>
      </x:c>
      <x:c r="BD533" s="0" t="n">
        <x:v>2</x:v>
      </x:c>
      <x:c r="BE533" s="0" t="s">
        <x:v>4250</x:v>
      </x:c>
      <x:c r="BF533" s="0" t="s">
        <x:v>261</x:v>
      </x:c>
      <x:c r="BG533" s="0" t="s">
        <x:v>4251</x:v>
      </x:c>
      <x:c r="BH533" s="0" t="s">
        <x:v>4252</x:v>
      </x:c>
      <x:c r="BL533" s="0" t="s">
        <x:v>4253</x:v>
      </x:c>
      <x:c r="BM533" s="0" t="s">
        <x:v>159</x:v>
      </x:c>
      <x:c r="BN533" s="0" t="s">
        <x:v>930</x:v>
      </x:c>
      <x:c r="BQ533" s="0" t="s">
        <x:v>4254</x:v>
      </x:c>
      <x:c r="BR533" s="0" t="s">
        <x:v>4255</x:v>
      </x:c>
      <x:c r="BT533" s="0" t="s">
        <x:v>204</x:v>
      </x:c>
      <x:c r="BU533" s="0" t="s">
        <x:v>205</x:v>
      </x:c>
      <x:c r="BV533" s="0" t="s">
        <x:v>4256</x:v>
      </x:c>
      <x:c r="BW533" s="0" t="s">
        <x:v>207</x:v>
      </x:c>
      <x:c r="BX533" s="0" t="n">
        <x:v>531</x:v>
      </x:c>
      <x:c r="BY533" s="0" t="s">
        <x:v>208</x:v>
      </x:c>
      <x:c r="CA533" s="0" t="s">
        <x:v>170</x:v>
      </x:c>
      <x:c r="CE533" s="0" t="n">
        <x:v>0</x:v>
      </x:c>
      <x:c r="CG533" s="0" t="s">
        <x:v>4257</x:v>
      </x:c>
      <x:c r="CI533" s="0" t="s">
        <x:v>4258</x:v>
      </x:c>
      <x:c r="CM533" s="0" t="b">
        <x:v>0</x:v>
      </x:c>
      <x:c r="CU533" s="0" t="s">
        <x:v>153</x:v>
      </x:c>
      <x:c r="CV533" s="0" t="s">
        <x:v>153</x:v>
      </x:c>
      <x:c r="CW533" s="0" t="s">
        <x:v>153</x:v>
      </x:c>
      <x:c r="CX533" s="0" t="s">
        <x:v>4253</x:v>
      </x:c>
      <x:c r="CY533" s="0" t="s">
        <x:v>176</x:v>
      </x:c>
      <x:c r="CZ533" s="0" t="s">
        <x:v>151</x:v>
      </x:c>
      <x:c r="DA533" s="0" t="s">
        <x:v>153</x:v>
      </x:c>
      <x:c r="DC533" s="0" t="n">
        <x:v>1</x:v>
      </x:c>
      <x:c r="DD533" s="0" t="s">
        <x:v>210</x:v>
      </x:c>
      <x:c r="DF533" s="0" t="s">
        <x:v>4259</x:v>
      </x:c>
      <x:c r="DG533" s="0" t="n">
        <x:v>0</x:v>
      </x:c>
      <x:c r="DO533" s="0" t="b">
        <x:v>0</x:v>
      </x:c>
      <x:c r="DT533" s="0" t="s">
        <x:v>4260</x:v>
      </x:c>
      <x:c r="DU533" s="0" t="s">
        <x:v>4261</x:v>
      </x:c>
      <x:c r="DV533" s="0" t="s">
        <x:v>180</x:v>
      </x:c>
    </x:row>
    <x:row r="534" spans="1:126">
      <x:c r="A534" s="3">
        <x:v>43894</x:v>
      </x:c>
      <x:c r="B534" s="0" t="s">
        <x:v>181</x:v>
      </x:c>
      <x:c r="C534" s="0" t="s">
        <x:v>181</x:v>
      </x:c>
      <x:c r="D534" s="0" t="s">
        <x:v>182</x:v>
      </x:c>
      <x:c r="E534" s="0" t="s">
        <x:v>183</x:v>
      </x:c>
      <x:c r="F534" s="0" t="s">
        <x:v>142</x:v>
      </x:c>
      <x:c r="G534" s="0" t="s">
        <x:v>146</x:v>
      </x:c>
      <x:c r="H534" s="0" t="n">
        <x:v>7</x:v>
      </x:c>
      <x:c r="I534" s="0" t="s">
        <x:v>185</x:v>
      </x:c>
      <x:c r="L534" s="0" t="s">
        <x:v>4244</x:v>
      </x:c>
      <x:c r="M534" s="0" t="s">
        <x:v>187</x:v>
      </x:c>
      <x:c r="N534" s="0" t="s">
        <x:v>381</x:v>
      </x:c>
      <x:c r="O534" s="0" t="s">
        <x:v>148</x:v>
      </x:c>
      <x:c r="P534" s="0" t="n">
        <x:v>5</x:v>
      </x:c>
      <x:c r="Q534" s="0" t="n">
        <x:v>11.88</x:v>
      </x:c>
      <x:c r="R534" s="0" t="s">
        <x:v>4245</x:v>
      </x:c>
      <x:c r="S534" s="0" t="s">
        <x:v>150</x:v>
      </x:c>
      <x:c r="T534" s="0" t="s">
        <x:v>151</x:v>
      </x:c>
      <x:c r="U534" s="0" t="s">
        <x:v>4262</x:v>
      </x:c>
      <x:c r="W534" s="0" t="n">
        <x:v>59.4</x:v>
      </x:c>
      <x:c r="X534" s="0" t="s">
        <x:v>191</x:v>
      </x:c>
      <x:c r="Y534" s="0" t="n">
        <x:v>0</x:v>
      </x:c>
      <x:c r="AA534" s="3">
        <x:v>43896</x:v>
      </x:c>
      <x:c r="AC534" s="0" t="n">
        <x:v>0</x:v>
      </x:c>
      <x:c r="AD534" s="3">
        <x:v>43894</x:v>
      </x:c>
      <x:c r="AF534" s="0" t="s">
        <x:v>153</x:v>
      </x:c>
      <x:c r="AG534" s="0" t="s">
        <x:v>384</x:v>
      </x:c>
      <x:c r="AH534" s="0" t="s">
        <x:v>385</x:v>
      </x:c>
      <x:c r="AI534" s="3">
        <x:v>26836</x:v>
      </x:c>
      <x:c r="AJ534" s="0" t="s">
        <x:v>4247</x:v>
      </x:c>
      <x:c r="AK534" s="0" t="s">
        <x:v>4247</x:v>
      </x:c>
      <x:c r="AL534" s="0" t="s">
        <x:v>4248</x:v>
      </x:c>
      <x:c r="AM534" s="0" t="s">
        <x:v>4249</x:v>
      </x:c>
      <x:c r="AP534" s="0" t="s">
        <x:v>1737</x:v>
      </x:c>
      <x:c r="AS534" s="0" t="s">
        <x:v>1737</x:v>
      </x:c>
      <x:c r="AV534" s="3">
        <x:v>40095</x:v>
      </x:c>
      <x:c r="AW534" s="3">
        <x:v>44015</x:v>
      </x:c>
      <x:c r="AX534" s="0" t="b">
        <x:v>0</x:v>
      </x:c>
      <x:c r="BC534" s="0" t="s">
        <x:v>593</x:v>
      </x:c>
      <x:c r="BD534" s="0" t="n">
        <x:v>2</x:v>
      </x:c>
      <x:c r="BE534" s="0" t="s">
        <x:v>4250</x:v>
      </x:c>
      <x:c r="BF534" s="0" t="s">
        <x:v>261</x:v>
      </x:c>
      <x:c r="BG534" s="0" t="s">
        <x:v>4251</x:v>
      </x:c>
      <x:c r="BH534" s="0" t="s">
        <x:v>4252</x:v>
      </x:c>
      <x:c r="BL534" s="0" t="s">
        <x:v>4253</x:v>
      </x:c>
      <x:c r="BM534" s="0" t="s">
        <x:v>159</x:v>
      </x:c>
      <x:c r="BN534" s="0" t="s">
        <x:v>930</x:v>
      </x:c>
      <x:c r="BQ534" s="0" t="s">
        <x:v>4254</x:v>
      </x:c>
      <x:c r="BR534" s="0" t="s">
        <x:v>4255</x:v>
      </x:c>
      <x:c r="BT534" s="0" t="s">
        <x:v>204</x:v>
      </x:c>
      <x:c r="BU534" s="0" t="s">
        <x:v>205</x:v>
      </x:c>
      <x:c r="BV534" s="0" t="s">
        <x:v>4263</x:v>
      </x:c>
      <x:c r="BW534" s="0" t="s">
        <x:v>207</x:v>
      </x:c>
      <x:c r="BX534" s="0" t="n">
        <x:v>532</x:v>
      </x:c>
      <x:c r="BY534" s="0" t="s">
        <x:v>208</x:v>
      </x:c>
      <x:c r="CA534" s="0" t="s">
        <x:v>170</x:v>
      </x:c>
      <x:c r="CE534" s="0" t="n">
        <x:v>0</x:v>
      </x:c>
      <x:c r="CG534" s="0" t="s">
        <x:v>4257</x:v>
      </x:c>
      <x:c r="CI534" s="0" t="s">
        <x:v>4258</x:v>
      </x:c>
      <x:c r="CM534" s="0" t="b">
        <x:v>0</x:v>
      </x:c>
      <x:c r="CU534" s="0" t="s">
        <x:v>153</x:v>
      </x:c>
      <x:c r="CV534" s="0" t="s">
        <x:v>153</x:v>
      </x:c>
      <x:c r="CW534" s="0" t="s">
        <x:v>153</x:v>
      </x:c>
      <x:c r="CX534" s="0" t="s">
        <x:v>4253</x:v>
      </x:c>
      <x:c r="CY534" s="0" t="s">
        <x:v>176</x:v>
      </x:c>
      <x:c r="CZ534" s="0" t="s">
        <x:v>151</x:v>
      </x:c>
      <x:c r="DA534" s="0" t="s">
        <x:v>153</x:v>
      </x:c>
      <x:c r="DC534" s="0" t="n">
        <x:v>1</x:v>
      </x:c>
      <x:c r="DD534" s="0" t="s">
        <x:v>210</x:v>
      </x:c>
      <x:c r="DF534" s="0" t="s">
        <x:v>4259</x:v>
      </x:c>
      <x:c r="DG534" s="0" t="n">
        <x:v>0</x:v>
      </x:c>
      <x:c r="DO534" s="0" t="b">
        <x:v>0</x:v>
      </x:c>
      <x:c r="DT534" s="0" t="s">
        <x:v>4264</x:v>
      </x:c>
      <x:c r="DU534" s="0" t="s">
        <x:v>4261</x:v>
      </x:c>
      <x:c r="DV534" s="0" t="s">
        <x:v>180</x:v>
      </x:c>
    </x:row>
    <x:row r="535" spans="1:126">
      <x:c r="A535" s="3">
        <x:v>43894</x:v>
      </x:c>
      <x:c r="B535" s="0" t="s">
        <x:v>181</x:v>
      </x:c>
      <x:c r="C535" s="0" t="s">
        <x:v>181</x:v>
      </x:c>
      <x:c r="D535" s="0" t="s">
        <x:v>182</x:v>
      </x:c>
      <x:c r="E535" s="0" t="s">
        <x:v>183</x:v>
      </x:c>
      <x:c r="F535" s="0" t="s">
        <x:v>142</x:v>
      </x:c>
      <x:c r="G535" s="0" t="s">
        <x:v>187</x:v>
      </x:c>
      <x:c r="H535" s="0" t="n">
        <x:v>7</x:v>
      </x:c>
      <x:c r="I535" s="0" t="s">
        <x:v>185</x:v>
      </x:c>
      <x:c r="L535" s="0" t="s">
        <x:v>4265</x:v>
      </x:c>
      <x:c r="M535" s="0" t="s">
        <x:v>187</x:v>
      </x:c>
      <x:c r="N535" s="0" t="s">
        <x:v>381</x:v>
      </x:c>
      <x:c r="O535" s="0" t="s">
        <x:v>213</x:v>
      </x:c>
      <x:c r="P535" s="0" t="n">
        <x:v>200</x:v>
      </x:c>
      <x:c r="Q535" s="0" t="n">
        <x:v>11.75</x:v>
      </x:c>
      <x:c r="R535" s="0" t="s">
        <x:v>4266</x:v>
      </x:c>
      <x:c r="S535" s="0" t="s">
        <x:v>150</x:v>
      </x:c>
      <x:c r="T535" s="0" t="s">
        <x:v>151</x:v>
      </x:c>
      <x:c r="U535" s="0" t="s">
        <x:v>4267</x:v>
      </x:c>
      <x:c r="W535" s="0" t="n">
        <x:v>2350</x:v>
      </x:c>
      <x:c r="X535" s="0" t="s">
        <x:v>191</x:v>
      </x:c>
      <x:c r="Y535" s="0" t="n">
        <x:v>0</x:v>
      </x:c>
      <x:c r="AA535" s="3">
        <x:v>43896</x:v>
      </x:c>
      <x:c r="AC535" s="0" t="n">
        <x:v>0</x:v>
      </x:c>
      <x:c r="AD535" s="3">
        <x:v>43894</x:v>
      </x:c>
      <x:c r="AF535" s="0" t="s">
        <x:v>153</x:v>
      </x:c>
      <x:c r="AG535" s="0" t="s">
        <x:v>584</x:v>
      </x:c>
      <x:c r="AH535" s="0" t="s">
        <x:v>585</x:v>
      </x:c>
      <x:c r="AI535" s="3">
        <x:v>17413</x:v>
      </x:c>
      <x:c r="AJ535" s="0" t="s">
        <x:v>4268</x:v>
      </x:c>
      <x:c r="AK535" s="0" t="s">
        <x:v>4268</x:v>
      </x:c>
      <x:c r="AN535" s="0" t="s">
        <x:v>4269</x:v>
      </x:c>
      <x:c r="AO535" s="0" t="s">
        <x:v>4270</x:v>
      </x:c>
      <x:c r="AP535" s="0" t="s">
        <x:v>535</x:v>
      </x:c>
      <x:c r="AV535" s="3">
        <x:v>43405</x:v>
      </x:c>
      <x:c r="AW535" s="3">
        <x:v>44564</x:v>
      </x:c>
      <x:c r="AX535" s="0" t="b">
        <x:v>0</x:v>
      </x:c>
      <x:c r="BC535" s="0" t="s">
        <x:v>593</x:v>
      </x:c>
      <x:c r="BD535" s="0" t="n">
        <x:v>2</x:v>
      </x:c>
      <x:c r="BE535" s="0" t="s">
        <x:v>4271</x:v>
      </x:c>
      <x:c r="BF535" s="0" t="s">
        <x:v>261</x:v>
      </x:c>
      <x:c r="BG535" s="0" t="s">
        <x:v>2115</x:v>
      </x:c>
      <x:c r="BH535" s="0" t="s">
        <x:v>4272</x:v>
      </x:c>
      <x:c r="BL535" s="0" t="s">
        <x:v>4273</x:v>
      </x:c>
      <x:c r="BM535" s="0" t="s">
        <x:v>159</x:v>
      </x:c>
      <x:c r="BN535" s="0" t="s">
        <x:v>160</x:v>
      </x:c>
      <x:c r="BQ535" s="0" t="s">
        <x:v>4274</x:v>
      </x:c>
      <x:c r="BR535" s="0" t="s">
        <x:v>4275</x:v>
      </x:c>
      <x:c r="BT535" s="0" t="s">
        <x:v>204</x:v>
      </x:c>
      <x:c r="BU535" s="0" t="s">
        <x:v>205</x:v>
      </x:c>
      <x:c r="BV535" s="0" t="s">
        <x:v>4276</x:v>
      </x:c>
      <x:c r="BW535" s="0" t="s">
        <x:v>207</x:v>
      </x:c>
      <x:c r="BX535" s="0" t="n">
        <x:v>533</x:v>
      </x:c>
      <x:c r="BY535" s="0" t="s">
        <x:v>208</x:v>
      </x:c>
      <x:c r="CA535" s="0" t="s">
        <x:v>170</x:v>
      </x:c>
      <x:c r="CE535" s="0" t="n">
        <x:v>9</x:v>
      </x:c>
      <x:c r="CG535" s="0" t="s">
        <x:v>4277</x:v>
      </x:c>
      <x:c r="CI535" s="0" t="s">
        <x:v>4278</x:v>
      </x:c>
      <x:c r="CM535" s="0" t="b">
        <x:v>0</x:v>
      </x:c>
      <x:c r="CU535" s="0" t="s">
        <x:v>153</x:v>
      </x:c>
      <x:c r="CV535" s="0" t="s">
        <x:v>153</x:v>
      </x:c>
      <x:c r="CW535" s="0" t="s">
        <x:v>153</x:v>
      </x:c>
      <x:c r="CX535" s="0" t="s">
        <x:v>4273</x:v>
      </x:c>
      <x:c r="CY535" s="0" t="s">
        <x:v>176</x:v>
      </x:c>
      <x:c r="CZ535" s="0" t="s">
        <x:v>151</x:v>
      </x:c>
      <x:c r="DA535" s="0" t="s">
        <x:v>153</x:v>
      </x:c>
      <x:c r="DC535" s="0" t="n">
        <x:v>1</x:v>
      </x:c>
      <x:c r="DD535" s="0" t="s">
        <x:v>210</x:v>
      </x:c>
      <x:c r="DF535" s="0" t="s">
        <x:v>174</x:v>
      </x:c>
      <x:c r="DG535" s="0" t="n">
        <x:v>0</x:v>
      </x:c>
      <x:c r="DO535" s="0" t="b">
        <x:v>0</x:v>
      </x:c>
      <x:c r="DT535" s="0" t="s">
        <x:v>4279</x:v>
      </x:c>
      <x:c r="DU535" s="0" t="s">
        <x:v>4280</x:v>
      </x:c>
      <x:c r="DV535" s="0" t="s">
        <x:v>217</x:v>
      </x:c>
    </x:row>
    <x:row r="536" spans="1:126">
      <x:c r="A536" s="3">
        <x:v>43894</x:v>
      </x:c>
      <x:c r="B536" s="0" t="s">
        <x:v>181</x:v>
      </x:c>
      <x:c r="C536" s="0" t="s">
        <x:v>181</x:v>
      </x:c>
      <x:c r="D536" s="0" t="s">
        <x:v>182</x:v>
      </x:c>
      <x:c r="E536" s="0" t="s">
        <x:v>183</x:v>
      </x:c>
      <x:c r="F536" s="0" t="s">
        <x:v>142</x:v>
      </x:c>
      <x:c r="G536" s="0" t="s">
        <x:v>146</x:v>
      </x:c>
      <x:c r="H536" s="0" t="n">
        <x:v>7</x:v>
      </x:c>
      <x:c r="I536" s="0" t="s">
        <x:v>185</x:v>
      </x:c>
      <x:c r="L536" s="0" t="s">
        <x:v>4265</x:v>
      </x:c>
      <x:c r="M536" s="0" t="s">
        <x:v>187</x:v>
      </x:c>
      <x:c r="N536" s="0" t="s">
        <x:v>381</x:v>
      </x:c>
      <x:c r="O536" s="0" t="s">
        <x:v>213</x:v>
      </x:c>
      <x:c r="P536" s="0" t="n">
        <x:v>200</x:v>
      </x:c>
      <x:c r="Q536" s="0" t="n">
        <x:v>11.76</x:v>
      </x:c>
      <x:c r="R536" s="0" t="s">
        <x:v>4266</x:v>
      </x:c>
      <x:c r="S536" s="0" t="s">
        <x:v>150</x:v>
      </x:c>
      <x:c r="T536" s="0" t="s">
        <x:v>151</x:v>
      </x:c>
      <x:c r="U536" s="0" t="s">
        <x:v>4281</x:v>
      </x:c>
      <x:c r="W536" s="0" t="n">
        <x:v>2342.01</x:v>
      </x:c>
      <x:c r="X536" s="0" t="s">
        <x:v>191</x:v>
      </x:c>
      <x:c r="Y536" s="0" t="n">
        <x:v>9.99</x:v>
      </x:c>
      <x:c r="AA536" s="3">
        <x:v>43896</x:v>
      </x:c>
      <x:c r="AC536" s="0" t="n">
        <x:v>0</x:v>
      </x:c>
      <x:c r="AD536" s="3">
        <x:v>43894</x:v>
      </x:c>
      <x:c r="AF536" s="0" t="s">
        <x:v>153</x:v>
      </x:c>
      <x:c r="AG536" s="0" t="s">
        <x:v>584</x:v>
      </x:c>
      <x:c r="AH536" s="0" t="s">
        <x:v>585</x:v>
      </x:c>
      <x:c r="AI536" s="3">
        <x:v>17413</x:v>
      </x:c>
      <x:c r="AJ536" s="0" t="s">
        <x:v>4268</x:v>
      </x:c>
      <x:c r="AK536" s="0" t="s">
        <x:v>4268</x:v>
      </x:c>
      <x:c r="AN536" s="0" t="s">
        <x:v>4269</x:v>
      </x:c>
      <x:c r="AO536" s="0" t="s">
        <x:v>4270</x:v>
      </x:c>
      <x:c r="AP536" s="0" t="s">
        <x:v>535</x:v>
      </x:c>
      <x:c r="AV536" s="3">
        <x:v>43405</x:v>
      </x:c>
      <x:c r="AW536" s="3">
        <x:v>44564</x:v>
      </x:c>
      <x:c r="AX536" s="0" t="b">
        <x:v>0</x:v>
      </x:c>
      <x:c r="BC536" s="0" t="s">
        <x:v>593</x:v>
      </x:c>
      <x:c r="BD536" s="0" t="n">
        <x:v>2</x:v>
      </x:c>
      <x:c r="BE536" s="0" t="s">
        <x:v>4271</x:v>
      </x:c>
      <x:c r="BF536" s="0" t="s">
        <x:v>261</x:v>
      </x:c>
      <x:c r="BG536" s="0" t="s">
        <x:v>2115</x:v>
      </x:c>
      <x:c r="BH536" s="0" t="s">
        <x:v>4272</x:v>
      </x:c>
      <x:c r="BL536" s="0" t="s">
        <x:v>4273</x:v>
      </x:c>
      <x:c r="BM536" s="0" t="s">
        <x:v>159</x:v>
      </x:c>
      <x:c r="BN536" s="0" t="s">
        <x:v>160</x:v>
      </x:c>
      <x:c r="BQ536" s="0" t="s">
        <x:v>4274</x:v>
      </x:c>
      <x:c r="BR536" s="0" t="s">
        <x:v>4275</x:v>
      </x:c>
      <x:c r="BT536" s="0" t="s">
        <x:v>204</x:v>
      </x:c>
      <x:c r="BU536" s="0" t="s">
        <x:v>205</x:v>
      </x:c>
      <x:c r="BV536" s="0" t="s">
        <x:v>4282</x:v>
      </x:c>
      <x:c r="BW536" s="0" t="s">
        <x:v>207</x:v>
      </x:c>
      <x:c r="BX536" s="0" t="n">
        <x:v>534</x:v>
      </x:c>
      <x:c r="BY536" s="0" t="s">
        <x:v>208</x:v>
      </x:c>
      <x:c r="CA536" s="0" t="s">
        <x:v>170</x:v>
      </x:c>
      <x:c r="CE536" s="0" t="n">
        <x:v>9</x:v>
      </x:c>
      <x:c r="CG536" s="0" t="s">
        <x:v>4277</x:v>
      </x:c>
      <x:c r="CI536" s="0" t="s">
        <x:v>4278</x:v>
      </x:c>
      <x:c r="CM536" s="0" t="b">
        <x:v>0</x:v>
      </x:c>
      <x:c r="CU536" s="0" t="s">
        <x:v>153</x:v>
      </x:c>
      <x:c r="CV536" s="0" t="s">
        <x:v>153</x:v>
      </x:c>
      <x:c r="CW536" s="0" t="s">
        <x:v>153</x:v>
      </x:c>
      <x:c r="CX536" s="0" t="s">
        <x:v>4273</x:v>
      </x:c>
      <x:c r="CY536" s="0" t="s">
        <x:v>176</x:v>
      </x:c>
      <x:c r="CZ536" s="0" t="s">
        <x:v>151</x:v>
      </x:c>
      <x:c r="DA536" s="0" t="s">
        <x:v>153</x:v>
      </x:c>
      <x:c r="DC536" s="0" t="n">
        <x:v>1</x:v>
      </x:c>
      <x:c r="DD536" s="0" t="s">
        <x:v>210</x:v>
      </x:c>
      <x:c r="DF536" s="0" t="s">
        <x:v>174</x:v>
      </x:c>
      <x:c r="DG536" s="0" t="n">
        <x:v>0</x:v>
      </x:c>
      <x:c r="DO536" s="0" t="b">
        <x:v>0</x:v>
      </x:c>
      <x:c r="DT536" s="0" t="s">
        <x:v>4283</x:v>
      </x:c>
      <x:c r="DU536" s="0" t="s">
        <x:v>4280</x:v>
      </x:c>
      <x:c r="DV536" s="0" t="s">
        <x:v>217</x:v>
      </x:c>
    </x:row>
    <x:row r="537" spans="1:126">
      <x:c r="A537" s="3">
        <x:v>43894</x:v>
      </x:c>
      <x:c r="B537" s="0" t="s">
        <x:v>224</x:v>
      </x:c>
      <x:c r="C537" s="0" t="s">
        <x:v>224</x:v>
      </x:c>
      <x:c r="D537" s="0" t="s">
        <x:v>225</x:v>
      </x:c>
      <x:c r="E537" s="0" t="s">
        <x:v>183</x:v>
      </x:c>
      <x:c r="F537" s="0" t="s">
        <x:v>142</x:v>
      </x:c>
      <x:c r="G537" s="0" t="s">
        <x:v>187</x:v>
      </x:c>
      <x:c r="H537" s="0" t="n">
        <x:v>7</x:v>
      </x:c>
      <x:c r="I537" s="0" t="s">
        <x:v>185</x:v>
      </x:c>
      <x:c r="L537" s="0" t="s">
        <x:v>4284</x:v>
      </x:c>
      <x:c r="M537" s="0" t="s">
        <x:v>187</x:v>
      </x:c>
      <x:c r="N537" s="0" t="s">
        <x:v>381</x:v>
      </x:c>
      <x:c r="O537" s="0" t="s">
        <x:v>213</x:v>
      </x:c>
      <x:c r="P537" s="0" t="n">
        <x:v>500</x:v>
      </x:c>
      <x:c r="Q537" s="0" t="n">
        <x:v>10.42</x:v>
      </x:c>
      <x:c r="R537" s="0" t="s">
        <x:v>4285</x:v>
      </x:c>
      <x:c r="S537" s="0" t="s">
        <x:v>150</x:v>
      </x:c>
      <x:c r="T537" s="0" t="s">
        <x:v>151</x:v>
      </x:c>
      <x:c r="U537" s="0" t="s">
        <x:v>4286</x:v>
      </x:c>
      <x:c r="W537" s="0" t="n">
        <x:v>5200.01</x:v>
      </x:c>
      <x:c r="X537" s="0" t="s">
        <x:v>191</x:v>
      </x:c>
      <x:c r="Y537" s="0" t="n">
        <x:v>9.99</x:v>
      </x:c>
      <x:c r="AA537" s="3">
        <x:v>43896</x:v>
      </x:c>
      <x:c r="AC537" s="0" t="n">
        <x:v>0</x:v>
      </x:c>
      <x:c r="AD537" s="3">
        <x:v>43894</x:v>
      </x:c>
      <x:c r="AF537" s="0" t="s">
        <x:v>153</x:v>
      </x:c>
      <x:c r="AG537" s="0" t="s">
        <x:v>384</x:v>
      </x:c>
      <x:c r="AH537" s="0" t="s">
        <x:v>385</x:v>
      </x:c>
      <x:c r="AI537" s="3">
        <x:v>19575</x:v>
      </x:c>
      <x:c r="AJ537" s="0" t="s">
        <x:v>4287</x:v>
      </x:c>
      <x:c r="AK537" s="0" t="s">
        <x:v>4287</x:v>
      </x:c>
      <x:c r="AL537" s="0" t="s">
        <x:v>4288</x:v>
      </x:c>
      <x:c r="AM537" s="0" t="s">
        <x:v>4289</x:v>
      </x:c>
      <x:c r="AN537" s="0" t="s">
        <x:v>4288</x:v>
      </x:c>
      <x:c r="AO537" s="0" t="s">
        <x:v>4289</x:v>
      </x:c>
      <x:c r="AP537" s="0" t="s">
        <x:v>535</x:v>
      </x:c>
      <x:c r="AU537" s="0" t="s">
        <x:v>4290</x:v>
      </x:c>
      <x:c r="AV537" s="3">
        <x:v>36579</x:v>
      </x:c>
      <x:c r="AW537" s="3">
        <x:v>43052</x:v>
      </x:c>
      <x:c r="AX537" s="0" t="b">
        <x:v>0</x:v>
      </x:c>
      <x:c r="AY537" s="0" t="s">
        <x:v>4291</x:v>
      </x:c>
      <x:c r="BC537" s="0" t="s">
        <x:v>593</x:v>
      </x:c>
      <x:c r="BD537" s="0" t="n">
        <x:v>2</x:v>
      </x:c>
      <x:c r="BE537" s="0" t="s">
        <x:v>4292</x:v>
      </x:c>
      <x:c r="BF537" s="0" t="s">
        <x:v>1270</x:v>
      </x:c>
      <x:c r="BG537" s="0" t="s">
        <x:v>4293</x:v>
      </x:c>
      <x:c r="BH537" s="0" t="s">
        <x:v>4294</x:v>
      </x:c>
      <x:c r="BL537" s="0" t="s">
        <x:v>4295</x:v>
      </x:c>
      <x:c r="BM537" s="0" t="s">
        <x:v>159</x:v>
      </x:c>
      <x:c r="BN537" s="0" t="s">
        <x:v>353</x:v>
      </x:c>
      <x:c r="BQ537" s="0" t="s">
        <x:v>4296</x:v>
      </x:c>
      <x:c r="BR537" s="0" t="s">
        <x:v>4297</x:v>
      </x:c>
      <x:c r="BT537" s="0" t="s">
        <x:v>240</x:v>
      </x:c>
      <x:c r="BU537" s="0" t="s">
        <x:v>205</x:v>
      </x:c>
      <x:c r="BV537" s="0" t="s">
        <x:v>4298</x:v>
      </x:c>
      <x:c r="BW537" s="0" t="s">
        <x:v>242</x:v>
      </x:c>
      <x:c r="BX537" s="0" t="n">
        <x:v>535</x:v>
      </x:c>
      <x:c r="BY537" s="0" t="s">
        <x:v>243</x:v>
      </x:c>
      <x:c r="CA537" s="0" t="s">
        <x:v>170</x:v>
      </x:c>
      <x:c r="CE537" s="0" t="n">
        <x:v>9</x:v>
      </x:c>
      <x:c r="CG537" s="0" t="s">
        <x:v>4299</x:v>
      </x:c>
      <x:c r="CI537" s="0" t="s">
        <x:v>4300</x:v>
      </x:c>
      <x:c r="CM537" s="0" t="b">
        <x:v>0</x:v>
      </x:c>
      <x:c r="CU537" s="0" t="s">
        <x:v>153</x:v>
      </x:c>
      <x:c r="CV537" s="0" t="s">
        <x:v>153</x:v>
      </x:c>
      <x:c r="CW537" s="0" t="s">
        <x:v>153</x:v>
      </x:c>
      <x:c r="CX537" s="0" t="s">
        <x:v>4295</x:v>
      </x:c>
      <x:c r="CY537" s="0" t="s">
        <x:v>176</x:v>
      </x:c>
      <x:c r="CZ537" s="0" t="s">
        <x:v>151</x:v>
      </x:c>
      <x:c r="DA537" s="0" t="s">
        <x:v>153</x:v>
      </x:c>
      <x:c r="DC537" s="0" t="n">
        <x:v>1</x:v>
      </x:c>
      <x:c r="DD537" s="0" t="s">
        <x:v>245</x:v>
      </x:c>
      <x:c r="DF537" s="0" t="s">
        <x:v>4301</x:v>
      </x:c>
      <x:c r="DG537" s="0" t="n">
        <x:v>0</x:v>
      </x:c>
      <x:c r="DO537" s="0" t="b">
        <x:v>0</x:v>
      </x:c>
      <x:c r="DT537" s="0" t="s">
        <x:v>4302</x:v>
      </x:c>
      <x:c r="DU537" s="0" t="s">
        <x:v>4303</x:v>
      </x:c>
      <x:c r="DV537" s="0" t="s">
        <x:v>217</x:v>
      </x:c>
    </x:row>
    <x:row r="538" spans="1:126">
      <x:c r="A538" s="3">
        <x:v>43894</x:v>
      </x:c>
      <x:c r="B538" s="0" t="s">
        <x:v>224</x:v>
      </x:c>
      <x:c r="C538" s="0" t="s">
        <x:v>224</x:v>
      </x:c>
      <x:c r="D538" s="0" t="s">
        <x:v>225</x:v>
      </x:c>
      <x:c r="E538" s="0" t="s">
        <x:v>183</x:v>
      </x:c>
      <x:c r="F538" s="0" t="s">
        <x:v>142</x:v>
      </x:c>
      <x:c r="G538" s="0" t="s">
        <x:v>146</x:v>
      </x:c>
      <x:c r="H538" s="0" t="n">
        <x:v>7</x:v>
      </x:c>
      <x:c r="I538" s="0" t="s">
        <x:v>185</x:v>
      </x:c>
      <x:c r="L538" s="0" t="s">
        <x:v>4304</x:v>
      </x:c>
      <x:c r="M538" s="0" t="s">
        <x:v>187</x:v>
      </x:c>
      <x:c r="N538" s="0" t="s">
        <x:v>381</x:v>
      </x:c>
      <x:c r="O538" s="0" t="s">
        <x:v>148</x:v>
      </x:c>
      <x:c r="P538" s="0" t="n">
        <x:v>1000</x:v>
      </x:c>
      <x:c r="Q538" s="0" t="n">
        <x:v>10.75</x:v>
      </x:c>
      <x:c r="R538" s="0" t="s">
        <x:v>4305</x:v>
      </x:c>
      <x:c r="S538" s="0" t="s">
        <x:v>150</x:v>
      </x:c>
      <x:c r="T538" s="0" t="s">
        <x:v>151</x:v>
      </x:c>
      <x:c r="U538" s="0" t="s">
        <x:v>4306</x:v>
      </x:c>
      <x:c r="W538" s="0" t="n">
        <x:v>10759.99</x:v>
      </x:c>
      <x:c r="X538" s="0" t="s">
        <x:v>191</x:v>
      </x:c>
      <x:c r="Y538" s="0" t="n">
        <x:v>9.99</x:v>
      </x:c>
      <x:c r="AA538" s="3">
        <x:v>43896</x:v>
      </x:c>
      <x:c r="AC538" s="0" t="n">
        <x:v>0</x:v>
      </x:c>
      <x:c r="AD538" s="3">
        <x:v>43894</x:v>
      </x:c>
      <x:c r="AF538" s="0" t="s">
        <x:v>153</x:v>
      </x:c>
      <x:c r="AG538" s="0" t="s">
        <x:v>384</x:v>
      </x:c>
      <x:c r="AH538" s="0" t="s">
        <x:v>385</x:v>
      </x:c>
      <x:c r="AI538" s="3">
        <x:v>23897</x:v>
      </x:c>
      <x:c r="AJ538" s="0" t="s">
        <x:v>4307</x:v>
      </x:c>
      <x:c r="AK538" s="0" t="s">
        <x:v>4307</x:v>
      </x:c>
      <x:c r="AL538" s="0" t="s">
        <x:v>4308</x:v>
      </x:c>
      <x:c r="AM538" s="0" t="s">
        <x:v>4309</x:v>
      </x:c>
      <x:c r="AN538" s="0" t="s">
        <x:v>4310</x:v>
      </x:c>
      <x:c r="AO538" s="0" t="s">
        <x:v>4311</x:v>
      </x:c>
      <x:c r="AP538" s="0" t="s">
        <x:v>4312</x:v>
      </x:c>
      <x:c r="AS538" s="0" t="s">
        <x:v>4313</x:v>
      </x:c>
      <x:c r="AV538" s="3">
        <x:v>40441</x:v>
      </x:c>
      <x:c r="AW538" s="3">
        <x:v>42506</x:v>
      </x:c>
      <x:c r="AX538" s="0" t="b">
        <x:v>0</x:v>
      </x:c>
      <x:c r="BC538" s="0" t="s">
        <x:v>593</x:v>
      </x:c>
      <x:c r="BD538" s="0" t="n">
        <x:v>2</x:v>
      </x:c>
      <x:c r="BE538" s="0" t="s">
        <x:v>4314</x:v>
      </x:c>
      <x:c r="BF538" s="0" t="s">
        <x:v>261</x:v>
      </x:c>
      <x:c r="BG538" s="0" t="s">
        <x:v>4315</x:v>
      </x:c>
      <x:c r="BH538" s="0" t="s">
        <x:v>4316</x:v>
      </x:c>
      <x:c r="BL538" s="0" t="s">
        <x:v>4317</x:v>
      </x:c>
      <x:c r="BM538" s="0" t="s">
        <x:v>159</x:v>
      </x:c>
      <x:c r="BN538" s="0" t="s">
        <x:v>160</x:v>
      </x:c>
      <x:c r="BQ538" s="0" t="s">
        <x:v>4318</x:v>
      </x:c>
      <x:c r="BR538" s="0" t="s">
        <x:v>4319</x:v>
      </x:c>
      <x:c r="BT538" s="0" t="s">
        <x:v>240</x:v>
      </x:c>
      <x:c r="BU538" s="0" t="s">
        <x:v>205</x:v>
      </x:c>
      <x:c r="BV538" s="0" t="s">
        <x:v>4320</x:v>
      </x:c>
      <x:c r="BW538" s="0" t="s">
        <x:v>242</x:v>
      </x:c>
      <x:c r="BX538" s="0" t="n">
        <x:v>536</x:v>
      </x:c>
      <x:c r="BY538" s="0" t="s">
        <x:v>243</x:v>
      </x:c>
      <x:c r="CA538" s="0" t="s">
        <x:v>170</x:v>
      </x:c>
      <x:c r="CE538" s="0" t="n">
        <x:v>9</x:v>
      </x:c>
      <x:c r="CG538" s="0" t="s">
        <x:v>4321</x:v>
      </x:c>
      <x:c r="CI538" s="0" t="s">
        <x:v>4322</x:v>
      </x:c>
      <x:c r="CM538" s="0" t="b">
        <x:v>0</x:v>
      </x:c>
      <x:c r="CU538" s="0" t="s">
        <x:v>153</x:v>
      </x:c>
      <x:c r="CV538" s="0" t="s">
        <x:v>153</x:v>
      </x:c>
      <x:c r="CW538" s="0" t="s">
        <x:v>153</x:v>
      </x:c>
      <x:c r="CX538" s="0" t="s">
        <x:v>4317</x:v>
      </x:c>
      <x:c r="CY538" s="0" t="s">
        <x:v>176</x:v>
      </x:c>
      <x:c r="CZ538" s="0" t="s">
        <x:v>151</x:v>
      </x:c>
      <x:c r="DA538" s="0" t="s">
        <x:v>153</x:v>
      </x:c>
      <x:c r="DC538" s="0" t="n">
        <x:v>1</x:v>
      </x:c>
      <x:c r="DD538" s="0" t="s">
        <x:v>245</x:v>
      </x:c>
      <x:c r="DF538" s="0" t="s">
        <x:v>1665</x:v>
      </x:c>
      <x:c r="DG538" s="0" t="n">
        <x:v>0</x:v>
      </x:c>
      <x:c r="DO538" s="0" t="b">
        <x:v>0</x:v>
      </x:c>
      <x:c r="DT538" s="0" t="s">
        <x:v>4323</x:v>
      </x:c>
      <x:c r="DU538" s="0" t="s">
        <x:v>4324</x:v>
      </x:c>
      <x:c r="DV538" s="0" t="s">
        <x:v>180</x:v>
      </x:c>
    </x:row>
    <x:row r="539" spans="1:126">
      <x:c r="A539" s="3">
        <x:v>43894</x:v>
      </x:c>
      <x:c r="B539" s="0" t="s">
        <x:v>332</x:v>
      </x:c>
      <x:c r="C539" s="0" t="s">
        <x:v>332</x:v>
      </x:c>
      <x:c r="D539" s="0" t="s">
        <x:v>333</x:v>
      </x:c>
      <x:c r="E539" s="0" t="s">
        <x:v>183</x:v>
      </x:c>
      <x:c r="F539" s="0" t="s">
        <x:v>142</x:v>
      </x:c>
      <x:c r="G539" s="0" t="s">
        <x:v>146</x:v>
      </x:c>
      <x:c r="H539" s="0" t="n">
        <x:v>80</x:v>
      </x:c>
      <x:c r="I539" s="0" t="s">
        <x:v>411</x:v>
      </x:c>
      <x:c r="L539" s="0" t="s">
        <x:v>4325</x:v>
      </x:c>
      <x:c r="M539" s="0" t="s">
        <x:v>187</x:v>
      </x:c>
      <x:c r="N539" s="0" t="s">
        <x:v>188</x:v>
      </x:c>
      <x:c r="O539" s="0" t="s">
        <x:v>148</x:v>
      </x:c>
      <x:c r="P539" s="0" t="n">
        <x:v>27460</x:v>
      </x:c>
      <x:c r="Q539" s="0" t="n">
        <x:v>5.4059</x:v>
      </x:c>
      <x:c r="R539" s="0" t="s">
        <x:v>4326</x:v>
      </x:c>
      <x:c r="S539" s="0" t="s">
        <x:v>150</x:v>
      </x:c>
      <x:c r="T539" s="0" t="s">
        <x:v>151</x:v>
      </x:c>
      <x:c r="U539" s="0" t="s">
        <x:v>4327</x:v>
      </x:c>
      <x:c r="W539" s="0" t="n">
        <x:v>148448.25</x:v>
      </x:c>
      <x:c r="X539" s="0" t="s">
        <x:v>191</x:v>
      </x:c>
      <x:c r="Y539" s="0" t="n">
        <x:v>0</x:v>
      </x:c>
      <x:c r="AA539" s="3">
        <x:v>43896</x:v>
      </x:c>
      <x:c r="AC539" s="0" t="n">
        <x:v>0</x:v>
      </x:c>
      <x:c r="AD539" s="3">
        <x:v>43894</x:v>
      </x:c>
      <x:c r="AF539" s="0" t="s">
        <x:v>153</x:v>
      </x:c>
      <x:c r="AG539" s="0" t="s">
        <x:v>4328</x:v>
      </x:c>
      <x:c r="AH539" s="0" t="s">
        <x:v>4329</x:v>
      </x:c>
      <x:c r="AV539" s="3">
        <x:v>41703</x:v>
      </x:c>
      <x:c r="AW539" s="3">
        <x:v>41905</x:v>
      </x:c>
      <x:c r="AX539" s="0" t="b">
        <x:v>0</x:v>
      </x:c>
      <x:c r="BD539" s="0" t="n">
        <x:v>0</x:v>
      </x:c>
      <x:c r="BE539" s="0" t="s">
        <x:v>4330</x:v>
      </x:c>
      <x:c r="BH539" s="0" t="s">
        <x:v>4331</x:v>
      </x:c>
      <x:c r="BK539" s="0" t="s">
        <x:v>4332</x:v>
      </x:c>
      <x:c r="BM539" s="0" t="s">
        <x:v>236</x:v>
      </x:c>
      <x:c r="BP539" s="0" t="s">
        <x:v>4333</x:v>
      </x:c>
      <x:c r="BQ539" s="0" t="s">
        <x:v>2228</x:v>
      </x:c>
      <x:c r="BR539" s="0" t="s">
        <x:v>4334</x:v>
      </x:c>
      <x:c r="BT539" s="0" t="s">
        <x:v>356</x:v>
      </x:c>
      <x:c r="BU539" s="0" t="s">
        <x:v>205</x:v>
      </x:c>
      <x:c r="BV539" s="0" t="s">
        <x:v>4335</x:v>
      </x:c>
      <x:c r="BW539" s="0" t="s">
        <x:v>358</x:v>
      </x:c>
      <x:c r="BX539" s="0" t="n">
        <x:v>537</x:v>
      </x:c>
      <x:c r="BY539" s="0" t="s">
        <x:v>358</x:v>
      </x:c>
      <x:c r="CA539" s="0" t="s">
        <x:v>170</x:v>
      </x:c>
      <x:c r="CI539" s="0" t="s">
        <x:v>4336</x:v>
      </x:c>
      <x:c r="CM539" s="0" t="b">
        <x:v>1</x:v>
      </x:c>
      <x:c r="CU539" s="0" t="s">
        <x:v>153</x:v>
      </x:c>
      <x:c r="CV539" s="0" t="s">
        <x:v>153</x:v>
      </x:c>
      <x:c r="CW539" s="0" t="s">
        <x:v>153</x:v>
      </x:c>
      <x:c r="CX539" s="0" t="s">
        <x:v>4337</x:v>
      </x:c>
      <x:c r="CY539" s="0" t="s">
        <x:v>230</x:v>
      </x:c>
      <x:c r="CZ539" s="0" t="s">
        <x:v>236</x:v>
      </x:c>
      <x:c r="DA539" s="0" t="s">
        <x:v>153</x:v>
      </x:c>
      <x:c r="DC539" s="0" t="n">
        <x:v>1</x:v>
      </x:c>
      <x:c r="DD539" s="0" t="s">
        <x:v>361</x:v>
      </x:c>
      <x:c r="DG539" s="0" t="n">
        <x:v>0</x:v>
      </x:c>
      <x:c r="DO539" s="0" t="b">
        <x:v>0</x:v>
      </x:c>
      <x:c r="DT539" s="0" t="s">
        <x:v>4338</x:v>
      </x:c>
      <x:c r="DU539" s="0" t="s">
        <x:v>4339</x:v>
      </x:c>
      <x:c r="DV539" s="0" t="s">
        <x:v>180</x:v>
      </x:c>
    </x:row>
    <x:row r="540" spans="1:126">
      <x:c r="A540" s="3">
        <x:v>43894</x:v>
      </x:c>
      <x:c r="B540" s="0" t="s">
        <x:v>332</x:v>
      </x:c>
      <x:c r="C540" s="0" t="s">
        <x:v>332</x:v>
      </x:c>
      <x:c r="D540" s="0" t="s">
        <x:v>333</x:v>
      </x:c>
      <x:c r="E540" s="0" t="s">
        <x:v>183</x:v>
      </x:c>
      <x:c r="F540" s="0" t="s">
        <x:v>142</x:v>
      </x:c>
      <x:c r="G540" s="0" t="s">
        <x:v>146</x:v>
      </x:c>
      <x:c r="H540" s="0" t="n">
        <x:v>80</x:v>
      </x:c>
      <x:c r="I540" s="0" t="s">
        <x:v>411</x:v>
      </x:c>
      <x:c r="L540" s="0" t="s">
        <x:v>4325</x:v>
      </x:c>
      <x:c r="M540" s="0" t="s">
        <x:v>187</x:v>
      </x:c>
      <x:c r="N540" s="0" t="s">
        <x:v>188</x:v>
      </x:c>
      <x:c r="O540" s="0" t="s">
        <x:v>148</x:v>
      </x:c>
      <x:c r="P540" s="0" t="n">
        <x:v>27460</x:v>
      </x:c>
      <x:c r="Q540" s="0" t="n">
        <x:v>5.4059</x:v>
      </x:c>
      <x:c r="R540" s="0" t="s">
        <x:v>4326</x:v>
      </x:c>
      <x:c r="S540" s="0" t="s">
        <x:v>150</x:v>
      </x:c>
      <x:c r="T540" s="0" t="s">
        <x:v>151</x:v>
      </x:c>
      <x:c r="U540" s="0" t="s">
        <x:v>4327</x:v>
      </x:c>
      <x:c r="W540" s="0" t="n">
        <x:v>148448.25</x:v>
      </x:c>
      <x:c r="X540" s="0" t="s">
        <x:v>191</x:v>
      </x:c>
      <x:c r="Y540" s="0" t="n">
        <x:v>0</x:v>
      </x:c>
      <x:c r="AA540" s="3">
        <x:v>43896</x:v>
      </x:c>
      <x:c r="AC540" s="0" t="n">
        <x:v>0</x:v>
      </x:c>
      <x:c r="AD540" s="3">
        <x:v>43894</x:v>
      </x:c>
      <x:c r="AF540" s="0" t="s">
        <x:v>153</x:v>
      </x:c>
      <x:c r="AG540" s="0" t="s">
        <x:v>4328</x:v>
      </x:c>
      <x:c r="AH540" s="0" t="s">
        <x:v>4329</x:v>
      </x:c>
      <x:c r="AV540" s="3">
        <x:v>41703</x:v>
      </x:c>
      <x:c r="AW540" s="3">
        <x:v>41905</x:v>
      </x:c>
      <x:c r="AX540" s="0" t="b">
        <x:v>0</x:v>
      </x:c>
      <x:c r="BD540" s="0" t="n">
        <x:v>0</x:v>
      </x:c>
      <x:c r="BE540" s="0" t="s">
        <x:v>4330</x:v>
      </x:c>
      <x:c r="BH540" s="0" t="s">
        <x:v>4331</x:v>
      </x:c>
      <x:c r="BK540" s="0" t="s">
        <x:v>4332</x:v>
      </x:c>
      <x:c r="BM540" s="0" t="s">
        <x:v>236</x:v>
      </x:c>
      <x:c r="BP540" s="0" t="s">
        <x:v>4333</x:v>
      </x:c>
      <x:c r="BQ540" s="0" t="s">
        <x:v>2228</x:v>
      </x:c>
      <x:c r="BR540" s="0" t="s">
        <x:v>4334</x:v>
      </x:c>
      <x:c r="BT540" s="0" t="s">
        <x:v>356</x:v>
      </x:c>
      <x:c r="BU540" s="0" t="s">
        <x:v>205</x:v>
      </x:c>
      <x:c r="BV540" s="0" t="s">
        <x:v>4340</x:v>
      </x:c>
      <x:c r="BW540" s="0" t="s">
        <x:v>358</x:v>
      </x:c>
      <x:c r="BX540" s="0" t="n">
        <x:v>538</x:v>
      </x:c>
      <x:c r="BY540" s="0" t="s">
        <x:v>358</x:v>
      </x:c>
      <x:c r="CA540" s="0" t="s">
        <x:v>170</x:v>
      </x:c>
      <x:c r="CI540" s="0" t="s">
        <x:v>4336</x:v>
      </x:c>
      <x:c r="CM540" s="0" t="b">
        <x:v>1</x:v>
      </x:c>
      <x:c r="CU540" s="0" t="s">
        <x:v>153</x:v>
      </x:c>
      <x:c r="CV540" s="0" t="s">
        <x:v>153</x:v>
      </x:c>
      <x:c r="CW540" s="0" t="s">
        <x:v>153</x:v>
      </x:c>
      <x:c r="CX540" s="0" t="s">
        <x:v>4337</x:v>
      </x:c>
      <x:c r="CY540" s="0" t="s">
        <x:v>230</x:v>
      </x:c>
      <x:c r="CZ540" s="0" t="s">
        <x:v>236</x:v>
      </x:c>
      <x:c r="DC540" s="0" t="n">
        <x:v>1</x:v>
      </x:c>
      <x:c r="DD540" s="0" t="s">
        <x:v>361</x:v>
      </x:c>
      <x:c r="DG540" s="0" t="n">
        <x:v>0</x:v>
      </x:c>
      <x:c r="DO540" s="0" t="b">
        <x:v>0</x:v>
      </x:c>
      <x:c r="DT540" s="0" t="s">
        <x:v>4341</x:v>
      </x:c>
      <x:c r="DU540" s="0" t="s">
        <x:v>4339</x:v>
      </x:c>
      <x:c r="DV540" s="0" t="s">
        <x:v>180</x:v>
      </x:c>
    </x:row>
    <x:row r="541" spans="1:126">
      <x:c r="A541" s="3">
        <x:v>43894</x:v>
      </x:c>
      <x:c r="B541" s="0" t="s">
        <x:v>332</x:v>
      </x:c>
      <x:c r="C541" s="0" t="s">
        <x:v>332</x:v>
      </x:c>
      <x:c r="D541" s="0" t="s">
        <x:v>333</x:v>
      </x:c>
      <x:c r="E541" s="0" t="s">
        <x:v>183</x:v>
      </x:c>
      <x:c r="F541" s="0" t="s">
        <x:v>142</x:v>
      </x:c>
      <x:c r="G541" s="0" t="s">
        <x:v>146</x:v>
      </x:c>
      <x:c r="H541" s="0" t="n">
        <x:v>80</x:v>
      </x:c>
      <x:c r="I541" s="0" t="s">
        <x:v>411</x:v>
      </x:c>
      <x:c r="L541" s="0" t="s">
        <x:v>4325</x:v>
      </x:c>
      <x:c r="M541" s="0" t="s">
        <x:v>187</x:v>
      </x:c>
      <x:c r="N541" s="0" t="s">
        <x:v>188</x:v>
      </x:c>
      <x:c r="O541" s="0" t="s">
        <x:v>148</x:v>
      </x:c>
      <x:c r="P541" s="0" t="n">
        <x:v>27460</x:v>
      </x:c>
      <x:c r="Q541" s="0" t="n">
        <x:v>5.4059</x:v>
      </x:c>
      <x:c r="R541" s="0" t="s">
        <x:v>4326</x:v>
      </x:c>
      <x:c r="S541" s="0" t="s">
        <x:v>150</x:v>
      </x:c>
      <x:c r="T541" s="0" t="s">
        <x:v>151</x:v>
      </x:c>
      <x:c r="U541" s="0" t="s">
        <x:v>4327</x:v>
      </x:c>
      <x:c r="W541" s="0" t="n">
        <x:v>148448.25</x:v>
      </x:c>
      <x:c r="X541" s="0" t="s">
        <x:v>191</x:v>
      </x:c>
      <x:c r="Y541" s="0" t="n">
        <x:v>0</x:v>
      </x:c>
      <x:c r="AA541" s="3">
        <x:v>43896</x:v>
      </x:c>
      <x:c r="AC541" s="0" t="n">
        <x:v>0</x:v>
      </x:c>
      <x:c r="AD541" s="3">
        <x:v>43894</x:v>
      </x:c>
      <x:c r="AF541" s="0" t="s">
        <x:v>153</x:v>
      </x:c>
      <x:c r="AG541" s="0" t="s">
        <x:v>4328</x:v>
      </x:c>
      <x:c r="AH541" s="0" t="s">
        <x:v>4329</x:v>
      </x:c>
      <x:c r="AV541" s="3">
        <x:v>41703</x:v>
      </x:c>
      <x:c r="AW541" s="3">
        <x:v>41905</x:v>
      </x:c>
      <x:c r="AX541" s="0" t="b">
        <x:v>0</x:v>
      </x:c>
      <x:c r="BD541" s="0" t="n">
        <x:v>0</x:v>
      </x:c>
      <x:c r="BE541" s="0" t="s">
        <x:v>4330</x:v>
      </x:c>
      <x:c r="BH541" s="0" t="s">
        <x:v>4331</x:v>
      </x:c>
      <x:c r="BK541" s="0" t="s">
        <x:v>4332</x:v>
      </x:c>
      <x:c r="BM541" s="0" t="s">
        <x:v>236</x:v>
      </x:c>
      <x:c r="BP541" s="0" t="s">
        <x:v>4333</x:v>
      </x:c>
      <x:c r="BQ541" s="0" t="s">
        <x:v>2228</x:v>
      </x:c>
      <x:c r="BR541" s="0" t="s">
        <x:v>4334</x:v>
      </x:c>
      <x:c r="BT541" s="0" t="s">
        <x:v>356</x:v>
      </x:c>
      <x:c r="BU541" s="0" t="s">
        <x:v>205</x:v>
      </x:c>
      <x:c r="BV541" s="0" t="s">
        <x:v>4342</x:v>
      </x:c>
      <x:c r="BW541" s="0" t="s">
        <x:v>358</x:v>
      </x:c>
      <x:c r="BX541" s="0" t="n">
        <x:v>539</x:v>
      </x:c>
      <x:c r="BY541" s="0" t="s">
        <x:v>358</x:v>
      </x:c>
      <x:c r="CA541" s="0" t="s">
        <x:v>170</x:v>
      </x:c>
      <x:c r="CI541" s="0" t="s">
        <x:v>4336</x:v>
      </x:c>
      <x:c r="CM541" s="0" t="b">
        <x:v>1</x:v>
      </x:c>
      <x:c r="CU541" s="0" t="s">
        <x:v>153</x:v>
      </x:c>
      <x:c r="CV541" s="0" t="s">
        <x:v>153</x:v>
      </x:c>
      <x:c r="CW541" s="0" t="s">
        <x:v>153</x:v>
      </x:c>
      <x:c r="CX541" s="0" t="s">
        <x:v>4337</x:v>
      </x:c>
      <x:c r="CY541" s="0" t="s">
        <x:v>230</x:v>
      </x:c>
      <x:c r="CZ541" s="0" t="s">
        <x:v>236</x:v>
      </x:c>
      <x:c r="DC541" s="0" t="n">
        <x:v>1</x:v>
      </x:c>
      <x:c r="DD541" s="0" t="s">
        <x:v>361</x:v>
      </x:c>
      <x:c r="DG541" s="0" t="n">
        <x:v>0</x:v>
      </x:c>
      <x:c r="DO541" s="0" t="b">
        <x:v>0</x:v>
      </x:c>
      <x:c r="DT541" s="0" t="s">
        <x:v>4343</x:v>
      </x:c>
      <x:c r="DU541" s="0" t="s">
        <x:v>4339</x:v>
      </x:c>
      <x:c r="DV541" s="0" t="s">
        <x:v>180</x:v>
      </x:c>
    </x:row>
    <x:row r="542" spans="1:126">
      <x:c r="A542" s="3">
        <x:v>43894</x:v>
      </x:c>
      <x:c r="B542" s="0" t="s">
        <x:v>332</x:v>
      </x:c>
      <x:c r="C542" s="0" t="s">
        <x:v>332</x:v>
      </x:c>
      <x:c r="D542" s="0" t="s">
        <x:v>333</x:v>
      </x:c>
      <x:c r="E542" s="0" t="s">
        <x:v>183</x:v>
      </x:c>
      <x:c r="F542" s="0" t="s">
        <x:v>142</x:v>
      </x:c>
      <x:c r="G542" s="0" t="s">
        <x:v>146</x:v>
      </x:c>
      <x:c r="H542" s="0" t="n">
        <x:v>80</x:v>
      </x:c>
      <x:c r="I542" s="0" t="s">
        <x:v>411</x:v>
      </x:c>
      <x:c r="L542" s="0" t="s">
        <x:v>4325</x:v>
      </x:c>
      <x:c r="M542" s="0" t="s">
        <x:v>187</x:v>
      </x:c>
      <x:c r="N542" s="0" t="s">
        <x:v>188</x:v>
      </x:c>
      <x:c r="O542" s="0" t="s">
        <x:v>148</x:v>
      </x:c>
      <x:c r="P542" s="0" t="n">
        <x:v>27460</x:v>
      </x:c>
      <x:c r="Q542" s="0" t="n">
        <x:v>5.4059</x:v>
      </x:c>
      <x:c r="R542" s="0" t="s">
        <x:v>4326</x:v>
      </x:c>
      <x:c r="S542" s="0" t="s">
        <x:v>150</x:v>
      </x:c>
      <x:c r="T542" s="0" t="s">
        <x:v>151</x:v>
      </x:c>
      <x:c r="U542" s="0" t="s">
        <x:v>4327</x:v>
      </x:c>
      <x:c r="W542" s="0" t="n">
        <x:v>148448.25</x:v>
      </x:c>
      <x:c r="X542" s="0" t="s">
        <x:v>191</x:v>
      </x:c>
      <x:c r="Y542" s="0" t="n">
        <x:v>0</x:v>
      </x:c>
      <x:c r="AA542" s="3">
        <x:v>43896</x:v>
      </x:c>
      <x:c r="AC542" s="0" t="n">
        <x:v>0</x:v>
      </x:c>
      <x:c r="AD542" s="3">
        <x:v>43894</x:v>
      </x:c>
      <x:c r="AF542" s="0" t="s">
        <x:v>153</x:v>
      </x:c>
      <x:c r="AG542" s="0" t="s">
        <x:v>4328</x:v>
      </x:c>
      <x:c r="AH542" s="0" t="s">
        <x:v>4329</x:v>
      </x:c>
      <x:c r="AV542" s="3">
        <x:v>41703</x:v>
      </x:c>
      <x:c r="AW542" s="3">
        <x:v>41905</x:v>
      </x:c>
      <x:c r="AX542" s="0" t="b">
        <x:v>0</x:v>
      </x:c>
      <x:c r="BD542" s="0" t="n">
        <x:v>0</x:v>
      </x:c>
      <x:c r="BE542" s="0" t="s">
        <x:v>4330</x:v>
      </x:c>
      <x:c r="BH542" s="0" t="s">
        <x:v>4331</x:v>
      </x:c>
      <x:c r="BK542" s="0" t="s">
        <x:v>4332</x:v>
      </x:c>
      <x:c r="BM542" s="0" t="s">
        <x:v>236</x:v>
      </x:c>
      <x:c r="BP542" s="0" t="s">
        <x:v>4333</x:v>
      </x:c>
      <x:c r="BQ542" s="0" t="s">
        <x:v>2228</x:v>
      </x:c>
      <x:c r="BR542" s="0" t="s">
        <x:v>4334</x:v>
      </x:c>
      <x:c r="BT542" s="0" t="s">
        <x:v>356</x:v>
      </x:c>
      <x:c r="BU542" s="0" t="s">
        <x:v>205</x:v>
      </x:c>
      <x:c r="BV542" s="0" t="s">
        <x:v>4344</x:v>
      </x:c>
      <x:c r="BW542" s="0" t="s">
        <x:v>358</x:v>
      </x:c>
      <x:c r="BX542" s="0" t="n">
        <x:v>540</x:v>
      </x:c>
      <x:c r="BY542" s="0" t="s">
        <x:v>358</x:v>
      </x:c>
      <x:c r="CA542" s="0" t="s">
        <x:v>170</x:v>
      </x:c>
      <x:c r="CI542" s="0" t="s">
        <x:v>4336</x:v>
      </x:c>
      <x:c r="CM542" s="0" t="b">
        <x:v>1</x:v>
      </x:c>
      <x:c r="CU542" s="0" t="s">
        <x:v>153</x:v>
      </x:c>
      <x:c r="CV542" s="0" t="s">
        <x:v>153</x:v>
      </x:c>
      <x:c r="CW542" s="0" t="s">
        <x:v>153</x:v>
      </x:c>
      <x:c r="CX542" s="0" t="s">
        <x:v>4337</x:v>
      </x:c>
      <x:c r="CY542" s="0" t="s">
        <x:v>230</x:v>
      </x:c>
      <x:c r="CZ542" s="0" t="s">
        <x:v>236</x:v>
      </x:c>
      <x:c r="DC542" s="0" t="n">
        <x:v>1</x:v>
      </x:c>
      <x:c r="DD542" s="0" t="s">
        <x:v>361</x:v>
      </x:c>
      <x:c r="DG542" s="0" t="n">
        <x:v>0</x:v>
      </x:c>
      <x:c r="DO542" s="0" t="b">
        <x:v>0</x:v>
      </x:c>
      <x:c r="DT542" s="0" t="s">
        <x:v>4345</x:v>
      </x:c>
      <x:c r="DU542" s="0" t="s">
        <x:v>4339</x:v>
      </x:c>
      <x:c r="DV542" s="0" t="s">
        <x:v>180</x:v>
      </x:c>
    </x:row>
    <x:row r="543" spans="1:126">
      <x:c r="A543" s="3">
        <x:v>43894</x:v>
      </x:c>
      <x:c r="B543" s="0" t="s">
        <x:v>224</x:v>
      </x:c>
      <x:c r="C543" s="0" t="s">
        <x:v>224</x:v>
      </x:c>
      <x:c r="D543" s="0" t="s">
        <x:v>225</x:v>
      </x:c>
      <x:c r="E543" s="0" t="s">
        <x:v>183</x:v>
      </x:c>
      <x:c r="F543" s="0" t="s">
        <x:v>142</x:v>
      </x:c>
      <x:c r="G543" s="0" t="s">
        <x:v>146</x:v>
      </x:c>
      <x:c r="H543" s="0" t="n">
        <x:v>80</x:v>
      </x:c>
      <x:c r="I543" s="0" t="s">
        <x:v>411</x:v>
      </x:c>
      <x:c r="L543" s="0" t="s">
        <x:v>4325</x:v>
      </x:c>
      <x:c r="M543" s="0" t="s">
        <x:v>187</x:v>
      </x:c>
      <x:c r="N543" s="0" t="s">
        <x:v>188</x:v>
      </x:c>
      <x:c r="O543" s="0" t="s">
        <x:v>148</x:v>
      </x:c>
      <x:c r="P543" s="0" t="n">
        <x:v>43323</x:v>
      </x:c>
      <x:c r="Q543" s="0" t="n">
        <x:v>10.6222</x:v>
      </x:c>
      <x:c r="R543" s="0" t="s">
        <x:v>4326</x:v>
      </x:c>
      <x:c r="S543" s="0" t="s">
        <x:v>150</x:v>
      </x:c>
      <x:c r="T543" s="0" t="s">
        <x:v>151</x:v>
      </x:c>
      <x:c r="U543" s="0" t="s">
        <x:v>4346</x:v>
      </x:c>
      <x:c r="W543" s="0" t="n">
        <x:v>460185.8</x:v>
      </x:c>
      <x:c r="X543" s="0" t="s">
        <x:v>191</x:v>
      </x:c>
      <x:c r="Y543" s="0" t="n">
        <x:v>0</x:v>
      </x:c>
      <x:c r="AA543" s="3">
        <x:v>43896</x:v>
      </x:c>
      <x:c r="AC543" s="0" t="n">
        <x:v>0</x:v>
      </x:c>
      <x:c r="AD543" s="3">
        <x:v>43894</x:v>
      </x:c>
      <x:c r="AF543" s="0" t="s">
        <x:v>153</x:v>
      </x:c>
      <x:c r="AG543" s="0" t="s">
        <x:v>4328</x:v>
      </x:c>
      <x:c r="AH543" s="0" t="s">
        <x:v>4329</x:v>
      </x:c>
      <x:c r="AV543" s="3">
        <x:v>41703</x:v>
      </x:c>
      <x:c r="AW543" s="3">
        <x:v>44803</x:v>
      </x:c>
      <x:c r="AX543" s="0" t="b">
        <x:v>0</x:v>
      </x:c>
      <x:c r="BD543" s="0" t="n">
        <x:v>0</x:v>
      </x:c>
      <x:c r="BE543" s="0" t="s">
        <x:v>4330</x:v>
      </x:c>
      <x:c r="BH543" s="0" t="s">
        <x:v>4331</x:v>
      </x:c>
      <x:c r="BK543" s="0" t="s">
        <x:v>4332</x:v>
      </x:c>
      <x:c r="BM543" s="0" t="s">
        <x:v>236</x:v>
      </x:c>
      <x:c r="BP543" s="0" t="s">
        <x:v>4333</x:v>
      </x:c>
      <x:c r="BQ543" s="0" t="s">
        <x:v>2228</x:v>
      </x:c>
      <x:c r="BR543" s="0" t="s">
        <x:v>4334</x:v>
      </x:c>
      <x:c r="BT543" s="0" t="s">
        <x:v>240</x:v>
      </x:c>
      <x:c r="BU543" s="0" t="s">
        <x:v>205</x:v>
      </x:c>
      <x:c r="BV543" s="0" t="s">
        <x:v>4347</x:v>
      </x:c>
      <x:c r="BW543" s="0" t="s">
        <x:v>242</x:v>
      </x:c>
      <x:c r="BX543" s="0" t="n">
        <x:v>541</x:v>
      </x:c>
      <x:c r="BY543" s="0" t="s">
        <x:v>243</x:v>
      </x:c>
      <x:c r="CA543" s="0" t="s">
        <x:v>170</x:v>
      </x:c>
      <x:c r="CI543" s="0" t="s">
        <x:v>4336</x:v>
      </x:c>
      <x:c r="CM543" s="0" t="b">
        <x:v>1</x:v>
      </x:c>
      <x:c r="CU543" s="0" t="s">
        <x:v>153</x:v>
      </x:c>
      <x:c r="CV543" s="0" t="s">
        <x:v>153</x:v>
      </x:c>
      <x:c r="CW543" s="0" t="s">
        <x:v>153</x:v>
      </x:c>
      <x:c r="CX543" s="0" t="s">
        <x:v>4337</x:v>
      </x:c>
      <x:c r="CY543" s="0" t="s">
        <x:v>230</x:v>
      </x:c>
      <x:c r="CZ543" s="0" t="s">
        <x:v>236</x:v>
      </x:c>
      <x:c r="DA543" s="0" t="s">
        <x:v>153</x:v>
      </x:c>
      <x:c r="DC543" s="0" t="n">
        <x:v>1</x:v>
      </x:c>
      <x:c r="DD543" s="0" t="s">
        <x:v>245</x:v>
      </x:c>
      <x:c r="DG543" s="0" t="n">
        <x:v>0</x:v>
      </x:c>
      <x:c r="DO543" s="0" t="b">
        <x:v>0</x:v>
      </x:c>
      <x:c r="DT543" s="0" t="s">
        <x:v>4348</x:v>
      </x:c>
      <x:c r="DU543" s="0" t="s">
        <x:v>4339</x:v>
      </x:c>
      <x:c r="DV543" s="0" t="s">
        <x:v>180</x:v>
      </x:c>
    </x:row>
    <x:row r="544" spans="1:126">
      <x:c r="A544" s="3">
        <x:v>43894</x:v>
      </x:c>
      <x:c r="B544" s="0" t="s">
        <x:v>181</x:v>
      </x:c>
      <x:c r="C544" s="0" t="s">
        <x:v>181</x:v>
      </x:c>
      <x:c r="D544" s="0" t="s">
        <x:v>182</x:v>
      </x:c>
      <x:c r="E544" s="0" t="s">
        <x:v>183</x:v>
      </x:c>
      <x:c r="F544" s="0" t="s">
        <x:v>142</x:v>
      </x:c>
      <x:c r="G544" s="0" t="s">
        <x:v>146</x:v>
      </x:c>
      <x:c r="H544" s="0" t="n">
        <x:v>80</x:v>
      </x:c>
      <x:c r="I544" s="0" t="s">
        <x:v>411</x:v>
      </x:c>
      <x:c r="L544" s="0" t="s">
        <x:v>4325</x:v>
      </x:c>
      <x:c r="M544" s="0" t="s">
        <x:v>187</x:v>
      </x:c>
      <x:c r="N544" s="0" t="s">
        <x:v>188</x:v>
      </x:c>
      <x:c r="O544" s="0" t="s">
        <x:v>148</x:v>
      </x:c>
      <x:c r="P544" s="0" t="n">
        <x:v>59763</x:v>
      </x:c>
      <x:c r="Q544" s="0" t="n">
        <x:v>11.7348</x:v>
      </x:c>
      <x:c r="R544" s="0" t="s">
        <x:v>4326</x:v>
      </x:c>
      <x:c r="S544" s="0" t="s">
        <x:v>150</x:v>
      </x:c>
      <x:c r="T544" s="0" t="s">
        <x:v>151</x:v>
      </x:c>
      <x:c r="U544" s="0" t="s">
        <x:v>4349</x:v>
      </x:c>
      <x:c r="W544" s="0" t="n">
        <x:v>701311.22</x:v>
      </x:c>
      <x:c r="X544" s="0" t="s">
        <x:v>191</x:v>
      </x:c>
      <x:c r="Y544" s="0" t="n">
        <x:v>0</x:v>
      </x:c>
      <x:c r="AA544" s="3">
        <x:v>43896</x:v>
      </x:c>
      <x:c r="AC544" s="0" t="n">
        <x:v>0</x:v>
      </x:c>
      <x:c r="AD544" s="3">
        <x:v>43894</x:v>
      </x:c>
      <x:c r="AF544" s="0" t="s">
        <x:v>153</x:v>
      </x:c>
      <x:c r="AG544" s="0" t="s">
        <x:v>4328</x:v>
      </x:c>
      <x:c r="AH544" s="0" t="s">
        <x:v>4329</x:v>
      </x:c>
      <x:c r="AV544" s="3">
        <x:v>41703</x:v>
      </x:c>
      <x:c r="AW544" s="3">
        <x:v>44803</x:v>
      </x:c>
      <x:c r="AX544" s="0" t="b">
        <x:v>0</x:v>
      </x:c>
      <x:c r="BD544" s="0" t="n">
        <x:v>0</x:v>
      </x:c>
      <x:c r="BE544" s="0" t="s">
        <x:v>4330</x:v>
      </x:c>
      <x:c r="BH544" s="0" t="s">
        <x:v>4331</x:v>
      </x:c>
      <x:c r="BK544" s="0" t="s">
        <x:v>4332</x:v>
      </x:c>
      <x:c r="BM544" s="0" t="s">
        <x:v>236</x:v>
      </x:c>
      <x:c r="BP544" s="0" t="s">
        <x:v>4333</x:v>
      </x:c>
      <x:c r="BQ544" s="0" t="s">
        <x:v>2228</x:v>
      </x:c>
      <x:c r="BR544" s="0" t="s">
        <x:v>4334</x:v>
      </x:c>
      <x:c r="BT544" s="0" t="s">
        <x:v>204</x:v>
      </x:c>
      <x:c r="BU544" s="0" t="s">
        <x:v>205</x:v>
      </x:c>
      <x:c r="BV544" s="0" t="s">
        <x:v>4350</x:v>
      </x:c>
      <x:c r="BW544" s="0" t="s">
        <x:v>207</x:v>
      </x:c>
      <x:c r="BX544" s="0" t="n">
        <x:v>542</x:v>
      </x:c>
      <x:c r="BY544" s="0" t="s">
        <x:v>208</x:v>
      </x:c>
      <x:c r="CA544" s="0" t="s">
        <x:v>170</x:v>
      </x:c>
      <x:c r="CI544" s="0" t="s">
        <x:v>4336</x:v>
      </x:c>
      <x:c r="CM544" s="0" t="b">
        <x:v>1</x:v>
      </x:c>
      <x:c r="CU544" s="0" t="s">
        <x:v>153</x:v>
      </x:c>
      <x:c r="CV544" s="0" t="s">
        <x:v>153</x:v>
      </x:c>
      <x:c r="CW544" s="0" t="s">
        <x:v>153</x:v>
      </x:c>
      <x:c r="CX544" s="0" t="s">
        <x:v>4337</x:v>
      </x:c>
      <x:c r="CY544" s="0" t="s">
        <x:v>230</x:v>
      </x:c>
      <x:c r="CZ544" s="0" t="s">
        <x:v>236</x:v>
      </x:c>
      <x:c r="DA544" s="0" t="s">
        <x:v>153</x:v>
      </x:c>
      <x:c r="DC544" s="0" t="n">
        <x:v>1</x:v>
      </x:c>
      <x:c r="DD544" s="0" t="s">
        <x:v>210</x:v>
      </x:c>
      <x:c r="DG544" s="0" t="n">
        <x:v>0</x:v>
      </x:c>
      <x:c r="DO544" s="0" t="b">
        <x:v>0</x:v>
      </x:c>
      <x:c r="DT544" s="0" t="s">
        <x:v>4351</x:v>
      </x:c>
      <x:c r="DU544" s="0" t="s">
        <x:v>4339</x:v>
      </x:c>
      <x:c r="DV544" s="0" t="s">
        <x:v>180</x:v>
      </x:c>
    </x:row>
    <x:row r="545" spans="1:126">
      <x:c r="A545" s="3">
        <x:v>43894</x:v>
      </x:c>
      <x:c r="B545" s="0" t="s">
        <x:v>224</x:v>
      </x:c>
      <x:c r="C545" s="0" t="s">
        <x:v>224</x:v>
      </x:c>
      <x:c r="D545" s="0" t="s">
        <x:v>225</x:v>
      </x:c>
      <x:c r="E545" s="0" t="s">
        <x:v>183</x:v>
      </x:c>
      <x:c r="F545" s="0" t="s">
        <x:v>142</x:v>
      </x:c>
      <x:c r="G545" s="0" t="s">
        <x:v>146</x:v>
      </x:c>
      <x:c r="H545" s="0" t="n">
        <x:v>80</x:v>
      </x:c>
      <x:c r="I545" s="0" t="s">
        <x:v>411</x:v>
      </x:c>
      <x:c r="L545" s="0" t="s">
        <x:v>4325</x:v>
      </x:c>
      <x:c r="M545" s="0" t="s">
        <x:v>187</x:v>
      </x:c>
      <x:c r="N545" s="0" t="s">
        <x:v>188</x:v>
      </x:c>
      <x:c r="O545" s="0" t="s">
        <x:v>213</x:v>
      </x:c>
      <x:c r="P545" s="0" t="n">
        <x:v>15470</x:v>
      </x:c>
      <x:c r="Q545" s="0" t="n">
        <x:v>10.7711</x:v>
      </x:c>
      <x:c r="R545" s="0" t="s">
        <x:v>4326</x:v>
      </x:c>
      <x:c r="S545" s="0" t="s">
        <x:v>150</x:v>
      </x:c>
      <x:c r="T545" s="0" t="s">
        <x:v>151</x:v>
      </x:c>
      <x:c r="U545" s="0" t="s">
        <x:v>4352</x:v>
      </x:c>
      <x:c r="W545" s="0" t="n">
        <x:v>166629.2</x:v>
      </x:c>
      <x:c r="X545" s="0" t="s">
        <x:v>191</x:v>
      </x:c>
      <x:c r="Y545" s="0" t="n">
        <x:v>0</x:v>
      </x:c>
      <x:c r="AA545" s="3">
        <x:v>43896</x:v>
      </x:c>
      <x:c r="AC545" s="0" t="n">
        <x:v>0</x:v>
      </x:c>
      <x:c r="AD545" s="3">
        <x:v>43894</x:v>
      </x:c>
      <x:c r="AF545" s="0" t="s">
        <x:v>153</x:v>
      </x:c>
      <x:c r="AG545" s="0" t="s">
        <x:v>4328</x:v>
      </x:c>
      <x:c r="AH545" s="0" t="s">
        <x:v>4329</x:v>
      </x:c>
      <x:c r="AV545" s="3">
        <x:v>41703</x:v>
      </x:c>
      <x:c r="AW545" s="3">
        <x:v>44803</x:v>
      </x:c>
      <x:c r="AX545" s="0" t="b">
        <x:v>0</x:v>
      </x:c>
      <x:c r="BD545" s="0" t="n">
        <x:v>0</x:v>
      </x:c>
      <x:c r="BE545" s="0" t="s">
        <x:v>4330</x:v>
      </x:c>
      <x:c r="BH545" s="0" t="s">
        <x:v>4331</x:v>
      </x:c>
      <x:c r="BK545" s="0" t="s">
        <x:v>4332</x:v>
      </x:c>
      <x:c r="BM545" s="0" t="s">
        <x:v>236</x:v>
      </x:c>
      <x:c r="BP545" s="0" t="s">
        <x:v>4333</x:v>
      </x:c>
      <x:c r="BQ545" s="0" t="s">
        <x:v>2228</x:v>
      </x:c>
      <x:c r="BR545" s="0" t="s">
        <x:v>4334</x:v>
      </x:c>
      <x:c r="BT545" s="0" t="s">
        <x:v>240</x:v>
      </x:c>
      <x:c r="BU545" s="0" t="s">
        <x:v>205</x:v>
      </x:c>
      <x:c r="BV545" s="0" t="s">
        <x:v>4353</x:v>
      </x:c>
      <x:c r="BW545" s="0" t="s">
        <x:v>242</x:v>
      </x:c>
      <x:c r="BX545" s="0" t="n">
        <x:v>543</x:v>
      </x:c>
      <x:c r="BY545" s="0" t="s">
        <x:v>243</x:v>
      </x:c>
      <x:c r="CA545" s="0" t="s">
        <x:v>170</x:v>
      </x:c>
      <x:c r="CI545" s="0" t="s">
        <x:v>4336</x:v>
      </x:c>
      <x:c r="CM545" s="0" t="b">
        <x:v>1</x:v>
      </x:c>
      <x:c r="CU545" s="0" t="s">
        <x:v>153</x:v>
      </x:c>
      <x:c r="CV545" s="0" t="s">
        <x:v>153</x:v>
      </x:c>
      <x:c r="CW545" s="0" t="s">
        <x:v>153</x:v>
      </x:c>
      <x:c r="CX545" s="0" t="s">
        <x:v>4337</x:v>
      </x:c>
      <x:c r="CY545" s="0" t="s">
        <x:v>230</x:v>
      </x:c>
      <x:c r="CZ545" s="0" t="s">
        <x:v>236</x:v>
      </x:c>
      <x:c r="DA545" s="0" t="s">
        <x:v>153</x:v>
      </x:c>
      <x:c r="DC545" s="0" t="n">
        <x:v>1</x:v>
      </x:c>
      <x:c r="DD545" s="0" t="s">
        <x:v>245</x:v>
      </x:c>
      <x:c r="DG545" s="0" t="n">
        <x:v>0</x:v>
      </x:c>
      <x:c r="DO545" s="0" t="b">
        <x:v>0</x:v>
      </x:c>
      <x:c r="DT545" s="0" t="s">
        <x:v>4354</x:v>
      </x:c>
      <x:c r="DU545" s="0" t="s">
        <x:v>4339</x:v>
      </x:c>
      <x:c r="DV545" s="0" t="s">
        <x:v>217</x:v>
      </x:c>
    </x:row>
    <x:row r="546" spans="1:126">
      <x:c r="A546" s="3">
        <x:v>43894</x:v>
      </x:c>
      <x:c r="B546" s="0" t="s">
        <x:v>181</x:v>
      </x:c>
      <x:c r="C546" s="0" t="s">
        <x:v>181</x:v>
      </x:c>
      <x:c r="D546" s="0" t="s">
        <x:v>182</x:v>
      </x:c>
      <x:c r="E546" s="0" t="s">
        <x:v>183</x:v>
      </x:c>
      <x:c r="F546" s="0" t="s">
        <x:v>142</x:v>
      </x:c>
      <x:c r="G546" s="0" t="s">
        <x:v>146</x:v>
      </x:c>
      <x:c r="H546" s="0" t="n">
        <x:v>80</x:v>
      </x:c>
      <x:c r="I546" s="0" t="s">
        <x:v>411</x:v>
      </x:c>
      <x:c r="L546" s="0" t="s">
        <x:v>4325</x:v>
      </x:c>
      <x:c r="M546" s="0" t="s">
        <x:v>187</x:v>
      </x:c>
      <x:c r="N546" s="0" t="s">
        <x:v>188</x:v>
      </x:c>
      <x:c r="O546" s="0" t="s">
        <x:v>213</x:v>
      </x:c>
      <x:c r="P546" s="0" t="n">
        <x:v>20100</x:v>
      </x:c>
      <x:c r="Q546" s="0" t="n">
        <x:v>11.7245</x:v>
      </x:c>
      <x:c r="R546" s="0" t="s">
        <x:v>4326</x:v>
      </x:c>
      <x:c r="S546" s="0" t="s">
        <x:v>150</x:v>
      </x:c>
      <x:c r="T546" s="0" t="s">
        <x:v>151</x:v>
      </x:c>
      <x:c r="U546" s="0" t="s">
        <x:v>4355</x:v>
      </x:c>
      <x:c r="W546" s="0" t="n">
        <x:v>235663.5</x:v>
      </x:c>
      <x:c r="X546" s="0" t="s">
        <x:v>191</x:v>
      </x:c>
      <x:c r="Y546" s="0" t="n">
        <x:v>0</x:v>
      </x:c>
      <x:c r="AA546" s="3">
        <x:v>43896</x:v>
      </x:c>
      <x:c r="AC546" s="0" t="n">
        <x:v>0</x:v>
      </x:c>
      <x:c r="AD546" s="3">
        <x:v>43894</x:v>
      </x:c>
      <x:c r="AF546" s="0" t="s">
        <x:v>153</x:v>
      </x:c>
      <x:c r="AG546" s="0" t="s">
        <x:v>4328</x:v>
      </x:c>
      <x:c r="AH546" s="0" t="s">
        <x:v>4329</x:v>
      </x:c>
      <x:c r="AV546" s="3">
        <x:v>41703</x:v>
      </x:c>
      <x:c r="AW546" s="3">
        <x:v>44803</x:v>
      </x:c>
      <x:c r="AX546" s="0" t="b">
        <x:v>0</x:v>
      </x:c>
      <x:c r="BD546" s="0" t="n">
        <x:v>0</x:v>
      </x:c>
      <x:c r="BE546" s="0" t="s">
        <x:v>4330</x:v>
      </x:c>
      <x:c r="BH546" s="0" t="s">
        <x:v>4331</x:v>
      </x:c>
      <x:c r="BK546" s="0" t="s">
        <x:v>4332</x:v>
      </x:c>
      <x:c r="BM546" s="0" t="s">
        <x:v>236</x:v>
      </x:c>
      <x:c r="BP546" s="0" t="s">
        <x:v>4333</x:v>
      </x:c>
      <x:c r="BQ546" s="0" t="s">
        <x:v>2228</x:v>
      </x:c>
      <x:c r="BR546" s="0" t="s">
        <x:v>4334</x:v>
      </x:c>
      <x:c r="BT546" s="0" t="s">
        <x:v>204</x:v>
      </x:c>
      <x:c r="BU546" s="0" t="s">
        <x:v>205</x:v>
      </x:c>
      <x:c r="BV546" s="0" t="s">
        <x:v>4356</x:v>
      </x:c>
      <x:c r="BW546" s="0" t="s">
        <x:v>207</x:v>
      </x:c>
      <x:c r="BX546" s="0" t="n">
        <x:v>544</x:v>
      </x:c>
      <x:c r="BY546" s="0" t="s">
        <x:v>208</x:v>
      </x:c>
      <x:c r="CA546" s="0" t="s">
        <x:v>170</x:v>
      </x:c>
      <x:c r="CI546" s="0" t="s">
        <x:v>4336</x:v>
      </x:c>
      <x:c r="CM546" s="0" t="b">
        <x:v>1</x:v>
      </x:c>
      <x:c r="CU546" s="0" t="s">
        <x:v>153</x:v>
      </x:c>
      <x:c r="CV546" s="0" t="s">
        <x:v>153</x:v>
      </x:c>
      <x:c r="CW546" s="0" t="s">
        <x:v>153</x:v>
      </x:c>
      <x:c r="CX546" s="0" t="s">
        <x:v>4337</x:v>
      </x:c>
      <x:c r="CY546" s="0" t="s">
        <x:v>230</x:v>
      </x:c>
      <x:c r="CZ546" s="0" t="s">
        <x:v>236</x:v>
      </x:c>
      <x:c r="DA546" s="0" t="s">
        <x:v>153</x:v>
      </x:c>
      <x:c r="DC546" s="0" t="n">
        <x:v>1</x:v>
      </x:c>
      <x:c r="DD546" s="0" t="s">
        <x:v>210</x:v>
      </x:c>
      <x:c r="DG546" s="0" t="n">
        <x:v>0</x:v>
      </x:c>
      <x:c r="DO546" s="0" t="b">
        <x:v>0</x:v>
      </x:c>
      <x:c r="DT546" s="0" t="s">
        <x:v>4357</x:v>
      </x:c>
      <x:c r="DU546" s="0" t="s">
        <x:v>4339</x:v>
      </x:c>
      <x:c r="DV546" s="0" t="s">
        <x:v>217</x:v>
      </x:c>
    </x:row>
    <x:row r="547" spans="1:126">
      <x:c r="A547" s="3">
        <x:v>43894</x:v>
      </x:c>
      <x:c r="B547" s="0" t="s">
        <x:v>332</x:v>
      </x:c>
      <x:c r="C547" s="0" t="s">
        <x:v>332</x:v>
      </x:c>
      <x:c r="D547" s="0" t="s">
        <x:v>333</x:v>
      </x:c>
      <x:c r="E547" s="0" t="s">
        <x:v>183</x:v>
      </x:c>
      <x:c r="F547" s="0" t="s">
        <x:v>142</x:v>
      </x:c>
      <x:c r="G547" s="0" t="s">
        <x:v>146</x:v>
      </x:c>
      <x:c r="H547" s="0" t="n">
        <x:v>80</x:v>
      </x:c>
      <x:c r="I547" s="0" t="s">
        <x:v>411</x:v>
      </x:c>
      <x:c r="L547" s="0" t="s">
        <x:v>4325</x:v>
      </x:c>
      <x:c r="M547" s="0" t="s">
        <x:v>187</x:v>
      </x:c>
      <x:c r="N547" s="0" t="s">
        <x:v>188</x:v>
      </x:c>
      <x:c r="O547" s="0" t="s">
        <x:v>213</x:v>
      </x:c>
      <x:c r="P547" s="0" t="n">
        <x:v>158144</x:v>
      </x:c>
      <x:c r="Q547" s="0" t="n">
        <x:v>5.2954</x:v>
      </x:c>
      <x:c r="R547" s="0" t="s">
        <x:v>4326</x:v>
      </x:c>
      <x:c r="S547" s="0" t="s">
        <x:v>150</x:v>
      </x:c>
      <x:c r="T547" s="0" t="s">
        <x:v>151</x:v>
      </x:c>
      <x:c r="U547" s="0" t="s">
        <x:v>4358</x:v>
      </x:c>
      <x:c r="W547" s="0" t="n">
        <x:v>837444.59</x:v>
      </x:c>
      <x:c r="X547" s="0" t="s">
        <x:v>191</x:v>
      </x:c>
      <x:c r="Y547" s="0" t="n">
        <x:v>0</x:v>
      </x:c>
      <x:c r="AA547" s="3">
        <x:v>43896</x:v>
      </x:c>
      <x:c r="AC547" s="0" t="n">
        <x:v>0</x:v>
      </x:c>
      <x:c r="AD547" s="3">
        <x:v>43894</x:v>
      </x:c>
      <x:c r="AF547" s="0" t="s">
        <x:v>153</x:v>
      </x:c>
      <x:c r="AG547" s="0" t="s">
        <x:v>4328</x:v>
      </x:c>
      <x:c r="AH547" s="0" t="s">
        <x:v>4329</x:v>
      </x:c>
      <x:c r="AV547" s="3">
        <x:v>41703</x:v>
      </x:c>
      <x:c r="AW547" s="3">
        <x:v>41905</x:v>
      </x:c>
      <x:c r="AX547" s="0" t="b">
        <x:v>0</x:v>
      </x:c>
      <x:c r="BD547" s="0" t="n">
        <x:v>0</x:v>
      </x:c>
      <x:c r="BE547" s="0" t="s">
        <x:v>4330</x:v>
      </x:c>
      <x:c r="BH547" s="0" t="s">
        <x:v>4331</x:v>
      </x:c>
      <x:c r="BK547" s="0" t="s">
        <x:v>4332</x:v>
      </x:c>
      <x:c r="BM547" s="0" t="s">
        <x:v>236</x:v>
      </x:c>
      <x:c r="BP547" s="0" t="s">
        <x:v>4333</x:v>
      </x:c>
      <x:c r="BQ547" s="0" t="s">
        <x:v>2228</x:v>
      </x:c>
      <x:c r="BR547" s="0" t="s">
        <x:v>4334</x:v>
      </x:c>
      <x:c r="BT547" s="0" t="s">
        <x:v>356</x:v>
      </x:c>
      <x:c r="BU547" s="0" t="s">
        <x:v>205</x:v>
      </x:c>
      <x:c r="BV547" s="0" t="s">
        <x:v>4359</x:v>
      </x:c>
      <x:c r="BW547" s="0" t="s">
        <x:v>358</x:v>
      </x:c>
      <x:c r="BX547" s="0" t="n">
        <x:v>545</x:v>
      </x:c>
      <x:c r="BY547" s="0" t="s">
        <x:v>358</x:v>
      </x:c>
      <x:c r="CA547" s="0" t="s">
        <x:v>170</x:v>
      </x:c>
      <x:c r="CI547" s="0" t="s">
        <x:v>4336</x:v>
      </x:c>
      <x:c r="CM547" s="0" t="b">
        <x:v>1</x:v>
      </x:c>
      <x:c r="CU547" s="0" t="s">
        <x:v>153</x:v>
      </x:c>
      <x:c r="CV547" s="0" t="s">
        <x:v>153</x:v>
      </x:c>
      <x:c r="CW547" s="0" t="s">
        <x:v>153</x:v>
      </x:c>
      <x:c r="CX547" s="0" t="s">
        <x:v>4337</x:v>
      </x:c>
      <x:c r="CY547" s="0" t="s">
        <x:v>230</x:v>
      </x:c>
      <x:c r="CZ547" s="0" t="s">
        <x:v>236</x:v>
      </x:c>
      <x:c r="DA547" s="0" t="s">
        <x:v>153</x:v>
      </x:c>
      <x:c r="DC547" s="0" t="n">
        <x:v>1</x:v>
      </x:c>
      <x:c r="DD547" s="0" t="s">
        <x:v>361</x:v>
      </x:c>
      <x:c r="DG547" s="0" t="n">
        <x:v>0</x:v>
      </x:c>
      <x:c r="DO547" s="0" t="b">
        <x:v>0</x:v>
      </x:c>
      <x:c r="DT547" s="0" t="s">
        <x:v>4360</x:v>
      </x:c>
      <x:c r="DU547" s="0" t="s">
        <x:v>4339</x:v>
      </x:c>
      <x:c r="DV547" s="0" t="s">
        <x:v>217</x:v>
      </x:c>
    </x:row>
    <x:row r="548" spans="1:126">
      <x:c r="A548" s="3">
        <x:v>43894</x:v>
      </x:c>
      <x:c r="B548" s="0" t="s">
        <x:v>332</x:v>
      </x:c>
      <x:c r="C548" s="0" t="s">
        <x:v>332</x:v>
      </x:c>
      <x:c r="D548" s="0" t="s">
        <x:v>333</x:v>
      </x:c>
      <x:c r="E548" s="0" t="s">
        <x:v>183</x:v>
      </x:c>
      <x:c r="F548" s="0" t="s">
        <x:v>142</x:v>
      </x:c>
      <x:c r="G548" s="0" t="s">
        <x:v>146</x:v>
      </x:c>
      <x:c r="H548" s="0" t="n">
        <x:v>80</x:v>
      </x:c>
      <x:c r="I548" s="0" t="s">
        <x:v>411</x:v>
      </x:c>
      <x:c r="L548" s="0" t="s">
        <x:v>4325</x:v>
      </x:c>
      <x:c r="M548" s="0" t="s">
        <x:v>187</x:v>
      </x:c>
      <x:c r="N548" s="0" t="s">
        <x:v>188</x:v>
      </x:c>
      <x:c r="O548" s="0" t="s">
        <x:v>213</x:v>
      </x:c>
      <x:c r="P548" s="0" t="n">
        <x:v>158144</x:v>
      </x:c>
      <x:c r="Q548" s="0" t="n">
        <x:v>5.2954</x:v>
      </x:c>
      <x:c r="R548" s="0" t="s">
        <x:v>4326</x:v>
      </x:c>
      <x:c r="S548" s="0" t="s">
        <x:v>150</x:v>
      </x:c>
      <x:c r="T548" s="0" t="s">
        <x:v>151</x:v>
      </x:c>
      <x:c r="U548" s="0" t="s">
        <x:v>4358</x:v>
      </x:c>
      <x:c r="W548" s="0" t="n">
        <x:v>837444.59</x:v>
      </x:c>
      <x:c r="X548" s="0" t="s">
        <x:v>191</x:v>
      </x:c>
      <x:c r="Y548" s="0" t="n">
        <x:v>0</x:v>
      </x:c>
      <x:c r="AA548" s="3">
        <x:v>43896</x:v>
      </x:c>
      <x:c r="AC548" s="0" t="n">
        <x:v>0</x:v>
      </x:c>
      <x:c r="AD548" s="3">
        <x:v>43894</x:v>
      </x:c>
      <x:c r="AF548" s="0" t="s">
        <x:v>153</x:v>
      </x:c>
      <x:c r="AG548" s="0" t="s">
        <x:v>4328</x:v>
      </x:c>
      <x:c r="AH548" s="0" t="s">
        <x:v>4329</x:v>
      </x:c>
      <x:c r="AV548" s="3">
        <x:v>41703</x:v>
      </x:c>
      <x:c r="AW548" s="3">
        <x:v>41905</x:v>
      </x:c>
      <x:c r="AX548" s="0" t="b">
        <x:v>0</x:v>
      </x:c>
      <x:c r="BD548" s="0" t="n">
        <x:v>0</x:v>
      </x:c>
      <x:c r="BE548" s="0" t="s">
        <x:v>4330</x:v>
      </x:c>
      <x:c r="BH548" s="0" t="s">
        <x:v>4331</x:v>
      </x:c>
      <x:c r="BK548" s="0" t="s">
        <x:v>4332</x:v>
      </x:c>
      <x:c r="BM548" s="0" t="s">
        <x:v>236</x:v>
      </x:c>
      <x:c r="BP548" s="0" t="s">
        <x:v>4333</x:v>
      </x:c>
      <x:c r="BQ548" s="0" t="s">
        <x:v>2228</x:v>
      </x:c>
      <x:c r="BR548" s="0" t="s">
        <x:v>4334</x:v>
      </x:c>
      <x:c r="BT548" s="0" t="s">
        <x:v>356</x:v>
      </x:c>
      <x:c r="BU548" s="0" t="s">
        <x:v>205</x:v>
      </x:c>
      <x:c r="BV548" s="0" t="s">
        <x:v>4361</x:v>
      </x:c>
      <x:c r="BW548" s="0" t="s">
        <x:v>358</x:v>
      </x:c>
      <x:c r="BX548" s="0" t="n">
        <x:v>546</x:v>
      </x:c>
      <x:c r="BY548" s="0" t="s">
        <x:v>358</x:v>
      </x:c>
      <x:c r="CA548" s="0" t="s">
        <x:v>170</x:v>
      </x:c>
      <x:c r="CI548" s="0" t="s">
        <x:v>4336</x:v>
      </x:c>
      <x:c r="CM548" s="0" t="b">
        <x:v>1</x:v>
      </x:c>
      <x:c r="CU548" s="0" t="s">
        <x:v>153</x:v>
      </x:c>
      <x:c r="CV548" s="0" t="s">
        <x:v>153</x:v>
      </x:c>
      <x:c r="CW548" s="0" t="s">
        <x:v>153</x:v>
      </x:c>
      <x:c r="CX548" s="0" t="s">
        <x:v>4337</x:v>
      </x:c>
      <x:c r="CY548" s="0" t="s">
        <x:v>230</x:v>
      </x:c>
      <x:c r="CZ548" s="0" t="s">
        <x:v>236</x:v>
      </x:c>
      <x:c r="DC548" s="0" t="n">
        <x:v>1</x:v>
      </x:c>
      <x:c r="DD548" s="0" t="s">
        <x:v>361</x:v>
      </x:c>
      <x:c r="DG548" s="0" t="n">
        <x:v>0</x:v>
      </x:c>
      <x:c r="DO548" s="0" t="b">
        <x:v>0</x:v>
      </x:c>
      <x:c r="DT548" s="0" t="s">
        <x:v>4362</x:v>
      </x:c>
      <x:c r="DU548" s="0" t="s">
        <x:v>4339</x:v>
      </x:c>
      <x:c r="DV548" s="0" t="s">
        <x:v>217</x:v>
      </x:c>
    </x:row>
    <x:row r="549" spans="1:126">
      <x:c r="A549" s="3">
        <x:v>43894</x:v>
      </x:c>
      <x:c r="B549" s="0" t="s">
        <x:v>332</x:v>
      </x:c>
      <x:c r="C549" s="0" t="s">
        <x:v>332</x:v>
      </x:c>
      <x:c r="D549" s="0" t="s">
        <x:v>333</x:v>
      </x:c>
      <x:c r="E549" s="0" t="s">
        <x:v>183</x:v>
      </x:c>
      <x:c r="F549" s="0" t="s">
        <x:v>142</x:v>
      </x:c>
      <x:c r="G549" s="0" t="s">
        <x:v>146</x:v>
      </x:c>
      <x:c r="H549" s="0" t="n">
        <x:v>80</x:v>
      </x:c>
      <x:c r="I549" s="0" t="s">
        <x:v>411</x:v>
      </x:c>
      <x:c r="L549" s="0" t="s">
        <x:v>4325</x:v>
      </x:c>
      <x:c r="M549" s="0" t="s">
        <x:v>187</x:v>
      </x:c>
      <x:c r="N549" s="0" t="s">
        <x:v>188</x:v>
      </x:c>
      <x:c r="O549" s="0" t="s">
        <x:v>213</x:v>
      </x:c>
      <x:c r="P549" s="0" t="n">
        <x:v>158144</x:v>
      </x:c>
      <x:c r="Q549" s="0" t="n">
        <x:v>5.2954</x:v>
      </x:c>
      <x:c r="R549" s="0" t="s">
        <x:v>4326</x:v>
      </x:c>
      <x:c r="S549" s="0" t="s">
        <x:v>150</x:v>
      </x:c>
      <x:c r="T549" s="0" t="s">
        <x:v>151</x:v>
      </x:c>
      <x:c r="U549" s="0" t="s">
        <x:v>4358</x:v>
      </x:c>
      <x:c r="W549" s="0" t="n">
        <x:v>837444.59</x:v>
      </x:c>
      <x:c r="X549" s="0" t="s">
        <x:v>191</x:v>
      </x:c>
      <x:c r="Y549" s="0" t="n">
        <x:v>0</x:v>
      </x:c>
      <x:c r="AA549" s="3">
        <x:v>43896</x:v>
      </x:c>
      <x:c r="AC549" s="0" t="n">
        <x:v>0</x:v>
      </x:c>
      <x:c r="AD549" s="3">
        <x:v>43894</x:v>
      </x:c>
      <x:c r="AF549" s="0" t="s">
        <x:v>153</x:v>
      </x:c>
      <x:c r="AG549" s="0" t="s">
        <x:v>4328</x:v>
      </x:c>
      <x:c r="AH549" s="0" t="s">
        <x:v>4329</x:v>
      </x:c>
      <x:c r="AV549" s="3">
        <x:v>41703</x:v>
      </x:c>
      <x:c r="AW549" s="3">
        <x:v>41905</x:v>
      </x:c>
      <x:c r="AX549" s="0" t="b">
        <x:v>0</x:v>
      </x:c>
      <x:c r="BD549" s="0" t="n">
        <x:v>0</x:v>
      </x:c>
      <x:c r="BE549" s="0" t="s">
        <x:v>4330</x:v>
      </x:c>
      <x:c r="BH549" s="0" t="s">
        <x:v>4331</x:v>
      </x:c>
      <x:c r="BK549" s="0" t="s">
        <x:v>4332</x:v>
      </x:c>
      <x:c r="BM549" s="0" t="s">
        <x:v>236</x:v>
      </x:c>
      <x:c r="BP549" s="0" t="s">
        <x:v>4333</x:v>
      </x:c>
      <x:c r="BQ549" s="0" t="s">
        <x:v>2228</x:v>
      </x:c>
      <x:c r="BR549" s="0" t="s">
        <x:v>4334</x:v>
      </x:c>
      <x:c r="BT549" s="0" t="s">
        <x:v>356</x:v>
      </x:c>
      <x:c r="BU549" s="0" t="s">
        <x:v>205</x:v>
      </x:c>
      <x:c r="BV549" s="0" t="s">
        <x:v>4363</x:v>
      </x:c>
      <x:c r="BW549" s="0" t="s">
        <x:v>358</x:v>
      </x:c>
      <x:c r="BX549" s="0" t="n">
        <x:v>547</x:v>
      </x:c>
      <x:c r="BY549" s="0" t="s">
        <x:v>358</x:v>
      </x:c>
      <x:c r="CA549" s="0" t="s">
        <x:v>170</x:v>
      </x:c>
      <x:c r="CI549" s="0" t="s">
        <x:v>4336</x:v>
      </x:c>
      <x:c r="CM549" s="0" t="b">
        <x:v>1</x:v>
      </x:c>
      <x:c r="CU549" s="0" t="s">
        <x:v>153</x:v>
      </x:c>
      <x:c r="CV549" s="0" t="s">
        <x:v>153</x:v>
      </x:c>
      <x:c r="CW549" s="0" t="s">
        <x:v>153</x:v>
      </x:c>
      <x:c r="CX549" s="0" t="s">
        <x:v>4337</x:v>
      </x:c>
      <x:c r="CY549" s="0" t="s">
        <x:v>230</x:v>
      </x:c>
      <x:c r="CZ549" s="0" t="s">
        <x:v>236</x:v>
      </x:c>
      <x:c r="DC549" s="0" t="n">
        <x:v>1</x:v>
      </x:c>
      <x:c r="DD549" s="0" t="s">
        <x:v>361</x:v>
      </x:c>
      <x:c r="DG549" s="0" t="n">
        <x:v>0</x:v>
      </x:c>
      <x:c r="DO549" s="0" t="b">
        <x:v>0</x:v>
      </x:c>
      <x:c r="DT549" s="0" t="s">
        <x:v>4364</x:v>
      </x:c>
      <x:c r="DU549" s="0" t="s">
        <x:v>4339</x:v>
      </x:c>
      <x:c r="DV549" s="0" t="s">
        <x:v>217</x:v>
      </x:c>
    </x:row>
    <x:row r="550" spans="1:126">
      <x:c r="A550" s="3">
        <x:v>43894</x:v>
      </x:c>
      <x:c r="B550" s="0" t="s">
        <x:v>332</x:v>
      </x:c>
      <x:c r="C550" s="0" t="s">
        <x:v>332</x:v>
      </x:c>
      <x:c r="D550" s="0" t="s">
        <x:v>333</x:v>
      </x:c>
      <x:c r="E550" s="0" t="s">
        <x:v>183</x:v>
      </x:c>
      <x:c r="F550" s="0" t="s">
        <x:v>142</x:v>
      </x:c>
      <x:c r="G550" s="0" t="s">
        <x:v>146</x:v>
      </x:c>
      <x:c r="H550" s="0" t="n">
        <x:v>80</x:v>
      </x:c>
      <x:c r="I550" s="0" t="s">
        <x:v>411</x:v>
      </x:c>
      <x:c r="L550" s="0" t="s">
        <x:v>4325</x:v>
      </x:c>
      <x:c r="M550" s="0" t="s">
        <x:v>187</x:v>
      </x:c>
      <x:c r="N550" s="0" t="s">
        <x:v>188</x:v>
      </x:c>
      <x:c r="O550" s="0" t="s">
        <x:v>213</x:v>
      </x:c>
      <x:c r="P550" s="0" t="n">
        <x:v>158144</x:v>
      </x:c>
      <x:c r="Q550" s="0" t="n">
        <x:v>5.2954</x:v>
      </x:c>
      <x:c r="R550" s="0" t="s">
        <x:v>4326</x:v>
      </x:c>
      <x:c r="S550" s="0" t="s">
        <x:v>150</x:v>
      </x:c>
      <x:c r="T550" s="0" t="s">
        <x:v>151</x:v>
      </x:c>
      <x:c r="U550" s="0" t="s">
        <x:v>4358</x:v>
      </x:c>
      <x:c r="W550" s="0" t="n">
        <x:v>837444.59</x:v>
      </x:c>
      <x:c r="X550" s="0" t="s">
        <x:v>191</x:v>
      </x:c>
      <x:c r="Y550" s="0" t="n">
        <x:v>0</x:v>
      </x:c>
      <x:c r="AA550" s="3">
        <x:v>43896</x:v>
      </x:c>
      <x:c r="AC550" s="0" t="n">
        <x:v>0</x:v>
      </x:c>
      <x:c r="AD550" s="3">
        <x:v>43894</x:v>
      </x:c>
      <x:c r="AF550" s="0" t="s">
        <x:v>153</x:v>
      </x:c>
      <x:c r="AG550" s="0" t="s">
        <x:v>4328</x:v>
      </x:c>
      <x:c r="AH550" s="0" t="s">
        <x:v>4329</x:v>
      </x:c>
      <x:c r="AV550" s="3">
        <x:v>41703</x:v>
      </x:c>
      <x:c r="AW550" s="3">
        <x:v>41905</x:v>
      </x:c>
      <x:c r="AX550" s="0" t="b">
        <x:v>0</x:v>
      </x:c>
      <x:c r="BD550" s="0" t="n">
        <x:v>0</x:v>
      </x:c>
      <x:c r="BE550" s="0" t="s">
        <x:v>4330</x:v>
      </x:c>
      <x:c r="BH550" s="0" t="s">
        <x:v>4331</x:v>
      </x:c>
      <x:c r="BK550" s="0" t="s">
        <x:v>4332</x:v>
      </x:c>
      <x:c r="BM550" s="0" t="s">
        <x:v>236</x:v>
      </x:c>
      <x:c r="BP550" s="0" t="s">
        <x:v>4333</x:v>
      </x:c>
      <x:c r="BQ550" s="0" t="s">
        <x:v>2228</x:v>
      </x:c>
      <x:c r="BR550" s="0" t="s">
        <x:v>4334</x:v>
      </x:c>
      <x:c r="BT550" s="0" t="s">
        <x:v>356</x:v>
      </x:c>
      <x:c r="BU550" s="0" t="s">
        <x:v>205</x:v>
      </x:c>
      <x:c r="BV550" s="0" t="s">
        <x:v>4365</x:v>
      </x:c>
      <x:c r="BW550" s="0" t="s">
        <x:v>358</x:v>
      </x:c>
      <x:c r="BX550" s="0" t="n">
        <x:v>548</x:v>
      </x:c>
      <x:c r="BY550" s="0" t="s">
        <x:v>358</x:v>
      </x:c>
      <x:c r="CA550" s="0" t="s">
        <x:v>170</x:v>
      </x:c>
      <x:c r="CI550" s="0" t="s">
        <x:v>4336</x:v>
      </x:c>
      <x:c r="CM550" s="0" t="b">
        <x:v>1</x:v>
      </x:c>
      <x:c r="CU550" s="0" t="s">
        <x:v>153</x:v>
      </x:c>
      <x:c r="CV550" s="0" t="s">
        <x:v>153</x:v>
      </x:c>
      <x:c r="CW550" s="0" t="s">
        <x:v>153</x:v>
      </x:c>
      <x:c r="CX550" s="0" t="s">
        <x:v>4337</x:v>
      </x:c>
      <x:c r="CY550" s="0" t="s">
        <x:v>230</x:v>
      </x:c>
      <x:c r="CZ550" s="0" t="s">
        <x:v>236</x:v>
      </x:c>
      <x:c r="DC550" s="0" t="n">
        <x:v>1</x:v>
      </x:c>
      <x:c r="DD550" s="0" t="s">
        <x:v>361</x:v>
      </x:c>
      <x:c r="DG550" s="0" t="n">
        <x:v>0</x:v>
      </x:c>
      <x:c r="DO550" s="0" t="b">
        <x:v>0</x:v>
      </x:c>
      <x:c r="DT550" s="0" t="s">
        <x:v>4366</x:v>
      </x:c>
      <x:c r="DU550" s="0" t="s">
        <x:v>4339</x:v>
      </x:c>
      <x:c r="DV550" s="0" t="s">
        <x:v>217</x:v>
      </x:c>
    </x:row>
    <x:row r="551" spans="1:126">
      <x:c r="A551" s="3">
        <x:v>43894</x:v>
      </x:c>
      <x:c r="B551" s="0" t="s">
        <x:v>332</x:v>
      </x:c>
      <x:c r="C551" s="0" t="s">
        <x:v>332</x:v>
      </x:c>
      <x:c r="D551" s="0" t="s">
        <x:v>333</x:v>
      </x:c>
      <x:c r="E551" s="0" t="s">
        <x:v>183</x:v>
      </x:c>
      <x:c r="F551" s="0" t="s">
        <x:v>142</x:v>
      </x:c>
      <x:c r="G551" s="0" t="s">
        <x:v>146</x:v>
      </x:c>
      <x:c r="H551" s="0" t="n">
        <x:v>80</x:v>
      </x:c>
      <x:c r="I551" s="0" t="s">
        <x:v>411</x:v>
      </x:c>
      <x:c r="L551" s="0" t="s">
        <x:v>4367</x:v>
      </x:c>
      <x:c r="M551" s="0" t="s">
        <x:v>187</x:v>
      </x:c>
      <x:c r="N551" s="0" t="s">
        <x:v>188</x:v>
      </x:c>
      <x:c r="O551" s="0" t="s">
        <x:v>148</x:v>
      </x:c>
      <x:c r="P551" s="0" t="n">
        <x:v>400</x:v>
      </x:c>
      <x:c r="Q551" s="0" t="n">
        <x:v>5.55</x:v>
      </x:c>
      <x:c r="R551" s="0" t="s">
        <x:v>4368</x:v>
      </x:c>
      <x:c r="S551" s="0" t="s">
        <x:v>150</x:v>
      </x:c>
      <x:c r="T551" s="0" t="s">
        <x:v>151</x:v>
      </x:c>
      <x:c r="U551" s="0" t="s">
        <x:v>4369</x:v>
      </x:c>
      <x:c r="W551" s="0" t="n">
        <x:v>2220</x:v>
      </x:c>
      <x:c r="X551" s="0" t="s">
        <x:v>191</x:v>
      </x:c>
      <x:c r="Y551" s="0" t="n">
        <x:v>0</x:v>
      </x:c>
      <x:c r="AA551" s="3">
        <x:v>43896</x:v>
      </x:c>
      <x:c r="AC551" s="0" t="n">
        <x:v>0</x:v>
      </x:c>
      <x:c r="AD551" s="3">
        <x:v>43894</x:v>
      </x:c>
      <x:c r="AF551" s="0" t="s">
        <x:v>153</x:v>
      </x:c>
      <x:c r="AG551" s="0" t="s">
        <x:v>4328</x:v>
      </x:c>
      <x:c r="AH551" s="0" t="s">
        <x:v>4329</x:v>
      </x:c>
      <x:c r="AV551" s="3">
        <x:v>41703</x:v>
      </x:c>
      <x:c r="AW551" s="3">
        <x:v>41873</x:v>
      </x:c>
      <x:c r="AX551" s="0" t="b">
        <x:v>0</x:v>
      </x:c>
      <x:c r="BD551" s="0" t="n">
        <x:v>0</x:v>
      </x:c>
      <x:c r="BH551" s="0" t="s">
        <x:v>4370</x:v>
      </x:c>
      <x:c r="BM551" s="0" t="s">
        <x:v>3943</x:v>
      </x:c>
      <x:c r="BQ551" s="0" t="s">
        <x:v>3944</x:v>
      </x:c>
      <x:c r="BR551" s="0" t="s">
        <x:v>4371</x:v>
      </x:c>
      <x:c r="BT551" s="0" t="s">
        <x:v>356</x:v>
      </x:c>
      <x:c r="BU551" s="0" t="s">
        <x:v>205</x:v>
      </x:c>
      <x:c r="BV551" s="0" t="s">
        <x:v>4372</x:v>
      </x:c>
      <x:c r="BW551" s="0" t="s">
        <x:v>358</x:v>
      </x:c>
      <x:c r="BX551" s="0" t="n">
        <x:v>549</x:v>
      </x:c>
      <x:c r="BY551" s="0" t="s">
        <x:v>358</x:v>
      </x:c>
      <x:c r="CA551" s="0" t="s">
        <x:v>170</x:v>
      </x:c>
      <x:c r="CI551" s="0" t="s">
        <x:v>4373</x:v>
      </x:c>
      <x:c r="CM551" s="0" t="b">
        <x:v>1</x:v>
      </x:c>
      <x:c r="CU551" s="0" t="s">
        <x:v>153</x:v>
      </x:c>
      <x:c r="CV551" s="0" t="s">
        <x:v>153</x:v>
      </x:c>
      <x:c r="CW551" s="0" t="s">
        <x:v>153</x:v>
      </x:c>
      <x:c r="CX551" s="0" t="s">
        <x:v>1083</x:v>
      </x:c>
      <x:c r="DA551" s="0" t="s">
        <x:v>153</x:v>
      </x:c>
      <x:c r="DC551" s="0" t="n">
        <x:v>1</x:v>
      </x:c>
      <x:c r="DD551" s="0" t="s">
        <x:v>361</x:v>
      </x:c>
      <x:c r="DG551" s="0" t="n">
        <x:v>0</x:v>
      </x:c>
      <x:c r="DO551" s="0" t="b">
        <x:v>0</x:v>
      </x:c>
      <x:c r="DT551" s="0" t="s">
        <x:v>4374</x:v>
      </x:c>
      <x:c r="DU551" s="0" t="s">
        <x:v>4375</x:v>
      </x:c>
      <x:c r="DV551" s="0" t="s">
        <x:v>180</x:v>
      </x:c>
    </x:row>
    <x:row r="552" spans="1:126">
      <x:c r="A552" s="3">
        <x:v>43894</x:v>
      </x:c>
      <x:c r="B552" s="0" t="s">
        <x:v>332</x:v>
      </x:c>
      <x:c r="C552" s="0" t="s">
        <x:v>332</x:v>
      </x:c>
      <x:c r="D552" s="0" t="s">
        <x:v>333</x:v>
      </x:c>
      <x:c r="E552" s="0" t="s">
        <x:v>183</x:v>
      </x:c>
      <x:c r="F552" s="0" t="s">
        <x:v>142</x:v>
      </x:c>
      <x:c r="G552" s="0" t="s">
        <x:v>146</x:v>
      </x:c>
      <x:c r="H552" s="0" t="n">
        <x:v>80</x:v>
      </x:c>
      <x:c r="I552" s="0" t="s">
        <x:v>411</x:v>
      </x:c>
      <x:c r="L552" s="0" t="s">
        <x:v>4367</x:v>
      </x:c>
      <x:c r="M552" s="0" t="s">
        <x:v>187</x:v>
      </x:c>
      <x:c r="N552" s="0" t="s">
        <x:v>188</x:v>
      </x:c>
      <x:c r="O552" s="0" t="s">
        <x:v>148</x:v>
      </x:c>
      <x:c r="P552" s="0" t="n">
        <x:v>400</x:v>
      </x:c>
      <x:c r="Q552" s="0" t="n">
        <x:v>5.55</x:v>
      </x:c>
      <x:c r="R552" s="0" t="s">
        <x:v>4368</x:v>
      </x:c>
      <x:c r="S552" s="0" t="s">
        <x:v>150</x:v>
      </x:c>
      <x:c r="T552" s="0" t="s">
        <x:v>151</x:v>
      </x:c>
      <x:c r="U552" s="0" t="s">
        <x:v>4369</x:v>
      </x:c>
      <x:c r="W552" s="0" t="n">
        <x:v>2220</x:v>
      </x:c>
      <x:c r="X552" s="0" t="s">
        <x:v>191</x:v>
      </x:c>
      <x:c r="Y552" s="0" t="n">
        <x:v>0</x:v>
      </x:c>
      <x:c r="AA552" s="3">
        <x:v>43896</x:v>
      </x:c>
      <x:c r="AC552" s="0" t="n">
        <x:v>0</x:v>
      </x:c>
      <x:c r="AD552" s="3">
        <x:v>43894</x:v>
      </x:c>
      <x:c r="AF552" s="0" t="s">
        <x:v>153</x:v>
      </x:c>
      <x:c r="AG552" s="0" t="s">
        <x:v>4328</x:v>
      </x:c>
      <x:c r="AH552" s="0" t="s">
        <x:v>4329</x:v>
      </x:c>
      <x:c r="AV552" s="3">
        <x:v>41703</x:v>
      </x:c>
      <x:c r="AW552" s="3">
        <x:v>41873</x:v>
      </x:c>
      <x:c r="AX552" s="0" t="b">
        <x:v>0</x:v>
      </x:c>
      <x:c r="BD552" s="0" t="n">
        <x:v>0</x:v>
      </x:c>
      <x:c r="BH552" s="0" t="s">
        <x:v>4370</x:v>
      </x:c>
      <x:c r="BM552" s="0" t="s">
        <x:v>3943</x:v>
      </x:c>
      <x:c r="BQ552" s="0" t="s">
        <x:v>3944</x:v>
      </x:c>
      <x:c r="BR552" s="0" t="s">
        <x:v>4371</x:v>
      </x:c>
      <x:c r="BT552" s="0" t="s">
        <x:v>356</x:v>
      </x:c>
      <x:c r="BU552" s="0" t="s">
        <x:v>205</x:v>
      </x:c>
      <x:c r="BV552" s="0" t="s">
        <x:v>4376</x:v>
      </x:c>
      <x:c r="BW552" s="0" t="s">
        <x:v>358</x:v>
      </x:c>
      <x:c r="BX552" s="0" t="n">
        <x:v>550</x:v>
      </x:c>
      <x:c r="BY552" s="0" t="s">
        <x:v>358</x:v>
      </x:c>
      <x:c r="CA552" s="0" t="s">
        <x:v>170</x:v>
      </x:c>
      <x:c r="CI552" s="0" t="s">
        <x:v>4373</x:v>
      </x:c>
      <x:c r="CM552" s="0" t="b">
        <x:v>1</x:v>
      </x:c>
      <x:c r="CU552" s="0" t="s">
        <x:v>153</x:v>
      </x:c>
      <x:c r="CV552" s="0" t="s">
        <x:v>153</x:v>
      </x:c>
      <x:c r="CW552" s="0" t="s">
        <x:v>153</x:v>
      </x:c>
      <x:c r="CX552" s="0" t="s">
        <x:v>1083</x:v>
      </x:c>
      <x:c r="DC552" s="0" t="n">
        <x:v>1</x:v>
      </x:c>
      <x:c r="DD552" s="0" t="s">
        <x:v>361</x:v>
      </x:c>
      <x:c r="DG552" s="0" t="n">
        <x:v>0</x:v>
      </x:c>
      <x:c r="DO552" s="0" t="b">
        <x:v>0</x:v>
      </x:c>
      <x:c r="DT552" s="0" t="s">
        <x:v>4377</x:v>
      </x:c>
      <x:c r="DU552" s="0" t="s">
        <x:v>4375</x:v>
      </x:c>
      <x:c r="DV552" s="0" t="s">
        <x:v>180</x:v>
      </x:c>
    </x:row>
    <x:row r="553" spans="1:126">
      <x:c r="A553" s="3">
        <x:v>43894</x:v>
      </x:c>
      <x:c r="B553" s="0" t="s">
        <x:v>332</x:v>
      </x:c>
      <x:c r="C553" s="0" t="s">
        <x:v>332</x:v>
      </x:c>
      <x:c r="D553" s="0" t="s">
        <x:v>333</x:v>
      </x:c>
      <x:c r="E553" s="0" t="s">
        <x:v>183</x:v>
      </x:c>
      <x:c r="F553" s="0" t="s">
        <x:v>142</x:v>
      </x:c>
      <x:c r="G553" s="0" t="s">
        <x:v>146</x:v>
      </x:c>
      <x:c r="H553" s="0" t="n">
        <x:v>80</x:v>
      </x:c>
      <x:c r="I553" s="0" t="s">
        <x:v>411</x:v>
      </x:c>
      <x:c r="L553" s="0" t="s">
        <x:v>4367</x:v>
      </x:c>
      <x:c r="M553" s="0" t="s">
        <x:v>187</x:v>
      </x:c>
      <x:c r="N553" s="0" t="s">
        <x:v>188</x:v>
      </x:c>
      <x:c r="O553" s="0" t="s">
        <x:v>148</x:v>
      </x:c>
      <x:c r="P553" s="0" t="n">
        <x:v>400</x:v>
      </x:c>
      <x:c r="Q553" s="0" t="n">
        <x:v>5.55</x:v>
      </x:c>
      <x:c r="R553" s="0" t="s">
        <x:v>4368</x:v>
      </x:c>
      <x:c r="S553" s="0" t="s">
        <x:v>150</x:v>
      </x:c>
      <x:c r="T553" s="0" t="s">
        <x:v>151</x:v>
      </x:c>
      <x:c r="U553" s="0" t="s">
        <x:v>4369</x:v>
      </x:c>
      <x:c r="W553" s="0" t="n">
        <x:v>2220</x:v>
      </x:c>
      <x:c r="X553" s="0" t="s">
        <x:v>191</x:v>
      </x:c>
      <x:c r="Y553" s="0" t="n">
        <x:v>0</x:v>
      </x:c>
      <x:c r="AA553" s="3">
        <x:v>43896</x:v>
      </x:c>
      <x:c r="AC553" s="0" t="n">
        <x:v>0</x:v>
      </x:c>
      <x:c r="AD553" s="3">
        <x:v>43894</x:v>
      </x:c>
      <x:c r="AF553" s="0" t="s">
        <x:v>153</x:v>
      </x:c>
      <x:c r="AG553" s="0" t="s">
        <x:v>4328</x:v>
      </x:c>
      <x:c r="AH553" s="0" t="s">
        <x:v>4329</x:v>
      </x:c>
      <x:c r="AV553" s="3">
        <x:v>41703</x:v>
      </x:c>
      <x:c r="AW553" s="3">
        <x:v>41873</x:v>
      </x:c>
      <x:c r="AX553" s="0" t="b">
        <x:v>0</x:v>
      </x:c>
      <x:c r="BD553" s="0" t="n">
        <x:v>0</x:v>
      </x:c>
      <x:c r="BH553" s="0" t="s">
        <x:v>4370</x:v>
      </x:c>
      <x:c r="BM553" s="0" t="s">
        <x:v>3943</x:v>
      </x:c>
      <x:c r="BQ553" s="0" t="s">
        <x:v>3944</x:v>
      </x:c>
      <x:c r="BR553" s="0" t="s">
        <x:v>4371</x:v>
      </x:c>
      <x:c r="BT553" s="0" t="s">
        <x:v>356</x:v>
      </x:c>
      <x:c r="BU553" s="0" t="s">
        <x:v>205</x:v>
      </x:c>
      <x:c r="BV553" s="0" t="s">
        <x:v>4378</x:v>
      </x:c>
      <x:c r="BW553" s="0" t="s">
        <x:v>358</x:v>
      </x:c>
      <x:c r="BX553" s="0" t="n">
        <x:v>551</x:v>
      </x:c>
      <x:c r="BY553" s="0" t="s">
        <x:v>358</x:v>
      </x:c>
      <x:c r="CA553" s="0" t="s">
        <x:v>170</x:v>
      </x:c>
      <x:c r="CI553" s="0" t="s">
        <x:v>4373</x:v>
      </x:c>
      <x:c r="CM553" s="0" t="b">
        <x:v>1</x:v>
      </x:c>
      <x:c r="CU553" s="0" t="s">
        <x:v>153</x:v>
      </x:c>
      <x:c r="CV553" s="0" t="s">
        <x:v>153</x:v>
      </x:c>
      <x:c r="CW553" s="0" t="s">
        <x:v>153</x:v>
      </x:c>
      <x:c r="CX553" s="0" t="s">
        <x:v>1083</x:v>
      </x:c>
      <x:c r="DC553" s="0" t="n">
        <x:v>1</x:v>
      </x:c>
      <x:c r="DD553" s="0" t="s">
        <x:v>361</x:v>
      </x:c>
      <x:c r="DG553" s="0" t="n">
        <x:v>0</x:v>
      </x:c>
      <x:c r="DO553" s="0" t="b">
        <x:v>0</x:v>
      </x:c>
      <x:c r="DT553" s="0" t="s">
        <x:v>4379</x:v>
      </x:c>
      <x:c r="DU553" s="0" t="s">
        <x:v>4375</x:v>
      </x:c>
      <x:c r="DV553" s="0" t="s">
        <x:v>180</x:v>
      </x:c>
    </x:row>
    <x:row r="554" spans="1:126">
      <x:c r="A554" s="3">
        <x:v>43894</x:v>
      </x:c>
      <x:c r="B554" s="0" t="s">
        <x:v>332</x:v>
      </x:c>
      <x:c r="C554" s="0" t="s">
        <x:v>332</x:v>
      </x:c>
      <x:c r="D554" s="0" t="s">
        <x:v>333</x:v>
      </x:c>
      <x:c r="E554" s="0" t="s">
        <x:v>183</x:v>
      </x:c>
      <x:c r="F554" s="0" t="s">
        <x:v>142</x:v>
      </x:c>
      <x:c r="G554" s="0" t="s">
        <x:v>146</x:v>
      </x:c>
      <x:c r="H554" s="0" t="n">
        <x:v>80</x:v>
      </x:c>
      <x:c r="I554" s="0" t="s">
        <x:v>411</x:v>
      </x:c>
      <x:c r="L554" s="0" t="s">
        <x:v>4367</x:v>
      </x:c>
      <x:c r="M554" s="0" t="s">
        <x:v>187</x:v>
      </x:c>
      <x:c r="N554" s="0" t="s">
        <x:v>188</x:v>
      </x:c>
      <x:c r="O554" s="0" t="s">
        <x:v>148</x:v>
      </x:c>
      <x:c r="P554" s="0" t="n">
        <x:v>400</x:v>
      </x:c>
      <x:c r="Q554" s="0" t="n">
        <x:v>5.55</x:v>
      </x:c>
      <x:c r="R554" s="0" t="s">
        <x:v>4368</x:v>
      </x:c>
      <x:c r="S554" s="0" t="s">
        <x:v>150</x:v>
      </x:c>
      <x:c r="T554" s="0" t="s">
        <x:v>151</x:v>
      </x:c>
      <x:c r="U554" s="0" t="s">
        <x:v>4369</x:v>
      </x:c>
      <x:c r="W554" s="0" t="n">
        <x:v>2220</x:v>
      </x:c>
      <x:c r="X554" s="0" t="s">
        <x:v>191</x:v>
      </x:c>
      <x:c r="Y554" s="0" t="n">
        <x:v>0</x:v>
      </x:c>
      <x:c r="AA554" s="3">
        <x:v>43896</x:v>
      </x:c>
      <x:c r="AC554" s="0" t="n">
        <x:v>0</x:v>
      </x:c>
      <x:c r="AD554" s="3">
        <x:v>43894</x:v>
      </x:c>
      <x:c r="AF554" s="0" t="s">
        <x:v>153</x:v>
      </x:c>
      <x:c r="AG554" s="0" t="s">
        <x:v>4328</x:v>
      </x:c>
      <x:c r="AH554" s="0" t="s">
        <x:v>4329</x:v>
      </x:c>
      <x:c r="AV554" s="3">
        <x:v>41703</x:v>
      </x:c>
      <x:c r="AW554" s="3">
        <x:v>41873</x:v>
      </x:c>
      <x:c r="AX554" s="0" t="b">
        <x:v>0</x:v>
      </x:c>
      <x:c r="BD554" s="0" t="n">
        <x:v>0</x:v>
      </x:c>
      <x:c r="BH554" s="0" t="s">
        <x:v>4370</x:v>
      </x:c>
      <x:c r="BM554" s="0" t="s">
        <x:v>3943</x:v>
      </x:c>
      <x:c r="BQ554" s="0" t="s">
        <x:v>3944</x:v>
      </x:c>
      <x:c r="BR554" s="0" t="s">
        <x:v>4371</x:v>
      </x:c>
      <x:c r="BT554" s="0" t="s">
        <x:v>356</x:v>
      </x:c>
      <x:c r="BU554" s="0" t="s">
        <x:v>205</x:v>
      </x:c>
      <x:c r="BV554" s="0" t="s">
        <x:v>4380</x:v>
      </x:c>
      <x:c r="BW554" s="0" t="s">
        <x:v>358</x:v>
      </x:c>
      <x:c r="BX554" s="0" t="n">
        <x:v>552</x:v>
      </x:c>
      <x:c r="BY554" s="0" t="s">
        <x:v>358</x:v>
      </x:c>
      <x:c r="CA554" s="0" t="s">
        <x:v>170</x:v>
      </x:c>
      <x:c r="CI554" s="0" t="s">
        <x:v>4373</x:v>
      </x:c>
      <x:c r="CM554" s="0" t="b">
        <x:v>1</x:v>
      </x:c>
      <x:c r="CU554" s="0" t="s">
        <x:v>153</x:v>
      </x:c>
      <x:c r="CV554" s="0" t="s">
        <x:v>153</x:v>
      </x:c>
      <x:c r="CW554" s="0" t="s">
        <x:v>153</x:v>
      </x:c>
      <x:c r="CX554" s="0" t="s">
        <x:v>1083</x:v>
      </x:c>
      <x:c r="DC554" s="0" t="n">
        <x:v>1</x:v>
      </x:c>
      <x:c r="DD554" s="0" t="s">
        <x:v>361</x:v>
      </x:c>
      <x:c r="DG554" s="0" t="n">
        <x:v>0</x:v>
      </x:c>
      <x:c r="DO554" s="0" t="b">
        <x:v>0</x:v>
      </x:c>
      <x:c r="DT554" s="0" t="s">
        <x:v>4381</x:v>
      </x:c>
      <x:c r="DU554" s="0" t="s">
        <x:v>4375</x:v>
      </x:c>
      <x:c r="DV554" s="0" t="s">
        <x:v>180</x:v>
      </x:c>
    </x:row>
    <x:row r="555" spans="1:126">
      <x:c r="A555" s="3">
        <x:v>43894</x:v>
      </x:c>
      <x:c r="B555" s="0" t="s">
        <x:v>181</x:v>
      </x:c>
      <x:c r="C555" s="0" t="s">
        <x:v>181</x:v>
      </x:c>
      <x:c r="D555" s="0" t="s">
        <x:v>182</x:v>
      </x:c>
      <x:c r="E555" s="0" t="s">
        <x:v>183</x:v>
      </x:c>
      <x:c r="F555" s="0" t="s">
        <x:v>142</x:v>
      </x:c>
      <x:c r="G555" s="0" t="s">
        <x:v>146</x:v>
      </x:c>
      <x:c r="H555" s="0" t="n">
        <x:v>80</x:v>
      </x:c>
      <x:c r="I555" s="0" t="s">
        <x:v>411</x:v>
      </x:c>
      <x:c r="L555" s="0" t="s">
        <x:v>4367</x:v>
      </x:c>
      <x:c r="M555" s="0" t="s">
        <x:v>187</x:v>
      </x:c>
      <x:c r="N555" s="0" t="s">
        <x:v>188</x:v>
      </x:c>
      <x:c r="O555" s="0" t="s">
        <x:v>148</x:v>
      </x:c>
      <x:c r="P555" s="0" t="n">
        <x:v>366</x:v>
      </x:c>
      <x:c r="Q555" s="0" t="n">
        <x:v>11.7309</x:v>
      </x:c>
      <x:c r="R555" s="0" t="s">
        <x:v>4368</x:v>
      </x:c>
      <x:c r="S555" s="0" t="s">
        <x:v>150</x:v>
      </x:c>
      <x:c r="T555" s="0" t="s">
        <x:v>151</x:v>
      </x:c>
      <x:c r="U555" s="0" t="s">
        <x:v>4382</x:v>
      </x:c>
      <x:c r="W555" s="0" t="n">
        <x:v>4293.54</x:v>
      </x:c>
      <x:c r="X555" s="0" t="s">
        <x:v>191</x:v>
      </x:c>
      <x:c r="Y555" s="0" t="n">
        <x:v>0</x:v>
      </x:c>
      <x:c r="AA555" s="3">
        <x:v>43896</x:v>
      </x:c>
      <x:c r="AC555" s="0" t="n">
        <x:v>0</x:v>
      </x:c>
      <x:c r="AD555" s="3">
        <x:v>43894</x:v>
      </x:c>
      <x:c r="AF555" s="0" t="s">
        <x:v>153</x:v>
      </x:c>
      <x:c r="AG555" s="0" t="s">
        <x:v>4328</x:v>
      </x:c>
      <x:c r="AH555" s="0" t="s">
        <x:v>4329</x:v>
      </x:c>
      <x:c r="AV555" s="3">
        <x:v>41703</x:v>
      </x:c>
      <x:c r="AW555" s="3">
        <x:v>44803</x:v>
      </x:c>
      <x:c r="AX555" s="0" t="b">
        <x:v>0</x:v>
      </x:c>
      <x:c r="BD555" s="0" t="n">
        <x:v>0</x:v>
      </x:c>
      <x:c r="BE555" s="0" t="s">
        <x:v>4330</x:v>
      </x:c>
      <x:c r="BH555" s="0" t="s">
        <x:v>4370</x:v>
      </x:c>
      <x:c r="BM555" s="0" t="s">
        <x:v>3943</x:v>
      </x:c>
      <x:c r="BQ555" s="0" t="s">
        <x:v>3944</x:v>
      </x:c>
      <x:c r="BR555" s="0" t="s">
        <x:v>4371</x:v>
      </x:c>
      <x:c r="BT555" s="0" t="s">
        <x:v>204</x:v>
      </x:c>
      <x:c r="BU555" s="0" t="s">
        <x:v>205</x:v>
      </x:c>
      <x:c r="BV555" s="0" t="s">
        <x:v>4383</x:v>
      </x:c>
      <x:c r="BW555" s="0" t="s">
        <x:v>207</x:v>
      </x:c>
      <x:c r="BX555" s="0" t="n">
        <x:v>553</x:v>
      </x:c>
      <x:c r="BY555" s="0" t="s">
        <x:v>208</x:v>
      </x:c>
      <x:c r="CA555" s="0" t="s">
        <x:v>170</x:v>
      </x:c>
      <x:c r="CI555" s="0" t="s">
        <x:v>4373</x:v>
      </x:c>
      <x:c r="CM555" s="0" t="b">
        <x:v>1</x:v>
      </x:c>
      <x:c r="CU555" s="0" t="s">
        <x:v>153</x:v>
      </x:c>
      <x:c r="CV555" s="0" t="s">
        <x:v>153</x:v>
      </x:c>
      <x:c r="CW555" s="0" t="s">
        <x:v>153</x:v>
      </x:c>
      <x:c r="CX555" s="0" t="s">
        <x:v>1083</x:v>
      </x:c>
      <x:c r="DA555" s="0" t="s">
        <x:v>153</x:v>
      </x:c>
      <x:c r="DC555" s="0" t="n">
        <x:v>1</x:v>
      </x:c>
      <x:c r="DD555" s="0" t="s">
        <x:v>210</x:v>
      </x:c>
      <x:c r="DG555" s="0" t="n">
        <x:v>0</x:v>
      </x:c>
      <x:c r="DO555" s="0" t="b">
        <x:v>0</x:v>
      </x:c>
      <x:c r="DT555" s="0" t="s">
        <x:v>4384</x:v>
      </x:c>
      <x:c r="DU555" s="0" t="s">
        <x:v>4375</x:v>
      </x:c>
      <x:c r="DV555" s="0" t="s">
        <x:v>180</x:v>
      </x:c>
    </x:row>
    <x:row r="556" spans="1:126">
      <x:c r="A556" s="3">
        <x:v>43894</x:v>
      </x:c>
      <x:c r="B556" s="0" t="s">
        <x:v>224</x:v>
      </x:c>
      <x:c r="C556" s="0" t="s">
        <x:v>224</x:v>
      </x:c>
      <x:c r="D556" s="0" t="s">
        <x:v>225</x:v>
      </x:c>
      <x:c r="E556" s="0" t="s">
        <x:v>183</x:v>
      </x:c>
      <x:c r="F556" s="0" t="s">
        <x:v>142</x:v>
      </x:c>
      <x:c r="G556" s="0" t="s">
        <x:v>146</x:v>
      </x:c>
      <x:c r="H556" s="0" t="n">
        <x:v>80</x:v>
      </x:c>
      <x:c r="I556" s="0" t="s">
        <x:v>411</x:v>
      </x:c>
      <x:c r="L556" s="0" t="s">
        <x:v>4367</x:v>
      </x:c>
      <x:c r="M556" s="0" t="s">
        <x:v>187</x:v>
      </x:c>
      <x:c r="N556" s="0" t="s">
        <x:v>188</x:v>
      </x:c>
      <x:c r="O556" s="0" t="s">
        <x:v>148</x:v>
      </x:c>
      <x:c r="P556" s="0" t="n">
        <x:v>748</x:v>
      </x:c>
      <x:c r="Q556" s="0" t="n">
        <x:v>10.7553</x:v>
      </x:c>
      <x:c r="R556" s="0" t="s">
        <x:v>4368</x:v>
      </x:c>
      <x:c r="S556" s="0" t="s">
        <x:v>150</x:v>
      </x:c>
      <x:c r="T556" s="0" t="s">
        <x:v>151</x:v>
      </x:c>
      <x:c r="U556" s="0" t="s">
        <x:v>4385</x:v>
      </x:c>
      <x:c r="W556" s="0" t="n">
        <x:v>8044.98</x:v>
      </x:c>
      <x:c r="X556" s="0" t="s">
        <x:v>191</x:v>
      </x:c>
      <x:c r="Y556" s="0" t="n">
        <x:v>0</x:v>
      </x:c>
      <x:c r="AA556" s="3">
        <x:v>43896</x:v>
      </x:c>
      <x:c r="AC556" s="0" t="n">
        <x:v>0</x:v>
      </x:c>
      <x:c r="AD556" s="3">
        <x:v>43894</x:v>
      </x:c>
      <x:c r="AF556" s="0" t="s">
        <x:v>153</x:v>
      </x:c>
      <x:c r="AG556" s="0" t="s">
        <x:v>4328</x:v>
      </x:c>
      <x:c r="AH556" s="0" t="s">
        <x:v>4329</x:v>
      </x:c>
      <x:c r="AV556" s="3">
        <x:v>41703</x:v>
      </x:c>
      <x:c r="AW556" s="3">
        <x:v>44803</x:v>
      </x:c>
      <x:c r="AX556" s="0" t="b">
        <x:v>0</x:v>
      </x:c>
      <x:c r="BD556" s="0" t="n">
        <x:v>0</x:v>
      </x:c>
      <x:c r="BE556" s="0" t="s">
        <x:v>4386</x:v>
      </x:c>
      <x:c r="BH556" s="0" t="s">
        <x:v>4370</x:v>
      </x:c>
      <x:c r="BM556" s="0" t="s">
        <x:v>3943</x:v>
      </x:c>
      <x:c r="BQ556" s="0" t="s">
        <x:v>3944</x:v>
      </x:c>
      <x:c r="BR556" s="0" t="s">
        <x:v>4371</x:v>
      </x:c>
      <x:c r="BT556" s="0" t="s">
        <x:v>240</x:v>
      </x:c>
      <x:c r="BU556" s="0" t="s">
        <x:v>205</x:v>
      </x:c>
      <x:c r="BV556" s="0" t="s">
        <x:v>4387</x:v>
      </x:c>
      <x:c r="BW556" s="0" t="s">
        <x:v>242</x:v>
      </x:c>
      <x:c r="BX556" s="0" t="n">
        <x:v>554</x:v>
      </x:c>
      <x:c r="BY556" s="0" t="s">
        <x:v>243</x:v>
      </x:c>
      <x:c r="CA556" s="0" t="s">
        <x:v>170</x:v>
      </x:c>
      <x:c r="CI556" s="0" t="s">
        <x:v>4373</x:v>
      </x:c>
      <x:c r="CM556" s="0" t="b">
        <x:v>1</x:v>
      </x:c>
      <x:c r="CU556" s="0" t="s">
        <x:v>153</x:v>
      </x:c>
      <x:c r="CV556" s="0" t="s">
        <x:v>153</x:v>
      </x:c>
      <x:c r="CW556" s="0" t="s">
        <x:v>153</x:v>
      </x:c>
      <x:c r="CX556" s="0" t="s">
        <x:v>1083</x:v>
      </x:c>
      <x:c r="DA556" s="0" t="s">
        <x:v>153</x:v>
      </x:c>
      <x:c r="DC556" s="0" t="n">
        <x:v>1</x:v>
      </x:c>
      <x:c r="DD556" s="0" t="s">
        <x:v>245</x:v>
      </x:c>
      <x:c r="DG556" s="0" t="n">
        <x:v>0</x:v>
      </x:c>
      <x:c r="DO556" s="0" t="b">
        <x:v>0</x:v>
      </x:c>
      <x:c r="DT556" s="0" t="s">
        <x:v>4388</x:v>
      </x:c>
      <x:c r="DU556" s="0" t="s">
        <x:v>4375</x:v>
      </x:c>
      <x:c r="DV556" s="0" t="s">
        <x:v>180</x:v>
      </x:c>
    </x:row>
    <x:row r="557" spans="1:126">
      <x:c r="A557" s="3">
        <x:v>43894</x:v>
      </x:c>
      <x:c r="B557" s="0" t="s">
        <x:v>332</x:v>
      </x:c>
      <x:c r="C557" s="0" t="s">
        <x:v>332</x:v>
      </x:c>
      <x:c r="D557" s="0" t="s">
        <x:v>333</x:v>
      </x:c>
      <x:c r="E557" s="0" t="s">
        <x:v>183</x:v>
      </x:c>
      <x:c r="F557" s="0" t="s">
        <x:v>142</x:v>
      </x:c>
      <x:c r="G557" s="0" t="s">
        <x:v>146</x:v>
      </x:c>
      <x:c r="H557" s="0" t="n">
        <x:v>80</x:v>
      </x:c>
      <x:c r="I557" s="0" t="s">
        <x:v>411</x:v>
      </x:c>
      <x:c r="L557" s="0" t="s">
        <x:v>4389</x:v>
      </x:c>
      <x:c r="M557" s="0" t="s">
        <x:v>751</x:v>
      </x:c>
      <x:c r="N557" s="0" t="s">
        <x:v>188</x:v>
      </x:c>
      <x:c r="O557" s="0" t="s">
        <x:v>148</x:v>
      </x:c>
      <x:c r="P557" s="0" t="n">
        <x:v>60900</x:v>
      </x:c>
      <x:c r="Q557" s="0" t="n">
        <x:v>5.3012</x:v>
      </x:c>
      <x:c r="R557" s="0" t="s">
        <x:v>4390</x:v>
      </x:c>
      <x:c r="S557" s="0" t="s">
        <x:v>150</x:v>
      </x:c>
      <x:c r="T557" s="0" t="s">
        <x:v>151</x:v>
      </x:c>
      <x:c r="U557" s="0" t="s">
        <x:v>4391</x:v>
      </x:c>
      <x:c r="W557" s="0" t="n">
        <x:v>322845</x:v>
      </x:c>
      <x:c r="X557" s="0" t="s">
        <x:v>191</x:v>
      </x:c>
      <x:c r="Y557" s="0" t="n">
        <x:v>0</x:v>
      </x:c>
      <x:c r="AA557" s="3">
        <x:v>43896</x:v>
      </x:c>
      <x:c r="AC557" s="0" t="n">
        <x:v>0</x:v>
      </x:c>
      <x:c r="AD557" s="3">
        <x:v>43894</x:v>
      </x:c>
      <x:c r="AF557" s="0" t="s">
        <x:v>153</x:v>
      </x:c>
      <x:c r="AG557" s="0" t="s">
        <x:v>4392</x:v>
      </x:c>
      <x:c r="AH557" s="0" t="s">
        <x:v>4393</x:v>
      </x:c>
      <x:c r="AV557" s="3">
        <x:v>41703</x:v>
      </x:c>
      <x:c r="AW557" s="3">
        <x:v>41873</x:v>
      </x:c>
      <x:c r="AX557" s="0" t="b">
        <x:v>0</x:v>
      </x:c>
      <x:c r="BD557" s="0" t="n">
        <x:v>0</x:v>
      </x:c>
      <x:c r="BE557" s="0" t="s">
        <x:v>4330</x:v>
      </x:c>
      <x:c r="BH557" s="0" t="s">
        <x:v>4394</x:v>
      </x:c>
      <x:c r="BL557" s="0" t="s">
        <x:v>4395</x:v>
      </x:c>
      <x:c r="BM557" s="0" t="s">
        <x:v>159</x:v>
      </x:c>
      <x:c r="BN557" s="0" t="s">
        <x:v>160</x:v>
      </x:c>
      <x:c r="BP557" s="0" t="s">
        <x:v>4396</x:v>
      </x:c>
      <x:c r="BQ557" s="0" t="s">
        <x:v>4397</x:v>
      </x:c>
      <x:c r="BR557" s="0" t="s">
        <x:v>1369</x:v>
      </x:c>
      <x:c r="BT557" s="0" t="s">
        <x:v>356</x:v>
      </x:c>
      <x:c r="BU557" s="0" t="s">
        <x:v>205</x:v>
      </x:c>
      <x:c r="BV557" s="0" t="s">
        <x:v>4398</x:v>
      </x:c>
      <x:c r="BW557" s="0" t="s">
        <x:v>358</x:v>
      </x:c>
      <x:c r="BX557" s="0" t="n">
        <x:v>555</x:v>
      </x:c>
      <x:c r="BY557" s="0" t="s">
        <x:v>358</x:v>
      </x:c>
      <x:c r="CA557" s="0" t="s">
        <x:v>170</x:v>
      </x:c>
      <x:c r="CI557" s="0" t="s">
        <x:v>4399</x:v>
      </x:c>
      <x:c r="CM557" s="0" t="b">
        <x:v>0</x:v>
      </x:c>
      <x:c r="CU557" s="0" t="s">
        <x:v>153</x:v>
      </x:c>
      <x:c r="CV557" s="0" t="s">
        <x:v>153</x:v>
      </x:c>
      <x:c r="CW557" s="0" t="s">
        <x:v>153</x:v>
      </x:c>
      <x:c r="CX557" s="0" t="s">
        <x:v>4395</x:v>
      </x:c>
      <x:c r="CY557" s="0" t="s">
        <x:v>176</x:v>
      </x:c>
      <x:c r="CZ557" s="0" t="s">
        <x:v>151</x:v>
      </x:c>
      <x:c r="DA557" s="0" t="s">
        <x:v>153</x:v>
      </x:c>
      <x:c r="DC557" s="0" t="n">
        <x:v>1</x:v>
      </x:c>
      <x:c r="DD557" s="0" t="s">
        <x:v>361</x:v>
      </x:c>
      <x:c r="DF557" s="0" t="s">
        <x:v>174</x:v>
      </x:c>
      <x:c r="DG557" s="0" t="n">
        <x:v>0</x:v>
      </x:c>
      <x:c r="DO557" s="0" t="b">
        <x:v>0</x:v>
      </x:c>
      <x:c r="DT557" s="0" t="s">
        <x:v>4400</x:v>
      </x:c>
      <x:c r="DU557" s="0" t="s">
        <x:v>4401</x:v>
      </x:c>
      <x:c r="DV557" s="0" t="s">
        <x:v>180</x:v>
      </x:c>
    </x:row>
    <x:row r="558" spans="1:126">
      <x:c r="A558" s="3">
        <x:v>43894</x:v>
      </x:c>
      <x:c r="B558" s="0" t="s">
        <x:v>332</x:v>
      </x:c>
      <x:c r="C558" s="0" t="s">
        <x:v>332</x:v>
      </x:c>
      <x:c r="D558" s="0" t="s">
        <x:v>333</x:v>
      </x:c>
      <x:c r="E558" s="0" t="s">
        <x:v>183</x:v>
      </x:c>
      <x:c r="F558" s="0" t="s">
        <x:v>142</x:v>
      </x:c>
      <x:c r="G558" s="0" t="s">
        <x:v>146</x:v>
      </x:c>
      <x:c r="H558" s="0" t="n">
        <x:v>80</x:v>
      </x:c>
      <x:c r="I558" s="0" t="s">
        <x:v>411</x:v>
      </x:c>
      <x:c r="L558" s="0" t="s">
        <x:v>4389</x:v>
      </x:c>
      <x:c r="M558" s="0" t="s">
        <x:v>751</x:v>
      </x:c>
      <x:c r="N558" s="0" t="s">
        <x:v>188</x:v>
      </x:c>
      <x:c r="O558" s="0" t="s">
        <x:v>148</x:v>
      </x:c>
      <x:c r="P558" s="0" t="n">
        <x:v>60900</x:v>
      </x:c>
      <x:c r="Q558" s="0" t="n">
        <x:v>5.3012</x:v>
      </x:c>
      <x:c r="R558" s="0" t="s">
        <x:v>4390</x:v>
      </x:c>
      <x:c r="S558" s="0" t="s">
        <x:v>150</x:v>
      </x:c>
      <x:c r="T558" s="0" t="s">
        <x:v>151</x:v>
      </x:c>
      <x:c r="U558" s="0" t="s">
        <x:v>4391</x:v>
      </x:c>
      <x:c r="W558" s="0" t="n">
        <x:v>322845</x:v>
      </x:c>
      <x:c r="X558" s="0" t="s">
        <x:v>191</x:v>
      </x:c>
      <x:c r="Y558" s="0" t="n">
        <x:v>0</x:v>
      </x:c>
      <x:c r="AA558" s="3">
        <x:v>43896</x:v>
      </x:c>
      <x:c r="AC558" s="0" t="n">
        <x:v>0</x:v>
      </x:c>
      <x:c r="AD558" s="3">
        <x:v>43894</x:v>
      </x:c>
      <x:c r="AF558" s="0" t="s">
        <x:v>153</x:v>
      </x:c>
      <x:c r="AG558" s="0" t="s">
        <x:v>4392</x:v>
      </x:c>
      <x:c r="AH558" s="0" t="s">
        <x:v>4393</x:v>
      </x:c>
      <x:c r="AV558" s="3">
        <x:v>41703</x:v>
      </x:c>
      <x:c r="AW558" s="3">
        <x:v>41873</x:v>
      </x:c>
      <x:c r="AX558" s="0" t="b">
        <x:v>0</x:v>
      </x:c>
      <x:c r="BD558" s="0" t="n">
        <x:v>0</x:v>
      </x:c>
      <x:c r="BE558" s="0" t="s">
        <x:v>4330</x:v>
      </x:c>
      <x:c r="BH558" s="0" t="s">
        <x:v>4394</x:v>
      </x:c>
      <x:c r="BL558" s="0" t="s">
        <x:v>4395</x:v>
      </x:c>
      <x:c r="BM558" s="0" t="s">
        <x:v>159</x:v>
      </x:c>
      <x:c r="BN558" s="0" t="s">
        <x:v>160</x:v>
      </x:c>
      <x:c r="BP558" s="0" t="s">
        <x:v>4396</x:v>
      </x:c>
      <x:c r="BQ558" s="0" t="s">
        <x:v>4397</x:v>
      </x:c>
      <x:c r="BR558" s="0" t="s">
        <x:v>1369</x:v>
      </x:c>
      <x:c r="BT558" s="0" t="s">
        <x:v>356</x:v>
      </x:c>
      <x:c r="BU558" s="0" t="s">
        <x:v>205</x:v>
      </x:c>
      <x:c r="BV558" s="0" t="s">
        <x:v>4402</x:v>
      </x:c>
      <x:c r="BW558" s="0" t="s">
        <x:v>358</x:v>
      </x:c>
      <x:c r="BX558" s="0" t="n">
        <x:v>556</x:v>
      </x:c>
      <x:c r="BY558" s="0" t="s">
        <x:v>358</x:v>
      </x:c>
      <x:c r="CA558" s="0" t="s">
        <x:v>170</x:v>
      </x:c>
      <x:c r="CI558" s="0" t="s">
        <x:v>4399</x:v>
      </x:c>
      <x:c r="CM558" s="0" t="b">
        <x:v>0</x:v>
      </x:c>
      <x:c r="CU558" s="0" t="s">
        <x:v>153</x:v>
      </x:c>
      <x:c r="CV558" s="0" t="s">
        <x:v>153</x:v>
      </x:c>
      <x:c r="CW558" s="0" t="s">
        <x:v>153</x:v>
      </x:c>
      <x:c r="CX558" s="0" t="s">
        <x:v>4395</x:v>
      </x:c>
      <x:c r="CY558" s="0" t="s">
        <x:v>176</x:v>
      </x:c>
      <x:c r="CZ558" s="0" t="s">
        <x:v>151</x:v>
      </x:c>
      <x:c r="DC558" s="0" t="n">
        <x:v>1</x:v>
      </x:c>
      <x:c r="DD558" s="0" t="s">
        <x:v>361</x:v>
      </x:c>
      <x:c r="DF558" s="0" t="s">
        <x:v>174</x:v>
      </x:c>
      <x:c r="DG558" s="0" t="n">
        <x:v>0</x:v>
      </x:c>
      <x:c r="DO558" s="0" t="b">
        <x:v>0</x:v>
      </x:c>
      <x:c r="DT558" s="0" t="s">
        <x:v>4403</x:v>
      </x:c>
      <x:c r="DU558" s="0" t="s">
        <x:v>4401</x:v>
      </x:c>
      <x:c r="DV558" s="0" t="s">
        <x:v>180</x:v>
      </x:c>
    </x:row>
    <x:row r="559" spans="1:126">
      <x:c r="A559" s="3">
        <x:v>43894</x:v>
      </x:c>
      <x:c r="B559" s="0" t="s">
        <x:v>332</x:v>
      </x:c>
      <x:c r="C559" s="0" t="s">
        <x:v>332</x:v>
      </x:c>
      <x:c r="D559" s="0" t="s">
        <x:v>333</x:v>
      </x:c>
      <x:c r="E559" s="0" t="s">
        <x:v>183</x:v>
      </x:c>
      <x:c r="F559" s="0" t="s">
        <x:v>142</x:v>
      </x:c>
      <x:c r="G559" s="0" t="s">
        <x:v>146</x:v>
      </x:c>
      <x:c r="H559" s="0" t="n">
        <x:v>80</x:v>
      </x:c>
      <x:c r="I559" s="0" t="s">
        <x:v>411</x:v>
      </x:c>
      <x:c r="L559" s="0" t="s">
        <x:v>4389</x:v>
      </x:c>
      <x:c r="M559" s="0" t="s">
        <x:v>751</x:v>
      </x:c>
      <x:c r="N559" s="0" t="s">
        <x:v>188</x:v>
      </x:c>
      <x:c r="O559" s="0" t="s">
        <x:v>148</x:v>
      </x:c>
      <x:c r="P559" s="0" t="n">
        <x:v>60900</x:v>
      </x:c>
      <x:c r="Q559" s="0" t="n">
        <x:v>5.3012</x:v>
      </x:c>
      <x:c r="R559" s="0" t="s">
        <x:v>4390</x:v>
      </x:c>
      <x:c r="S559" s="0" t="s">
        <x:v>150</x:v>
      </x:c>
      <x:c r="T559" s="0" t="s">
        <x:v>151</x:v>
      </x:c>
      <x:c r="U559" s="0" t="s">
        <x:v>4391</x:v>
      </x:c>
      <x:c r="W559" s="0" t="n">
        <x:v>322845</x:v>
      </x:c>
      <x:c r="X559" s="0" t="s">
        <x:v>191</x:v>
      </x:c>
      <x:c r="Y559" s="0" t="n">
        <x:v>0</x:v>
      </x:c>
      <x:c r="AA559" s="3">
        <x:v>43896</x:v>
      </x:c>
      <x:c r="AC559" s="0" t="n">
        <x:v>0</x:v>
      </x:c>
      <x:c r="AD559" s="3">
        <x:v>43894</x:v>
      </x:c>
      <x:c r="AF559" s="0" t="s">
        <x:v>153</x:v>
      </x:c>
      <x:c r="AG559" s="0" t="s">
        <x:v>4392</x:v>
      </x:c>
      <x:c r="AH559" s="0" t="s">
        <x:v>4393</x:v>
      </x:c>
      <x:c r="AV559" s="3">
        <x:v>41703</x:v>
      </x:c>
      <x:c r="AW559" s="3">
        <x:v>41873</x:v>
      </x:c>
      <x:c r="AX559" s="0" t="b">
        <x:v>0</x:v>
      </x:c>
      <x:c r="BD559" s="0" t="n">
        <x:v>0</x:v>
      </x:c>
      <x:c r="BE559" s="0" t="s">
        <x:v>4330</x:v>
      </x:c>
      <x:c r="BH559" s="0" t="s">
        <x:v>4394</x:v>
      </x:c>
      <x:c r="BL559" s="0" t="s">
        <x:v>4395</x:v>
      </x:c>
      <x:c r="BM559" s="0" t="s">
        <x:v>159</x:v>
      </x:c>
      <x:c r="BN559" s="0" t="s">
        <x:v>160</x:v>
      </x:c>
      <x:c r="BP559" s="0" t="s">
        <x:v>4396</x:v>
      </x:c>
      <x:c r="BQ559" s="0" t="s">
        <x:v>4397</x:v>
      </x:c>
      <x:c r="BR559" s="0" t="s">
        <x:v>1369</x:v>
      </x:c>
      <x:c r="BT559" s="0" t="s">
        <x:v>356</x:v>
      </x:c>
      <x:c r="BU559" s="0" t="s">
        <x:v>205</x:v>
      </x:c>
      <x:c r="BV559" s="0" t="s">
        <x:v>4404</x:v>
      </x:c>
      <x:c r="BW559" s="0" t="s">
        <x:v>358</x:v>
      </x:c>
      <x:c r="BX559" s="0" t="n">
        <x:v>557</x:v>
      </x:c>
      <x:c r="BY559" s="0" t="s">
        <x:v>358</x:v>
      </x:c>
      <x:c r="CA559" s="0" t="s">
        <x:v>170</x:v>
      </x:c>
      <x:c r="CI559" s="0" t="s">
        <x:v>4399</x:v>
      </x:c>
      <x:c r="CM559" s="0" t="b">
        <x:v>0</x:v>
      </x:c>
      <x:c r="CU559" s="0" t="s">
        <x:v>153</x:v>
      </x:c>
      <x:c r="CV559" s="0" t="s">
        <x:v>153</x:v>
      </x:c>
      <x:c r="CW559" s="0" t="s">
        <x:v>153</x:v>
      </x:c>
      <x:c r="CX559" s="0" t="s">
        <x:v>4395</x:v>
      </x:c>
      <x:c r="CY559" s="0" t="s">
        <x:v>176</x:v>
      </x:c>
      <x:c r="CZ559" s="0" t="s">
        <x:v>151</x:v>
      </x:c>
      <x:c r="DC559" s="0" t="n">
        <x:v>1</x:v>
      </x:c>
      <x:c r="DD559" s="0" t="s">
        <x:v>361</x:v>
      </x:c>
      <x:c r="DF559" s="0" t="s">
        <x:v>174</x:v>
      </x:c>
      <x:c r="DG559" s="0" t="n">
        <x:v>0</x:v>
      </x:c>
      <x:c r="DO559" s="0" t="b">
        <x:v>0</x:v>
      </x:c>
      <x:c r="DT559" s="0" t="s">
        <x:v>4405</x:v>
      </x:c>
      <x:c r="DU559" s="0" t="s">
        <x:v>4401</x:v>
      </x:c>
      <x:c r="DV559" s="0" t="s">
        <x:v>180</x:v>
      </x:c>
    </x:row>
    <x:row r="560" spans="1:126">
      <x:c r="A560" s="3">
        <x:v>43894</x:v>
      </x:c>
      <x:c r="B560" s="0" t="s">
        <x:v>332</x:v>
      </x:c>
      <x:c r="C560" s="0" t="s">
        <x:v>332</x:v>
      </x:c>
      <x:c r="D560" s="0" t="s">
        <x:v>333</x:v>
      </x:c>
      <x:c r="E560" s="0" t="s">
        <x:v>183</x:v>
      </x:c>
      <x:c r="F560" s="0" t="s">
        <x:v>142</x:v>
      </x:c>
      <x:c r="G560" s="0" t="s">
        <x:v>146</x:v>
      </x:c>
      <x:c r="H560" s="0" t="n">
        <x:v>80</x:v>
      </x:c>
      <x:c r="I560" s="0" t="s">
        <x:v>411</x:v>
      </x:c>
      <x:c r="L560" s="0" t="s">
        <x:v>4389</x:v>
      </x:c>
      <x:c r="M560" s="0" t="s">
        <x:v>751</x:v>
      </x:c>
      <x:c r="N560" s="0" t="s">
        <x:v>188</x:v>
      </x:c>
      <x:c r="O560" s="0" t="s">
        <x:v>148</x:v>
      </x:c>
      <x:c r="P560" s="0" t="n">
        <x:v>60900</x:v>
      </x:c>
      <x:c r="Q560" s="0" t="n">
        <x:v>5.3012</x:v>
      </x:c>
      <x:c r="R560" s="0" t="s">
        <x:v>4390</x:v>
      </x:c>
      <x:c r="S560" s="0" t="s">
        <x:v>150</x:v>
      </x:c>
      <x:c r="T560" s="0" t="s">
        <x:v>151</x:v>
      </x:c>
      <x:c r="U560" s="0" t="s">
        <x:v>4391</x:v>
      </x:c>
      <x:c r="W560" s="0" t="n">
        <x:v>322845</x:v>
      </x:c>
      <x:c r="X560" s="0" t="s">
        <x:v>191</x:v>
      </x:c>
      <x:c r="Y560" s="0" t="n">
        <x:v>0</x:v>
      </x:c>
      <x:c r="AA560" s="3">
        <x:v>43896</x:v>
      </x:c>
      <x:c r="AC560" s="0" t="n">
        <x:v>0</x:v>
      </x:c>
      <x:c r="AD560" s="3">
        <x:v>43894</x:v>
      </x:c>
      <x:c r="AF560" s="0" t="s">
        <x:v>153</x:v>
      </x:c>
      <x:c r="AG560" s="0" t="s">
        <x:v>4392</x:v>
      </x:c>
      <x:c r="AH560" s="0" t="s">
        <x:v>4393</x:v>
      </x:c>
      <x:c r="AV560" s="3">
        <x:v>41703</x:v>
      </x:c>
      <x:c r="AW560" s="3">
        <x:v>41873</x:v>
      </x:c>
      <x:c r="AX560" s="0" t="b">
        <x:v>0</x:v>
      </x:c>
      <x:c r="BD560" s="0" t="n">
        <x:v>0</x:v>
      </x:c>
      <x:c r="BE560" s="0" t="s">
        <x:v>4330</x:v>
      </x:c>
      <x:c r="BH560" s="0" t="s">
        <x:v>4394</x:v>
      </x:c>
      <x:c r="BL560" s="0" t="s">
        <x:v>4395</x:v>
      </x:c>
      <x:c r="BM560" s="0" t="s">
        <x:v>159</x:v>
      </x:c>
      <x:c r="BN560" s="0" t="s">
        <x:v>160</x:v>
      </x:c>
      <x:c r="BP560" s="0" t="s">
        <x:v>4396</x:v>
      </x:c>
      <x:c r="BQ560" s="0" t="s">
        <x:v>4397</x:v>
      </x:c>
      <x:c r="BR560" s="0" t="s">
        <x:v>1369</x:v>
      </x:c>
      <x:c r="BT560" s="0" t="s">
        <x:v>356</x:v>
      </x:c>
      <x:c r="BU560" s="0" t="s">
        <x:v>205</x:v>
      </x:c>
      <x:c r="BV560" s="0" t="s">
        <x:v>4406</x:v>
      </x:c>
      <x:c r="BW560" s="0" t="s">
        <x:v>358</x:v>
      </x:c>
      <x:c r="BX560" s="0" t="n">
        <x:v>558</x:v>
      </x:c>
      <x:c r="BY560" s="0" t="s">
        <x:v>358</x:v>
      </x:c>
      <x:c r="CA560" s="0" t="s">
        <x:v>170</x:v>
      </x:c>
      <x:c r="CI560" s="0" t="s">
        <x:v>4399</x:v>
      </x:c>
      <x:c r="CM560" s="0" t="b">
        <x:v>0</x:v>
      </x:c>
      <x:c r="CU560" s="0" t="s">
        <x:v>153</x:v>
      </x:c>
      <x:c r="CV560" s="0" t="s">
        <x:v>153</x:v>
      </x:c>
      <x:c r="CW560" s="0" t="s">
        <x:v>153</x:v>
      </x:c>
      <x:c r="CX560" s="0" t="s">
        <x:v>4395</x:v>
      </x:c>
      <x:c r="CY560" s="0" t="s">
        <x:v>176</x:v>
      </x:c>
      <x:c r="CZ560" s="0" t="s">
        <x:v>151</x:v>
      </x:c>
      <x:c r="DC560" s="0" t="n">
        <x:v>1</x:v>
      </x:c>
      <x:c r="DD560" s="0" t="s">
        <x:v>361</x:v>
      </x:c>
      <x:c r="DF560" s="0" t="s">
        <x:v>174</x:v>
      </x:c>
      <x:c r="DG560" s="0" t="n">
        <x:v>0</x:v>
      </x:c>
      <x:c r="DO560" s="0" t="b">
        <x:v>0</x:v>
      </x:c>
      <x:c r="DT560" s="0" t="s">
        <x:v>4407</x:v>
      </x:c>
      <x:c r="DU560" s="0" t="s">
        <x:v>4401</x:v>
      </x:c>
      <x:c r="DV560" s="0" t="s">
        <x:v>180</x:v>
      </x:c>
    </x:row>
    <x:row r="561" spans="1:126">
      <x:c r="A561" s="3">
        <x:v>43894</x:v>
      </x:c>
      <x:c r="B561" s="0" t="s">
        <x:v>224</x:v>
      </x:c>
      <x:c r="C561" s="0" t="s">
        <x:v>224</x:v>
      </x:c>
      <x:c r="D561" s="0" t="s">
        <x:v>225</x:v>
      </x:c>
      <x:c r="E561" s="0" t="s">
        <x:v>183</x:v>
      </x:c>
      <x:c r="F561" s="0" t="s">
        <x:v>142</x:v>
      </x:c>
      <x:c r="G561" s="0" t="s">
        <x:v>146</x:v>
      </x:c>
      <x:c r="H561" s="0" t="n">
        <x:v>80</x:v>
      </x:c>
      <x:c r="I561" s="0" t="s">
        <x:v>411</x:v>
      </x:c>
      <x:c r="L561" s="0" t="s">
        <x:v>4389</x:v>
      </x:c>
      <x:c r="M561" s="0" t="s">
        <x:v>751</x:v>
      </x:c>
      <x:c r="N561" s="0" t="s">
        <x:v>188</x:v>
      </x:c>
      <x:c r="O561" s="0" t="s">
        <x:v>148</x:v>
      </x:c>
      <x:c r="P561" s="0" t="n">
        <x:v>35700</x:v>
      </x:c>
      <x:c r="Q561" s="0" t="n">
        <x:v>10.7313</x:v>
      </x:c>
      <x:c r="R561" s="0" t="s">
        <x:v>4390</x:v>
      </x:c>
      <x:c r="S561" s="0" t="s">
        <x:v>150</x:v>
      </x:c>
      <x:c r="T561" s="0" t="s">
        <x:v>151</x:v>
      </x:c>
      <x:c r="U561" s="0" t="s">
        <x:v>4408</x:v>
      </x:c>
      <x:c r="W561" s="0" t="n">
        <x:v>383107.5</x:v>
      </x:c>
      <x:c r="X561" s="0" t="s">
        <x:v>191</x:v>
      </x:c>
      <x:c r="Y561" s="0" t="n">
        <x:v>0</x:v>
      </x:c>
      <x:c r="AA561" s="3">
        <x:v>43896</x:v>
      </x:c>
      <x:c r="AC561" s="0" t="n">
        <x:v>0</x:v>
      </x:c>
      <x:c r="AD561" s="3">
        <x:v>43894</x:v>
      </x:c>
      <x:c r="AF561" s="0" t="s">
        <x:v>153</x:v>
      </x:c>
      <x:c r="AG561" s="0" t="s">
        <x:v>4392</x:v>
      </x:c>
      <x:c r="AH561" s="0" t="s">
        <x:v>4393</x:v>
      </x:c>
      <x:c r="AV561" s="3">
        <x:v>41703</x:v>
      </x:c>
      <x:c r="AW561" s="3">
        <x:v>44803</x:v>
      </x:c>
      <x:c r="AX561" s="0" t="b">
        <x:v>0</x:v>
      </x:c>
      <x:c r="BD561" s="0" t="n">
        <x:v>0</x:v>
      </x:c>
      <x:c r="BE561" s="0" t="s">
        <x:v>4330</x:v>
      </x:c>
      <x:c r="BH561" s="0" t="s">
        <x:v>4394</x:v>
      </x:c>
      <x:c r="BL561" s="0" t="s">
        <x:v>4395</x:v>
      </x:c>
      <x:c r="BM561" s="0" t="s">
        <x:v>159</x:v>
      </x:c>
      <x:c r="BN561" s="0" t="s">
        <x:v>160</x:v>
      </x:c>
      <x:c r="BP561" s="0" t="s">
        <x:v>4396</x:v>
      </x:c>
      <x:c r="BQ561" s="0" t="s">
        <x:v>4397</x:v>
      </x:c>
      <x:c r="BR561" s="0" t="s">
        <x:v>1369</x:v>
      </x:c>
      <x:c r="BT561" s="0" t="s">
        <x:v>240</x:v>
      </x:c>
      <x:c r="BU561" s="0" t="s">
        <x:v>205</x:v>
      </x:c>
      <x:c r="BV561" s="0" t="s">
        <x:v>4409</x:v>
      </x:c>
      <x:c r="BW561" s="0" t="s">
        <x:v>242</x:v>
      </x:c>
      <x:c r="BX561" s="0" t="n">
        <x:v>559</x:v>
      </x:c>
      <x:c r="BY561" s="0" t="s">
        <x:v>243</x:v>
      </x:c>
      <x:c r="CA561" s="0" t="s">
        <x:v>170</x:v>
      </x:c>
      <x:c r="CI561" s="0" t="s">
        <x:v>4399</x:v>
      </x:c>
      <x:c r="CM561" s="0" t="b">
        <x:v>0</x:v>
      </x:c>
      <x:c r="CU561" s="0" t="s">
        <x:v>153</x:v>
      </x:c>
      <x:c r="CV561" s="0" t="s">
        <x:v>153</x:v>
      </x:c>
      <x:c r="CW561" s="0" t="s">
        <x:v>153</x:v>
      </x:c>
      <x:c r="CX561" s="0" t="s">
        <x:v>4395</x:v>
      </x:c>
      <x:c r="CY561" s="0" t="s">
        <x:v>176</x:v>
      </x:c>
      <x:c r="CZ561" s="0" t="s">
        <x:v>151</x:v>
      </x:c>
      <x:c r="DA561" s="0" t="s">
        <x:v>153</x:v>
      </x:c>
      <x:c r="DC561" s="0" t="n">
        <x:v>1</x:v>
      </x:c>
      <x:c r="DD561" s="0" t="s">
        <x:v>245</x:v>
      </x:c>
      <x:c r="DF561" s="0" t="s">
        <x:v>174</x:v>
      </x:c>
      <x:c r="DG561" s="0" t="n">
        <x:v>0</x:v>
      </x:c>
      <x:c r="DO561" s="0" t="b">
        <x:v>0</x:v>
      </x:c>
      <x:c r="DT561" s="0" t="s">
        <x:v>4410</x:v>
      </x:c>
      <x:c r="DU561" s="0" t="s">
        <x:v>4401</x:v>
      </x:c>
      <x:c r="DV561" s="0" t="s">
        <x:v>180</x:v>
      </x:c>
    </x:row>
    <x:row r="562" spans="1:126">
      <x:c r="A562" s="3">
        <x:v>43894</x:v>
      </x:c>
      <x:c r="B562" s="0" t="s">
        <x:v>181</x:v>
      </x:c>
      <x:c r="C562" s="0" t="s">
        <x:v>181</x:v>
      </x:c>
      <x:c r="D562" s="0" t="s">
        <x:v>182</x:v>
      </x:c>
      <x:c r="E562" s="0" t="s">
        <x:v>183</x:v>
      </x:c>
      <x:c r="F562" s="0" t="s">
        <x:v>142</x:v>
      </x:c>
      <x:c r="G562" s="0" t="s">
        <x:v>146</x:v>
      </x:c>
      <x:c r="H562" s="0" t="n">
        <x:v>80</x:v>
      </x:c>
      <x:c r="I562" s="0" t="s">
        <x:v>411</x:v>
      </x:c>
      <x:c r="L562" s="0" t="s">
        <x:v>4389</x:v>
      </x:c>
      <x:c r="M562" s="0" t="s">
        <x:v>751</x:v>
      </x:c>
      <x:c r="N562" s="0" t="s">
        <x:v>188</x:v>
      </x:c>
      <x:c r="O562" s="0" t="s">
        <x:v>148</x:v>
      </x:c>
      <x:c r="P562" s="0" t="n">
        <x:v>38329</x:v>
      </x:c>
      <x:c r="Q562" s="0" t="n">
        <x:v>11.7166</x:v>
      </x:c>
      <x:c r="R562" s="0" t="s">
        <x:v>4390</x:v>
      </x:c>
      <x:c r="S562" s="0" t="s">
        <x:v>150</x:v>
      </x:c>
      <x:c r="T562" s="0" t="s">
        <x:v>151</x:v>
      </x:c>
      <x:c r="U562" s="0" t="s">
        <x:v>4411</x:v>
      </x:c>
      <x:c r="W562" s="0" t="n">
        <x:v>449086.21</x:v>
      </x:c>
      <x:c r="X562" s="0" t="s">
        <x:v>191</x:v>
      </x:c>
      <x:c r="Y562" s="0" t="n">
        <x:v>0</x:v>
      </x:c>
      <x:c r="AA562" s="3">
        <x:v>43896</x:v>
      </x:c>
      <x:c r="AC562" s="0" t="n">
        <x:v>0</x:v>
      </x:c>
      <x:c r="AD562" s="3">
        <x:v>43894</x:v>
      </x:c>
      <x:c r="AF562" s="0" t="s">
        <x:v>153</x:v>
      </x:c>
      <x:c r="AG562" s="0" t="s">
        <x:v>4392</x:v>
      </x:c>
      <x:c r="AH562" s="0" t="s">
        <x:v>4393</x:v>
      </x:c>
      <x:c r="AV562" s="3">
        <x:v>41703</x:v>
      </x:c>
      <x:c r="AW562" s="3">
        <x:v>44803</x:v>
      </x:c>
      <x:c r="AX562" s="0" t="b">
        <x:v>0</x:v>
      </x:c>
      <x:c r="BD562" s="0" t="n">
        <x:v>0</x:v>
      </x:c>
      <x:c r="BE562" s="0" t="s">
        <x:v>4330</x:v>
      </x:c>
      <x:c r="BH562" s="0" t="s">
        <x:v>4394</x:v>
      </x:c>
      <x:c r="BL562" s="0" t="s">
        <x:v>4395</x:v>
      </x:c>
      <x:c r="BM562" s="0" t="s">
        <x:v>159</x:v>
      </x:c>
      <x:c r="BN562" s="0" t="s">
        <x:v>160</x:v>
      </x:c>
      <x:c r="BP562" s="0" t="s">
        <x:v>4396</x:v>
      </x:c>
      <x:c r="BQ562" s="0" t="s">
        <x:v>4397</x:v>
      </x:c>
      <x:c r="BR562" s="0" t="s">
        <x:v>1369</x:v>
      </x:c>
      <x:c r="BT562" s="0" t="s">
        <x:v>204</x:v>
      </x:c>
      <x:c r="BU562" s="0" t="s">
        <x:v>205</x:v>
      </x:c>
      <x:c r="BV562" s="0" t="s">
        <x:v>4412</x:v>
      </x:c>
      <x:c r="BW562" s="0" t="s">
        <x:v>207</x:v>
      </x:c>
      <x:c r="BX562" s="0" t="n">
        <x:v>560</x:v>
      </x:c>
      <x:c r="BY562" s="0" t="s">
        <x:v>208</x:v>
      </x:c>
      <x:c r="CA562" s="0" t="s">
        <x:v>170</x:v>
      </x:c>
      <x:c r="CI562" s="0" t="s">
        <x:v>4399</x:v>
      </x:c>
      <x:c r="CM562" s="0" t="b">
        <x:v>0</x:v>
      </x:c>
      <x:c r="CU562" s="0" t="s">
        <x:v>153</x:v>
      </x:c>
      <x:c r="CV562" s="0" t="s">
        <x:v>153</x:v>
      </x:c>
      <x:c r="CW562" s="0" t="s">
        <x:v>153</x:v>
      </x:c>
      <x:c r="CX562" s="0" t="s">
        <x:v>4395</x:v>
      </x:c>
      <x:c r="CY562" s="0" t="s">
        <x:v>176</x:v>
      </x:c>
      <x:c r="CZ562" s="0" t="s">
        <x:v>151</x:v>
      </x:c>
      <x:c r="DA562" s="0" t="s">
        <x:v>153</x:v>
      </x:c>
      <x:c r="DC562" s="0" t="n">
        <x:v>1</x:v>
      </x:c>
      <x:c r="DD562" s="0" t="s">
        <x:v>210</x:v>
      </x:c>
      <x:c r="DF562" s="0" t="s">
        <x:v>174</x:v>
      </x:c>
      <x:c r="DG562" s="0" t="n">
        <x:v>0</x:v>
      </x:c>
      <x:c r="DO562" s="0" t="b">
        <x:v>0</x:v>
      </x:c>
      <x:c r="DT562" s="0" t="s">
        <x:v>4413</x:v>
      </x:c>
      <x:c r="DU562" s="0" t="s">
        <x:v>4401</x:v>
      </x:c>
      <x:c r="DV562" s="0" t="s">
        <x:v>180</x:v>
      </x:c>
    </x:row>
    <x:row r="563" spans="1:126">
      <x:c r="A563" s="3">
        <x:v>43894</x:v>
      </x:c>
      <x:c r="B563" s="0" t="s">
        <x:v>332</x:v>
      </x:c>
      <x:c r="C563" s="0" t="s">
        <x:v>332</x:v>
      </x:c>
      <x:c r="D563" s="0" t="s">
        <x:v>333</x:v>
      </x:c>
      <x:c r="E563" s="0" t="s">
        <x:v>183</x:v>
      </x:c>
      <x:c r="F563" s="0" t="s">
        <x:v>142</x:v>
      </x:c>
      <x:c r="G563" s="0" t="s">
        <x:v>146</x:v>
      </x:c>
      <x:c r="H563" s="0" t="n">
        <x:v>80</x:v>
      </x:c>
      <x:c r="I563" s="0" t="s">
        <x:v>411</x:v>
      </x:c>
      <x:c r="L563" s="0" t="s">
        <x:v>4389</x:v>
      </x:c>
      <x:c r="M563" s="0" t="s">
        <x:v>751</x:v>
      </x:c>
      <x:c r="N563" s="0" t="s">
        <x:v>188</x:v>
      </x:c>
      <x:c r="O563" s="0" t="s">
        <x:v>213</x:v>
      </x:c>
      <x:c r="P563" s="0" t="n">
        <x:v>14000</x:v>
      </x:c>
      <x:c r="Q563" s="0" t="n">
        <x:v>5.3975</x:v>
      </x:c>
      <x:c r="R563" s="0" t="s">
        <x:v>4390</x:v>
      </x:c>
      <x:c r="S563" s="0" t="s">
        <x:v>150</x:v>
      </x:c>
      <x:c r="T563" s="0" t="s">
        <x:v>151</x:v>
      </x:c>
      <x:c r="U563" s="0" t="s">
        <x:v>4414</x:v>
      </x:c>
      <x:c r="W563" s="0" t="n">
        <x:v>75566</x:v>
      </x:c>
      <x:c r="X563" s="0" t="s">
        <x:v>191</x:v>
      </x:c>
      <x:c r="Y563" s="0" t="n">
        <x:v>0</x:v>
      </x:c>
      <x:c r="AA563" s="3">
        <x:v>43896</x:v>
      </x:c>
      <x:c r="AC563" s="0" t="n">
        <x:v>0</x:v>
      </x:c>
      <x:c r="AD563" s="3">
        <x:v>43894</x:v>
      </x:c>
      <x:c r="AF563" s="0" t="s">
        <x:v>153</x:v>
      </x:c>
      <x:c r="AG563" s="0" t="s">
        <x:v>4392</x:v>
      </x:c>
      <x:c r="AH563" s="0" t="s">
        <x:v>4393</x:v>
      </x:c>
      <x:c r="AV563" s="3">
        <x:v>41703</x:v>
      </x:c>
      <x:c r="AW563" s="3">
        <x:v>41873</x:v>
      </x:c>
      <x:c r="AX563" s="0" t="b">
        <x:v>0</x:v>
      </x:c>
      <x:c r="BD563" s="0" t="n">
        <x:v>0</x:v>
      </x:c>
      <x:c r="BE563" s="0" t="s">
        <x:v>4330</x:v>
      </x:c>
      <x:c r="BH563" s="0" t="s">
        <x:v>4394</x:v>
      </x:c>
      <x:c r="BL563" s="0" t="s">
        <x:v>4395</x:v>
      </x:c>
      <x:c r="BM563" s="0" t="s">
        <x:v>159</x:v>
      </x:c>
      <x:c r="BN563" s="0" t="s">
        <x:v>160</x:v>
      </x:c>
      <x:c r="BP563" s="0" t="s">
        <x:v>4396</x:v>
      </x:c>
      <x:c r="BQ563" s="0" t="s">
        <x:v>4397</x:v>
      </x:c>
      <x:c r="BR563" s="0" t="s">
        <x:v>1369</x:v>
      </x:c>
      <x:c r="BT563" s="0" t="s">
        <x:v>356</x:v>
      </x:c>
      <x:c r="BU563" s="0" t="s">
        <x:v>205</x:v>
      </x:c>
      <x:c r="BV563" s="0" t="s">
        <x:v>4415</x:v>
      </x:c>
      <x:c r="BW563" s="0" t="s">
        <x:v>358</x:v>
      </x:c>
      <x:c r="BX563" s="0" t="n">
        <x:v>561</x:v>
      </x:c>
      <x:c r="BY563" s="0" t="s">
        <x:v>358</x:v>
      </x:c>
      <x:c r="CA563" s="0" t="s">
        <x:v>170</x:v>
      </x:c>
      <x:c r="CI563" s="0" t="s">
        <x:v>4399</x:v>
      </x:c>
      <x:c r="CM563" s="0" t="b">
        <x:v>0</x:v>
      </x:c>
      <x:c r="CU563" s="0" t="s">
        <x:v>153</x:v>
      </x:c>
      <x:c r="CV563" s="0" t="s">
        <x:v>153</x:v>
      </x:c>
      <x:c r="CW563" s="0" t="s">
        <x:v>153</x:v>
      </x:c>
      <x:c r="CX563" s="0" t="s">
        <x:v>4395</x:v>
      </x:c>
      <x:c r="CY563" s="0" t="s">
        <x:v>176</x:v>
      </x:c>
      <x:c r="CZ563" s="0" t="s">
        <x:v>151</x:v>
      </x:c>
      <x:c r="DA563" s="0" t="s">
        <x:v>153</x:v>
      </x:c>
      <x:c r="DC563" s="0" t="n">
        <x:v>1</x:v>
      </x:c>
      <x:c r="DD563" s="0" t="s">
        <x:v>361</x:v>
      </x:c>
      <x:c r="DF563" s="0" t="s">
        <x:v>174</x:v>
      </x:c>
      <x:c r="DG563" s="0" t="n">
        <x:v>0</x:v>
      </x:c>
      <x:c r="DO563" s="0" t="b">
        <x:v>0</x:v>
      </x:c>
      <x:c r="DT563" s="0" t="s">
        <x:v>4416</x:v>
      </x:c>
      <x:c r="DU563" s="0" t="s">
        <x:v>4401</x:v>
      </x:c>
      <x:c r="DV563" s="0" t="s">
        <x:v>217</x:v>
      </x:c>
    </x:row>
    <x:row r="564" spans="1:126">
      <x:c r="A564" s="3">
        <x:v>43894</x:v>
      </x:c>
      <x:c r="B564" s="0" t="s">
        <x:v>332</x:v>
      </x:c>
      <x:c r="C564" s="0" t="s">
        <x:v>332</x:v>
      </x:c>
      <x:c r="D564" s="0" t="s">
        <x:v>333</x:v>
      </x:c>
      <x:c r="E564" s="0" t="s">
        <x:v>183</x:v>
      </x:c>
      <x:c r="F564" s="0" t="s">
        <x:v>142</x:v>
      </x:c>
      <x:c r="G564" s="0" t="s">
        <x:v>146</x:v>
      </x:c>
      <x:c r="H564" s="0" t="n">
        <x:v>80</x:v>
      </x:c>
      <x:c r="I564" s="0" t="s">
        <x:v>411</x:v>
      </x:c>
      <x:c r="L564" s="0" t="s">
        <x:v>4389</x:v>
      </x:c>
      <x:c r="M564" s="0" t="s">
        <x:v>751</x:v>
      </x:c>
      <x:c r="N564" s="0" t="s">
        <x:v>188</x:v>
      </x:c>
      <x:c r="O564" s="0" t="s">
        <x:v>213</x:v>
      </x:c>
      <x:c r="P564" s="0" t="n">
        <x:v>14000</x:v>
      </x:c>
      <x:c r="Q564" s="0" t="n">
        <x:v>5.3975</x:v>
      </x:c>
      <x:c r="R564" s="0" t="s">
        <x:v>4390</x:v>
      </x:c>
      <x:c r="S564" s="0" t="s">
        <x:v>150</x:v>
      </x:c>
      <x:c r="T564" s="0" t="s">
        <x:v>151</x:v>
      </x:c>
      <x:c r="U564" s="0" t="s">
        <x:v>4414</x:v>
      </x:c>
      <x:c r="W564" s="0" t="n">
        <x:v>75566</x:v>
      </x:c>
      <x:c r="X564" s="0" t="s">
        <x:v>191</x:v>
      </x:c>
      <x:c r="Y564" s="0" t="n">
        <x:v>0</x:v>
      </x:c>
      <x:c r="AA564" s="3">
        <x:v>43896</x:v>
      </x:c>
      <x:c r="AC564" s="0" t="n">
        <x:v>0</x:v>
      </x:c>
      <x:c r="AD564" s="3">
        <x:v>43894</x:v>
      </x:c>
      <x:c r="AF564" s="0" t="s">
        <x:v>153</x:v>
      </x:c>
      <x:c r="AG564" s="0" t="s">
        <x:v>4392</x:v>
      </x:c>
      <x:c r="AH564" s="0" t="s">
        <x:v>4393</x:v>
      </x:c>
      <x:c r="AV564" s="3">
        <x:v>41703</x:v>
      </x:c>
      <x:c r="AW564" s="3">
        <x:v>41873</x:v>
      </x:c>
      <x:c r="AX564" s="0" t="b">
        <x:v>0</x:v>
      </x:c>
      <x:c r="BD564" s="0" t="n">
        <x:v>0</x:v>
      </x:c>
      <x:c r="BE564" s="0" t="s">
        <x:v>4330</x:v>
      </x:c>
      <x:c r="BH564" s="0" t="s">
        <x:v>4394</x:v>
      </x:c>
      <x:c r="BL564" s="0" t="s">
        <x:v>4395</x:v>
      </x:c>
      <x:c r="BM564" s="0" t="s">
        <x:v>159</x:v>
      </x:c>
      <x:c r="BN564" s="0" t="s">
        <x:v>160</x:v>
      </x:c>
      <x:c r="BP564" s="0" t="s">
        <x:v>4396</x:v>
      </x:c>
      <x:c r="BQ564" s="0" t="s">
        <x:v>4397</x:v>
      </x:c>
      <x:c r="BR564" s="0" t="s">
        <x:v>1369</x:v>
      </x:c>
      <x:c r="BT564" s="0" t="s">
        <x:v>356</x:v>
      </x:c>
      <x:c r="BU564" s="0" t="s">
        <x:v>205</x:v>
      </x:c>
      <x:c r="BV564" s="0" t="s">
        <x:v>4417</x:v>
      </x:c>
      <x:c r="BW564" s="0" t="s">
        <x:v>358</x:v>
      </x:c>
      <x:c r="BX564" s="0" t="n">
        <x:v>562</x:v>
      </x:c>
      <x:c r="BY564" s="0" t="s">
        <x:v>358</x:v>
      </x:c>
      <x:c r="CA564" s="0" t="s">
        <x:v>170</x:v>
      </x:c>
      <x:c r="CI564" s="0" t="s">
        <x:v>4399</x:v>
      </x:c>
      <x:c r="CM564" s="0" t="b">
        <x:v>0</x:v>
      </x:c>
      <x:c r="CU564" s="0" t="s">
        <x:v>153</x:v>
      </x:c>
      <x:c r="CV564" s="0" t="s">
        <x:v>153</x:v>
      </x:c>
      <x:c r="CW564" s="0" t="s">
        <x:v>153</x:v>
      </x:c>
      <x:c r="CX564" s="0" t="s">
        <x:v>4395</x:v>
      </x:c>
      <x:c r="CY564" s="0" t="s">
        <x:v>176</x:v>
      </x:c>
      <x:c r="CZ564" s="0" t="s">
        <x:v>151</x:v>
      </x:c>
      <x:c r="DC564" s="0" t="n">
        <x:v>1</x:v>
      </x:c>
      <x:c r="DD564" s="0" t="s">
        <x:v>361</x:v>
      </x:c>
      <x:c r="DF564" s="0" t="s">
        <x:v>174</x:v>
      </x:c>
      <x:c r="DG564" s="0" t="n">
        <x:v>0</x:v>
      </x:c>
      <x:c r="DO564" s="0" t="b">
        <x:v>0</x:v>
      </x:c>
      <x:c r="DT564" s="0" t="s">
        <x:v>4418</x:v>
      </x:c>
      <x:c r="DU564" s="0" t="s">
        <x:v>4401</x:v>
      </x:c>
      <x:c r="DV564" s="0" t="s">
        <x:v>217</x:v>
      </x:c>
    </x:row>
    <x:row r="565" spans="1:126">
      <x:c r="A565" s="3">
        <x:v>43894</x:v>
      </x:c>
      <x:c r="B565" s="0" t="s">
        <x:v>332</x:v>
      </x:c>
      <x:c r="C565" s="0" t="s">
        <x:v>332</x:v>
      </x:c>
      <x:c r="D565" s="0" t="s">
        <x:v>333</x:v>
      </x:c>
      <x:c r="E565" s="0" t="s">
        <x:v>183</x:v>
      </x:c>
      <x:c r="F565" s="0" t="s">
        <x:v>142</x:v>
      </x:c>
      <x:c r="G565" s="0" t="s">
        <x:v>146</x:v>
      </x:c>
      <x:c r="H565" s="0" t="n">
        <x:v>80</x:v>
      </x:c>
      <x:c r="I565" s="0" t="s">
        <x:v>411</x:v>
      </x:c>
      <x:c r="L565" s="0" t="s">
        <x:v>4389</x:v>
      </x:c>
      <x:c r="M565" s="0" t="s">
        <x:v>751</x:v>
      </x:c>
      <x:c r="N565" s="0" t="s">
        <x:v>188</x:v>
      </x:c>
      <x:c r="O565" s="0" t="s">
        <x:v>213</x:v>
      </x:c>
      <x:c r="P565" s="0" t="n">
        <x:v>14000</x:v>
      </x:c>
      <x:c r="Q565" s="0" t="n">
        <x:v>5.3975</x:v>
      </x:c>
      <x:c r="R565" s="0" t="s">
        <x:v>4390</x:v>
      </x:c>
      <x:c r="S565" s="0" t="s">
        <x:v>150</x:v>
      </x:c>
      <x:c r="T565" s="0" t="s">
        <x:v>151</x:v>
      </x:c>
      <x:c r="U565" s="0" t="s">
        <x:v>4414</x:v>
      </x:c>
      <x:c r="W565" s="0" t="n">
        <x:v>75566</x:v>
      </x:c>
      <x:c r="X565" s="0" t="s">
        <x:v>191</x:v>
      </x:c>
      <x:c r="Y565" s="0" t="n">
        <x:v>0</x:v>
      </x:c>
      <x:c r="AA565" s="3">
        <x:v>43896</x:v>
      </x:c>
      <x:c r="AC565" s="0" t="n">
        <x:v>0</x:v>
      </x:c>
      <x:c r="AD565" s="3">
        <x:v>43894</x:v>
      </x:c>
      <x:c r="AF565" s="0" t="s">
        <x:v>153</x:v>
      </x:c>
      <x:c r="AG565" s="0" t="s">
        <x:v>4392</x:v>
      </x:c>
      <x:c r="AH565" s="0" t="s">
        <x:v>4393</x:v>
      </x:c>
      <x:c r="AV565" s="3">
        <x:v>41703</x:v>
      </x:c>
      <x:c r="AW565" s="3">
        <x:v>41873</x:v>
      </x:c>
      <x:c r="AX565" s="0" t="b">
        <x:v>0</x:v>
      </x:c>
      <x:c r="BD565" s="0" t="n">
        <x:v>0</x:v>
      </x:c>
      <x:c r="BE565" s="0" t="s">
        <x:v>4330</x:v>
      </x:c>
      <x:c r="BH565" s="0" t="s">
        <x:v>4394</x:v>
      </x:c>
      <x:c r="BL565" s="0" t="s">
        <x:v>4395</x:v>
      </x:c>
      <x:c r="BM565" s="0" t="s">
        <x:v>159</x:v>
      </x:c>
      <x:c r="BN565" s="0" t="s">
        <x:v>160</x:v>
      </x:c>
      <x:c r="BP565" s="0" t="s">
        <x:v>4396</x:v>
      </x:c>
      <x:c r="BQ565" s="0" t="s">
        <x:v>4397</x:v>
      </x:c>
      <x:c r="BR565" s="0" t="s">
        <x:v>1369</x:v>
      </x:c>
      <x:c r="BT565" s="0" t="s">
        <x:v>356</x:v>
      </x:c>
      <x:c r="BU565" s="0" t="s">
        <x:v>205</x:v>
      </x:c>
      <x:c r="BV565" s="0" t="s">
        <x:v>4419</x:v>
      </x:c>
      <x:c r="BW565" s="0" t="s">
        <x:v>358</x:v>
      </x:c>
      <x:c r="BX565" s="0" t="n">
        <x:v>563</x:v>
      </x:c>
      <x:c r="BY565" s="0" t="s">
        <x:v>358</x:v>
      </x:c>
      <x:c r="CA565" s="0" t="s">
        <x:v>170</x:v>
      </x:c>
      <x:c r="CI565" s="0" t="s">
        <x:v>4399</x:v>
      </x:c>
      <x:c r="CM565" s="0" t="b">
        <x:v>0</x:v>
      </x:c>
      <x:c r="CU565" s="0" t="s">
        <x:v>153</x:v>
      </x:c>
      <x:c r="CV565" s="0" t="s">
        <x:v>153</x:v>
      </x:c>
      <x:c r="CW565" s="0" t="s">
        <x:v>153</x:v>
      </x:c>
      <x:c r="CX565" s="0" t="s">
        <x:v>4395</x:v>
      </x:c>
      <x:c r="CY565" s="0" t="s">
        <x:v>176</x:v>
      </x:c>
      <x:c r="CZ565" s="0" t="s">
        <x:v>151</x:v>
      </x:c>
      <x:c r="DC565" s="0" t="n">
        <x:v>1</x:v>
      </x:c>
      <x:c r="DD565" s="0" t="s">
        <x:v>361</x:v>
      </x:c>
      <x:c r="DF565" s="0" t="s">
        <x:v>174</x:v>
      </x:c>
      <x:c r="DG565" s="0" t="n">
        <x:v>0</x:v>
      </x:c>
      <x:c r="DO565" s="0" t="b">
        <x:v>0</x:v>
      </x:c>
      <x:c r="DT565" s="0" t="s">
        <x:v>4420</x:v>
      </x:c>
      <x:c r="DU565" s="0" t="s">
        <x:v>4401</x:v>
      </x:c>
      <x:c r="DV565" s="0" t="s">
        <x:v>217</x:v>
      </x:c>
    </x:row>
    <x:row r="566" spans="1:126">
      <x:c r="A566" s="3">
        <x:v>43894</x:v>
      </x:c>
      <x:c r="B566" s="0" t="s">
        <x:v>332</x:v>
      </x:c>
      <x:c r="C566" s="0" t="s">
        <x:v>332</x:v>
      </x:c>
      <x:c r="D566" s="0" t="s">
        <x:v>333</x:v>
      </x:c>
      <x:c r="E566" s="0" t="s">
        <x:v>183</x:v>
      </x:c>
      <x:c r="F566" s="0" t="s">
        <x:v>142</x:v>
      </x:c>
      <x:c r="G566" s="0" t="s">
        <x:v>146</x:v>
      </x:c>
      <x:c r="H566" s="0" t="n">
        <x:v>80</x:v>
      </x:c>
      <x:c r="I566" s="0" t="s">
        <x:v>411</x:v>
      </x:c>
      <x:c r="L566" s="0" t="s">
        <x:v>4389</x:v>
      </x:c>
      <x:c r="M566" s="0" t="s">
        <x:v>751</x:v>
      </x:c>
      <x:c r="N566" s="0" t="s">
        <x:v>188</x:v>
      </x:c>
      <x:c r="O566" s="0" t="s">
        <x:v>213</x:v>
      </x:c>
      <x:c r="P566" s="0" t="n">
        <x:v>14000</x:v>
      </x:c>
      <x:c r="Q566" s="0" t="n">
        <x:v>5.3975</x:v>
      </x:c>
      <x:c r="R566" s="0" t="s">
        <x:v>4390</x:v>
      </x:c>
      <x:c r="S566" s="0" t="s">
        <x:v>150</x:v>
      </x:c>
      <x:c r="T566" s="0" t="s">
        <x:v>151</x:v>
      </x:c>
      <x:c r="U566" s="0" t="s">
        <x:v>4414</x:v>
      </x:c>
      <x:c r="W566" s="0" t="n">
        <x:v>75566</x:v>
      </x:c>
      <x:c r="X566" s="0" t="s">
        <x:v>191</x:v>
      </x:c>
      <x:c r="Y566" s="0" t="n">
        <x:v>0</x:v>
      </x:c>
      <x:c r="AA566" s="3">
        <x:v>43896</x:v>
      </x:c>
      <x:c r="AC566" s="0" t="n">
        <x:v>0</x:v>
      </x:c>
      <x:c r="AD566" s="3">
        <x:v>43894</x:v>
      </x:c>
      <x:c r="AF566" s="0" t="s">
        <x:v>153</x:v>
      </x:c>
      <x:c r="AG566" s="0" t="s">
        <x:v>4392</x:v>
      </x:c>
      <x:c r="AH566" s="0" t="s">
        <x:v>4393</x:v>
      </x:c>
      <x:c r="AV566" s="3">
        <x:v>41703</x:v>
      </x:c>
      <x:c r="AW566" s="3">
        <x:v>41873</x:v>
      </x:c>
      <x:c r="AX566" s="0" t="b">
        <x:v>0</x:v>
      </x:c>
      <x:c r="BD566" s="0" t="n">
        <x:v>0</x:v>
      </x:c>
      <x:c r="BE566" s="0" t="s">
        <x:v>4330</x:v>
      </x:c>
      <x:c r="BH566" s="0" t="s">
        <x:v>4394</x:v>
      </x:c>
      <x:c r="BL566" s="0" t="s">
        <x:v>4395</x:v>
      </x:c>
      <x:c r="BM566" s="0" t="s">
        <x:v>159</x:v>
      </x:c>
      <x:c r="BN566" s="0" t="s">
        <x:v>160</x:v>
      </x:c>
      <x:c r="BP566" s="0" t="s">
        <x:v>4396</x:v>
      </x:c>
      <x:c r="BQ566" s="0" t="s">
        <x:v>4397</x:v>
      </x:c>
      <x:c r="BR566" s="0" t="s">
        <x:v>1369</x:v>
      </x:c>
      <x:c r="BT566" s="0" t="s">
        <x:v>356</x:v>
      </x:c>
      <x:c r="BU566" s="0" t="s">
        <x:v>205</x:v>
      </x:c>
      <x:c r="BV566" s="0" t="s">
        <x:v>4421</x:v>
      </x:c>
      <x:c r="BW566" s="0" t="s">
        <x:v>358</x:v>
      </x:c>
      <x:c r="BX566" s="0" t="n">
        <x:v>564</x:v>
      </x:c>
      <x:c r="BY566" s="0" t="s">
        <x:v>358</x:v>
      </x:c>
      <x:c r="CA566" s="0" t="s">
        <x:v>170</x:v>
      </x:c>
      <x:c r="CI566" s="0" t="s">
        <x:v>4399</x:v>
      </x:c>
      <x:c r="CM566" s="0" t="b">
        <x:v>0</x:v>
      </x:c>
      <x:c r="CU566" s="0" t="s">
        <x:v>153</x:v>
      </x:c>
      <x:c r="CV566" s="0" t="s">
        <x:v>153</x:v>
      </x:c>
      <x:c r="CW566" s="0" t="s">
        <x:v>153</x:v>
      </x:c>
      <x:c r="CX566" s="0" t="s">
        <x:v>4395</x:v>
      </x:c>
      <x:c r="CY566" s="0" t="s">
        <x:v>176</x:v>
      </x:c>
      <x:c r="CZ566" s="0" t="s">
        <x:v>151</x:v>
      </x:c>
      <x:c r="DC566" s="0" t="n">
        <x:v>1</x:v>
      </x:c>
      <x:c r="DD566" s="0" t="s">
        <x:v>361</x:v>
      </x:c>
      <x:c r="DF566" s="0" t="s">
        <x:v>174</x:v>
      </x:c>
      <x:c r="DG566" s="0" t="n">
        <x:v>0</x:v>
      </x:c>
      <x:c r="DO566" s="0" t="b">
        <x:v>0</x:v>
      </x:c>
      <x:c r="DT566" s="0" t="s">
        <x:v>4422</x:v>
      </x:c>
      <x:c r="DU566" s="0" t="s">
        <x:v>4401</x:v>
      </x:c>
      <x:c r="DV566" s="0" t="s">
        <x:v>217</x:v>
      </x:c>
    </x:row>
    <x:row r="567" spans="1:126">
      <x:c r="A567" s="3">
        <x:v>43894</x:v>
      </x:c>
      <x:c r="B567" s="0" t="s">
        <x:v>181</x:v>
      </x:c>
      <x:c r="C567" s="0" t="s">
        <x:v>181</x:v>
      </x:c>
      <x:c r="D567" s="0" t="s">
        <x:v>182</x:v>
      </x:c>
      <x:c r="E567" s="0" t="s">
        <x:v>183</x:v>
      </x:c>
      <x:c r="F567" s="0" t="s">
        <x:v>142</x:v>
      </x:c>
      <x:c r="G567" s="0" t="s">
        <x:v>146</x:v>
      </x:c>
      <x:c r="H567" s="0" t="n">
        <x:v>80</x:v>
      </x:c>
      <x:c r="I567" s="0" t="s">
        <x:v>411</x:v>
      </x:c>
      <x:c r="L567" s="0" t="s">
        <x:v>4389</x:v>
      </x:c>
      <x:c r="M567" s="0" t="s">
        <x:v>751</x:v>
      </x:c>
      <x:c r="N567" s="0" t="s">
        <x:v>188</x:v>
      </x:c>
      <x:c r="O567" s="0" t="s">
        <x:v>213</x:v>
      </x:c>
      <x:c r="P567" s="0" t="n">
        <x:v>8700</x:v>
      </x:c>
      <x:c r="Q567" s="0" t="n">
        <x:v>11.7709</x:v>
      </x:c>
      <x:c r="R567" s="0" t="s">
        <x:v>4390</x:v>
      </x:c>
      <x:c r="S567" s="0" t="s">
        <x:v>150</x:v>
      </x:c>
      <x:c r="T567" s="0" t="s">
        <x:v>151</x:v>
      </x:c>
      <x:c r="U567" s="0" t="s">
        <x:v>4423</x:v>
      </x:c>
      <x:c r="W567" s="0" t="n">
        <x:v>102407</x:v>
      </x:c>
      <x:c r="X567" s="0" t="s">
        <x:v>191</x:v>
      </x:c>
      <x:c r="Y567" s="0" t="n">
        <x:v>0</x:v>
      </x:c>
      <x:c r="AA567" s="3">
        <x:v>43896</x:v>
      </x:c>
      <x:c r="AC567" s="0" t="n">
        <x:v>0</x:v>
      </x:c>
      <x:c r="AD567" s="3">
        <x:v>43894</x:v>
      </x:c>
      <x:c r="AF567" s="0" t="s">
        <x:v>153</x:v>
      </x:c>
      <x:c r="AG567" s="0" t="s">
        <x:v>4392</x:v>
      </x:c>
      <x:c r="AH567" s="0" t="s">
        <x:v>4393</x:v>
      </x:c>
      <x:c r="AV567" s="3">
        <x:v>41703</x:v>
      </x:c>
      <x:c r="AW567" s="3">
        <x:v>44803</x:v>
      </x:c>
      <x:c r="AX567" s="0" t="b">
        <x:v>0</x:v>
      </x:c>
      <x:c r="BD567" s="0" t="n">
        <x:v>0</x:v>
      </x:c>
      <x:c r="BE567" s="0" t="s">
        <x:v>4330</x:v>
      </x:c>
      <x:c r="BH567" s="0" t="s">
        <x:v>4394</x:v>
      </x:c>
      <x:c r="BL567" s="0" t="s">
        <x:v>4395</x:v>
      </x:c>
      <x:c r="BM567" s="0" t="s">
        <x:v>159</x:v>
      </x:c>
      <x:c r="BN567" s="0" t="s">
        <x:v>160</x:v>
      </x:c>
      <x:c r="BP567" s="0" t="s">
        <x:v>4396</x:v>
      </x:c>
      <x:c r="BQ567" s="0" t="s">
        <x:v>4397</x:v>
      </x:c>
      <x:c r="BR567" s="0" t="s">
        <x:v>1369</x:v>
      </x:c>
      <x:c r="BT567" s="0" t="s">
        <x:v>204</x:v>
      </x:c>
      <x:c r="BU567" s="0" t="s">
        <x:v>205</x:v>
      </x:c>
      <x:c r="BV567" s="0" t="s">
        <x:v>4424</x:v>
      </x:c>
      <x:c r="BW567" s="0" t="s">
        <x:v>207</x:v>
      </x:c>
      <x:c r="BX567" s="0" t="n">
        <x:v>565</x:v>
      </x:c>
      <x:c r="BY567" s="0" t="s">
        <x:v>208</x:v>
      </x:c>
      <x:c r="CA567" s="0" t="s">
        <x:v>170</x:v>
      </x:c>
      <x:c r="CI567" s="0" t="s">
        <x:v>4399</x:v>
      </x:c>
      <x:c r="CM567" s="0" t="b">
        <x:v>0</x:v>
      </x:c>
      <x:c r="CU567" s="0" t="s">
        <x:v>153</x:v>
      </x:c>
      <x:c r="CV567" s="0" t="s">
        <x:v>153</x:v>
      </x:c>
      <x:c r="CW567" s="0" t="s">
        <x:v>153</x:v>
      </x:c>
      <x:c r="CX567" s="0" t="s">
        <x:v>4395</x:v>
      </x:c>
      <x:c r="CY567" s="0" t="s">
        <x:v>176</x:v>
      </x:c>
      <x:c r="CZ567" s="0" t="s">
        <x:v>151</x:v>
      </x:c>
      <x:c r="DA567" s="0" t="s">
        <x:v>153</x:v>
      </x:c>
      <x:c r="DC567" s="0" t="n">
        <x:v>1</x:v>
      </x:c>
      <x:c r="DD567" s="0" t="s">
        <x:v>210</x:v>
      </x:c>
      <x:c r="DF567" s="0" t="s">
        <x:v>174</x:v>
      </x:c>
      <x:c r="DG567" s="0" t="n">
        <x:v>0</x:v>
      </x:c>
      <x:c r="DO567" s="0" t="b">
        <x:v>0</x:v>
      </x:c>
      <x:c r="DT567" s="0" t="s">
        <x:v>4425</x:v>
      </x:c>
      <x:c r="DU567" s="0" t="s">
        <x:v>4401</x:v>
      </x:c>
      <x:c r="DV567" s="0" t="s">
        <x:v>217</x:v>
      </x:c>
    </x:row>
    <x:row r="568" spans="1:126">
      <x:c r="A568" s="3">
        <x:v>43894</x:v>
      </x:c>
      <x:c r="B568" s="0" t="s">
        <x:v>224</x:v>
      </x:c>
      <x:c r="C568" s="0" t="s">
        <x:v>224</x:v>
      </x:c>
      <x:c r="D568" s="0" t="s">
        <x:v>225</x:v>
      </x:c>
      <x:c r="E568" s="0" t="s">
        <x:v>183</x:v>
      </x:c>
      <x:c r="F568" s="0" t="s">
        <x:v>142</x:v>
      </x:c>
      <x:c r="G568" s="0" t="s">
        <x:v>146</x:v>
      </x:c>
      <x:c r="H568" s="0" t="n">
        <x:v>80</x:v>
      </x:c>
      <x:c r="I568" s="0" t="s">
        <x:v>411</x:v>
      </x:c>
      <x:c r="L568" s="0" t="s">
        <x:v>4389</x:v>
      </x:c>
      <x:c r="M568" s="0" t="s">
        <x:v>751</x:v>
      </x:c>
      <x:c r="N568" s="0" t="s">
        <x:v>188</x:v>
      </x:c>
      <x:c r="O568" s="0" t="s">
        <x:v>213</x:v>
      </x:c>
      <x:c r="P568" s="0" t="n">
        <x:v>30300</x:v>
      </x:c>
      <x:c r="Q568" s="0" t="n">
        <x:v>10.7645</x:v>
      </x:c>
      <x:c r="R568" s="0" t="s">
        <x:v>4390</x:v>
      </x:c>
      <x:c r="S568" s="0" t="s">
        <x:v>150</x:v>
      </x:c>
      <x:c r="T568" s="0" t="s">
        <x:v>151</x:v>
      </x:c>
      <x:c r="U568" s="0" t="s">
        <x:v>4426</x:v>
      </x:c>
      <x:c r="W568" s="0" t="n">
        <x:v>326165</x:v>
      </x:c>
      <x:c r="X568" s="0" t="s">
        <x:v>191</x:v>
      </x:c>
      <x:c r="Y568" s="0" t="n">
        <x:v>0</x:v>
      </x:c>
      <x:c r="AA568" s="3">
        <x:v>43896</x:v>
      </x:c>
      <x:c r="AC568" s="0" t="n">
        <x:v>0</x:v>
      </x:c>
      <x:c r="AD568" s="3">
        <x:v>43894</x:v>
      </x:c>
      <x:c r="AF568" s="0" t="s">
        <x:v>153</x:v>
      </x:c>
      <x:c r="AG568" s="0" t="s">
        <x:v>4392</x:v>
      </x:c>
      <x:c r="AH568" s="0" t="s">
        <x:v>4393</x:v>
      </x:c>
      <x:c r="AV568" s="3">
        <x:v>41703</x:v>
      </x:c>
      <x:c r="AW568" s="3">
        <x:v>44803</x:v>
      </x:c>
      <x:c r="AX568" s="0" t="b">
        <x:v>0</x:v>
      </x:c>
      <x:c r="BD568" s="0" t="n">
        <x:v>0</x:v>
      </x:c>
      <x:c r="BE568" s="0" t="s">
        <x:v>4330</x:v>
      </x:c>
      <x:c r="BH568" s="0" t="s">
        <x:v>4394</x:v>
      </x:c>
      <x:c r="BL568" s="0" t="s">
        <x:v>4395</x:v>
      </x:c>
      <x:c r="BM568" s="0" t="s">
        <x:v>159</x:v>
      </x:c>
      <x:c r="BN568" s="0" t="s">
        <x:v>160</x:v>
      </x:c>
      <x:c r="BP568" s="0" t="s">
        <x:v>4396</x:v>
      </x:c>
      <x:c r="BQ568" s="0" t="s">
        <x:v>4397</x:v>
      </x:c>
      <x:c r="BR568" s="0" t="s">
        <x:v>1369</x:v>
      </x:c>
      <x:c r="BT568" s="0" t="s">
        <x:v>240</x:v>
      </x:c>
      <x:c r="BU568" s="0" t="s">
        <x:v>205</x:v>
      </x:c>
      <x:c r="BV568" s="0" t="s">
        <x:v>4427</x:v>
      </x:c>
      <x:c r="BW568" s="0" t="s">
        <x:v>242</x:v>
      </x:c>
      <x:c r="BX568" s="0" t="n">
        <x:v>566</x:v>
      </x:c>
      <x:c r="BY568" s="0" t="s">
        <x:v>243</x:v>
      </x:c>
      <x:c r="CA568" s="0" t="s">
        <x:v>170</x:v>
      </x:c>
      <x:c r="CI568" s="0" t="s">
        <x:v>4399</x:v>
      </x:c>
      <x:c r="CM568" s="0" t="b">
        <x:v>0</x:v>
      </x:c>
      <x:c r="CU568" s="0" t="s">
        <x:v>153</x:v>
      </x:c>
      <x:c r="CV568" s="0" t="s">
        <x:v>153</x:v>
      </x:c>
      <x:c r="CW568" s="0" t="s">
        <x:v>153</x:v>
      </x:c>
      <x:c r="CX568" s="0" t="s">
        <x:v>4395</x:v>
      </x:c>
      <x:c r="CY568" s="0" t="s">
        <x:v>176</x:v>
      </x:c>
      <x:c r="CZ568" s="0" t="s">
        <x:v>151</x:v>
      </x:c>
      <x:c r="DA568" s="0" t="s">
        <x:v>153</x:v>
      </x:c>
      <x:c r="DC568" s="0" t="n">
        <x:v>1</x:v>
      </x:c>
      <x:c r="DD568" s="0" t="s">
        <x:v>245</x:v>
      </x:c>
      <x:c r="DF568" s="0" t="s">
        <x:v>174</x:v>
      </x:c>
      <x:c r="DG568" s="0" t="n">
        <x:v>0</x:v>
      </x:c>
      <x:c r="DO568" s="0" t="b">
        <x:v>0</x:v>
      </x:c>
      <x:c r="DT568" s="0" t="s">
        <x:v>4428</x:v>
      </x:c>
      <x:c r="DU568" s="0" t="s">
        <x:v>4401</x:v>
      </x:c>
      <x:c r="DV568" s="0" t="s">
        <x:v>217</x:v>
      </x:c>
    </x:row>
    <x:row r="569" spans="1:126">
      <x:c r="A569" s="3">
        <x:v>43894</x:v>
      </x:c>
      <x:c r="B569" s="0" t="s">
        <x:v>224</x:v>
      </x:c>
      <x:c r="C569" s="0" t="s">
        <x:v>224</x:v>
      </x:c>
      <x:c r="D569" s="0" t="s">
        <x:v>225</x:v>
      </x:c>
      <x:c r="E569" s="0" t="s">
        <x:v>183</x:v>
      </x:c>
      <x:c r="F569" s="0" t="s">
        <x:v>142</x:v>
      </x:c>
      <x:c r="G569" s="0" t="s">
        <x:v>146</x:v>
      </x:c>
      <x:c r="H569" s="0" t="n">
        <x:v>80</x:v>
      </x:c>
      <x:c r="I569" s="0" t="s">
        <x:v>411</x:v>
      </x:c>
      <x:c r="L569" s="0" t="s">
        <x:v>4429</x:v>
      </x:c>
      <x:c r="M569" s="0" t="s">
        <x:v>187</x:v>
      </x:c>
      <x:c r="N569" s="0" t="s">
        <x:v>188</x:v>
      </x:c>
      <x:c r="O569" s="0" t="s">
        <x:v>148</x:v>
      </x:c>
      <x:c r="P569" s="0" t="n">
        <x:v>1200</x:v>
      </x:c>
      <x:c r="Q569" s="0" t="n">
        <x:v>10.6937</x:v>
      </x:c>
      <x:c r="R569" s="0" t="s">
        <x:v>4430</x:v>
      </x:c>
      <x:c r="S569" s="0" t="s">
        <x:v>150</x:v>
      </x:c>
      <x:c r="T569" s="0" t="s">
        <x:v>151</x:v>
      </x:c>
      <x:c r="U569" s="0" t="s">
        <x:v>4431</x:v>
      </x:c>
      <x:c r="W569" s="0" t="n">
        <x:v>12832.5</x:v>
      </x:c>
      <x:c r="X569" s="0" t="s">
        <x:v>191</x:v>
      </x:c>
      <x:c r="Y569" s="0" t="n">
        <x:v>0</x:v>
      </x:c>
      <x:c r="AA569" s="3">
        <x:v>43896</x:v>
      </x:c>
      <x:c r="AC569" s="0" t="n">
        <x:v>0</x:v>
      </x:c>
      <x:c r="AD569" s="3">
        <x:v>43894</x:v>
      </x:c>
      <x:c r="AF569" s="0" t="s">
        <x:v>153</x:v>
      </x:c>
      <x:c r="AG569" s="0" t="s">
        <x:v>4328</x:v>
      </x:c>
      <x:c r="AH569" s="0" t="s">
        <x:v>4329</x:v>
      </x:c>
      <x:c r="AV569" s="3">
        <x:v>41703</x:v>
      </x:c>
      <x:c r="AW569" s="3">
        <x:v>44803</x:v>
      </x:c>
      <x:c r="AX569" s="0" t="b">
        <x:v>0</x:v>
      </x:c>
      <x:c r="BD569" s="0" t="n">
        <x:v>0</x:v>
      </x:c>
      <x:c r="BE569" s="0" t="s">
        <x:v>4330</x:v>
      </x:c>
      <x:c r="BG569" s="0" t="s">
        <x:v>4432</x:v>
      </x:c>
      <x:c r="BH569" s="0" t="s">
        <x:v>4433</x:v>
      </x:c>
      <x:c r="BL569" s="0" t="s">
        <x:v>4395</x:v>
      </x:c>
      <x:c r="BM569" s="0" t="s">
        <x:v>159</x:v>
      </x:c>
      <x:c r="BN569" s="0" t="s">
        <x:v>160</x:v>
      </x:c>
      <x:c r="BP569" s="0" t="s">
        <x:v>4396</x:v>
      </x:c>
      <x:c r="BQ569" s="0" t="s">
        <x:v>4397</x:v>
      </x:c>
      <x:c r="BR569" s="0" t="s">
        <x:v>1369</x:v>
      </x:c>
      <x:c r="BT569" s="0" t="s">
        <x:v>240</x:v>
      </x:c>
      <x:c r="BU569" s="0" t="s">
        <x:v>205</x:v>
      </x:c>
      <x:c r="BV569" s="0" t="s">
        <x:v>4434</x:v>
      </x:c>
      <x:c r="BW569" s="0" t="s">
        <x:v>242</x:v>
      </x:c>
      <x:c r="BX569" s="0" t="n">
        <x:v>567</x:v>
      </x:c>
      <x:c r="BY569" s="0" t="s">
        <x:v>243</x:v>
      </x:c>
      <x:c r="CA569" s="0" t="s">
        <x:v>170</x:v>
      </x:c>
      <x:c r="CI569" s="0" t="s">
        <x:v>4435</x:v>
      </x:c>
      <x:c r="CM569" s="0" t="b">
        <x:v>0</x:v>
      </x:c>
      <x:c r="CU569" s="0" t="s">
        <x:v>153</x:v>
      </x:c>
      <x:c r="CV569" s="0" t="s">
        <x:v>153</x:v>
      </x:c>
      <x:c r="CW569" s="0" t="s">
        <x:v>153</x:v>
      </x:c>
      <x:c r="CX569" s="0" t="s">
        <x:v>4395</x:v>
      </x:c>
      <x:c r="CY569" s="0" t="s">
        <x:v>176</x:v>
      </x:c>
      <x:c r="CZ569" s="0" t="s">
        <x:v>151</x:v>
      </x:c>
      <x:c r="DA569" s="0" t="s">
        <x:v>153</x:v>
      </x:c>
      <x:c r="DC569" s="0" t="n">
        <x:v>1</x:v>
      </x:c>
      <x:c r="DD569" s="0" t="s">
        <x:v>245</x:v>
      </x:c>
      <x:c r="DF569" s="0" t="s">
        <x:v>174</x:v>
      </x:c>
      <x:c r="DG569" s="0" t="n">
        <x:v>0</x:v>
      </x:c>
      <x:c r="DO569" s="0" t="b">
        <x:v>0</x:v>
      </x:c>
      <x:c r="DT569" s="0" t="s">
        <x:v>4436</x:v>
      </x:c>
      <x:c r="DU569" s="0" t="s">
        <x:v>4437</x:v>
      </x:c>
      <x:c r="DV569" s="0" t="s">
        <x:v>180</x:v>
      </x:c>
    </x:row>
    <x:row r="570" spans="1:126">
      <x:c r="A570" s="3">
        <x:v>43894</x:v>
      </x:c>
      <x:c r="B570" s="0" t="s">
        <x:v>332</x:v>
      </x:c>
      <x:c r="C570" s="0" t="s">
        <x:v>332</x:v>
      </x:c>
      <x:c r="D570" s="0" t="s">
        <x:v>333</x:v>
      </x:c>
      <x:c r="E570" s="0" t="s">
        <x:v>183</x:v>
      </x:c>
      <x:c r="F570" s="0" t="s">
        <x:v>142</x:v>
      </x:c>
      <x:c r="G570" s="0" t="s">
        <x:v>184</x:v>
      </x:c>
      <x:c r="H570" s="0" t="n">
        <x:v>7</x:v>
      </x:c>
      <x:c r="I570" s="0" t="s">
        <x:v>185</x:v>
      </x:c>
      <x:c r="L570" s="0" t="s">
        <x:v>4438</x:v>
      </x:c>
      <x:c r="M570" s="0" t="s">
        <x:v>146</x:v>
      </x:c>
      <x:c r="N570" s="0" t="s">
        <x:v>188</x:v>
      </x:c>
      <x:c r="O570" s="0" t="s">
        <x:v>148</x:v>
      </x:c>
      <x:c r="P570" s="0" t="n">
        <x:v>274</x:v>
      </x:c>
      <x:c r="Q570" s="0" t="n">
        <x:v>0</x:v>
      </x:c>
      <x:c r="R570" s="0" t="s">
        <x:v>4439</x:v>
      </x:c>
      <x:c r="S570" s="0" t="s">
        <x:v>150</x:v>
      </x:c>
      <x:c r="T570" s="0" t="s">
        <x:v>151</x:v>
      </x:c>
      <x:c r="U570" s="0" t="s">
        <x:v>4440</x:v>
      </x:c>
      <x:c r="W570" s="0" t="n">
        <x:v>0</x:v>
      </x:c>
      <x:c r="X570" s="0" t="s">
        <x:v>191</x:v>
      </x:c>
      <x:c r="Y570" s="0" t="n">
        <x:v>0</x:v>
      </x:c>
      <x:c r="AA570" s="3">
        <x:v>43896</x:v>
      </x:c>
      <x:c r="AC570" s="0" t="n">
        <x:v>0</x:v>
      </x:c>
      <x:c r="AD570" s="3">
        <x:v>43895</x:v>
      </x:c>
      <x:c r="AF570" s="0" t="s">
        <x:v>153</x:v>
      </x:c>
      <x:c r="AG570" s="0" t="s">
        <x:v>4441</x:v>
      </x:c>
      <x:c r="AH570" s="0" t="s">
        <x:v>4442</x:v>
      </x:c>
      <x:c r="AV570" s="3">
        <x:v>40151</x:v>
      </x:c>
      <x:c r="AW570" s="3">
        <x:v>43453</x:v>
      </x:c>
      <x:c r="AX570" s="0" t="b">
        <x:v>0</x:v>
      </x:c>
      <x:c r="BD570" s="0" t="n">
        <x:v>0</x:v>
      </x:c>
      <x:c r="BE570" s="0" t="s">
        <x:v>757</x:v>
      </x:c>
      <x:c r="BH570" s="0" t="s">
        <x:v>773</x:v>
      </x:c>
      <x:c r="BL570" s="0" t="s">
        <x:v>775</x:v>
      </x:c>
      <x:c r="BM570" s="0" t="s">
        <x:v>159</x:v>
      </x:c>
      <x:c r="BN570" s="0" t="s">
        <x:v>160</x:v>
      </x:c>
      <x:c r="BP570" s="0" t="s">
        <x:v>4443</x:v>
      </x:c>
      <x:c r="BQ570" s="0" t="s">
        <x:v>4444</x:v>
      </x:c>
      <x:c r="BR570" s="0" t="s">
        <x:v>4445</x:v>
      </x:c>
      <x:c r="BT570" s="0" t="s">
        <x:v>356</x:v>
      </x:c>
      <x:c r="BU570" s="0" t="s">
        <x:v>205</x:v>
      </x:c>
      <x:c r="BV570" s="0" t="s">
        <x:v>4446</x:v>
      </x:c>
      <x:c r="BW570" s="0" t="s">
        <x:v>358</x:v>
      </x:c>
      <x:c r="BX570" s="0" t="n">
        <x:v>568</x:v>
      </x:c>
      <x:c r="BY570" s="0" t="s">
        <x:v>358</x:v>
      </x:c>
      <x:c r="CA570" s="0" t="s">
        <x:v>170</x:v>
      </x:c>
      <x:c r="CI570" s="0" t="s">
        <x:v>4447</x:v>
      </x:c>
      <x:c r="CM570" s="0" t="b">
        <x:v>0</x:v>
      </x:c>
      <x:c r="CU570" s="0" t="s">
        <x:v>153</x:v>
      </x:c>
      <x:c r="CV570" s="0" t="s">
        <x:v>153</x:v>
      </x:c>
      <x:c r="CW570" s="0" t="s">
        <x:v>153</x:v>
      </x:c>
      <x:c r="CX570" s="0" t="s">
        <x:v>775</x:v>
      </x:c>
      <x:c r="CY570" s="0" t="s">
        <x:v>176</x:v>
      </x:c>
      <x:c r="CZ570" s="0" t="s">
        <x:v>151</x:v>
      </x:c>
      <x:c r="DA570" s="0" t="s">
        <x:v>153</x:v>
      </x:c>
      <x:c r="DC570" s="0" t="n">
        <x:v>1</x:v>
      </x:c>
      <x:c r="DD570" s="0" t="s">
        <x:v>361</x:v>
      </x:c>
      <x:c r="DF570" s="0" t="s">
        <x:v>174</x:v>
      </x:c>
      <x:c r="DG570" s="0" t="n">
        <x:v>0</x:v>
      </x:c>
      <x:c r="DO570" s="0" t="b">
        <x:v>0</x:v>
      </x:c>
      <x:c r="DT570" s="0" t="s">
        <x:v>4448</x:v>
      </x:c>
      <x:c r="DU570" s="0" t="s">
        <x:v>4449</x:v>
      </x:c>
      <x:c r="DV570" s="0" t="s">
        <x:v>180</x:v>
      </x:c>
    </x:row>
    <x:row r="571" spans="1:126">
      <x:c r="A571" s="3">
        <x:v>43894</x:v>
      </x:c>
      <x:c r="B571" s="0" t="s">
        <x:v>332</x:v>
      </x:c>
      <x:c r="C571" s="0" t="s">
        <x:v>332</x:v>
      </x:c>
      <x:c r="D571" s="0" t="s">
        <x:v>333</x:v>
      </x:c>
      <x:c r="E571" s="0" t="s">
        <x:v>183</x:v>
      </x:c>
      <x:c r="F571" s="0" t="s">
        <x:v>142</x:v>
      </x:c>
      <x:c r="G571" s="0" t="s">
        <x:v>184</x:v>
      </x:c>
      <x:c r="H571" s="0" t="n">
        <x:v>7</x:v>
      </x:c>
      <x:c r="I571" s="0" t="s">
        <x:v>185</x:v>
      </x:c>
      <x:c r="L571" s="0" t="s">
        <x:v>4438</x:v>
      </x:c>
      <x:c r="M571" s="0" t="s">
        <x:v>146</x:v>
      </x:c>
      <x:c r="N571" s="0" t="s">
        <x:v>188</x:v>
      </x:c>
      <x:c r="O571" s="0" t="s">
        <x:v>148</x:v>
      </x:c>
      <x:c r="P571" s="0" t="n">
        <x:v>274</x:v>
      </x:c>
      <x:c r="Q571" s="0" t="n">
        <x:v>0</x:v>
      </x:c>
      <x:c r="R571" s="0" t="s">
        <x:v>4439</x:v>
      </x:c>
      <x:c r="S571" s="0" t="s">
        <x:v>150</x:v>
      </x:c>
      <x:c r="T571" s="0" t="s">
        <x:v>151</x:v>
      </x:c>
      <x:c r="U571" s="0" t="s">
        <x:v>4440</x:v>
      </x:c>
      <x:c r="W571" s="0" t="n">
        <x:v>0</x:v>
      </x:c>
      <x:c r="X571" s="0" t="s">
        <x:v>191</x:v>
      </x:c>
      <x:c r="Y571" s="0" t="n">
        <x:v>0</x:v>
      </x:c>
      <x:c r="AA571" s="3">
        <x:v>43896</x:v>
      </x:c>
      <x:c r="AC571" s="0" t="n">
        <x:v>0</x:v>
      </x:c>
      <x:c r="AD571" s="3">
        <x:v>43895</x:v>
      </x:c>
      <x:c r="AF571" s="0" t="s">
        <x:v>153</x:v>
      </x:c>
      <x:c r="AG571" s="0" t="s">
        <x:v>4441</x:v>
      </x:c>
      <x:c r="AH571" s="0" t="s">
        <x:v>4442</x:v>
      </x:c>
      <x:c r="AV571" s="3">
        <x:v>40151</x:v>
      </x:c>
      <x:c r="AW571" s="3">
        <x:v>43453</x:v>
      </x:c>
      <x:c r="AX571" s="0" t="b">
        <x:v>0</x:v>
      </x:c>
      <x:c r="BD571" s="0" t="n">
        <x:v>0</x:v>
      </x:c>
      <x:c r="BE571" s="0" t="s">
        <x:v>757</x:v>
      </x:c>
      <x:c r="BH571" s="0" t="s">
        <x:v>773</x:v>
      </x:c>
      <x:c r="BL571" s="0" t="s">
        <x:v>775</x:v>
      </x:c>
      <x:c r="BM571" s="0" t="s">
        <x:v>159</x:v>
      </x:c>
      <x:c r="BN571" s="0" t="s">
        <x:v>160</x:v>
      </x:c>
      <x:c r="BP571" s="0" t="s">
        <x:v>4443</x:v>
      </x:c>
      <x:c r="BQ571" s="0" t="s">
        <x:v>4444</x:v>
      </x:c>
      <x:c r="BR571" s="0" t="s">
        <x:v>4445</x:v>
      </x:c>
      <x:c r="BT571" s="0" t="s">
        <x:v>356</x:v>
      </x:c>
      <x:c r="BU571" s="0" t="s">
        <x:v>205</x:v>
      </x:c>
      <x:c r="BV571" s="0" t="s">
        <x:v>4450</x:v>
      </x:c>
      <x:c r="BW571" s="0" t="s">
        <x:v>358</x:v>
      </x:c>
      <x:c r="BX571" s="0" t="n">
        <x:v>569</x:v>
      </x:c>
      <x:c r="BY571" s="0" t="s">
        <x:v>358</x:v>
      </x:c>
      <x:c r="CA571" s="0" t="s">
        <x:v>170</x:v>
      </x:c>
      <x:c r="CI571" s="0" t="s">
        <x:v>4447</x:v>
      </x:c>
      <x:c r="CM571" s="0" t="b">
        <x:v>0</x:v>
      </x:c>
      <x:c r="CU571" s="0" t="s">
        <x:v>153</x:v>
      </x:c>
      <x:c r="CV571" s="0" t="s">
        <x:v>153</x:v>
      </x:c>
      <x:c r="CW571" s="0" t="s">
        <x:v>153</x:v>
      </x:c>
      <x:c r="CX571" s="0" t="s">
        <x:v>775</x:v>
      </x:c>
      <x:c r="CY571" s="0" t="s">
        <x:v>176</x:v>
      </x:c>
      <x:c r="CZ571" s="0" t="s">
        <x:v>151</x:v>
      </x:c>
      <x:c r="DC571" s="0" t="n">
        <x:v>1</x:v>
      </x:c>
      <x:c r="DD571" s="0" t="s">
        <x:v>361</x:v>
      </x:c>
      <x:c r="DF571" s="0" t="s">
        <x:v>174</x:v>
      </x:c>
      <x:c r="DG571" s="0" t="n">
        <x:v>0</x:v>
      </x:c>
      <x:c r="DO571" s="0" t="b">
        <x:v>0</x:v>
      </x:c>
      <x:c r="DT571" s="0" t="s">
        <x:v>4451</x:v>
      </x:c>
      <x:c r="DU571" s="0" t="s">
        <x:v>4449</x:v>
      </x:c>
      <x:c r="DV571" s="0" t="s">
        <x:v>180</x:v>
      </x:c>
    </x:row>
    <x:row r="572" spans="1:126">
      <x:c r="A572" s="3">
        <x:v>43894</x:v>
      </x:c>
      <x:c r="B572" s="0" t="s">
        <x:v>332</x:v>
      </x:c>
      <x:c r="C572" s="0" t="s">
        <x:v>332</x:v>
      </x:c>
      <x:c r="D572" s="0" t="s">
        <x:v>333</x:v>
      </x:c>
      <x:c r="E572" s="0" t="s">
        <x:v>183</x:v>
      </x:c>
      <x:c r="F572" s="0" t="s">
        <x:v>142</x:v>
      </x:c>
      <x:c r="G572" s="0" t="s">
        <x:v>184</x:v>
      </x:c>
      <x:c r="H572" s="0" t="n">
        <x:v>7</x:v>
      </x:c>
      <x:c r="I572" s="0" t="s">
        <x:v>185</x:v>
      </x:c>
      <x:c r="L572" s="0" t="s">
        <x:v>4438</x:v>
      </x:c>
      <x:c r="M572" s="0" t="s">
        <x:v>146</x:v>
      </x:c>
      <x:c r="N572" s="0" t="s">
        <x:v>188</x:v>
      </x:c>
      <x:c r="O572" s="0" t="s">
        <x:v>148</x:v>
      </x:c>
      <x:c r="P572" s="0" t="n">
        <x:v>274</x:v>
      </x:c>
      <x:c r="Q572" s="0" t="n">
        <x:v>0</x:v>
      </x:c>
      <x:c r="R572" s="0" t="s">
        <x:v>4439</x:v>
      </x:c>
      <x:c r="S572" s="0" t="s">
        <x:v>150</x:v>
      </x:c>
      <x:c r="T572" s="0" t="s">
        <x:v>151</x:v>
      </x:c>
      <x:c r="U572" s="0" t="s">
        <x:v>4440</x:v>
      </x:c>
      <x:c r="W572" s="0" t="n">
        <x:v>0</x:v>
      </x:c>
      <x:c r="X572" s="0" t="s">
        <x:v>191</x:v>
      </x:c>
      <x:c r="Y572" s="0" t="n">
        <x:v>0</x:v>
      </x:c>
      <x:c r="AA572" s="3">
        <x:v>43896</x:v>
      </x:c>
      <x:c r="AC572" s="0" t="n">
        <x:v>0</x:v>
      </x:c>
      <x:c r="AD572" s="3">
        <x:v>43895</x:v>
      </x:c>
      <x:c r="AF572" s="0" t="s">
        <x:v>153</x:v>
      </x:c>
      <x:c r="AG572" s="0" t="s">
        <x:v>4441</x:v>
      </x:c>
      <x:c r="AH572" s="0" t="s">
        <x:v>4442</x:v>
      </x:c>
      <x:c r="AV572" s="3">
        <x:v>40151</x:v>
      </x:c>
      <x:c r="AW572" s="3">
        <x:v>43453</x:v>
      </x:c>
      <x:c r="AX572" s="0" t="b">
        <x:v>0</x:v>
      </x:c>
      <x:c r="BD572" s="0" t="n">
        <x:v>0</x:v>
      </x:c>
      <x:c r="BE572" s="0" t="s">
        <x:v>757</x:v>
      </x:c>
      <x:c r="BH572" s="0" t="s">
        <x:v>773</x:v>
      </x:c>
      <x:c r="BL572" s="0" t="s">
        <x:v>775</x:v>
      </x:c>
      <x:c r="BM572" s="0" t="s">
        <x:v>159</x:v>
      </x:c>
      <x:c r="BN572" s="0" t="s">
        <x:v>160</x:v>
      </x:c>
      <x:c r="BP572" s="0" t="s">
        <x:v>4443</x:v>
      </x:c>
      <x:c r="BQ572" s="0" t="s">
        <x:v>4444</x:v>
      </x:c>
      <x:c r="BR572" s="0" t="s">
        <x:v>4445</x:v>
      </x:c>
      <x:c r="BT572" s="0" t="s">
        <x:v>356</x:v>
      </x:c>
      <x:c r="BU572" s="0" t="s">
        <x:v>205</x:v>
      </x:c>
      <x:c r="BV572" s="0" t="s">
        <x:v>4452</x:v>
      </x:c>
      <x:c r="BW572" s="0" t="s">
        <x:v>358</x:v>
      </x:c>
      <x:c r="BX572" s="0" t="n">
        <x:v>570</x:v>
      </x:c>
      <x:c r="BY572" s="0" t="s">
        <x:v>358</x:v>
      </x:c>
      <x:c r="CA572" s="0" t="s">
        <x:v>170</x:v>
      </x:c>
      <x:c r="CI572" s="0" t="s">
        <x:v>4447</x:v>
      </x:c>
      <x:c r="CM572" s="0" t="b">
        <x:v>0</x:v>
      </x:c>
      <x:c r="CU572" s="0" t="s">
        <x:v>153</x:v>
      </x:c>
      <x:c r="CV572" s="0" t="s">
        <x:v>153</x:v>
      </x:c>
      <x:c r="CW572" s="0" t="s">
        <x:v>153</x:v>
      </x:c>
      <x:c r="CX572" s="0" t="s">
        <x:v>775</x:v>
      </x:c>
      <x:c r="CY572" s="0" t="s">
        <x:v>176</x:v>
      </x:c>
      <x:c r="CZ572" s="0" t="s">
        <x:v>151</x:v>
      </x:c>
      <x:c r="DC572" s="0" t="n">
        <x:v>1</x:v>
      </x:c>
      <x:c r="DD572" s="0" t="s">
        <x:v>361</x:v>
      </x:c>
      <x:c r="DF572" s="0" t="s">
        <x:v>174</x:v>
      </x:c>
      <x:c r="DG572" s="0" t="n">
        <x:v>0</x:v>
      </x:c>
      <x:c r="DO572" s="0" t="b">
        <x:v>0</x:v>
      </x:c>
      <x:c r="DT572" s="0" t="s">
        <x:v>4453</x:v>
      </x:c>
      <x:c r="DU572" s="0" t="s">
        <x:v>4449</x:v>
      </x:c>
      <x:c r="DV572" s="0" t="s">
        <x:v>180</x:v>
      </x:c>
    </x:row>
    <x:row r="573" spans="1:126">
      <x:c r="A573" s="3">
        <x:v>43894</x:v>
      </x:c>
      <x:c r="B573" s="0" t="s">
        <x:v>332</x:v>
      </x:c>
      <x:c r="C573" s="0" t="s">
        <x:v>332</x:v>
      </x:c>
      <x:c r="D573" s="0" t="s">
        <x:v>333</x:v>
      </x:c>
      <x:c r="E573" s="0" t="s">
        <x:v>183</x:v>
      </x:c>
      <x:c r="F573" s="0" t="s">
        <x:v>142</x:v>
      </x:c>
      <x:c r="G573" s="0" t="s">
        <x:v>184</x:v>
      </x:c>
      <x:c r="H573" s="0" t="n">
        <x:v>7</x:v>
      </x:c>
      <x:c r="I573" s="0" t="s">
        <x:v>185</x:v>
      </x:c>
      <x:c r="L573" s="0" t="s">
        <x:v>4438</x:v>
      </x:c>
      <x:c r="M573" s="0" t="s">
        <x:v>146</x:v>
      </x:c>
      <x:c r="N573" s="0" t="s">
        <x:v>188</x:v>
      </x:c>
      <x:c r="O573" s="0" t="s">
        <x:v>148</x:v>
      </x:c>
      <x:c r="P573" s="0" t="n">
        <x:v>274</x:v>
      </x:c>
      <x:c r="Q573" s="0" t="n">
        <x:v>0</x:v>
      </x:c>
      <x:c r="R573" s="0" t="s">
        <x:v>4439</x:v>
      </x:c>
      <x:c r="S573" s="0" t="s">
        <x:v>150</x:v>
      </x:c>
      <x:c r="T573" s="0" t="s">
        <x:v>151</x:v>
      </x:c>
      <x:c r="U573" s="0" t="s">
        <x:v>4440</x:v>
      </x:c>
      <x:c r="W573" s="0" t="n">
        <x:v>0</x:v>
      </x:c>
      <x:c r="X573" s="0" t="s">
        <x:v>191</x:v>
      </x:c>
      <x:c r="Y573" s="0" t="n">
        <x:v>0</x:v>
      </x:c>
      <x:c r="AA573" s="3">
        <x:v>43896</x:v>
      </x:c>
      <x:c r="AC573" s="0" t="n">
        <x:v>0</x:v>
      </x:c>
      <x:c r="AD573" s="3">
        <x:v>43895</x:v>
      </x:c>
      <x:c r="AF573" s="0" t="s">
        <x:v>153</x:v>
      </x:c>
      <x:c r="AG573" s="0" t="s">
        <x:v>4441</x:v>
      </x:c>
      <x:c r="AH573" s="0" t="s">
        <x:v>4442</x:v>
      </x:c>
      <x:c r="AV573" s="3">
        <x:v>40151</x:v>
      </x:c>
      <x:c r="AW573" s="3">
        <x:v>43453</x:v>
      </x:c>
      <x:c r="AX573" s="0" t="b">
        <x:v>0</x:v>
      </x:c>
      <x:c r="BD573" s="0" t="n">
        <x:v>0</x:v>
      </x:c>
      <x:c r="BE573" s="0" t="s">
        <x:v>757</x:v>
      </x:c>
      <x:c r="BH573" s="0" t="s">
        <x:v>773</x:v>
      </x:c>
      <x:c r="BL573" s="0" t="s">
        <x:v>775</x:v>
      </x:c>
      <x:c r="BM573" s="0" t="s">
        <x:v>159</x:v>
      </x:c>
      <x:c r="BN573" s="0" t="s">
        <x:v>160</x:v>
      </x:c>
      <x:c r="BP573" s="0" t="s">
        <x:v>4443</x:v>
      </x:c>
      <x:c r="BQ573" s="0" t="s">
        <x:v>4444</x:v>
      </x:c>
      <x:c r="BR573" s="0" t="s">
        <x:v>4445</x:v>
      </x:c>
      <x:c r="BT573" s="0" t="s">
        <x:v>356</x:v>
      </x:c>
      <x:c r="BU573" s="0" t="s">
        <x:v>205</x:v>
      </x:c>
      <x:c r="BV573" s="0" t="s">
        <x:v>4454</x:v>
      </x:c>
      <x:c r="BW573" s="0" t="s">
        <x:v>358</x:v>
      </x:c>
      <x:c r="BX573" s="0" t="n">
        <x:v>571</x:v>
      </x:c>
      <x:c r="BY573" s="0" t="s">
        <x:v>358</x:v>
      </x:c>
      <x:c r="CA573" s="0" t="s">
        <x:v>170</x:v>
      </x:c>
      <x:c r="CI573" s="0" t="s">
        <x:v>4447</x:v>
      </x:c>
      <x:c r="CM573" s="0" t="b">
        <x:v>0</x:v>
      </x:c>
      <x:c r="CU573" s="0" t="s">
        <x:v>153</x:v>
      </x:c>
      <x:c r="CV573" s="0" t="s">
        <x:v>153</x:v>
      </x:c>
      <x:c r="CW573" s="0" t="s">
        <x:v>153</x:v>
      </x:c>
      <x:c r="CX573" s="0" t="s">
        <x:v>775</x:v>
      </x:c>
      <x:c r="CY573" s="0" t="s">
        <x:v>176</x:v>
      </x:c>
      <x:c r="CZ573" s="0" t="s">
        <x:v>151</x:v>
      </x:c>
      <x:c r="DC573" s="0" t="n">
        <x:v>1</x:v>
      </x:c>
      <x:c r="DD573" s="0" t="s">
        <x:v>361</x:v>
      </x:c>
      <x:c r="DF573" s="0" t="s">
        <x:v>174</x:v>
      </x:c>
      <x:c r="DG573" s="0" t="n">
        <x:v>0</x:v>
      </x:c>
      <x:c r="DO573" s="0" t="b">
        <x:v>0</x:v>
      </x:c>
      <x:c r="DT573" s="0" t="s">
        <x:v>4455</x:v>
      </x:c>
      <x:c r="DU573" s="0" t="s">
        <x:v>4449</x:v>
      </x:c>
      <x:c r="DV573" s="0" t="s">
        <x:v>180</x:v>
      </x:c>
    </x:row>
    <x:row r="574" spans="1:126">
      <x:c r="A574" s="3">
        <x:v>43894</x:v>
      </x:c>
      <x:c r="B574" s="0" t="s">
        <x:v>224</x:v>
      </x:c>
      <x:c r="C574" s="0" t="s">
        <x:v>224</x:v>
      </x:c>
      <x:c r="D574" s="0" t="s">
        <x:v>225</x:v>
      </x:c>
      <x:c r="E574" s="0" t="s">
        <x:v>183</x:v>
      </x:c>
      <x:c r="F574" s="0" t="s">
        <x:v>142</x:v>
      </x:c>
      <x:c r="G574" s="0" t="s">
        <x:v>184</x:v>
      </x:c>
      <x:c r="H574" s="0" t="n">
        <x:v>7</x:v>
      </x:c>
      <x:c r="I574" s="0" t="s">
        <x:v>185</x:v>
      </x:c>
      <x:c r="L574" s="0" t="s">
        <x:v>4438</x:v>
      </x:c>
      <x:c r="M574" s="0" t="s">
        <x:v>146</x:v>
      </x:c>
      <x:c r="N574" s="0" t="s">
        <x:v>188</x:v>
      </x:c>
      <x:c r="O574" s="0" t="s">
        <x:v>148</x:v>
      </x:c>
      <x:c r="P574" s="0" t="n">
        <x:v>171</x:v>
      </x:c>
      <x:c r="Q574" s="0" t="n">
        <x:v>0</x:v>
      </x:c>
      <x:c r="R574" s="0" t="s">
        <x:v>4439</x:v>
      </x:c>
      <x:c r="S574" s="0" t="s">
        <x:v>150</x:v>
      </x:c>
      <x:c r="T574" s="0" t="s">
        <x:v>151</x:v>
      </x:c>
      <x:c r="U574" s="0" t="s">
        <x:v>4456</x:v>
      </x:c>
      <x:c r="W574" s="0" t="n">
        <x:v>0</x:v>
      </x:c>
      <x:c r="X574" s="0" t="s">
        <x:v>191</x:v>
      </x:c>
      <x:c r="Y574" s="0" t="n">
        <x:v>0</x:v>
      </x:c>
      <x:c r="AA574" s="3">
        <x:v>43896</x:v>
      </x:c>
      <x:c r="AC574" s="0" t="n">
        <x:v>0</x:v>
      </x:c>
      <x:c r="AD574" s="3">
        <x:v>43895</x:v>
      </x:c>
      <x:c r="AF574" s="0" t="s">
        <x:v>153</x:v>
      </x:c>
      <x:c r="AG574" s="0" t="s">
        <x:v>4441</x:v>
      </x:c>
      <x:c r="AH574" s="0" t="s">
        <x:v>4442</x:v>
      </x:c>
      <x:c r="AV574" s="3">
        <x:v>40151</x:v>
      </x:c>
      <x:c r="AW574" s="3">
        <x:v>43453</x:v>
      </x:c>
      <x:c r="AX574" s="0" t="b">
        <x:v>0</x:v>
      </x:c>
      <x:c r="BD574" s="0" t="n">
        <x:v>0</x:v>
      </x:c>
      <x:c r="BE574" s="0" t="s">
        <x:v>757</x:v>
      </x:c>
      <x:c r="BH574" s="0" t="s">
        <x:v>773</x:v>
      </x:c>
      <x:c r="BL574" s="0" t="s">
        <x:v>775</x:v>
      </x:c>
      <x:c r="BM574" s="0" t="s">
        <x:v>159</x:v>
      </x:c>
      <x:c r="BN574" s="0" t="s">
        <x:v>160</x:v>
      </x:c>
      <x:c r="BP574" s="0" t="s">
        <x:v>4443</x:v>
      </x:c>
      <x:c r="BQ574" s="0" t="s">
        <x:v>4444</x:v>
      </x:c>
      <x:c r="BR574" s="0" t="s">
        <x:v>4445</x:v>
      </x:c>
      <x:c r="BT574" s="0" t="s">
        <x:v>240</x:v>
      </x:c>
      <x:c r="BU574" s="0" t="s">
        <x:v>205</x:v>
      </x:c>
      <x:c r="BV574" s="0" t="s">
        <x:v>4457</x:v>
      </x:c>
      <x:c r="BW574" s="0" t="s">
        <x:v>242</x:v>
      </x:c>
      <x:c r="BX574" s="0" t="n">
        <x:v>572</x:v>
      </x:c>
      <x:c r="BY574" s="0" t="s">
        <x:v>243</x:v>
      </x:c>
      <x:c r="CA574" s="0" t="s">
        <x:v>170</x:v>
      </x:c>
      <x:c r="CI574" s="0" t="s">
        <x:v>4447</x:v>
      </x:c>
      <x:c r="CM574" s="0" t="b">
        <x:v>0</x:v>
      </x:c>
      <x:c r="CU574" s="0" t="s">
        <x:v>153</x:v>
      </x:c>
      <x:c r="CV574" s="0" t="s">
        <x:v>153</x:v>
      </x:c>
      <x:c r="CW574" s="0" t="s">
        <x:v>153</x:v>
      </x:c>
      <x:c r="CX574" s="0" t="s">
        <x:v>775</x:v>
      </x:c>
      <x:c r="CY574" s="0" t="s">
        <x:v>176</x:v>
      </x:c>
      <x:c r="CZ574" s="0" t="s">
        <x:v>151</x:v>
      </x:c>
      <x:c r="DA574" s="0" t="s">
        <x:v>153</x:v>
      </x:c>
      <x:c r="DC574" s="0" t="n">
        <x:v>1</x:v>
      </x:c>
      <x:c r="DD574" s="0" t="s">
        <x:v>245</x:v>
      </x:c>
      <x:c r="DF574" s="0" t="s">
        <x:v>174</x:v>
      </x:c>
      <x:c r="DG574" s="0" t="n">
        <x:v>0</x:v>
      </x:c>
      <x:c r="DO574" s="0" t="b">
        <x:v>0</x:v>
      </x:c>
      <x:c r="DT574" s="0" t="s">
        <x:v>4458</x:v>
      </x:c>
      <x:c r="DU574" s="0" t="s">
        <x:v>4449</x:v>
      </x:c>
      <x:c r="DV574" s="0" t="s">
        <x:v>180</x:v>
      </x:c>
    </x:row>
    <x:row r="575" spans="1:126">
      <x:c r="A575" s="3">
        <x:v>43894</x:v>
      </x:c>
      <x:c r="B575" s="0" t="s">
        <x:v>181</x:v>
      </x:c>
      <x:c r="C575" s="0" t="s">
        <x:v>181</x:v>
      </x:c>
      <x:c r="D575" s="0" t="s">
        <x:v>182</x:v>
      </x:c>
      <x:c r="E575" s="0" t="s">
        <x:v>183</x:v>
      </x:c>
      <x:c r="F575" s="0" t="s">
        <x:v>142</x:v>
      </x:c>
      <x:c r="G575" s="0" t="s">
        <x:v>184</x:v>
      </x:c>
      <x:c r="H575" s="0" t="n">
        <x:v>7</x:v>
      </x:c>
      <x:c r="I575" s="0" t="s">
        <x:v>185</x:v>
      </x:c>
      <x:c r="L575" s="0" t="s">
        <x:v>4438</x:v>
      </x:c>
      <x:c r="M575" s="0" t="s">
        <x:v>146</x:v>
      </x:c>
      <x:c r="N575" s="0" t="s">
        <x:v>188</x:v>
      </x:c>
      <x:c r="O575" s="0" t="s">
        <x:v>148</x:v>
      </x:c>
      <x:c r="P575" s="0" t="n">
        <x:v>381</x:v>
      </x:c>
      <x:c r="Q575" s="0" t="n">
        <x:v>0</x:v>
      </x:c>
      <x:c r="R575" s="0" t="s">
        <x:v>4439</x:v>
      </x:c>
      <x:c r="S575" s="0" t="s">
        <x:v>150</x:v>
      </x:c>
      <x:c r="T575" s="0" t="s">
        <x:v>151</x:v>
      </x:c>
      <x:c r="U575" s="0" t="s">
        <x:v>4459</x:v>
      </x:c>
      <x:c r="W575" s="0" t="n">
        <x:v>0</x:v>
      </x:c>
      <x:c r="X575" s="0" t="s">
        <x:v>191</x:v>
      </x:c>
      <x:c r="Y575" s="0" t="n">
        <x:v>0</x:v>
      </x:c>
      <x:c r="AA575" s="3">
        <x:v>43896</x:v>
      </x:c>
      <x:c r="AC575" s="0" t="n">
        <x:v>0</x:v>
      </x:c>
      <x:c r="AD575" s="3">
        <x:v>43895</x:v>
      </x:c>
      <x:c r="AF575" s="0" t="s">
        <x:v>153</x:v>
      </x:c>
      <x:c r="AG575" s="0" t="s">
        <x:v>4441</x:v>
      </x:c>
      <x:c r="AH575" s="0" t="s">
        <x:v>4442</x:v>
      </x:c>
      <x:c r="AV575" s="3">
        <x:v>40151</x:v>
      </x:c>
      <x:c r="AW575" s="3">
        <x:v>43453</x:v>
      </x:c>
      <x:c r="AX575" s="0" t="b">
        <x:v>0</x:v>
      </x:c>
      <x:c r="BD575" s="0" t="n">
        <x:v>0</x:v>
      </x:c>
      <x:c r="BE575" s="0" t="s">
        <x:v>757</x:v>
      </x:c>
      <x:c r="BH575" s="0" t="s">
        <x:v>773</x:v>
      </x:c>
      <x:c r="BL575" s="0" t="s">
        <x:v>775</x:v>
      </x:c>
      <x:c r="BM575" s="0" t="s">
        <x:v>159</x:v>
      </x:c>
      <x:c r="BN575" s="0" t="s">
        <x:v>160</x:v>
      </x:c>
      <x:c r="BP575" s="0" t="s">
        <x:v>4443</x:v>
      </x:c>
      <x:c r="BQ575" s="0" t="s">
        <x:v>4444</x:v>
      </x:c>
      <x:c r="BR575" s="0" t="s">
        <x:v>4445</x:v>
      </x:c>
      <x:c r="BT575" s="0" t="s">
        <x:v>204</x:v>
      </x:c>
      <x:c r="BU575" s="0" t="s">
        <x:v>205</x:v>
      </x:c>
      <x:c r="BV575" s="0" t="s">
        <x:v>4460</x:v>
      </x:c>
      <x:c r="BW575" s="0" t="s">
        <x:v>207</x:v>
      </x:c>
      <x:c r="BX575" s="0" t="n">
        <x:v>573</x:v>
      </x:c>
      <x:c r="BY575" s="0" t="s">
        <x:v>208</x:v>
      </x:c>
      <x:c r="CA575" s="0" t="s">
        <x:v>170</x:v>
      </x:c>
      <x:c r="CI575" s="0" t="s">
        <x:v>4447</x:v>
      </x:c>
      <x:c r="CM575" s="0" t="b">
        <x:v>0</x:v>
      </x:c>
      <x:c r="CU575" s="0" t="s">
        <x:v>153</x:v>
      </x:c>
      <x:c r="CV575" s="0" t="s">
        <x:v>153</x:v>
      </x:c>
      <x:c r="CW575" s="0" t="s">
        <x:v>153</x:v>
      </x:c>
      <x:c r="CX575" s="0" t="s">
        <x:v>775</x:v>
      </x:c>
      <x:c r="CY575" s="0" t="s">
        <x:v>176</x:v>
      </x:c>
      <x:c r="CZ575" s="0" t="s">
        <x:v>151</x:v>
      </x:c>
      <x:c r="DA575" s="0" t="s">
        <x:v>153</x:v>
      </x:c>
      <x:c r="DC575" s="0" t="n">
        <x:v>1</x:v>
      </x:c>
      <x:c r="DD575" s="0" t="s">
        <x:v>210</x:v>
      </x:c>
      <x:c r="DF575" s="0" t="s">
        <x:v>174</x:v>
      </x:c>
      <x:c r="DG575" s="0" t="n">
        <x:v>0</x:v>
      </x:c>
      <x:c r="DO575" s="0" t="b">
        <x:v>0</x:v>
      </x:c>
      <x:c r="DT575" s="0" t="s">
        <x:v>4461</x:v>
      </x:c>
      <x:c r="DU575" s="0" t="s">
        <x:v>4449</x:v>
      </x:c>
      <x:c r="DV575" s="0" t="s">
        <x:v>180</x:v>
      </x:c>
    </x:row>
    <x:row r="576" spans="1:126">
      <x:c r="A576" s="3">
        <x:v>43894</x:v>
      </x:c>
      <x:c r="B576" s="0" t="s">
        <x:v>332</x:v>
      </x:c>
      <x:c r="C576" s="0" t="s">
        <x:v>332</x:v>
      </x:c>
      <x:c r="D576" s="0" t="s">
        <x:v>333</x:v>
      </x:c>
      <x:c r="E576" s="0" t="s">
        <x:v>183</x:v>
      </x:c>
      <x:c r="F576" s="0" t="s">
        <x:v>142</x:v>
      </x:c>
      <x:c r="G576" s="0" t="s">
        <x:v>184</x:v>
      </x:c>
      <x:c r="H576" s="0" t="n">
        <x:v>7</x:v>
      </x:c>
      <x:c r="I576" s="0" t="s">
        <x:v>185</x:v>
      </x:c>
      <x:c r="L576" s="0" t="s">
        <x:v>4462</x:v>
      </x:c>
      <x:c r="M576" s="0" t="s">
        <x:v>146</x:v>
      </x:c>
      <x:c r="N576" s="0" t="s">
        <x:v>188</x:v>
      </x:c>
      <x:c r="O576" s="0" t="s">
        <x:v>148</x:v>
      </x:c>
      <x:c r="P576" s="0" t="n">
        <x:v>303</x:v>
      </x:c>
      <x:c r="Q576" s="0" t="n">
        <x:v>0</x:v>
      </x:c>
      <x:c r="R576" s="0" t="s">
        <x:v>4463</x:v>
      </x:c>
      <x:c r="S576" s="0" t="s">
        <x:v>150</x:v>
      </x:c>
      <x:c r="T576" s="0" t="s">
        <x:v>151</x:v>
      </x:c>
      <x:c r="U576" s="0" t="s">
        <x:v>4464</x:v>
      </x:c>
      <x:c r="W576" s="0" t="n">
        <x:v>0</x:v>
      </x:c>
      <x:c r="X576" s="0" t="s">
        <x:v>191</x:v>
      </x:c>
      <x:c r="Y576" s="0" t="n">
        <x:v>0</x:v>
      </x:c>
      <x:c r="AA576" s="3">
        <x:v>43896</x:v>
      </x:c>
      <x:c r="AC576" s="0" t="n">
        <x:v>0</x:v>
      </x:c>
      <x:c r="AD576" s="3">
        <x:v>43895</x:v>
      </x:c>
      <x:c r="AF576" s="0" t="s">
        <x:v>153</x:v>
      </x:c>
      <x:c r="AG576" s="0" t="s">
        <x:v>4465</x:v>
      </x:c>
      <x:c r="AH576" s="0" t="s">
        <x:v>4466</x:v>
      </x:c>
      <x:c r="AV576" s="3">
        <x:v>41834</x:v>
      </x:c>
      <x:c r="AW576" s="3">
        <x:v>42522</x:v>
      </x:c>
      <x:c r="AX576" s="0" t="b">
        <x:v>0</x:v>
      </x:c>
      <x:c r="BD576" s="0" t="n">
        <x:v>0</x:v>
      </x:c>
      <x:c r="BE576" s="0" t="s">
        <x:v>757</x:v>
      </x:c>
      <x:c r="BG576" s="0" t="s">
        <x:v>4467</x:v>
      </x:c>
      <x:c r="BH576" s="0" t="s">
        <x:v>4468</x:v>
      </x:c>
      <x:c r="BJ576" s="0" t="s">
        <x:v>1634</x:v>
      </x:c>
      <x:c r="BK576" s="0" t="s">
        <x:v>4469</x:v>
      </x:c>
      <x:c r="BL576" s="0" t="s">
        <x:v>4470</x:v>
      </x:c>
      <x:c r="BM576" s="0" t="s">
        <x:v>159</x:v>
      </x:c>
      <x:c r="BN576" s="0" t="s">
        <x:v>160</x:v>
      </x:c>
      <x:c r="BP576" s="0" t="s">
        <x:v>4471</x:v>
      </x:c>
      <x:c r="BQ576" s="0" t="s">
        <x:v>4472</x:v>
      </x:c>
      <x:c r="BR576" s="0" t="s">
        <x:v>4473</x:v>
      </x:c>
      <x:c r="BT576" s="0" t="s">
        <x:v>356</x:v>
      </x:c>
      <x:c r="BU576" s="0" t="s">
        <x:v>205</x:v>
      </x:c>
      <x:c r="BV576" s="0" t="s">
        <x:v>4474</x:v>
      </x:c>
      <x:c r="BW576" s="0" t="s">
        <x:v>358</x:v>
      </x:c>
      <x:c r="BX576" s="0" t="n">
        <x:v>574</x:v>
      </x:c>
      <x:c r="BY576" s="0" t="s">
        <x:v>358</x:v>
      </x:c>
      <x:c r="CA576" s="0" t="s">
        <x:v>170</x:v>
      </x:c>
      <x:c r="CI576" s="0" t="s">
        <x:v>847</x:v>
      </x:c>
      <x:c r="CM576" s="0" t="b">
        <x:v>0</x:v>
      </x:c>
      <x:c r="CU576" s="0" t="s">
        <x:v>153</x:v>
      </x:c>
      <x:c r="CV576" s="0" t="s">
        <x:v>153</x:v>
      </x:c>
      <x:c r="CW576" s="0" t="s">
        <x:v>153</x:v>
      </x:c>
      <x:c r="CX576" s="0" t="s">
        <x:v>4470</x:v>
      </x:c>
      <x:c r="CY576" s="0" t="s">
        <x:v>176</x:v>
      </x:c>
      <x:c r="CZ576" s="0" t="s">
        <x:v>151</x:v>
      </x:c>
      <x:c r="DA576" s="0" t="s">
        <x:v>153</x:v>
      </x:c>
      <x:c r="DC576" s="0" t="n">
        <x:v>1</x:v>
      </x:c>
      <x:c r="DD576" s="0" t="s">
        <x:v>361</x:v>
      </x:c>
      <x:c r="DF576" s="0" t="s">
        <x:v>174</x:v>
      </x:c>
      <x:c r="DG576" s="0" t="n">
        <x:v>0</x:v>
      </x:c>
      <x:c r="DO576" s="0" t="b">
        <x:v>0</x:v>
      </x:c>
      <x:c r="DT576" s="0" t="s">
        <x:v>4475</x:v>
      </x:c>
      <x:c r="DU576" s="0" t="s">
        <x:v>4476</x:v>
      </x:c>
      <x:c r="DV576" s="0" t="s">
        <x:v>180</x:v>
      </x:c>
    </x:row>
    <x:row r="577" spans="1:126">
      <x:c r="A577" s="3">
        <x:v>43894</x:v>
      </x:c>
      <x:c r="B577" s="0" t="s">
        <x:v>332</x:v>
      </x:c>
      <x:c r="C577" s="0" t="s">
        <x:v>332</x:v>
      </x:c>
      <x:c r="D577" s="0" t="s">
        <x:v>333</x:v>
      </x:c>
      <x:c r="E577" s="0" t="s">
        <x:v>183</x:v>
      </x:c>
      <x:c r="F577" s="0" t="s">
        <x:v>142</x:v>
      </x:c>
      <x:c r="G577" s="0" t="s">
        <x:v>184</x:v>
      </x:c>
      <x:c r="H577" s="0" t="n">
        <x:v>7</x:v>
      </x:c>
      <x:c r="I577" s="0" t="s">
        <x:v>185</x:v>
      </x:c>
      <x:c r="L577" s="0" t="s">
        <x:v>4462</x:v>
      </x:c>
      <x:c r="M577" s="0" t="s">
        <x:v>146</x:v>
      </x:c>
      <x:c r="N577" s="0" t="s">
        <x:v>188</x:v>
      </x:c>
      <x:c r="O577" s="0" t="s">
        <x:v>148</x:v>
      </x:c>
      <x:c r="P577" s="0" t="n">
        <x:v>303</x:v>
      </x:c>
      <x:c r="Q577" s="0" t="n">
        <x:v>0</x:v>
      </x:c>
      <x:c r="R577" s="0" t="s">
        <x:v>4463</x:v>
      </x:c>
      <x:c r="S577" s="0" t="s">
        <x:v>150</x:v>
      </x:c>
      <x:c r="T577" s="0" t="s">
        <x:v>151</x:v>
      </x:c>
      <x:c r="U577" s="0" t="s">
        <x:v>4464</x:v>
      </x:c>
      <x:c r="W577" s="0" t="n">
        <x:v>0</x:v>
      </x:c>
      <x:c r="X577" s="0" t="s">
        <x:v>191</x:v>
      </x:c>
      <x:c r="Y577" s="0" t="n">
        <x:v>0</x:v>
      </x:c>
      <x:c r="AA577" s="3">
        <x:v>43896</x:v>
      </x:c>
      <x:c r="AC577" s="0" t="n">
        <x:v>0</x:v>
      </x:c>
      <x:c r="AD577" s="3">
        <x:v>43895</x:v>
      </x:c>
      <x:c r="AF577" s="0" t="s">
        <x:v>153</x:v>
      </x:c>
      <x:c r="AG577" s="0" t="s">
        <x:v>4465</x:v>
      </x:c>
      <x:c r="AH577" s="0" t="s">
        <x:v>4466</x:v>
      </x:c>
      <x:c r="AV577" s="3">
        <x:v>41834</x:v>
      </x:c>
      <x:c r="AW577" s="3">
        <x:v>42522</x:v>
      </x:c>
      <x:c r="AX577" s="0" t="b">
        <x:v>0</x:v>
      </x:c>
      <x:c r="BD577" s="0" t="n">
        <x:v>0</x:v>
      </x:c>
      <x:c r="BE577" s="0" t="s">
        <x:v>757</x:v>
      </x:c>
      <x:c r="BG577" s="0" t="s">
        <x:v>4467</x:v>
      </x:c>
      <x:c r="BH577" s="0" t="s">
        <x:v>4468</x:v>
      </x:c>
      <x:c r="BJ577" s="0" t="s">
        <x:v>1634</x:v>
      </x:c>
      <x:c r="BK577" s="0" t="s">
        <x:v>4469</x:v>
      </x:c>
      <x:c r="BL577" s="0" t="s">
        <x:v>4470</x:v>
      </x:c>
      <x:c r="BM577" s="0" t="s">
        <x:v>159</x:v>
      </x:c>
      <x:c r="BN577" s="0" t="s">
        <x:v>160</x:v>
      </x:c>
      <x:c r="BP577" s="0" t="s">
        <x:v>4471</x:v>
      </x:c>
      <x:c r="BQ577" s="0" t="s">
        <x:v>4472</x:v>
      </x:c>
      <x:c r="BR577" s="0" t="s">
        <x:v>4473</x:v>
      </x:c>
      <x:c r="BT577" s="0" t="s">
        <x:v>356</x:v>
      </x:c>
      <x:c r="BU577" s="0" t="s">
        <x:v>205</x:v>
      </x:c>
      <x:c r="BV577" s="0" t="s">
        <x:v>4477</x:v>
      </x:c>
      <x:c r="BW577" s="0" t="s">
        <x:v>358</x:v>
      </x:c>
      <x:c r="BX577" s="0" t="n">
        <x:v>575</x:v>
      </x:c>
      <x:c r="BY577" s="0" t="s">
        <x:v>358</x:v>
      </x:c>
      <x:c r="CA577" s="0" t="s">
        <x:v>170</x:v>
      </x:c>
      <x:c r="CI577" s="0" t="s">
        <x:v>847</x:v>
      </x:c>
      <x:c r="CM577" s="0" t="b">
        <x:v>0</x:v>
      </x:c>
      <x:c r="CU577" s="0" t="s">
        <x:v>153</x:v>
      </x:c>
      <x:c r="CV577" s="0" t="s">
        <x:v>153</x:v>
      </x:c>
      <x:c r="CW577" s="0" t="s">
        <x:v>153</x:v>
      </x:c>
      <x:c r="CX577" s="0" t="s">
        <x:v>4470</x:v>
      </x:c>
      <x:c r="CY577" s="0" t="s">
        <x:v>176</x:v>
      </x:c>
      <x:c r="CZ577" s="0" t="s">
        <x:v>151</x:v>
      </x:c>
      <x:c r="DC577" s="0" t="n">
        <x:v>1</x:v>
      </x:c>
      <x:c r="DD577" s="0" t="s">
        <x:v>361</x:v>
      </x:c>
      <x:c r="DF577" s="0" t="s">
        <x:v>174</x:v>
      </x:c>
      <x:c r="DG577" s="0" t="n">
        <x:v>0</x:v>
      </x:c>
      <x:c r="DO577" s="0" t="b">
        <x:v>0</x:v>
      </x:c>
      <x:c r="DT577" s="0" t="s">
        <x:v>4478</x:v>
      </x:c>
      <x:c r="DU577" s="0" t="s">
        <x:v>4476</x:v>
      </x:c>
      <x:c r="DV577" s="0" t="s">
        <x:v>180</x:v>
      </x:c>
    </x:row>
    <x:row r="578" spans="1:126">
      <x:c r="A578" s="3">
        <x:v>43894</x:v>
      </x:c>
      <x:c r="B578" s="0" t="s">
        <x:v>332</x:v>
      </x:c>
      <x:c r="C578" s="0" t="s">
        <x:v>332</x:v>
      </x:c>
      <x:c r="D578" s="0" t="s">
        <x:v>333</x:v>
      </x:c>
      <x:c r="E578" s="0" t="s">
        <x:v>183</x:v>
      </x:c>
      <x:c r="F578" s="0" t="s">
        <x:v>142</x:v>
      </x:c>
      <x:c r="G578" s="0" t="s">
        <x:v>184</x:v>
      </x:c>
      <x:c r="H578" s="0" t="n">
        <x:v>7</x:v>
      </x:c>
      <x:c r="I578" s="0" t="s">
        <x:v>185</x:v>
      </x:c>
      <x:c r="L578" s="0" t="s">
        <x:v>4462</x:v>
      </x:c>
      <x:c r="M578" s="0" t="s">
        <x:v>146</x:v>
      </x:c>
      <x:c r="N578" s="0" t="s">
        <x:v>188</x:v>
      </x:c>
      <x:c r="O578" s="0" t="s">
        <x:v>148</x:v>
      </x:c>
      <x:c r="P578" s="0" t="n">
        <x:v>303</x:v>
      </x:c>
      <x:c r="Q578" s="0" t="n">
        <x:v>0</x:v>
      </x:c>
      <x:c r="R578" s="0" t="s">
        <x:v>4463</x:v>
      </x:c>
      <x:c r="S578" s="0" t="s">
        <x:v>150</x:v>
      </x:c>
      <x:c r="T578" s="0" t="s">
        <x:v>151</x:v>
      </x:c>
      <x:c r="U578" s="0" t="s">
        <x:v>4464</x:v>
      </x:c>
      <x:c r="W578" s="0" t="n">
        <x:v>0</x:v>
      </x:c>
      <x:c r="X578" s="0" t="s">
        <x:v>191</x:v>
      </x:c>
      <x:c r="Y578" s="0" t="n">
        <x:v>0</x:v>
      </x:c>
      <x:c r="AA578" s="3">
        <x:v>43896</x:v>
      </x:c>
      <x:c r="AC578" s="0" t="n">
        <x:v>0</x:v>
      </x:c>
      <x:c r="AD578" s="3">
        <x:v>43895</x:v>
      </x:c>
      <x:c r="AF578" s="0" t="s">
        <x:v>153</x:v>
      </x:c>
      <x:c r="AG578" s="0" t="s">
        <x:v>4465</x:v>
      </x:c>
      <x:c r="AH578" s="0" t="s">
        <x:v>4466</x:v>
      </x:c>
      <x:c r="AV578" s="3">
        <x:v>41834</x:v>
      </x:c>
      <x:c r="AW578" s="3">
        <x:v>42522</x:v>
      </x:c>
      <x:c r="AX578" s="0" t="b">
        <x:v>0</x:v>
      </x:c>
      <x:c r="BD578" s="0" t="n">
        <x:v>0</x:v>
      </x:c>
      <x:c r="BE578" s="0" t="s">
        <x:v>757</x:v>
      </x:c>
      <x:c r="BG578" s="0" t="s">
        <x:v>4467</x:v>
      </x:c>
      <x:c r="BH578" s="0" t="s">
        <x:v>4468</x:v>
      </x:c>
      <x:c r="BJ578" s="0" t="s">
        <x:v>1634</x:v>
      </x:c>
      <x:c r="BK578" s="0" t="s">
        <x:v>4469</x:v>
      </x:c>
      <x:c r="BL578" s="0" t="s">
        <x:v>4470</x:v>
      </x:c>
      <x:c r="BM578" s="0" t="s">
        <x:v>159</x:v>
      </x:c>
      <x:c r="BN578" s="0" t="s">
        <x:v>160</x:v>
      </x:c>
      <x:c r="BP578" s="0" t="s">
        <x:v>4471</x:v>
      </x:c>
      <x:c r="BQ578" s="0" t="s">
        <x:v>4472</x:v>
      </x:c>
      <x:c r="BR578" s="0" t="s">
        <x:v>4473</x:v>
      </x:c>
      <x:c r="BT578" s="0" t="s">
        <x:v>356</x:v>
      </x:c>
      <x:c r="BU578" s="0" t="s">
        <x:v>205</x:v>
      </x:c>
      <x:c r="BV578" s="0" t="s">
        <x:v>4479</x:v>
      </x:c>
      <x:c r="BW578" s="0" t="s">
        <x:v>358</x:v>
      </x:c>
      <x:c r="BX578" s="0" t="n">
        <x:v>576</x:v>
      </x:c>
      <x:c r="BY578" s="0" t="s">
        <x:v>358</x:v>
      </x:c>
      <x:c r="CA578" s="0" t="s">
        <x:v>170</x:v>
      </x:c>
      <x:c r="CI578" s="0" t="s">
        <x:v>847</x:v>
      </x:c>
      <x:c r="CM578" s="0" t="b">
        <x:v>0</x:v>
      </x:c>
      <x:c r="CU578" s="0" t="s">
        <x:v>153</x:v>
      </x:c>
      <x:c r="CV578" s="0" t="s">
        <x:v>153</x:v>
      </x:c>
      <x:c r="CW578" s="0" t="s">
        <x:v>153</x:v>
      </x:c>
      <x:c r="CX578" s="0" t="s">
        <x:v>4470</x:v>
      </x:c>
      <x:c r="CY578" s="0" t="s">
        <x:v>176</x:v>
      </x:c>
      <x:c r="CZ578" s="0" t="s">
        <x:v>151</x:v>
      </x:c>
      <x:c r="DC578" s="0" t="n">
        <x:v>1</x:v>
      </x:c>
      <x:c r="DD578" s="0" t="s">
        <x:v>361</x:v>
      </x:c>
      <x:c r="DF578" s="0" t="s">
        <x:v>174</x:v>
      </x:c>
      <x:c r="DG578" s="0" t="n">
        <x:v>0</x:v>
      </x:c>
      <x:c r="DO578" s="0" t="b">
        <x:v>0</x:v>
      </x:c>
      <x:c r="DT578" s="0" t="s">
        <x:v>4480</x:v>
      </x:c>
      <x:c r="DU578" s="0" t="s">
        <x:v>4476</x:v>
      </x:c>
      <x:c r="DV578" s="0" t="s">
        <x:v>180</x:v>
      </x:c>
    </x:row>
    <x:row r="579" spans="1:126">
      <x:c r="A579" s="3">
        <x:v>43894</x:v>
      </x:c>
      <x:c r="B579" s="0" t="s">
        <x:v>332</x:v>
      </x:c>
      <x:c r="C579" s="0" t="s">
        <x:v>332</x:v>
      </x:c>
      <x:c r="D579" s="0" t="s">
        <x:v>333</x:v>
      </x:c>
      <x:c r="E579" s="0" t="s">
        <x:v>183</x:v>
      </x:c>
      <x:c r="F579" s="0" t="s">
        <x:v>142</x:v>
      </x:c>
      <x:c r="G579" s="0" t="s">
        <x:v>184</x:v>
      </x:c>
      <x:c r="H579" s="0" t="n">
        <x:v>7</x:v>
      </x:c>
      <x:c r="I579" s="0" t="s">
        <x:v>185</x:v>
      </x:c>
      <x:c r="L579" s="0" t="s">
        <x:v>4462</x:v>
      </x:c>
      <x:c r="M579" s="0" t="s">
        <x:v>146</x:v>
      </x:c>
      <x:c r="N579" s="0" t="s">
        <x:v>188</x:v>
      </x:c>
      <x:c r="O579" s="0" t="s">
        <x:v>148</x:v>
      </x:c>
      <x:c r="P579" s="0" t="n">
        <x:v>303</x:v>
      </x:c>
      <x:c r="Q579" s="0" t="n">
        <x:v>0</x:v>
      </x:c>
      <x:c r="R579" s="0" t="s">
        <x:v>4463</x:v>
      </x:c>
      <x:c r="S579" s="0" t="s">
        <x:v>150</x:v>
      </x:c>
      <x:c r="T579" s="0" t="s">
        <x:v>151</x:v>
      </x:c>
      <x:c r="U579" s="0" t="s">
        <x:v>4464</x:v>
      </x:c>
      <x:c r="W579" s="0" t="n">
        <x:v>0</x:v>
      </x:c>
      <x:c r="X579" s="0" t="s">
        <x:v>191</x:v>
      </x:c>
      <x:c r="Y579" s="0" t="n">
        <x:v>0</x:v>
      </x:c>
      <x:c r="AA579" s="3">
        <x:v>43896</x:v>
      </x:c>
      <x:c r="AC579" s="0" t="n">
        <x:v>0</x:v>
      </x:c>
      <x:c r="AD579" s="3">
        <x:v>43895</x:v>
      </x:c>
      <x:c r="AF579" s="0" t="s">
        <x:v>153</x:v>
      </x:c>
      <x:c r="AG579" s="0" t="s">
        <x:v>4465</x:v>
      </x:c>
      <x:c r="AH579" s="0" t="s">
        <x:v>4466</x:v>
      </x:c>
      <x:c r="AV579" s="3">
        <x:v>41834</x:v>
      </x:c>
      <x:c r="AW579" s="3">
        <x:v>42522</x:v>
      </x:c>
      <x:c r="AX579" s="0" t="b">
        <x:v>0</x:v>
      </x:c>
      <x:c r="BD579" s="0" t="n">
        <x:v>0</x:v>
      </x:c>
      <x:c r="BE579" s="0" t="s">
        <x:v>757</x:v>
      </x:c>
      <x:c r="BG579" s="0" t="s">
        <x:v>4467</x:v>
      </x:c>
      <x:c r="BH579" s="0" t="s">
        <x:v>4468</x:v>
      </x:c>
      <x:c r="BJ579" s="0" t="s">
        <x:v>1634</x:v>
      </x:c>
      <x:c r="BK579" s="0" t="s">
        <x:v>4469</x:v>
      </x:c>
      <x:c r="BL579" s="0" t="s">
        <x:v>4470</x:v>
      </x:c>
      <x:c r="BM579" s="0" t="s">
        <x:v>159</x:v>
      </x:c>
      <x:c r="BN579" s="0" t="s">
        <x:v>160</x:v>
      </x:c>
      <x:c r="BP579" s="0" t="s">
        <x:v>4471</x:v>
      </x:c>
      <x:c r="BQ579" s="0" t="s">
        <x:v>4472</x:v>
      </x:c>
      <x:c r="BR579" s="0" t="s">
        <x:v>4473</x:v>
      </x:c>
      <x:c r="BT579" s="0" t="s">
        <x:v>356</x:v>
      </x:c>
      <x:c r="BU579" s="0" t="s">
        <x:v>205</x:v>
      </x:c>
      <x:c r="BV579" s="0" t="s">
        <x:v>4481</x:v>
      </x:c>
      <x:c r="BW579" s="0" t="s">
        <x:v>358</x:v>
      </x:c>
      <x:c r="BX579" s="0" t="n">
        <x:v>577</x:v>
      </x:c>
      <x:c r="BY579" s="0" t="s">
        <x:v>358</x:v>
      </x:c>
      <x:c r="CA579" s="0" t="s">
        <x:v>170</x:v>
      </x:c>
      <x:c r="CI579" s="0" t="s">
        <x:v>847</x:v>
      </x:c>
      <x:c r="CM579" s="0" t="b">
        <x:v>0</x:v>
      </x:c>
      <x:c r="CU579" s="0" t="s">
        <x:v>153</x:v>
      </x:c>
      <x:c r="CV579" s="0" t="s">
        <x:v>153</x:v>
      </x:c>
      <x:c r="CW579" s="0" t="s">
        <x:v>153</x:v>
      </x:c>
      <x:c r="CX579" s="0" t="s">
        <x:v>4470</x:v>
      </x:c>
      <x:c r="CY579" s="0" t="s">
        <x:v>176</x:v>
      </x:c>
      <x:c r="CZ579" s="0" t="s">
        <x:v>151</x:v>
      </x:c>
      <x:c r="DC579" s="0" t="n">
        <x:v>1</x:v>
      </x:c>
      <x:c r="DD579" s="0" t="s">
        <x:v>361</x:v>
      </x:c>
      <x:c r="DF579" s="0" t="s">
        <x:v>174</x:v>
      </x:c>
      <x:c r="DG579" s="0" t="n">
        <x:v>0</x:v>
      </x:c>
      <x:c r="DO579" s="0" t="b">
        <x:v>0</x:v>
      </x:c>
      <x:c r="DT579" s="0" t="s">
        <x:v>4482</x:v>
      </x:c>
      <x:c r="DU579" s="0" t="s">
        <x:v>4476</x:v>
      </x:c>
      <x:c r="DV579" s="0" t="s">
        <x:v>180</x:v>
      </x:c>
    </x:row>
    <x:row r="580" spans="1:126">
      <x:c r="A580" s="3">
        <x:v>43894</x:v>
      </x:c>
      <x:c r="B580" s="0" t="s">
        <x:v>224</x:v>
      </x:c>
      <x:c r="C580" s="0" t="s">
        <x:v>224</x:v>
      </x:c>
      <x:c r="D580" s="0" t="s">
        <x:v>225</x:v>
      </x:c>
      <x:c r="E580" s="0" t="s">
        <x:v>183</x:v>
      </x:c>
      <x:c r="F580" s="0" t="s">
        <x:v>142</x:v>
      </x:c>
      <x:c r="G580" s="0" t="s">
        <x:v>184</x:v>
      </x:c>
      <x:c r="H580" s="0" t="n">
        <x:v>7</x:v>
      </x:c>
      <x:c r="I580" s="0" t="s">
        <x:v>185</x:v>
      </x:c>
      <x:c r="L580" s="0" t="s">
        <x:v>4462</x:v>
      </x:c>
      <x:c r="M580" s="0" t="s">
        <x:v>146</x:v>
      </x:c>
      <x:c r="N580" s="0" t="s">
        <x:v>188</x:v>
      </x:c>
      <x:c r="O580" s="0" t="s">
        <x:v>148</x:v>
      </x:c>
      <x:c r="P580" s="0" t="n">
        <x:v>186</x:v>
      </x:c>
      <x:c r="Q580" s="0" t="n">
        <x:v>0</x:v>
      </x:c>
      <x:c r="R580" s="0" t="s">
        <x:v>4463</x:v>
      </x:c>
      <x:c r="S580" s="0" t="s">
        <x:v>150</x:v>
      </x:c>
      <x:c r="T580" s="0" t="s">
        <x:v>151</x:v>
      </x:c>
      <x:c r="U580" s="0" t="s">
        <x:v>4483</x:v>
      </x:c>
      <x:c r="W580" s="0" t="n">
        <x:v>0</x:v>
      </x:c>
      <x:c r="X580" s="0" t="s">
        <x:v>191</x:v>
      </x:c>
      <x:c r="Y580" s="0" t="n">
        <x:v>0</x:v>
      </x:c>
      <x:c r="AA580" s="3">
        <x:v>43896</x:v>
      </x:c>
      <x:c r="AC580" s="0" t="n">
        <x:v>0</x:v>
      </x:c>
      <x:c r="AD580" s="3">
        <x:v>43895</x:v>
      </x:c>
      <x:c r="AF580" s="0" t="s">
        <x:v>153</x:v>
      </x:c>
      <x:c r="AG580" s="0" t="s">
        <x:v>4465</x:v>
      </x:c>
      <x:c r="AH580" s="0" t="s">
        <x:v>4466</x:v>
      </x:c>
      <x:c r="AV580" s="3">
        <x:v>41834</x:v>
      </x:c>
      <x:c r="AW580" s="3">
        <x:v>42522</x:v>
      </x:c>
      <x:c r="AX580" s="0" t="b">
        <x:v>0</x:v>
      </x:c>
      <x:c r="BD580" s="0" t="n">
        <x:v>0</x:v>
      </x:c>
      <x:c r="BE580" s="0" t="s">
        <x:v>757</x:v>
      </x:c>
      <x:c r="BG580" s="0" t="s">
        <x:v>4467</x:v>
      </x:c>
      <x:c r="BH580" s="0" t="s">
        <x:v>4468</x:v>
      </x:c>
      <x:c r="BJ580" s="0" t="s">
        <x:v>1634</x:v>
      </x:c>
      <x:c r="BK580" s="0" t="s">
        <x:v>4469</x:v>
      </x:c>
      <x:c r="BL580" s="0" t="s">
        <x:v>4470</x:v>
      </x:c>
      <x:c r="BM580" s="0" t="s">
        <x:v>159</x:v>
      </x:c>
      <x:c r="BN580" s="0" t="s">
        <x:v>160</x:v>
      </x:c>
      <x:c r="BP580" s="0" t="s">
        <x:v>4471</x:v>
      </x:c>
      <x:c r="BQ580" s="0" t="s">
        <x:v>4472</x:v>
      </x:c>
      <x:c r="BR580" s="0" t="s">
        <x:v>4473</x:v>
      </x:c>
      <x:c r="BT580" s="0" t="s">
        <x:v>240</x:v>
      </x:c>
      <x:c r="BU580" s="0" t="s">
        <x:v>205</x:v>
      </x:c>
      <x:c r="BV580" s="0" t="s">
        <x:v>4484</x:v>
      </x:c>
      <x:c r="BW580" s="0" t="s">
        <x:v>242</x:v>
      </x:c>
      <x:c r="BX580" s="0" t="n">
        <x:v>578</x:v>
      </x:c>
      <x:c r="BY580" s="0" t="s">
        <x:v>243</x:v>
      </x:c>
      <x:c r="CA580" s="0" t="s">
        <x:v>170</x:v>
      </x:c>
      <x:c r="CI580" s="0" t="s">
        <x:v>847</x:v>
      </x:c>
      <x:c r="CM580" s="0" t="b">
        <x:v>0</x:v>
      </x:c>
      <x:c r="CU580" s="0" t="s">
        <x:v>153</x:v>
      </x:c>
      <x:c r="CV580" s="0" t="s">
        <x:v>153</x:v>
      </x:c>
      <x:c r="CW580" s="0" t="s">
        <x:v>153</x:v>
      </x:c>
      <x:c r="CX580" s="0" t="s">
        <x:v>4470</x:v>
      </x:c>
      <x:c r="CY580" s="0" t="s">
        <x:v>176</x:v>
      </x:c>
      <x:c r="CZ580" s="0" t="s">
        <x:v>151</x:v>
      </x:c>
      <x:c r="DA580" s="0" t="s">
        <x:v>153</x:v>
      </x:c>
      <x:c r="DC580" s="0" t="n">
        <x:v>1</x:v>
      </x:c>
      <x:c r="DD580" s="0" t="s">
        <x:v>245</x:v>
      </x:c>
      <x:c r="DF580" s="0" t="s">
        <x:v>174</x:v>
      </x:c>
      <x:c r="DG580" s="0" t="n">
        <x:v>0</x:v>
      </x:c>
      <x:c r="DO580" s="0" t="b">
        <x:v>0</x:v>
      </x:c>
      <x:c r="DT580" s="0" t="s">
        <x:v>4485</x:v>
      </x:c>
      <x:c r="DU580" s="0" t="s">
        <x:v>4476</x:v>
      </x:c>
      <x:c r="DV580" s="0" t="s">
        <x:v>180</x:v>
      </x:c>
    </x:row>
    <x:row r="581" spans="1:126">
      <x:c r="A581" s="3">
        <x:v>43894</x:v>
      </x:c>
      <x:c r="B581" s="0" t="s">
        <x:v>181</x:v>
      </x:c>
      <x:c r="C581" s="0" t="s">
        <x:v>181</x:v>
      </x:c>
      <x:c r="D581" s="0" t="s">
        <x:v>182</x:v>
      </x:c>
      <x:c r="E581" s="0" t="s">
        <x:v>183</x:v>
      </x:c>
      <x:c r="F581" s="0" t="s">
        <x:v>142</x:v>
      </x:c>
      <x:c r="G581" s="0" t="s">
        <x:v>184</x:v>
      </x:c>
      <x:c r="H581" s="0" t="n">
        <x:v>7</x:v>
      </x:c>
      <x:c r="I581" s="0" t="s">
        <x:v>185</x:v>
      </x:c>
      <x:c r="L581" s="0" t="s">
        <x:v>4462</x:v>
      </x:c>
      <x:c r="M581" s="0" t="s">
        <x:v>146</x:v>
      </x:c>
      <x:c r="N581" s="0" t="s">
        <x:v>188</x:v>
      </x:c>
      <x:c r="O581" s="0" t="s">
        <x:v>148</x:v>
      </x:c>
      <x:c r="P581" s="0" t="n">
        <x:v>458</x:v>
      </x:c>
      <x:c r="Q581" s="0" t="n">
        <x:v>0</x:v>
      </x:c>
      <x:c r="R581" s="0" t="s">
        <x:v>4463</x:v>
      </x:c>
      <x:c r="S581" s="0" t="s">
        <x:v>150</x:v>
      </x:c>
      <x:c r="T581" s="0" t="s">
        <x:v>151</x:v>
      </x:c>
      <x:c r="U581" s="0" t="s">
        <x:v>4486</x:v>
      </x:c>
      <x:c r="W581" s="0" t="n">
        <x:v>0</x:v>
      </x:c>
      <x:c r="X581" s="0" t="s">
        <x:v>191</x:v>
      </x:c>
      <x:c r="Y581" s="0" t="n">
        <x:v>0</x:v>
      </x:c>
      <x:c r="AA581" s="3">
        <x:v>43896</x:v>
      </x:c>
      <x:c r="AC581" s="0" t="n">
        <x:v>0</x:v>
      </x:c>
      <x:c r="AD581" s="3">
        <x:v>43895</x:v>
      </x:c>
      <x:c r="AF581" s="0" t="s">
        <x:v>153</x:v>
      </x:c>
      <x:c r="AG581" s="0" t="s">
        <x:v>4465</x:v>
      </x:c>
      <x:c r="AH581" s="0" t="s">
        <x:v>4466</x:v>
      </x:c>
      <x:c r="AV581" s="3">
        <x:v>41834</x:v>
      </x:c>
      <x:c r="AW581" s="3">
        <x:v>42522</x:v>
      </x:c>
      <x:c r="AX581" s="0" t="b">
        <x:v>0</x:v>
      </x:c>
      <x:c r="BD581" s="0" t="n">
        <x:v>0</x:v>
      </x:c>
      <x:c r="BE581" s="0" t="s">
        <x:v>757</x:v>
      </x:c>
      <x:c r="BG581" s="0" t="s">
        <x:v>4467</x:v>
      </x:c>
      <x:c r="BH581" s="0" t="s">
        <x:v>4468</x:v>
      </x:c>
      <x:c r="BJ581" s="0" t="s">
        <x:v>1634</x:v>
      </x:c>
      <x:c r="BK581" s="0" t="s">
        <x:v>4469</x:v>
      </x:c>
      <x:c r="BL581" s="0" t="s">
        <x:v>4470</x:v>
      </x:c>
      <x:c r="BM581" s="0" t="s">
        <x:v>159</x:v>
      </x:c>
      <x:c r="BN581" s="0" t="s">
        <x:v>160</x:v>
      </x:c>
      <x:c r="BP581" s="0" t="s">
        <x:v>4471</x:v>
      </x:c>
      <x:c r="BQ581" s="0" t="s">
        <x:v>4472</x:v>
      </x:c>
      <x:c r="BR581" s="0" t="s">
        <x:v>4473</x:v>
      </x:c>
      <x:c r="BT581" s="0" t="s">
        <x:v>204</x:v>
      </x:c>
      <x:c r="BU581" s="0" t="s">
        <x:v>205</x:v>
      </x:c>
      <x:c r="BV581" s="0" t="s">
        <x:v>4487</x:v>
      </x:c>
      <x:c r="BW581" s="0" t="s">
        <x:v>207</x:v>
      </x:c>
      <x:c r="BX581" s="0" t="n">
        <x:v>579</x:v>
      </x:c>
      <x:c r="BY581" s="0" t="s">
        <x:v>208</x:v>
      </x:c>
      <x:c r="CA581" s="0" t="s">
        <x:v>170</x:v>
      </x:c>
      <x:c r="CI581" s="0" t="s">
        <x:v>847</x:v>
      </x:c>
      <x:c r="CM581" s="0" t="b">
        <x:v>0</x:v>
      </x:c>
      <x:c r="CU581" s="0" t="s">
        <x:v>153</x:v>
      </x:c>
      <x:c r="CV581" s="0" t="s">
        <x:v>153</x:v>
      </x:c>
      <x:c r="CW581" s="0" t="s">
        <x:v>153</x:v>
      </x:c>
      <x:c r="CX581" s="0" t="s">
        <x:v>4470</x:v>
      </x:c>
      <x:c r="CY581" s="0" t="s">
        <x:v>176</x:v>
      </x:c>
      <x:c r="CZ581" s="0" t="s">
        <x:v>151</x:v>
      </x:c>
      <x:c r="DA581" s="0" t="s">
        <x:v>153</x:v>
      </x:c>
      <x:c r="DC581" s="0" t="n">
        <x:v>1</x:v>
      </x:c>
      <x:c r="DD581" s="0" t="s">
        <x:v>210</x:v>
      </x:c>
      <x:c r="DF581" s="0" t="s">
        <x:v>174</x:v>
      </x:c>
      <x:c r="DG581" s="0" t="n">
        <x:v>0</x:v>
      </x:c>
      <x:c r="DO581" s="0" t="b">
        <x:v>0</x:v>
      </x:c>
      <x:c r="DT581" s="0" t="s">
        <x:v>4488</x:v>
      </x:c>
      <x:c r="DU581" s="0" t="s">
        <x:v>4476</x:v>
      </x:c>
      <x:c r="DV581" s="0" t="s">
        <x:v>180</x:v>
      </x:c>
    </x:row>
    <x:row r="582" spans="1:126">
      <x:c r="A582" s="3">
        <x:v>43894</x:v>
      </x:c>
      <x:c r="B582" s="0" t="s">
        <x:v>332</x:v>
      </x:c>
      <x:c r="C582" s="0" t="s">
        <x:v>332</x:v>
      </x:c>
      <x:c r="D582" s="0" t="s">
        <x:v>333</x:v>
      </x:c>
      <x:c r="E582" s="0" t="s">
        <x:v>183</x:v>
      </x:c>
      <x:c r="F582" s="0" t="s">
        <x:v>142</x:v>
      </x:c>
      <x:c r="G582" s="0" t="s">
        <x:v>146</x:v>
      </x:c>
      <x:c r="H582" s="0" t="n">
        <x:v>7</x:v>
      </x:c>
      <x:c r="I582" s="0" t="s">
        <x:v>185</x:v>
      </x:c>
      <x:c r="L582" s="0" t="s">
        <x:v>4489</x:v>
      </x:c>
      <x:c r="M582" s="0" t="s">
        <x:v>187</x:v>
      </x:c>
      <x:c r="N582" s="0" t="s">
        <x:v>188</x:v>
      </x:c>
      <x:c r="O582" s="0" t="s">
        <x:v>148</x:v>
      </x:c>
      <x:c r="P582" s="0" t="n">
        <x:v>377</x:v>
      </x:c>
      <x:c r="Q582" s="0" t="n">
        <x:v>5.27</x:v>
      </x:c>
      <x:c r="R582" s="0" t="s">
        <x:v>4490</x:v>
      </x:c>
      <x:c r="S582" s="0" t="s">
        <x:v>150</x:v>
      </x:c>
      <x:c r="T582" s="0" t="s">
        <x:v>151</x:v>
      </x:c>
      <x:c r="U582" s="0" t="s">
        <x:v>4491</x:v>
      </x:c>
      <x:c r="W582" s="0" t="n">
        <x:v>1986.79</x:v>
      </x:c>
      <x:c r="X582" s="0" t="s">
        <x:v>191</x:v>
      </x:c>
      <x:c r="Y582" s="0" t="n">
        <x:v>0</x:v>
      </x:c>
      <x:c r="AA582" s="3">
        <x:v>43896</x:v>
      </x:c>
      <x:c r="AC582" s="0" t="n">
        <x:v>0</x:v>
      </x:c>
      <x:c r="AD582" s="3">
        <x:v>43894</x:v>
      </x:c>
      <x:c r="AF582" s="0" t="s">
        <x:v>153</x:v>
      </x:c>
      <x:c r="AG582" s="0" t="s">
        <x:v>4492</x:v>
      </x:c>
      <x:c r="AH582" s="0" t="s">
        <x:v>4493</x:v>
      </x:c>
      <x:c r="AV582" s="3">
        <x:v>42431</x:v>
      </x:c>
      <x:c r="AW582" s="3">
        <x:v>42542</x:v>
      </x:c>
      <x:c r="AX582" s="0" t="b">
        <x:v>0</x:v>
      </x:c>
      <x:c r="BD582" s="0" t="n">
        <x:v>0</x:v>
      </x:c>
      <x:c r="BH582" s="0" t="s">
        <x:v>4494</x:v>
      </x:c>
      <x:c r="BK582" s="0" t="s">
        <x:v>4495</x:v>
      </x:c>
      <x:c r="BM582" s="0" t="s">
        <x:v>3541</x:v>
      </x:c>
      <x:c r="BT582" s="0" t="s">
        <x:v>356</x:v>
      </x:c>
      <x:c r="BU582" s="0" t="s">
        <x:v>205</x:v>
      </x:c>
      <x:c r="BV582" s="0" t="s">
        <x:v>4496</x:v>
      </x:c>
      <x:c r="BW582" s="0" t="s">
        <x:v>358</x:v>
      </x:c>
      <x:c r="BX582" s="0" t="n">
        <x:v>580</x:v>
      </x:c>
      <x:c r="BY582" s="0" t="s">
        <x:v>358</x:v>
      </x:c>
      <x:c r="CA582" s="0" t="s">
        <x:v>170</x:v>
      </x:c>
      <x:c r="CI582" s="0" t="s">
        <x:v>4497</x:v>
      </x:c>
      <x:c r="CM582" s="0" t="b">
        <x:v>0</x:v>
      </x:c>
      <x:c r="CU582" s="0" t="s">
        <x:v>153</x:v>
      </x:c>
      <x:c r="CV582" s="0" t="s">
        <x:v>153</x:v>
      </x:c>
      <x:c r="CW582" s="0" t="s">
        <x:v>153</x:v>
      </x:c>
      <x:c r="CX582" s="0" t="s">
        <x:v>1083</x:v>
      </x:c>
      <x:c r="CY582" s="0" t="s">
        <x:v>230</x:v>
      </x:c>
      <x:c r="CZ582" s="0" t="s">
        <x:v>236</x:v>
      </x:c>
      <x:c r="DA582" s="0" t="s">
        <x:v>153</x:v>
      </x:c>
      <x:c r="DC582" s="0" t="n">
        <x:v>1</x:v>
      </x:c>
      <x:c r="DD582" s="0" t="s">
        <x:v>361</x:v>
      </x:c>
      <x:c r="DG582" s="0" t="n">
        <x:v>0</x:v>
      </x:c>
      <x:c r="DO582" s="0" t="b">
        <x:v>0</x:v>
      </x:c>
      <x:c r="DT582" s="0" t="s">
        <x:v>4498</x:v>
      </x:c>
      <x:c r="DU582" s="0" t="s">
        <x:v>4499</x:v>
      </x:c>
      <x:c r="DV582" s="0" t="s">
        <x:v>180</x:v>
      </x:c>
    </x:row>
    <x:row r="583" spans="1:126">
      <x:c r="A583" s="3">
        <x:v>43894</x:v>
      </x:c>
      <x:c r="B583" s="0" t="s">
        <x:v>332</x:v>
      </x:c>
      <x:c r="C583" s="0" t="s">
        <x:v>332</x:v>
      </x:c>
      <x:c r="D583" s="0" t="s">
        <x:v>333</x:v>
      </x:c>
      <x:c r="E583" s="0" t="s">
        <x:v>183</x:v>
      </x:c>
      <x:c r="F583" s="0" t="s">
        <x:v>142</x:v>
      </x:c>
      <x:c r="G583" s="0" t="s">
        <x:v>146</x:v>
      </x:c>
      <x:c r="H583" s="0" t="n">
        <x:v>7</x:v>
      </x:c>
      <x:c r="I583" s="0" t="s">
        <x:v>185</x:v>
      </x:c>
      <x:c r="L583" s="0" t="s">
        <x:v>4489</x:v>
      </x:c>
      <x:c r="M583" s="0" t="s">
        <x:v>187</x:v>
      </x:c>
      <x:c r="N583" s="0" t="s">
        <x:v>188</x:v>
      </x:c>
      <x:c r="O583" s="0" t="s">
        <x:v>148</x:v>
      </x:c>
      <x:c r="P583" s="0" t="n">
        <x:v>377</x:v>
      </x:c>
      <x:c r="Q583" s="0" t="n">
        <x:v>5.27</x:v>
      </x:c>
      <x:c r="R583" s="0" t="s">
        <x:v>4490</x:v>
      </x:c>
      <x:c r="S583" s="0" t="s">
        <x:v>150</x:v>
      </x:c>
      <x:c r="T583" s="0" t="s">
        <x:v>151</x:v>
      </x:c>
      <x:c r="U583" s="0" t="s">
        <x:v>4491</x:v>
      </x:c>
      <x:c r="W583" s="0" t="n">
        <x:v>1986.79</x:v>
      </x:c>
      <x:c r="X583" s="0" t="s">
        <x:v>191</x:v>
      </x:c>
      <x:c r="Y583" s="0" t="n">
        <x:v>0</x:v>
      </x:c>
      <x:c r="AA583" s="3">
        <x:v>43896</x:v>
      </x:c>
      <x:c r="AC583" s="0" t="n">
        <x:v>0</x:v>
      </x:c>
      <x:c r="AD583" s="3">
        <x:v>43894</x:v>
      </x:c>
      <x:c r="AF583" s="0" t="s">
        <x:v>153</x:v>
      </x:c>
      <x:c r="AG583" s="0" t="s">
        <x:v>4492</x:v>
      </x:c>
      <x:c r="AH583" s="0" t="s">
        <x:v>4493</x:v>
      </x:c>
      <x:c r="AV583" s="3">
        <x:v>42431</x:v>
      </x:c>
      <x:c r="AW583" s="3">
        <x:v>42542</x:v>
      </x:c>
      <x:c r="AX583" s="0" t="b">
        <x:v>0</x:v>
      </x:c>
      <x:c r="BD583" s="0" t="n">
        <x:v>0</x:v>
      </x:c>
      <x:c r="BH583" s="0" t="s">
        <x:v>4494</x:v>
      </x:c>
      <x:c r="BK583" s="0" t="s">
        <x:v>4495</x:v>
      </x:c>
      <x:c r="BM583" s="0" t="s">
        <x:v>3541</x:v>
      </x:c>
      <x:c r="BT583" s="0" t="s">
        <x:v>356</x:v>
      </x:c>
      <x:c r="BU583" s="0" t="s">
        <x:v>205</x:v>
      </x:c>
      <x:c r="BV583" s="0" t="s">
        <x:v>4500</x:v>
      </x:c>
      <x:c r="BW583" s="0" t="s">
        <x:v>358</x:v>
      </x:c>
      <x:c r="BX583" s="0" t="n">
        <x:v>581</x:v>
      </x:c>
      <x:c r="BY583" s="0" t="s">
        <x:v>358</x:v>
      </x:c>
      <x:c r="CA583" s="0" t="s">
        <x:v>170</x:v>
      </x:c>
      <x:c r="CI583" s="0" t="s">
        <x:v>4497</x:v>
      </x:c>
      <x:c r="CM583" s="0" t="b">
        <x:v>0</x:v>
      </x:c>
      <x:c r="CU583" s="0" t="s">
        <x:v>153</x:v>
      </x:c>
      <x:c r="CV583" s="0" t="s">
        <x:v>153</x:v>
      </x:c>
      <x:c r="CW583" s="0" t="s">
        <x:v>153</x:v>
      </x:c>
      <x:c r="CX583" s="0" t="s">
        <x:v>1083</x:v>
      </x:c>
      <x:c r="CY583" s="0" t="s">
        <x:v>230</x:v>
      </x:c>
      <x:c r="CZ583" s="0" t="s">
        <x:v>236</x:v>
      </x:c>
      <x:c r="DC583" s="0" t="n">
        <x:v>1</x:v>
      </x:c>
      <x:c r="DD583" s="0" t="s">
        <x:v>361</x:v>
      </x:c>
      <x:c r="DG583" s="0" t="n">
        <x:v>0</x:v>
      </x:c>
      <x:c r="DO583" s="0" t="b">
        <x:v>0</x:v>
      </x:c>
      <x:c r="DT583" s="0" t="s">
        <x:v>4501</x:v>
      </x:c>
      <x:c r="DU583" s="0" t="s">
        <x:v>4499</x:v>
      </x:c>
      <x:c r="DV583" s="0" t="s">
        <x:v>180</x:v>
      </x:c>
    </x:row>
    <x:row r="584" spans="1:126">
      <x:c r="A584" s="3">
        <x:v>43894</x:v>
      </x:c>
      <x:c r="B584" s="0" t="s">
        <x:v>332</x:v>
      </x:c>
      <x:c r="C584" s="0" t="s">
        <x:v>332</x:v>
      </x:c>
      <x:c r="D584" s="0" t="s">
        <x:v>333</x:v>
      </x:c>
      <x:c r="E584" s="0" t="s">
        <x:v>183</x:v>
      </x:c>
      <x:c r="F584" s="0" t="s">
        <x:v>142</x:v>
      </x:c>
      <x:c r="G584" s="0" t="s">
        <x:v>146</x:v>
      </x:c>
      <x:c r="H584" s="0" t="n">
        <x:v>7</x:v>
      </x:c>
      <x:c r="I584" s="0" t="s">
        <x:v>185</x:v>
      </x:c>
      <x:c r="L584" s="0" t="s">
        <x:v>4489</x:v>
      </x:c>
      <x:c r="M584" s="0" t="s">
        <x:v>187</x:v>
      </x:c>
      <x:c r="N584" s="0" t="s">
        <x:v>188</x:v>
      </x:c>
      <x:c r="O584" s="0" t="s">
        <x:v>148</x:v>
      </x:c>
      <x:c r="P584" s="0" t="n">
        <x:v>377</x:v>
      </x:c>
      <x:c r="Q584" s="0" t="n">
        <x:v>5.27</x:v>
      </x:c>
      <x:c r="R584" s="0" t="s">
        <x:v>4490</x:v>
      </x:c>
      <x:c r="S584" s="0" t="s">
        <x:v>150</x:v>
      </x:c>
      <x:c r="T584" s="0" t="s">
        <x:v>151</x:v>
      </x:c>
      <x:c r="U584" s="0" t="s">
        <x:v>4491</x:v>
      </x:c>
      <x:c r="W584" s="0" t="n">
        <x:v>1986.79</x:v>
      </x:c>
      <x:c r="X584" s="0" t="s">
        <x:v>191</x:v>
      </x:c>
      <x:c r="Y584" s="0" t="n">
        <x:v>0</x:v>
      </x:c>
      <x:c r="AA584" s="3">
        <x:v>43896</x:v>
      </x:c>
      <x:c r="AC584" s="0" t="n">
        <x:v>0</x:v>
      </x:c>
      <x:c r="AD584" s="3">
        <x:v>43894</x:v>
      </x:c>
      <x:c r="AF584" s="0" t="s">
        <x:v>153</x:v>
      </x:c>
      <x:c r="AG584" s="0" t="s">
        <x:v>4492</x:v>
      </x:c>
      <x:c r="AH584" s="0" t="s">
        <x:v>4493</x:v>
      </x:c>
      <x:c r="AV584" s="3">
        <x:v>42431</x:v>
      </x:c>
      <x:c r="AW584" s="3">
        <x:v>42542</x:v>
      </x:c>
      <x:c r="AX584" s="0" t="b">
        <x:v>0</x:v>
      </x:c>
      <x:c r="BD584" s="0" t="n">
        <x:v>0</x:v>
      </x:c>
      <x:c r="BH584" s="0" t="s">
        <x:v>4494</x:v>
      </x:c>
      <x:c r="BK584" s="0" t="s">
        <x:v>4495</x:v>
      </x:c>
      <x:c r="BM584" s="0" t="s">
        <x:v>3541</x:v>
      </x:c>
      <x:c r="BT584" s="0" t="s">
        <x:v>356</x:v>
      </x:c>
      <x:c r="BU584" s="0" t="s">
        <x:v>205</x:v>
      </x:c>
      <x:c r="BV584" s="0" t="s">
        <x:v>4502</x:v>
      </x:c>
      <x:c r="BW584" s="0" t="s">
        <x:v>358</x:v>
      </x:c>
      <x:c r="BX584" s="0" t="n">
        <x:v>582</x:v>
      </x:c>
      <x:c r="BY584" s="0" t="s">
        <x:v>358</x:v>
      </x:c>
      <x:c r="CA584" s="0" t="s">
        <x:v>170</x:v>
      </x:c>
      <x:c r="CI584" s="0" t="s">
        <x:v>4497</x:v>
      </x:c>
      <x:c r="CM584" s="0" t="b">
        <x:v>0</x:v>
      </x:c>
      <x:c r="CU584" s="0" t="s">
        <x:v>153</x:v>
      </x:c>
      <x:c r="CV584" s="0" t="s">
        <x:v>153</x:v>
      </x:c>
      <x:c r="CW584" s="0" t="s">
        <x:v>153</x:v>
      </x:c>
      <x:c r="CX584" s="0" t="s">
        <x:v>1083</x:v>
      </x:c>
      <x:c r="CY584" s="0" t="s">
        <x:v>230</x:v>
      </x:c>
      <x:c r="CZ584" s="0" t="s">
        <x:v>236</x:v>
      </x:c>
      <x:c r="DC584" s="0" t="n">
        <x:v>1</x:v>
      </x:c>
      <x:c r="DD584" s="0" t="s">
        <x:v>361</x:v>
      </x:c>
      <x:c r="DG584" s="0" t="n">
        <x:v>0</x:v>
      </x:c>
      <x:c r="DO584" s="0" t="b">
        <x:v>0</x:v>
      </x:c>
      <x:c r="DT584" s="0" t="s">
        <x:v>4503</x:v>
      </x:c>
      <x:c r="DU584" s="0" t="s">
        <x:v>4499</x:v>
      </x:c>
      <x:c r="DV584" s="0" t="s">
        <x:v>180</x:v>
      </x:c>
    </x:row>
    <x:row r="585" spans="1:126">
      <x:c r="A585" s="3">
        <x:v>43894</x:v>
      </x:c>
      <x:c r="B585" s="0" t="s">
        <x:v>332</x:v>
      </x:c>
      <x:c r="C585" s="0" t="s">
        <x:v>332</x:v>
      </x:c>
      <x:c r="D585" s="0" t="s">
        <x:v>333</x:v>
      </x:c>
      <x:c r="E585" s="0" t="s">
        <x:v>183</x:v>
      </x:c>
      <x:c r="F585" s="0" t="s">
        <x:v>142</x:v>
      </x:c>
      <x:c r="G585" s="0" t="s">
        <x:v>146</x:v>
      </x:c>
      <x:c r="H585" s="0" t="n">
        <x:v>7</x:v>
      </x:c>
      <x:c r="I585" s="0" t="s">
        <x:v>185</x:v>
      </x:c>
      <x:c r="L585" s="0" t="s">
        <x:v>4489</x:v>
      </x:c>
      <x:c r="M585" s="0" t="s">
        <x:v>187</x:v>
      </x:c>
      <x:c r="N585" s="0" t="s">
        <x:v>188</x:v>
      </x:c>
      <x:c r="O585" s="0" t="s">
        <x:v>148</x:v>
      </x:c>
      <x:c r="P585" s="0" t="n">
        <x:v>377</x:v>
      </x:c>
      <x:c r="Q585" s="0" t="n">
        <x:v>5.27</x:v>
      </x:c>
      <x:c r="R585" s="0" t="s">
        <x:v>4490</x:v>
      </x:c>
      <x:c r="S585" s="0" t="s">
        <x:v>150</x:v>
      </x:c>
      <x:c r="T585" s="0" t="s">
        <x:v>151</x:v>
      </x:c>
      <x:c r="U585" s="0" t="s">
        <x:v>4491</x:v>
      </x:c>
      <x:c r="W585" s="0" t="n">
        <x:v>1986.79</x:v>
      </x:c>
      <x:c r="X585" s="0" t="s">
        <x:v>191</x:v>
      </x:c>
      <x:c r="Y585" s="0" t="n">
        <x:v>0</x:v>
      </x:c>
      <x:c r="AA585" s="3">
        <x:v>43896</x:v>
      </x:c>
      <x:c r="AC585" s="0" t="n">
        <x:v>0</x:v>
      </x:c>
      <x:c r="AD585" s="3">
        <x:v>43894</x:v>
      </x:c>
      <x:c r="AF585" s="0" t="s">
        <x:v>153</x:v>
      </x:c>
      <x:c r="AG585" s="0" t="s">
        <x:v>4492</x:v>
      </x:c>
      <x:c r="AH585" s="0" t="s">
        <x:v>4493</x:v>
      </x:c>
      <x:c r="AV585" s="3">
        <x:v>42431</x:v>
      </x:c>
      <x:c r="AW585" s="3">
        <x:v>42542</x:v>
      </x:c>
      <x:c r="AX585" s="0" t="b">
        <x:v>0</x:v>
      </x:c>
      <x:c r="BD585" s="0" t="n">
        <x:v>0</x:v>
      </x:c>
      <x:c r="BH585" s="0" t="s">
        <x:v>4494</x:v>
      </x:c>
      <x:c r="BK585" s="0" t="s">
        <x:v>4495</x:v>
      </x:c>
      <x:c r="BM585" s="0" t="s">
        <x:v>3541</x:v>
      </x:c>
      <x:c r="BT585" s="0" t="s">
        <x:v>356</x:v>
      </x:c>
      <x:c r="BU585" s="0" t="s">
        <x:v>205</x:v>
      </x:c>
      <x:c r="BV585" s="0" t="s">
        <x:v>4504</x:v>
      </x:c>
      <x:c r="BW585" s="0" t="s">
        <x:v>358</x:v>
      </x:c>
      <x:c r="BX585" s="0" t="n">
        <x:v>583</x:v>
      </x:c>
      <x:c r="BY585" s="0" t="s">
        <x:v>358</x:v>
      </x:c>
      <x:c r="CA585" s="0" t="s">
        <x:v>170</x:v>
      </x:c>
      <x:c r="CI585" s="0" t="s">
        <x:v>4497</x:v>
      </x:c>
      <x:c r="CM585" s="0" t="b">
        <x:v>0</x:v>
      </x:c>
      <x:c r="CU585" s="0" t="s">
        <x:v>153</x:v>
      </x:c>
      <x:c r="CV585" s="0" t="s">
        <x:v>153</x:v>
      </x:c>
      <x:c r="CW585" s="0" t="s">
        <x:v>153</x:v>
      </x:c>
      <x:c r="CX585" s="0" t="s">
        <x:v>1083</x:v>
      </x:c>
      <x:c r="CY585" s="0" t="s">
        <x:v>230</x:v>
      </x:c>
      <x:c r="CZ585" s="0" t="s">
        <x:v>236</x:v>
      </x:c>
      <x:c r="DC585" s="0" t="n">
        <x:v>1</x:v>
      </x:c>
      <x:c r="DD585" s="0" t="s">
        <x:v>361</x:v>
      </x:c>
      <x:c r="DG585" s="0" t="n">
        <x:v>0</x:v>
      </x:c>
      <x:c r="DO585" s="0" t="b">
        <x:v>0</x:v>
      </x:c>
      <x:c r="DT585" s="0" t="s">
        <x:v>4505</x:v>
      </x:c>
      <x:c r="DU585" s="0" t="s">
        <x:v>4499</x:v>
      </x:c>
      <x:c r="DV585" s="0" t="s">
        <x:v>180</x:v>
      </x:c>
    </x:row>
    <x:row r="586" spans="1:126">
      <x:c r="A586" s="3">
        <x:v>43894</x:v>
      </x:c>
      <x:c r="B586" s="0" t="s">
        <x:v>181</x:v>
      </x:c>
      <x:c r="C586" s="0" t="s">
        <x:v>181</x:v>
      </x:c>
      <x:c r="D586" s="0" t="s">
        <x:v>182</x:v>
      </x:c>
      <x:c r="E586" s="0" t="s">
        <x:v>183</x:v>
      </x:c>
      <x:c r="F586" s="0" t="s">
        <x:v>142</x:v>
      </x:c>
      <x:c r="G586" s="0" t="s">
        <x:v>184</x:v>
      </x:c>
      <x:c r="H586" s="0" t="n">
        <x:v>7</x:v>
      </x:c>
      <x:c r="I586" s="0" t="s">
        <x:v>185</x:v>
      </x:c>
      <x:c r="L586" s="0" t="s">
        <x:v>4489</x:v>
      </x:c>
      <x:c r="M586" s="0" t="s">
        <x:v>187</x:v>
      </x:c>
      <x:c r="N586" s="0" t="s">
        <x:v>188</x:v>
      </x:c>
      <x:c r="O586" s="0" t="s">
        <x:v>148</x:v>
      </x:c>
      <x:c r="P586" s="0" t="n">
        <x:v>3800</x:v>
      </x:c>
      <x:c r="Q586" s="0" t="n">
        <x:v>11.718</x:v>
      </x:c>
      <x:c r="R586" s="0" t="s">
        <x:v>4490</x:v>
      </x:c>
      <x:c r="S586" s="0" t="s">
        <x:v>150</x:v>
      </x:c>
      <x:c r="T586" s="0" t="s">
        <x:v>151</x:v>
      </x:c>
      <x:c r="U586" s="0" t="s">
        <x:v>4506</x:v>
      </x:c>
      <x:c r="W586" s="0" t="n">
        <x:v>44528.51</x:v>
      </x:c>
      <x:c r="X586" s="0" t="s">
        <x:v>191</x:v>
      </x:c>
      <x:c r="Y586" s="0" t="n">
        <x:v>0</x:v>
      </x:c>
      <x:c r="AA586" s="3">
        <x:v>43896</x:v>
      </x:c>
      <x:c r="AC586" s="0" t="n">
        <x:v>0</x:v>
      </x:c>
      <x:c r="AD586" s="3">
        <x:v>43894</x:v>
      </x:c>
      <x:c r="AF586" s="0" t="s">
        <x:v>153</x:v>
      </x:c>
      <x:c r="AG586" s="0" t="s">
        <x:v>4492</x:v>
      </x:c>
      <x:c r="AH586" s="0" t="s">
        <x:v>4493</x:v>
      </x:c>
      <x:c r="AV586" s="3">
        <x:v>42431</x:v>
      </x:c>
      <x:c r="AW586" s="3">
        <x:v>42542</x:v>
      </x:c>
      <x:c r="AX586" s="0" t="b">
        <x:v>0</x:v>
      </x:c>
      <x:c r="BD586" s="0" t="n">
        <x:v>0</x:v>
      </x:c>
      <x:c r="BE586" s="0" t="s">
        <x:v>4507</x:v>
      </x:c>
      <x:c r="BH586" s="0" t="s">
        <x:v>4494</x:v>
      </x:c>
      <x:c r="BK586" s="0" t="s">
        <x:v>4495</x:v>
      </x:c>
      <x:c r="BM586" s="0" t="s">
        <x:v>3541</x:v>
      </x:c>
      <x:c r="BT586" s="0" t="s">
        <x:v>204</x:v>
      </x:c>
      <x:c r="BU586" s="0" t="s">
        <x:v>205</x:v>
      </x:c>
      <x:c r="BV586" s="0" t="s">
        <x:v>4508</x:v>
      </x:c>
      <x:c r="BW586" s="0" t="s">
        <x:v>207</x:v>
      </x:c>
      <x:c r="BX586" s="0" t="n">
        <x:v>584</x:v>
      </x:c>
      <x:c r="BY586" s="0" t="s">
        <x:v>208</x:v>
      </x:c>
      <x:c r="CA586" s="0" t="s">
        <x:v>170</x:v>
      </x:c>
      <x:c r="CI586" s="0" t="s">
        <x:v>4497</x:v>
      </x:c>
      <x:c r="CM586" s="0" t="b">
        <x:v>0</x:v>
      </x:c>
      <x:c r="CU586" s="0" t="s">
        <x:v>153</x:v>
      </x:c>
      <x:c r="CV586" s="0" t="s">
        <x:v>153</x:v>
      </x:c>
      <x:c r="CW586" s="0" t="s">
        <x:v>153</x:v>
      </x:c>
      <x:c r="CX586" s="0" t="s">
        <x:v>1083</x:v>
      </x:c>
      <x:c r="CY586" s="0" t="s">
        <x:v>230</x:v>
      </x:c>
      <x:c r="CZ586" s="0" t="s">
        <x:v>236</x:v>
      </x:c>
      <x:c r="DA586" s="0" t="s">
        <x:v>153</x:v>
      </x:c>
      <x:c r="DC586" s="0" t="n">
        <x:v>1</x:v>
      </x:c>
      <x:c r="DD586" s="0" t="s">
        <x:v>210</x:v>
      </x:c>
      <x:c r="DG586" s="0" t="n">
        <x:v>0</x:v>
      </x:c>
      <x:c r="DO586" s="0" t="b">
        <x:v>0</x:v>
      </x:c>
      <x:c r="DT586" s="0" t="s">
        <x:v>4509</x:v>
      </x:c>
      <x:c r="DU586" s="0" t="s">
        <x:v>4499</x:v>
      </x:c>
      <x:c r="DV586" s="0" t="s">
        <x:v>180</x:v>
      </x:c>
    </x:row>
    <x:row r="587" spans="1:126">
      <x:c r="A587" s="3">
        <x:v>43894</x:v>
      </x:c>
      <x:c r="B587" s="0" t="s">
        <x:v>224</x:v>
      </x:c>
      <x:c r="C587" s="0" t="s">
        <x:v>224</x:v>
      </x:c>
      <x:c r="D587" s="0" t="s">
        <x:v>225</x:v>
      </x:c>
      <x:c r="E587" s="0" t="s">
        <x:v>183</x:v>
      </x:c>
      <x:c r="F587" s="0" t="s">
        <x:v>142</x:v>
      </x:c>
      <x:c r="G587" s="0" t="s">
        <x:v>184</x:v>
      </x:c>
      <x:c r="H587" s="0" t="n">
        <x:v>7</x:v>
      </x:c>
      <x:c r="I587" s="0" t="s">
        <x:v>185</x:v>
      </x:c>
      <x:c r="L587" s="0" t="s">
        <x:v>4489</x:v>
      </x:c>
      <x:c r="M587" s="0" t="s">
        <x:v>187</x:v>
      </x:c>
      <x:c r="N587" s="0" t="s">
        <x:v>188</x:v>
      </x:c>
      <x:c r="O587" s="0" t="s">
        <x:v>148</x:v>
      </x:c>
      <x:c r="P587" s="0" t="n">
        <x:v>6400</x:v>
      </x:c>
      <x:c r="Q587" s="0" t="n">
        <x:v>10.6809</x:v>
      </x:c>
      <x:c r="R587" s="0" t="s">
        <x:v>4490</x:v>
      </x:c>
      <x:c r="S587" s="0" t="s">
        <x:v>150</x:v>
      </x:c>
      <x:c r="T587" s="0" t="s">
        <x:v>151</x:v>
      </x:c>
      <x:c r="U587" s="0" t="s">
        <x:v>4510</x:v>
      </x:c>
      <x:c r="W587" s="0" t="n">
        <x:v>68358.02</x:v>
      </x:c>
      <x:c r="X587" s="0" t="s">
        <x:v>191</x:v>
      </x:c>
      <x:c r="Y587" s="0" t="n">
        <x:v>0</x:v>
      </x:c>
      <x:c r="AA587" s="3">
        <x:v>43896</x:v>
      </x:c>
      <x:c r="AC587" s="0" t="n">
        <x:v>0</x:v>
      </x:c>
      <x:c r="AD587" s="3">
        <x:v>43894</x:v>
      </x:c>
      <x:c r="AF587" s="0" t="s">
        <x:v>153</x:v>
      </x:c>
      <x:c r="AG587" s="0" t="s">
        <x:v>4492</x:v>
      </x:c>
      <x:c r="AH587" s="0" t="s">
        <x:v>4493</x:v>
      </x:c>
      <x:c r="AV587" s="3">
        <x:v>42431</x:v>
      </x:c>
      <x:c r="AW587" s="3">
        <x:v>42542</x:v>
      </x:c>
      <x:c r="AX587" s="0" t="b">
        <x:v>0</x:v>
      </x:c>
      <x:c r="BD587" s="0" t="n">
        <x:v>0</x:v>
      </x:c>
      <x:c r="BE587" s="0" t="s">
        <x:v>4507</x:v>
      </x:c>
      <x:c r="BH587" s="0" t="s">
        <x:v>4494</x:v>
      </x:c>
      <x:c r="BK587" s="0" t="s">
        <x:v>4495</x:v>
      </x:c>
      <x:c r="BM587" s="0" t="s">
        <x:v>3541</x:v>
      </x:c>
      <x:c r="BT587" s="0" t="s">
        <x:v>240</x:v>
      </x:c>
      <x:c r="BU587" s="0" t="s">
        <x:v>205</x:v>
      </x:c>
      <x:c r="BV587" s="0" t="s">
        <x:v>4511</x:v>
      </x:c>
      <x:c r="BW587" s="0" t="s">
        <x:v>242</x:v>
      </x:c>
      <x:c r="BX587" s="0" t="n">
        <x:v>585</x:v>
      </x:c>
      <x:c r="BY587" s="0" t="s">
        <x:v>243</x:v>
      </x:c>
      <x:c r="CA587" s="0" t="s">
        <x:v>170</x:v>
      </x:c>
      <x:c r="CI587" s="0" t="s">
        <x:v>4497</x:v>
      </x:c>
      <x:c r="CM587" s="0" t="b">
        <x:v>0</x:v>
      </x:c>
      <x:c r="CU587" s="0" t="s">
        <x:v>153</x:v>
      </x:c>
      <x:c r="CV587" s="0" t="s">
        <x:v>153</x:v>
      </x:c>
      <x:c r="CW587" s="0" t="s">
        <x:v>153</x:v>
      </x:c>
      <x:c r="CX587" s="0" t="s">
        <x:v>1083</x:v>
      </x:c>
      <x:c r="CY587" s="0" t="s">
        <x:v>230</x:v>
      </x:c>
      <x:c r="CZ587" s="0" t="s">
        <x:v>236</x:v>
      </x:c>
      <x:c r="DA587" s="0" t="s">
        <x:v>153</x:v>
      </x:c>
      <x:c r="DC587" s="0" t="n">
        <x:v>1</x:v>
      </x:c>
      <x:c r="DD587" s="0" t="s">
        <x:v>245</x:v>
      </x:c>
      <x:c r="DG587" s="0" t="n">
        <x:v>0</x:v>
      </x:c>
      <x:c r="DO587" s="0" t="b">
        <x:v>0</x:v>
      </x:c>
      <x:c r="DT587" s="0" t="s">
        <x:v>4512</x:v>
      </x:c>
      <x:c r="DU587" s="0" t="s">
        <x:v>4499</x:v>
      </x:c>
      <x:c r="DV587" s="0" t="s">
        <x:v>180</x:v>
      </x:c>
    </x:row>
    <x:row r="588" spans="1:126">
      <x:c r="A588" s="3">
        <x:v>43894</x:v>
      </x:c>
      <x:c r="B588" s="0" t="s">
        <x:v>181</x:v>
      </x:c>
      <x:c r="C588" s="0" t="s">
        <x:v>181</x:v>
      </x:c>
      <x:c r="D588" s="0" t="s">
        <x:v>182</x:v>
      </x:c>
      <x:c r="E588" s="0" t="s">
        <x:v>183</x:v>
      </x:c>
      <x:c r="F588" s="0" t="s">
        <x:v>142</x:v>
      </x:c>
      <x:c r="G588" s="0" t="s">
        <x:v>184</x:v>
      </x:c>
      <x:c r="H588" s="0" t="n">
        <x:v>7</x:v>
      </x:c>
      <x:c r="I588" s="0" t="s">
        <x:v>185</x:v>
      </x:c>
      <x:c r="L588" s="0" t="s">
        <x:v>4489</x:v>
      </x:c>
      <x:c r="M588" s="0" t="s">
        <x:v>187</x:v>
      </x:c>
      <x:c r="N588" s="0" t="s">
        <x:v>188</x:v>
      </x:c>
      <x:c r="O588" s="0" t="s">
        <x:v>213</x:v>
      </x:c>
      <x:c r="P588" s="0" t="n">
        <x:v>1000</x:v>
      </x:c>
      <x:c r="Q588" s="0" t="n">
        <x:v>11.77</x:v>
      </x:c>
      <x:c r="R588" s="0" t="s">
        <x:v>4490</x:v>
      </x:c>
      <x:c r="S588" s="0" t="s">
        <x:v>150</x:v>
      </x:c>
      <x:c r="T588" s="0" t="s">
        <x:v>151</x:v>
      </x:c>
      <x:c r="U588" s="0" t="s">
        <x:v>4513</x:v>
      </x:c>
      <x:c r="W588" s="0" t="n">
        <x:v>11770</x:v>
      </x:c>
      <x:c r="X588" s="0" t="s">
        <x:v>191</x:v>
      </x:c>
      <x:c r="Y588" s="0" t="n">
        <x:v>0</x:v>
      </x:c>
      <x:c r="Z588" s="0" t="s">
        <x:v>281</x:v>
      </x:c>
      <x:c r="AA588" s="3">
        <x:v>43896</x:v>
      </x:c>
      <x:c r="AC588" s="0" t="n">
        <x:v>0</x:v>
      </x:c>
      <x:c r="AD588" s="3">
        <x:v>43894</x:v>
      </x:c>
      <x:c r="AF588" s="0" t="s">
        <x:v>153</x:v>
      </x:c>
      <x:c r="AG588" s="0" t="s">
        <x:v>4492</x:v>
      </x:c>
      <x:c r="AH588" s="0" t="s">
        <x:v>4493</x:v>
      </x:c>
      <x:c r="AV588" s="3">
        <x:v>42431</x:v>
      </x:c>
      <x:c r="AW588" s="3">
        <x:v>42542</x:v>
      </x:c>
      <x:c r="AX588" s="0" t="b">
        <x:v>0</x:v>
      </x:c>
      <x:c r="BD588" s="0" t="n">
        <x:v>0</x:v>
      </x:c>
      <x:c r="BE588" s="0" t="s">
        <x:v>4514</x:v>
      </x:c>
      <x:c r="BH588" s="0" t="s">
        <x:v>4494</x:v>
      </x:c>
      <x:c r="BK588" s="0" t="s">
        <x:v>4495</x:v>
      </x:c>
      <x:c r="BM588" s="0" t="s">
        <x:v>3541</x:v>
      </x:c>
      <x:c r="BT588" s="0" t="s">
        <x:v>204</x:v>
      </x:c>
      <x:c r="BU588" s="0" t="s">
        <x:v>205</x:v>
      </x:c>
      <x:c r="BV588" s="0" t="s">
        <x:v>4515</x:v>
      </x:c>
      <x:c r="BW588" s="0" t="s">
        <x:v>207</x:v>
      </x:c>
      <x:c r="BX588" s="0" t="n">
        <x:v>586</x:v>
      </x:c>
      <x:c r="BY588" s="0" t="s">
        <x:v>208</x:v>
      </x:c>
      <x:c r="CA588" s="0" t="s">
        <x:v>170</x:v>
      </x:c>
      <x:c r="CI588" s="0" t="s">
        <x:v>4497</x:v>
      </x:c>
      <x:c r="CM588" s="0" t="b">
        <x:v>0</x:v>
      </x:c>
      <x:c r="CU588" s="0" t="s">
        <x:v>153</x:v>
      </x:c>
      <x:c r="CV588" s="0" t="s">
        <x:v>153</x:v>
      </x:c>
      <x:c r="CW588" s="0" t="s">
        <x:v>153</x:v>
      </x:c>
      <x:c r="CX588" s="0" t="s">
        <x:v>1083</x:v>
      </x:c>
      <x:c r="CY588" s="0" t="s">
        <x:v>230</x:v>
      </x:c>
      <x:c r="CZ588" s="0" t="s">
        <x:v>236</x:v>
      </x:c>
      <x:c r="DA588" s="0" t="s">
        <x:v>153</x:v>
      </x:c>
      <x:c r="DC588" s="0" t="n">
        <x:v>1</x:v>
      </x:c>
      <x:c r="DD588" s="0" t="s">
        <x:v>210</x:v>
      </x:c>
      <x:c r="DG588" s="0" t="n">
        <x:v>0</x:v>
      </x:c>
      <x:c r="DO588" s="0" t="b">
        <x:v>0</x:v>
      </x:c>
      <x:c r="DT588" s="0" t="s">
        <x:v>4516</x:v>
      </x:c>
      <x:c r="DU588" s="0" t="s">
        <x:v>4499</x:v>
      </x:c>
      <x:c r="DV588" s="0" t="s">
        <x:v>217</x:v>
      </x:c>
    </x:row>
    <x:row r="589" spans="1:126">
      <x:c r="A589" s="3">
        <x:v>43894</x:v>
      </x:c>
      <x:c r="B589" s="0" t="s">
        <x:v>224</x:v>
      </x:c>
      <x:c r="C589" s="0" t="s">
        <x:v>224</x:v>
      </x:c>
      <x:c r="D589" s="0" t="s">
        <x:v>225</x:v>
      </x:c>
      <x:c r="E589" s="0" t="s">
        <x:v>183</x:v>
      </x:c>
      <x:c r="F589" s="0" t="s">
        <x:v>142</x:v>
      </x:c>
      <x:c r="G589" s="0" t="s">
        <x:v>184</x:v>
      </x:c>
      <x:c r="H589" s="0" t="n">
        <x:v>7</x:v>
      </x:c>
      <x:c r="I589" s="0" t="s">
        <x:v>185</x:v>
      </x:c>
      <x:c r="L589" s="0" t="s">
        <x:v>4489</x:v>
      </x:c>
      <x:c r="M589" s="0" t="s">
        <x:v>187</x:v>
      </x:c>
      <x:c r="N589" s="0" t="s">
        <x:v>188</x:v>
      </x:c>
      <x:c r="O589" s="0" t="s">
        <x:v>213</x:v>
      </x:c>
      <x:c r="P589" s="0" t="n">
        <x:v>1100</x:v>
      </x:c>
      <x:c r="Q589" s="0" t="n">
        <x:v>10.7218</x:v>
      </x:c>
      <x:c r="R589" s="0" t="s">
        <x:v>4490</x:v>
      </x:c>
      <x:c r="S589" s="0" t="s">
        <x:v>150</x:v>
      </x:c>
      <x:c r="T589" s="0" t="s">
        <x:v>151</x:v>
      </x:c>
      <x:c r="U589" s="0" t="s">
        <x:v>4517</x:v>
      </x:c>
      <x:c r="W589" s="0" t="n">
        <x:v>11794</x:v>
      </x:c>
      <x:c r="X589" s="0" t="s">
        <x:v>191</x:v>
      </x:c>
      <x:c r="Y589" s="0" t="n">
        <x:v>0</x:v>
      </x:c>
      <x:c r="AA589" s="3">
        <x:v>43896</x:v>
      </x:c>
      <x:c r="AC589" s="0" t="n">
        <x:v>0</x:v>
      </x:c>
      <x:c r="AD589" s="3">
        <x:v>43894</x:v>
      </x:c>
      <x:c r="AF589" s="0" t="s">
        <x:v>153</x:v>
      </x:c>
      <x:c r="AG589" s="0" t="s">
        <x:v>4492</x:v>
      </x:c>
      <x:c r="AH589" s="0" t="s">
        <x:v>4493</x:v>
      </x:c>
      <x:c r="AV589" s="3">
        <x:v>42431</x:v>
      </x:c>
      <x:c r="AW589" s="3">
        <x:v>42542</x:v>
      </x:c>
      <x:c r="AX589" s="0" t="b">
        <x:v>0</x:v>
      </x:c>
      <x:c r="BD589" s="0" t="n">
        <x:v>0</x:v>
      </x:c>
      <x:c r="BE589" s="0" t="s">
        <x:v>4507</x:v>
      </x:c>
      <x:c r="BH589" s="0" t="s">
        <x:v>4494</x:v>
      </x:c>
      <x:c r="BK589" s="0" t="s">
        <x:v>4495</x:v>
      </x:c>
      <x:c r="BM589" s="0" t="s">
        <x:v>3541</x:v>
      </x:c>
      <x:c r="BT589" s="0" t="s">
        <x:v>240</x:v>
      </x:c>
      <x:c r="BU589" s="0" t="s">
        <x:v>205</x:v>
      </x:c>
      <x:c r="BV589" s="0" t="s">
        <x:v>4518</x:v>
      </x:c>
      <x:c r="BW589" s="0" t="s">
        <x:v>242</x:v>
      </x:c>
      <x:c r="BX589" s="0" t="n">
        <x:v>587</x:v>
      </x:c>
      <x:c r="BY589" s="0" t="s">
        <x:v>243</x:v>
      </x:c>
      <x:c r="CA589" s="0" t="s">
        <x:v>170</x:v>
      </x:c>
      <x:c r="CI589" s="0" t="s">
        <x:v>4497</x:v>
      </x:c>
      <x:c r="CM589" s="0" t="b">
        <x:v>0</x:v>
      </x:c>
      <x:c r="CU589" s="0" t="s">
        <x:v>153</x:v>
      </x:c>
      <x:c r="CV589" s="0" t="s">
        <x:v>153</x:v>
      </x:c>
      <x:c r="CW589" s="0" t="s">
        <x:v>153</x:v>
      </x:c>
      <x:c r="CX589" s="0" t="s">
        <x:v>1083</x:v>
      </x:c>
      <x:c r="CY589" s="0" t="s">
        <x:v>230</x:v>
      </x:c>
      <x:c r="CZ589" s="0" t="s">
        <x:v>236</x:v>
      </x:c>
      <x:c r="DA589" s="0" t="s">
        <x:v>153</x:v>
      </x:c>
      <x:c r="DC589" s="0" t="n">
        <x:v>1</x:v>
      </x:c>
      <x:c r="DD589" s="0" t="s">
        <x:v>245</x:v>
      </x:c>
      <x:c r="DG589" s="0" t="n">
        <x:v>0</x:v>
      </x:c>
      <x:c r="DO589" s="0" t="b">
        <x:v>0</x:v>
      </x:c>
      <x:c r="DT589" s="0" t="s">
        <x:v>4519</x:v>
      </x:c>
      <x:c r="DU589" s="0" t="s">
        <x:v>4499</x:v>
      </x:c>
      <x:c r="DV589" s="0" t="s">
        <x:v>217</x:v>
      </x:c>
    </x:row>
    <x:row r="590" spans="1:126">
      <x:c r="A590" s="3">
        <x:v>43894</x:v>
      </x:c>
      <x:c r="B590" s="0" t="s">
        <x:v>224</x:v>
      </x:c>
      <x:c r="C590" s="0" t="s">
        <x:v>224</x:v>
      </x:c>
      <x:c r="D590" s="0" t="s">
        <x:v>225</x:v>
      </x:c>
      <x:c r="E590" s="0" t="s">
        <x:v>183</x:v>
      </x:c>
      <x:c r="F590" s="0" t="s">
        <x:v>142</x:v>
      </x:c>
      <x:c r="G590" s="0" t="s">
        <x:v>751</x:v>
      </x:c>
      <x:c r="H590" s="0" t="n">
        <x:v>19</x:v>
      </x:c>
      <x:c r="I590" s="0" t="s">
        <x:v>227</x:v>
      </x:c>
      <x:c r="L590" s="0" t="s">
        <x:v>4520</x:v>
      </x:c>
      <x:c r="M590" s="0" t="s">
        <x:v>187</x:v>
      </x:c>
      <x:c r="N590" s="0" t="s">
        <x:v>381</x:v>
      </x:c>
      <x:c r="O590" s="0" t="s">
        <x:v>148</x:v>
      </x:c>
      <x:c r="P590" s="0" t="n">
        <x:v>100</x:v>
      </x:c>
      <x:c r="Q590" s="0" t="n">
        <x:v>10.72</x:v>
      </x:c>
      <x:c r="R590" s="0" t="s">
        <x:v>4521</x:v>
      </x:c>
      <x:c r="S590" s="0" t="s">
        <x:v>150</x:v>
      </x:c>
      <x:c r="T590" s="0" t="s">
        <x:v>151</x:v>
      </x:c>
      <x:c r="U590" s="0" t="s">
        <x:v>4522</x:v>
      </x:c>
      <x:c r="W590" s="0" t="n">
        <x:v>1078.95</x:v>
      </x:c>
      <x:c r="X590" s="0" t="s">
        <x:v>191</x:v>
      </x:c>
      <x:c r="Y590" s="0" t="n">
        <x:v>6.95</x:v>
      </x:c>
      <x:c r="AA590" s="3">
        <x:v>43896</x:v>
      </x:c>
      <x:c r="AC590" s="0" t="n">
        <x:v>0</x:v>
      </x:c>
      <x:c r="AD590" s="3">
        <x:v>43894</x:v>
      </x:c>
      <x:c r="AF590" s="0" t="s">
        <x:v>153</x:v>
      </x:c>
      <x:c r="AG590" s="0" t="s">
        <x:v>4523</x:v>
      </x:c>
      <x:c r="AH590" s="0" t="s">
        <x:v>4524</x:v>
      </x:c>
      <x:c r="AI590" s="3">
        <x:v>19908</x:v>
      </x:c>
      <x:c r="AJ590" s="0" t="s">
        <x:v>4525</x:v>
      </x:c>
      <x:c r="AK590" s="0" t="s">
        <x:v>4525</x:v>
      </x:c>
      <x:c r="AL590" s="0" t="s">
        <x:v>4526</x:v>
      </x:c>
      <x:c r="AM590" s="0" t="s">
        <x:v>4526</x:v>
      </x:c>
      <x:c r="AN590" s="0" t="s">
        <x:v>4527</x:v>
      </x:c>
      <x:c r="AO590" s="0" t="s">
        <x:v>4527</x:v>
      </x:c>
      <x:c r="AV590" s="3">
        <x:v>42920</x:v>
      </x:c>
      <x:c r="AW590" s="3">
        <x:v>43558</x:v>
      </x:c>
      <x:c r="AX590" s="0" t="b">
        <x:v>0</x:v>
      </x:c>
      <x:c r="BC590" s="0" t="s">
        <x:v>4528</x:v>
      </x:c>
      <x:c r="BD590" s="0" t="n">
        <x:v>2</x:v>
      </x:c>
      <x:c r="BE590" s="0" t="s">
        <x:v>2114</x:v>
      </x:c>
      <x:c r="BF590" s="0" t="s">
        <x:v>1179</x:v>
      </x:c>
      <x:c r="BG590" s="0" t="s">
        <x:v>4529</x:v>
      </x:c>
      <x:c r="BH590" s="0" t="s">
        <x:v>4530</x:v>
      </x:c>
      <x:c r="BL590" s="0" t="s">
        <x:v>4531</x:v>
      </x:c>
      <x:c r="BM590" s="0" t="s">
        <x:v>159</x:v>
      </x:c>
      <x:c r="BN590" s="0" t="s">
        <x:v>930</x:v>
      </x:c>
      <x:c r="BQ590" s="0" t="s">
        <x:v>4532</x:v>
      </x:c>
      <x:c r="BR590" s="0" t="s">
        <x:v>4533</x:v>
      </x:c>
      <x:c r="BT590" s="0" t="s">
        <x:v>240</x:v>
      </x:c>
      <x:c r="BU590" s="0" t="s">
        <x:v>205</x:v>
      </x:c>
      <x:c r="BV590" s="0" t="s">
        <x:v>4534</x:v>
      </x:c>
      <x:c r="BW590" s="0" t="s">
        <x:v>242</x:v>
      </x:c>
      <x:c r="BX590" s="0" t="n">
        <x:v>588</x:v>
      </x:c>
      <x:c r="BY590" s="0" t="s">
        <x:v>243</x:v>
      </x:c>
      <x:c r="CA590" s="0" t="s">
        <x:v>170</x:v>
      </x:c>
      <x:c r="CE590" s="0" t="n">
        <x:v>9</x:v>
      </x:c>
      <x:c r="CI590" s="0" t="s">
        <x:v>4535</x:v>
      </x:c>
      <x:c r="CM590" s="0" t="b">
        <x:v>0</x:v>
      </x:c>
      <x:c r="CU590" s="0" t="s">
        <x:v>153</x:v>
      </x:c>
      <x:c r="CV590" s="0" t="s">
        <x:v>153</x:v>
      </x:c>
      <x:c r="CW590" s="0" t="s">
        <x:v>153</x:v>
      </x:c>
      <x:c r="CX590" s="0" t="s">
        <x:v>4531</x:v>
      </x:c>
      <x:c r="CY590" s="0" t="s">
        <x:v>176</x:v>
      </x:c>
      <x:c r="CZ590" s="0" t="s">
        <x:v>151</x:v>
      </x:c>
      <x:c r="DA590" s="0" t="s">
        <x:v>153</x:v>
      </x:c>
      <x:c r="DC590" s="0" t="n">
        <x:v>1</x:v>
      </x:c>
      <x:c r="DD590" s="0" t="s">
        <x:v>245</x:v>
      </x:c>
      <x:c r="DF590" s="0" t="s">
        <x:v>4536</x:v>
      </x:c>
      <x:c r="DG590" s="0" t="n">
        <x:v>0</x:v>
      </x:c>
      <x:c r="DO590" s="0" t="b">
        <x:v>0</x:v>
      </x:c>
      <x:c r="DT590" s="0" t="s">
        <x:v>4537</x:v>
      </x:c>
      <x:c r="DU590" s="0" t="s">
        <x:v>4538</x:v>
      </x:c>
      <x:c r="DV590" s="0" t="s">
        <x:v>180</x:v>
      </x:c>
    </x:row>
    <x:row r="591" spans="1:126">
      <x:c r="A591" s="3">
        <x:v>43894</x:v>
      </x:c>
      <x:c r="B591" s="0" t="s">
        <x:v>249</x:v>
      </x:c>
      <x:c r="C591" s="0" t="s">
        <x:v>249</x:v>
      </x:c>
      <x:c r="D591" s="0" t="s">
        <x:v>250</x:v>
      </x:c>
      <x:c r="F591" s="0" t="s">
        <x:v>142</x:v>
      </x:c>
      <x:c r="G591" s="0" t="s">
        <x:v>143</x:v>
      </x:c>
      <x:c r="H591" s="0" t="n">
        <x:v>33</x:v>
      </x:c>
      <x:c r="I591" s="0" t="s">
        <x:v>1221</x:v>
      </x:c>
      <x:c r="L591" s="0" t="s">
        <x:v>4539</x:v>
      </x:c>
      <x:c r="M591" s="0" t="s">
        <x:v>187</x:v>
      </x:c>
      <x:c r="N591" s="0" t="s">
        <x:v>278</x:v>
      </x:c>
      <x:c r="O591" s="0" t="s">
        <x:v>148</x:v>
      </x:c>
      <x:c r="P591" s="0" t="n">
        <x:v>200</x:v>
      </x:c>
      <x:c r="Q591" s="0" t="n">
        <x:v>33.96</x:v>
      </x:c>
      <x:c r="R591" s="0" t="s">
        <x:v>4540</x:v>
      </x:c>
      <x:c r="S591" s="0" t="s">
        <x:v>150</x:v>
      </x:c>
      <x:c r="T591" s="0" t="s">
        <x:v>151</x:v>
      </x:c>
      <x:c r="U591" s="0" t="s">
        <x:v>4541</x:v>
      </x:c>
      <x:c r="W591" s="0" t="n">
        <x:v>6792</x:v>
      </x:c>
      <x:c r="X591" s="0" t="s">
        <x:v>191</x:v>
      </x:c>
      <x:c r="Y591" s="0" t="n">
        <x:v>1.83</x:v>
      </x:c>
      <x:c r="AA591" s="3">
        <x:v>43896</x:v>
      </x:c>
      <x:c r="AC591" s="0" t="n">
        <x:v>0</x:v>
      </x:c>
      <x:c r="AD591" s="3">
        <x:v>43894</x:v>
      </x:c>
      <x:c r="AF591" s="0" t="s">
        <x:v>153</x:v>
      </x:c>
      <x:c r="AG591" s="0" t="s">
        <x:v>4542</x:v>
      </x:c>
      <x:c r="AH591" s="0" t="s">
        <x:v>4543</x:v>
      </x:c>
      <x:c r="AL591" s="0" t="s">
        <x:v>4544</x:v>
      </x:c>
      <x:c r="AM591" s="0" t="s">
        <x:v>4545</x:v>
      </x:c>
      <x:c r="AV591" s="3">
        <x:v>43430</x:v>
      </x:c>
      <x:c r="AW591" s="3">
        <x:v>44337</x:v>
      </x:c>
      <x:c r="AX591" s="0" t="b">
        <x:v>0</x:v>
      </x:c>
      <x:c r="BD591" s="0" t="n">
        <x:v>0</x:v>
      </x:c>
      <x:c r="BE591" s="0" t="s">
        <x:v>4546</x:v>
      </x:c>
      <x:c r="BH591" s="0" t="s">
        <x:v>4547</x:v>
      </x:c>
      <x:c r="BJ591" s="0" t="s">
        <x:v>4548</x:v>
      </x:c>
      <x:c r="BK591" s="0" t="s">
        <x:v>4549</x:v>
      </x:c>
      <x:c r="BL591" s="0" t="s">
        <x:v>4550</x:v>
      </x:c>
      <x:c r="BM591" s="0" t="s">
        <x:v>159</x:v>
      </x:c>
      <x:c r="BN591" s="0" t="s">
        <x:v>160</x:v>
      </x:c>
      <x:c r="BP591" s="0" t="s">
        <x:v>4551</x:v>
      </x:c>
      <x:c r="BQ591" s="0" t="s">
        <x:v>3670</x:v>
      </x:c>
      <x:c r="BR591" s="0" t="s">
        <x:v>4552</x:v>
      </x:c>
      <x:c r="BT591" s="0" t="s">
        <x:v>268</x:v>
      </x:c>
      <x:c r="BU591" s="0" t="s">
        <x:v>166</x:v>
      </x:c>
      <x:c r="BV591" s="0" t="s">
        <x:v>4553</x:v>
      </x:c>
      <x:c r="BW591" s="0" t="s">
        <x:v>168</x:v>
      </x:c>
      <x:c r="BX591" s="0" t="n">
        <x:v>589</x:v>
      </x:c>
      <x:c r="BY591" s="0" t="s">
        <x:v>169</x:v>
      </x:c>
      <x:c r="CA591" s="0" t="s">
        <x:v>170</x:v>
      </x:c>
      <x:c r="CE591" s="0" t="n">
        <x:v>0</x:v>
      </x:c>
      <x:c r="CG591" s="0" t="s">
        <x:v>4554</x:v>
      </x:c>
      <x:c r="CH591" s="0" t="s">
        <x:v>4555</x:v>
      </x:c>
      <x:c r="CI591" s="0" t="s">
        <x:v>4556</x:v>
      </x:c>
      <x:c r="CL591" s="3">
        <x:v>43428</x:v>
      </x:c>
      <x:c r="CM591" s="0" t="b">
        <x:v>0</x:v>
      </x:c>
      <x:c r="CN591" s="0" t="n">
        <x:v>0</x:v>
      </x:c>
      <x:c r="CT591" s="0" t="n">
        <x:v>0</x:v>
      </x:c>
      <x:c r="CU591" s="0" t="s">
        <x:v>4557</x:v>
      </x:c>
      <x:c r="CV591" s="0" t="s">
        <x:v>3925</x:v>
      </x:c>
      <x:c r="CW591" s="0" t="s">
        <x:v>160</x:v>
      </x:c>
      <x:c r="CX591" s="0" t="s">
        <x:v>4558</x:v>
      </x:c>
      <x:c r="CY591" s="0" t="s">
        <x:v>176</x:v>
      </x:c>
      <x:c r="CZ591" s="0" t="s">
        <x:v>151</x:v>
      </x:c>
      <x:c r="DA591" s="0" t="s">
        <x:v>153</x:v>
      </x:c>
      <x:c r="DC591" s="0" t="n">
        <x:v>1</x:v>
      </x:c>
      <x:c r="DD591" s="0" t="s">
        <x:v>177</x:v>
      </x:c>
      <x:c r="DF591" s="0" t="s">
        <x:v>3925</x:v>
      </x:c>
      <x:c r="DO591" s="0" t="b">
        <x:v>0</x:v>
      </x:c>
      <x:c r="DT591" s="0" t="s">
        <x:v>4559</x:v>
      </x:c>
      <x:c r="DU591" s="0" t="s">
        <x:v>4560</x:v>
      </x:c>
      <x:c r="DV591" s="0" t="s">
        <x:v>180</x:v>
      </x:c>
    </x:row>
    <x:row r="592" spans="1:126">
      <x:c r="A592" s="3">
        <x:v>43894</x:v>
      </x:c>
      <x:c r="B592" s="0" t="s">
        <x:v>249</x:v>
      </x:c>
      <x:c r="C592" s="0" t="s">
        <x:v>249</x:v>
      </x:c>
      <x:c r="D592" s="0" t="s">
        <x:v>250</x:v>
      </x:c>
      <x:c r="F592" s="0" t="s">
        <x:v>142</x:v>
      </x:c>
      <x:c r="G592" s="0" t="s">
        <x:v>143</x:v>
      </x:c>
      <x:c r="H592" s="0" t="n">
        <x:v>33</x:v>
      </x:c>
      <x:c r="I592" s="0" t="s">
        <x:v>1221</x:v>
      </x:c>
      <x:c r="L592" s="0" t="s">
        <x:v>4539</x:v>
      </x:c>
      <x:c r="M592" s="0" t="s">
        <x:v>187</x:v>
      </x:c>
      <x:c r="N592" s="0" t="s">
        <x:v>278</x:v>
      </x:c>
      <x:c r="O592" s="0" t="s">
        <x:v>213</x:v>
      </x:c>
      <x:c r="P592" s="0" t="n">
        <x:v>200</x:v>
      </x:c>
      <x:c r="Q592" s="0" t="n">
        <x:v>33.87</x:v>
      </x:c>
      <x:c r="R592" s="0" t="s">
        <x:v>4540</x:v>
      </x:c>
      <x:c r="S592" s="0" t="s">
        <x:v>150</x:v>
      </x:c>
      <x:c r="T592" s="0" t="s">
        <x:v>151</x:v>
      </x:c>
      <x:c r="U592" s="0" t="s">
        <x:v>4561</x:v>
      </x:c>
      <x:c r="W592" s="0" t="n">
        <x:v>-6774</x:v>
      </x:c>
      <x:c r="X592" s="0" t="s">
        <x:v>191</x:v>
      </x:c>
      <x:c r="Y592" s="0" t="n">
        <x:v>1.83</x:v>
      </x:c>
      <x:c r="Z592" s="0" t="s">
        <x:v>281</x:v>
      </x:c>
      <x:c r="AA592" s="3">
        <x:v>43896</x:v>
      </x:c>
      <x:c r="AC592" s="0" t="n">
        <x:v>0</x:v>
      </x:c>
      <x:c r="AD592" s="3">
        <x:v>43894</x:v>
      </x:c>
      <x:c r="AF592" s="0" t="s">
        <x:v>153</x:v>
      </x:c>
      <x:c r="AG592" s="0" t="s">
        <x:v>4542</x:v>
      </x:c>
      <x:c r="AH592" s="0" t="s">
        <x:v>4543</x:v>
      </x:c>
      <x:c r="AL592" s="0" t="s">
        <x:v>4544</x:v>
      </x:c>
      <x:c r="AM592" s="0" t="s">
        <x:v>4545</x:v>
      </x:c>
      <x:c r="AV592" s="3">
        <x:v>43430</x:v>
      </x:c>
      <x:c r="AW592" s="3">
        <x:v>44337</x:v>
      </x:c>
      <x:c r="AX592" s="0" t="b">
        <x:v>0</x:v>
      </x:c>
      <x:c r="BD592" s="0" t="n">
        <x:v>0</x:v>
      </x:c>
      <x:c r="BE592" s="0" t="s">
        <x:v>4562</x:v>
      </x:c>
      <x:c r="BH592" s="0" t="s">
        <x:v>4547</x:v>
      </x:c>
      <x:c r="BJ592" s="0" t="s">
        <x:v>4548</x:v>
      </x:c>
      <x:c r="BK592" s="0" t="s">
        <x:v>4549</x:v>
      </x:c>
      <x:c r="BL592" s="0" t="s">
        <x:v>4550</x:v>
      </x:c>
      <x:c r="BM592" s="0" t="s">
        <x:v>159</x:v>
      </x:c>
      <x:c r="BN592" s="0" t="s">
        <x:v>160</x:v>
      </x:c>
      <x:c r="BP592" s="0" t="s">
        <x:v>4551</x:v>
      </x:c>
      <x:c r="BQ592" s="0" t="s">
        <x:v>3670</x:v>
      </x:c>
      <x:c r="BR592" s="0" t="s">
        <x:v>4552</x:v>
      </x:c>
      <x:c r="BT592" s="0" t="s">
        <x:v>268</x:v>
      </x:c>
      <x:c r="BU592" s="0" t="s">
        <x:v>166</x:v>
      </x:c>
      <x:c r="BV592" s="0" t="s">
        <x:v>4563</x:v>
      </x:c>
      <x:c r="BW592" s="0" t="s">
        <x:v>168</x:v>
      </x:c>
      <x:c r="BX592" s="0" t="n">
        <x:v>590</x:v>
      </x:c>
      <x:c r="BY592" s="0" t="s">
        <x:v>169</x:v>
      </x:c>
      <x:c r="CA592" s="0" t="s">
        <x:v>170</x:v>
      </x:c>
      <x:c r="CE592" s="0" t="n">
        <x:v>0</x:v>
      </x:c>
      <x:c r="CG592" s="0" t="s">
        <x:v>4554</x:v>
      </x:c>
      <x:c r="CH592" s="0" t="s">
        <x:v>4555</x:v>
      </x:c>
      <x:c r="CI592" s="0" t="s">
        <x:v>4556</x:v>
      </x:c>
      <x:c r="CL592" s="3">
        <x:v>43428</x:v>
      </x:c>
      <x:c r="CM592" s="0" t="b">
        <x:v>0</x:v>
      </x:c>
      <x:c r="CN592" s="0" t="n">
        <x:v>0</x:v>
      </x:c>
      <x:c r="CT592" s="0" t="n">
        <x:v>0</x:v>
      </x:c>
      <x:c r="CU592" s="0" t="s">
        <x:v>4557</x:v>
      </x:c>
      <x:c r="CV592" s="0" t="s">
        <x:v>3925</x:v>
      </x:c>
      <x:c r="CW592" s="0" t="s">
        <x:v>160</x:v>
      </x:c>
      <x:c r="CX592" s="0" t="s">
        <x:v>4558</x:v>
      </x:c>
      <x:c r="CY592" s="0" t="s">
        <x:v>176</x:v>
      </x:c>
      <x:c r="CZ592" s="0" t="s">
        <x:v>151</x:v>
      </x:c>
      <x:c r="DA592" s="0" t="s">
        <x:v>153</x:v>
      </x:c>
      <x:c r="DC592" s="0" t="n">
        <x:v>1</x:v>
      </x:c>
      <x:c r="DD592" s="0" t="s">
        <x:v>177</x:v>
      </x:c>
      <x:c r="DF592" s="0" t="s">
        <x:v>3925</x:v>
      </x:c>
      <x:c r="DO592" s="0" t="b">
        <x:v>0</x:v>
      </x:c>
      <x:c r="DT592" s="0" t="s">
        <x:v>4564</x:v>
      </x:c>
      <x:c r="DU592" s="0" t="s">
        <x:v>4560</x:v>
      </x:c>
      <x:c r="DV592" s="0" t="s">
        <x:v>217</x:v>
      </x:c>
    </x:row>
    <x:row r="593" spans="1:126">
      <x:c r="A593" s="3">
        <x:v>43894</x:v>
      </x:c>
      <x:c r="B593" s="0" t="s">
        <x:v>249</x:v>
      </x:c>
      <x:c r="C593" s="0" t="s">
        <x:v>249</x:v>
      </x:c>
      <x:c r="D593" s="0" t="s">
        <x:v>250</x:v>
      </x:c>
      <x:c r="F593" s="0" t="s">
        <x:v>142</x:v>
      </x:c>
      <x:c r="G593" s="0" t="s">
        <x:v>143</x:v>
      </x:c>
      <x:c r="H593" s="0" t="n">
        <x:v>33</x:v>
      </x:c>
      <x:c r="I593" s="0" t="s">
        <x:v>1221</x:v>
      </x:c>
      <x:c r="L593" s="0" t="s">
        <x:v>4565</x:v>
      </x:c>
      <x:c r="M593" s="0" t="s">
        <x:v>187</x:v>
      </x:c>
      <x:c r="N593" s="0" t="s">
        <x:v>278</x:v>
      </x:c>
      <x:c r="O593" s="0" t="s">
        <x:v>148</x:v>
      </x:c>
      <x:c r="P593" s="0" t="n">
        <x:v>1100</x:v>
      </x:c>
      <x:c r="Q593" s="0" t="n">
        <x:v>32.7509</x:v>
      </x:c>
      <x:c r="R593" s="0" t="s">
        <x:v>4566</x:v>
      </x:c>
      <x:c r="S593" s="0" t="s">
        <x:v>150</x:v>
      </x:c>
      <x:c r="T593" s="0" t="s">
        <x:v>151</x:v>
      </x:c>
      <x:c r="U593" s="0" t="s">
        <x:v>4567</x:v>
      </x:c>
      <x:c r="W593" s="0" t="n">
        <x:v>36026</x:v>
      </x:c>
      <x:c r="X593" s="0" t="s">
        <x:v>191</x:v>
      </x:c>
      <x:c r="Y593" s="0" t="n">
        <x:v>1.91</x:v>
      </x:c>
      <x:c r="AA593" s="3">
        <x:v>43896</x:v>
      </x:c>
      <x:c r="AC593" s="0" t="n">
        <x:v>0</x:v>
      </x:c>
      <x:c r="AD593" s="3">
        <x:v>43894</x:v>
      </x:c>
      <x:c r="AF593" s="0" t="s">
        <x:v>153</x:v>
      </x:c>
      <x:c r="AG593" s="0" t="s">
        <x:v>4568</x:v>
      </x:c>
      <x:c r="AH593" s="0" t="s">
        <x:v>4543</x:v>
      </x:c>
      <x:c r="AN593" s="0" t="s">
        <x:v>4569</x:v>
      </x:c>
      <x:c r="AO593" s="0" t="s">
        <x:v>4570</x:v>
      </x:c>
      <x:c r="AV593" s="3">
        <x:v>43430</x:v>
      </x:c>
      <x:c r="AW593" s="3">
        <x:v>44337</x:v>
      </x:c>
      <x:c r="AX593" s="0" t="b">
        <x:v>0</x:v>
      </x:c>
      <x:c r="BC593" s="0" t="s">
        <x:v>4571</x:v>
      </x:c>
      <x:c r="BD593" s="0" t="n">
        <x:v>2</x:v>
      </x:c>
      <x:c r="BE593" s="0" t="s">
        <x:v>4572</x:v>
      </x:c>
      <x:c r="BH593" s="0" t="s">
        <x:v>4573</x:v>
      </x:c>
      <x:c r="BJ593" s="0" t="s">
        <x:v>4574</x:v>
      </x:c>
      <x:c r="BK593" s="0" t="s">
        <x:v>4575</x:v>
      </x:c>
      <x:c r="BL593" s="0" t="s">
        <x:v>4576</x:v>
      </x:c>
      <x:c r="BM593" s="0" t="s">
        <x:v>159</x:v>
      </x:c>
      <x:c r="BN593" s="0" t="s">
        <x:v>160</x:v>
      </x:c>
      <x:c r="BQ593" s="0" t="s">
        <x:v>4577</x:v>
      </x:c>
      <x:c r="BR593" s="0" t="s">
        <x:v>4578</x:v>
      </x:c>
      <x:c r="BT593" s="0" t="s">
        <x:v>268</x:v>
      </x:c>
      <x:c r="BU593" s="0" t="s">
        <x:v>166</x:v>
      </x:c>
      <x:c r="BV593" s="0" t="s">
        <x:v>4579</x:v>
      </x:c>
      <x:c r="BW593" s="0" t="s">
        <x:v>168</x:v>
      </x:c>
      <x:c r="BX593" s="0" t="n">
        <x:v>591</x:v>
      </x:c>
      <x:c r="BY593" s="0" t="s">
        <x:v>169</x:v>
      </x:c>
      <x:c r="CA593" s="0" t="s">
        <x:v>170</x:v>
      </x:c>
      <x:c r="CE593" s="0" t="n">
        <x:v>0</x:v>
      </x:c>
      <x:c r="CG593" s="0" t="s">
        <x:v>4580</x:v>
      </x:c>
      <x:c r="CH593" s="0" t="s">
        <x:v>4581</x:v>
      </x:c>
      <x:c r="CI593" s="0" t="s">
        <x:v>4582</x:v>
      </x:c>
      <x:c r="CJ593" s="0" t="s">
        <x:v>4573</x:v>
      </x:c>
      <x:c r="CL593" s="3">
        <x:v>44173</x:v>
      </x:c>
      <x:c r="CM593" s="0" t="b">
        <x:v>0</x:v>
      </x:c>
      <x:c r="CN593" s="0" t="n">
        <x:v>0</x:v>
      </x:c>
      <x:c r="CT593" s="0" t="n">
        <x:v>0</x:v>
      </x:c>
      <x:c r="CU593" s="0" t="s">
        <x:v>4583</x:v>
      </x:c>
      <x:c r="CV593" s="0" t="s">
        <x:v>4584</x:v>
      </x:c>
      <x:c r="CW593" s="0" t="s">
        <x:v>160</x:v>
      </x:c>
      <x:c r="CX593" s="0" t="s">
        <x:v>4585</x:v>
      </x:c>
      <x:c r="CY593" s="0" t="s">
        <x:v>176</x:v>
      </x:c>
      <x:c r="CZ593" s="0" t="s">
        <x:v>151</x:v>
      </x:c>
      <x:c r="DA593" s="0" t="s">
        <x:v>153</x:v>
      </x:c>
      <x:c r="DC593" s="0" t="n">
        <x:v>1</x:v>
      </x:c>
      <x:c r="DD593" s="0" t="s">
        <x:v>177</x:v>
      </x:c>
      <x:c r="DF593" s="0" t="s">
        <x:v>4584</x:v>
      </x:c>
      <x:c r="DO593" s="0" t="b">
        <x:v>0</x:v>
      </x:c>
      <x:c r="DT593" s="0" t="s">
        <x:v>4586</x:v>
      </x:c>
      <x:c r="DU593" s="0" t="s">
        <x:v>4587</x:v>
      </x:c>
      <x:c r="DV593" s="0" t="s">
        <x:v>180</x:v>
      </x:c>
    </x:row>
    <x:row r="594" spans="1:126">
      <x:c r="A594" s="3">
        <x:v>43894</x:v>
      </x:c>
      <x:c r="B594" s="0" t="s">
        <x:v>249</x:v>
      </x:c>
      <x:c r="C594" s="0" t="s">
        <x:v>249</x:v>
      </x:c>
      <x:c r="D594" s="0" t="s">
        <x:v>250</x:v>
      </x:c>
      <x:c r="F594" s="0" t="s">
        <x:v>142</x:v>
      </x:c>
      <x:c r="G594" s="0" t="s">
        <x:v>143</x:v>
      </x:c>
      <x:c r="H594" s="0" t="n">
        <x:v>33</x:v>
      </x:c>
      <x:c r="I594" s="0" t="s">
        <x:v>1221</x:v>
      </x:c>
      <x:c r="L594" s="0" t="s">
        <x:v>4565</x:v>
      </x:c>
      <x:c r="M594" s="0" t="s">
        <x:v>187</x:v>
      </x:c>
      <x:c r="N594" s="0" t="s">
        <x:v>278</x:v>
      </x:c>
      <x:c r="O594" s="0" t="s">
        <x:v>213</x:v>
      </x:c>
      <x:c r="P594" s="0" t="n">
        <x:v>1100</x:v>
      </x:c>
      <x:c r="Q594" s="0" t="n">
        <x:v>32.7609</x:v>
      </x:c>
      <x:c r="R594" s="0" t="s">
        <x:v>4566</x:v>
      </x:c>
      <x:c r="S594" s="0" t="s">
        <x:v>150</x:v>
      </x:c>
      <x:c r="T594" s="0" t="s">
        <x:v>151</x:v>
      </x:c>
      <x:c r="U594" s="0" t="s">
        <x:v>4588</x:v>
      </x:c>
      <x:c r="W594" s="0" t="n">
        <x:v>-36037</x:v>
      </x:c>
      <x:c r="Y594" s="0" t="n">
        <x:v>1.91</x:v>
      </x:c>
      <x:c r="Z594" s="0" t="s">
        <x:v>281</x:v>
      </x:c>
      <x:c r="AA594" s="3">
        <x:v>43896</x:v>
      </x:c>
      <x:c r="AC594" s="0" t="n">
        <x:v>0</x:v>
      </x:c>
      <x:c r="AD594" s="3">
        <x:v>43894</x:v>
      </x:c>
      <x:c r="AF594" s="0" t="s">
        <x:v>153</x:v>
      </x:c>
      <x:c r="AG594" s="0" t="s">
        <x:v>4568</x:v>
      </x:c>
      <x:c r="AH594" s="0" t="s">
        <x:v>4543</x:v>
      </x:c>
      <x:c r="AN594" s="0" t="s">
        <x:v>4569</x:v>
      </x:c>
      <x:c r="AO594" s="0" t="s">
        <x:v>4570</x:v>
      </x:c>
      <x:c r="AV594" s="3">
        <x:v>43430</x:v>
      </x:c>
      <x:c r="AW594" s="3">
        <x:v>44337</x:v>
      </x:c>
      <x:c r="AX594" s="0" t="b">
        <x:v>0</x:v>
      </x:c>
      <x:c r="BC594" s="0" t="s">
        <x:v>4571</x:v>
      </x:c>
      <x:c r="BD594" s="0" t="n">
        <x:v>2</x:v>
      </x:c>
      <x:c r="BE594" s="0" t="s">
        <x:v>4589</x:v>
      </x:c>
      <x:c r="BH594" s="0" t="s">
        <x:v>4573</x:v>
      </x:c>
      <x:c r="BJ594" s="0" t="s">
        <x:v>4574</x:v>
      </x:c>
      <x:c r="BK594" s="0" t="s">
        <x:v>4575</x:v>
      </x:c>
      <x:c r="BL594" s="0" t="s">
        <x:v>4576</x:v>
      </x:c>
      <x:c r="BM594" s="0" t="s">
        <x:v>159</x:v>
      </x:c>
      <x:c r="BN594" s="0" t="s">
        <x:v>160</x:v>
      </x:c>
      <x:c r="BQ594" s="0" t="s">
        <x:v>4577</x:v>
      </x:c>
      <x:c r="BR594" s="0" t="s">
        <x:v>4578</x:v>
      </x:c>
      <x:c r="BT594" s="0" t="s">
        <x:v>268</x:v>
      </x:c>
      <x:c r="BU594" s="0" t="s">
        <x:v>166</x:v>
      </x:c>
      <x:c r="BV594" s="0" t="s">
        <x:v>4590</x:v>
      </x:c>
      <x:c r="BW594" s="0" t="s">
        <x:v>168</x:v>
      </x:c>
      <x:c r="BX594" s="0" t="n">
        <x:v>592</x:v>
      </x:c>
      <x:c r="BY594" s="0" t="s">
        <x:v>169</x:v>
      </x:c>
      <x:c r="CA594" s="0" t="s">
        <x:v>170</x:v>
      </x:c>
      <x:c r="CE594" s="0" t="n">
        <x:v>0</x:v>
      </x:c>
      <x:c r="CG594" s="0" t="s">
        <x:v>4580</x:v>
      </x:c>
      <x:c r="CH594" s="0" t="s">
        <x:v>4581</x:v>
      </x:c>
      <x:c r="CI594" s="0" t="s">
        <x:v>4582</x:v>
      </x:c>
      <x:c r="CJ594" s="0" t="s">
        <x:v>4573</x:v>
      </x:c>
      <x:c r="CL594" s="3">
        <x:v>44173</x:v>
      </x:c>
      <x:c r="CM594" s="0" t="b">
        <x:v>0</x:v>
      </x:c>
      <x:c r="CN594" s="0" t="n">
        <x:v>0</x:v>
      </x:c>
      <x:c r="CT594" s="0" t="n">
        <x:v>0</x:v>
      </x:c>
      <x:c r="CU594" s="0" t="s">
        <x:v>4583</x:v>
      </x:c>
      <x:c r="CV594" s="0" t="s">
        <x:v>4584</x:v>
      </x:c>
      <x:c r="CW594" s="0" t="s">
        <x:v>160</x:v>
      </x:c>
      <x:c r="CX594" s="0" t="s">
        <x:v>4585</x:v>
      </x:c>
      <x:c r="CY594" s="0" t="s">
        <x:v>176</x:v>
      </x:c>
      <x:c r="CZ594" s="0" t="s">
        <x:v>151</x:v>
      </x:c>
      <x:c r="DA594" s="0" t="s">
        <x:v>153</x:v>
      </x:c>
      <x:c r="DC594" s="0" t="n">
        <x:v>1</x:v>
      </x:c>
      <x:c r="DD594" s="0" t="s">
        <x:v>177</x:v>
      </x:c>
      <x:c r="DF594" s="0" t="s">
        <x:v>4584</x:v>
      </x:c>
      <x:c r="DO594" s="0" t="b">
        <x:v>0</x:v>
      </x:c>
      <x:c r="DT594" s="0" t="s">
        <x:v>4591</x:v>
      </x:c>
      <x:c r="DU594" s="0" t="s">
        <x:v>4587</x:v>
      </x:c>
      <x:c r="DV594" s="0" t="s">
        <x:v>217</x:v>
      </x:c>
    </x:row>
    <x:row r="595" spans="1:126">
      <x:c r="A595" s="3">
        <x:v>43894</x:v>
      </x:c>
      <x:c r="B595" s="0" t="s">
        <x:v>332</x:v>
      </x:c>
      <x:c r="C595" s="0" t="s">
        <x:v>332</x:v>
      </x:c>
      <x:c r="D595" s="0" t="s">
        <x:v>333</x:v>
      </x:c>
      <x:c r="E595" s="0" t="s">
        <x:v>183</x:v>
      </x:c>
      <x:c r="F595" s="0" t="s">
        <x:v>142</x:v>
      </x:c>
      <x:c r="G595" s="0" t="s">
        <x:v>184</x:v>
      </x:c>
      <x:c r="H595" s="0" t="n">
        <x:v>7</x:v>
      </x:c>
      <x:c r="I595" s="0" t="s">
        <x:v>185</x:v>
      </x:c>
      <x:c r="L595" s="0" t="s">
        <x:v>4592</x:v>
      </x:c>
      <x:c r="M595" s="0" t="s">
        <x:v>187</x:v>
      </x:c>
      <x:c r="N595" s="0" t="s">
        <x:v>1382</x:v>
      </x:c>
      <x:c r="O595" s="0" t="s">
        <x:v>148</x:v>
      </x:c>
      <x:c r="P595" s="0" t="n">
        <x:v>1900</x:v>
      </x:c>
      <x:c r="Q595" s="0" t="n">
        <x:v>5.3403</x:v>
      </x:c>
      <x:c r="R595" s="0" t="s">
        <x:v>4593</x:v>
      </x:c>
      <x:c r="S595" s="0" t="s">
        <x:v>150</x:v>
      </x:c>
      <x:c r="T595" s="0" t="s">
        <x:v>151</x:v>
      </x:c>
      <x:c r="U595" s="0" t="s">
        <x:v>4594</x:v>
      </x:c>
      <x:c r="W595" s="0" t="n">
        <x:v>10154.74</x:v>
      </x:c>
      <x:c r="X595" s="0" t="s">
        <x:v>191</x:v>
      </x:c>
      <x:c r="Y595" s="0" t="n">
        <x:v>0</x:v>
      </x:c>
      <x:c r="Z595" s="0" t="s">
        <x:v>1385</x:v>
      </x:c>
      <x:c r="AA595" s="3">
        <x:v>43896</x:v>
      </x:c>
      <x:c r="AC595" s="0" t="n">
        <x:v>0</x:v>
      </x:c>
      <x:c r="AD595" s="3">
        <x:v>43894</x:v>
      </x:c>
      <x:c r="AF595" s="0" t="s">
        <x:v>153</x:v>
      </x:c>
      <x:c r="AG595" s="0" t="s">
        <x:v>4595</x:v>
      </x:c>
      <x:c r="AH595" s="0" t="s">
        <x:v>4596</x:v>
      </x:c>
      <x:c r="AV595" s="3">
        <x:v>39906</x:v>
      </x:c>
      <x:c r="AW595" s="3">
        <x:v>42272</x:v>
      </x:c>
      <x:c r="AX595" s="0" t="b">
        <x:v>0</x:v>
      </x:c>
      <x:c r="BD595" s="0" t="n">
        <x:v>0</x:v>
      </x:c>
      <x:c r="BE595" s="0" t="s">
        <x:v>4597</x:v>
      </x:c>
      <x:c r="BH595" s="0" t="s">
        <x:v>4598</x:v>
      </x:c>
      <x:c r="BJ595" s="0" t="s">
        <x:v>4599</x:v>
      </x:c>
      <x:c r="BK595" s="0" t="s">
        <x:v>4600</x:v>
      </x:c>
      <x:c r="BL595" s="0" t="s">
        <x:v>4601</x:v>
      </x:c>
      <x:c r="BM595" s="0" t="s">
        <x:v>159</x:v>
      </x:c>
      <x:c r="BN595" s="0" t="s">
        <x:v>294</x:v>
      </x:c>
      <x:c r="BQ595" s="0" t="s">
        <x:v>4602</x:v>
      </x:c>
      <x:c r="BR595" s="0" t="s">
        <x:v>4603</x:v>
      </x:c>
      <x:c r="BT595" s="0" t="s">
        <x:v>356</x:v>
      </x:c>
      <x:c r="BU595" s="0" t="s">
        <x:v>205</x:v>
      </x:c>
      <x:c r="BV595" s="0" t="s">
        <x:v>4604</x:v>
      </x:c>
      <x:c r="BW595" s="0" t="s">
        <x:v>358</x:v>
      </x:c>
      <x:c r="BX595" s="0" t="n">
        <x:v>593</x:v>
      </x:c>
      <x:c r="BY595" s="0" t="s">
        <x:v>358</x:v>
      </x:c>
      <x:c r="CA595" s="0" t="s">
        <x:v>170</x:v>
      </x:c>
      <x:c r="CI595" s="0" t="s">
        <x:v>4605</x:v>
      </x:c>
      <x:c r="CM595" s="0" t="b">
        <x:v>0</x:v>
      </x:c>
      <x:c r="CU595" s="0" t="s">
        <x:v>153</x:v>
      </x:c>
      <x:c r="CV595" s="0" t="s">
        <x:v>153</x:v>
      </x:c>
      <x:c r="CW595" s="0" t="s">
        <x:v>153</x:v>
      </x:c>
      <x:c r="CX595" s="0" t="s">
        <x:v>4601</x:v>
      </x:c>
      <x:c r="CY595" s="0" t="s">
        <x:v>176</x:v>
      </x:c>
      <x:c r="CZ595" s="0" t="s">
        <x:v>151</x:v>
      </x:c>
      <x:c r="DA595" s="0" t="s">
        <x:v>153</x:v>
      </x:c>
      <x:c r="DC595" s="0" t="n">
        <x:v>1</x:v>
      </x:c>
      <x:c r="DD595" s="0" t="s">
        <x:v>361</x:v>
      </x:c>
      <x:c r="DF595" s="0" t="s">
        <x:v>577</x:v>
      </x:c>
      <x:c r="DG595" s="0" t="n">
        <x:v>0</x:v>
      </x:c>
      <x:c r="DO595" s="0" t="b">
        <x:v>0</x:v>
      </x:c>
      <x:c r="DT595" s="0" t="s">
        <x:v>4606</x:v>
      </x:c>
      <x:c r="DU595" s="0" t="s">
        <x:v>4607</x:v>
      </x:c>
      <x:c r="DV595" s="0" t="s">
        <x:v>180</x:v>
      </x:c>
    </x:row>
    <x:row r="596" spans="1:126">
      <x:c r="A596" s="3">
        <x:v>43894</x:v>
      </x:c>
      <x:c r="B596" s="0" t="s">
        <x:v>332</x:v>
      </x:c>
      <x:c r="C596" s="0" t="s">
        <x:v>332</x:v>
      </x:c>
      <x:c r="D596" s="0" t="s">
        <x:v>333</x:v>
      </x:c>
      <x:c r="E596" s="0" t="s">
        <x:v>183</x:v>
      </x:c>
      <x:c r="F596" s="0" t="s">
        <x:v>142</x:v>
      </x:c>
      <x:c r="G596" s="0" t="s">
        <x:v>184</x:v>
      </x:c>
      <x:c r="H596" s="0" t="n">
        <x:v>7</x:v>
      </x:c>
      <x:c r="I596" s="0" t="s">
        <x:v>185</x:v>
      </x:c>
      <x:c r="L596" s="0" t="s">
        <x:v>4592</x:v>
      </x:c>
      <x:c r="M596" s="0" t="s">
        <x:v>187</x:v>
      </x:c>
      <x:c r="N596" s="0" t="s">
        <x:v>1382</x:v>
      </x:c>
      <x:c r="O596" s="0" t="s">
        <x:v>148</x:v>
      </x:c>
      <x:c r="P596" s="0" t="n">
        <x:v>1900</x:v>
      </x:c>
      <x:c r="Q596" s="0" t="n">
        <x:v>5.3403</x:v>
      </x:c>
      <x:c r="R596" s="0" t="s">
        <x:v>4593</x:v>
      </x:c>
      <x:c r="S596" s="0" t="s">
        <x:v>150</x:v>
      </x:c>
      <x:c r="T596" s="0" t="s">
        <x:v>151</x:v>
      </x:c>
      <x:c r="U596" s="0" t="s">
        <x:v>4594</x:v>
      </x:c>
      <x:c r="W596" s="0" t="n">
        <x:v>10154.74</x:v>
      </x:c>
      <x:c r="X596" s="0" t="s">
        <x:v>191</x:v>
      </x:c>
      <x:c r="Y596" s="0" t="n">
        <x:v>0</x:v>
      </x:c>
      <x:c r="Z596" s="0" t="s">
        <x:v>1385</x:v>
      </x:c>
      <x:c r="AA596" s="3">
        <x:v>43896</x:v>
      </x:c>
      <x:c r="AC596" s="0" t="n">
        <x:v>0</x:v>
      </x:c>
      <x:c r="AD596" s="3">
        <x:v>43894</x:v>
      </x:c>
      <x:c r="AF596" s="0" t="s">
        <x:v>153</x:v>
      </x:c>
      <x:c r="AG596" s="0" t="s">
        <x:v>4595</x:v>
      </x:c>
      <x:c r="AH596" s="0" t="s">
        <x:v>4596</x:v>
      </x:c>
      <x:c r="AV596" s="3">
        <x:v>39906</x:v>
      </x:c>
      <x:c r="AW596" s="3">
        <x:v>42272</x:v>
      </x:c>
      <x:c r="AX596" s="0" t="b">
        <x:v>0</x:v>
      </x:c>
      <x:c r="BD596" s="0" t="n">
        <x:v>0</x:v>
      </x:c>
      <x:c r="BE596" s="0" t="s">
        <x:v>4597</x:v>
      </x:c>
      <x:c r="BH596" s="0" t="s">
        <x:v>4598</x:v>
      </x:c>
      <x:c r="BJ596" s="0" t="s">
        <x:v>4599</x:v>
      </x:c>
      <x:c r="BK596" s="0" t="s">
        <x:v>4600</x:v>
      </x:c>
      <x:c r="BL596" s="0" t="s">
        <x:v>4601</x:v>
      </x:c>
      <x:c r="BM596" s="0" t="s">
        <x:v>159</x:v>
      </x:c>
      <x:c r="BN596" s="0" t="s">
        <x:v>294</x:v>
      </x:c>
      <x:c r="BQ596" s="0" t="s">
        <x:v>4602</x:v>
      </x:c>
      <x:c r="BR596" s="0" t="s">
        <x:v>4603</x:v>
      </x:c>
      <x:c r="BT596" s="0" t="s">
        <x:v>356</x:v>
      </x:c>
      <x:c r="BU596" s="0" t="s">
        <x:v>205</x:v>
      </x:c>
      <x:c r="BV596" s="0" t="s">
        <x:v>4608</x:v>
      </x:c>
      <x:c r="BW596" s="0" t="s">
        <x:v>358</x:v>
      </x:c>
      <x:c r="BX596" s="0" t="n">
        <x:v>594</x:v>
      </x:c>
      <x:c r="BY596" s="0" t="s">
        <x:v>358</x:v>
      </x:c>
      <x:c r="CA596" s="0" t="s">
        <x:v>170</x:v>
      </x:c>
      <x:c r="CI596" s="0" t="s">
        <x:v>4605</x:v>
      </x:c>
      <x:c r="CM596" s="0" t="b">
        <x:v>0</x:v>
      </x:c>
      <x:c r="CU596" s="0" t="s">
        <x:v>153</x:v>
      </x:c>
      <x:c r="CV596" s="0" t="s">
        <x:v>153</x:v>
      </x:c>
      <x:c r="CW596" s="0" t="s">
        <x:v>153</x:v>
      </x:c>
      <x:c r="CX596" s="0" t="s">
        <x:v>4601</x:v>
      </x:c>
      <x:c r="CY596" s="0" t="s">
        <x:v>176</x:v>
      </x:c>
      <x:c r="CZ596" s="0" t="s">
        <x:v>151</x:v>
      </x:c>
      <x:c r="DC596" s="0" t="n">
        <x:v>1</x:v>
      </x:c>
      <x:c r="DD596" s="0" t="s">
        <x:v>361</x:v>
      </x:c>
      <x:c r="DF596" s="0" t="s">
        <x:v>577</x:v>
      </x:c>
      <x:c r="DG596" s="0" t="n">
        <x:v>0</x:v>
      </x:c>
      <x:c r="DO596" s="0" t="b">
        <x:v>0</x:v>
      </x:c>
      <x:c r="DT596" s="0" t="s">
        <x:v>4609</x:v>
      </x:c>
      <x:c r="DU596" s="0" t="s">
        <x:v>4607</x:v>
      </x:c>
      <x:c r="DV596" s="0" t="s">
        <x:v>180</x:v>
      </x:c>
    </x:row>
    <x:row r="597" spans="1:126">
      <x:c r="A597" s="3">
        <x:v>43894</x:v>
      </x:c>
      <x:c r="B597" s="0" t="s">
        <x:v>332</x:v>
      </x:c>
      <x:c r="C597" s="0" t="s">
        <x:v>332</x:v>
      </x:c>
      <x:c r="D597" s="0" t="s">
        <x:v>333</x:v>
      </x:c>
      <x:c r="E597" s="0" t="s">
        <x:v>183</x:v>
      </x:c>
      <x:c r="F597" s="0" t="s">
        <x:v>142</x:v>
      </x:c>
      <x:c r="G597" s="0" t="s">
        <x:v>184</x:v>
      </x:c>
      <x:c r="H597" s="0" t="n">
        <x:v>7</x:v>
      </x:c>
      <x:c r="I597" s="0" t="s">
        <x:v>185</x:v>
      </x:c>
      <x:c r="L597" s="0" t="s">
        <x:v>4592</x:v>
      </x:c>
      <x:c r="M597" s="0" t="s">
        <x:v>187</x:v>
      </x:c>
      <x:c r="N597" s="0" t="s">
        <x:v>1382</x:v>
      </x:c>
      <x:c r="O597" s="0" t="s">
        <x:v>148</x:v>
      </x:c>
      <x:c r="P597" s="0" t="n">
        <x:v>1900</x:v>
      </x:c>
      <x:c r="Q597" s="0" t="n">
        <x:v>5.3403</x:v>
      </x:c>
      <x:c r="R597" s="0" t="s">
        <x:v>4593</x:v>
      </x:c>
      <x:c r="S597" s="0" t="s">
        <x:v>150</x:v>
      </x:c>
      <x:c r="T597" s="0" t="s">
        <x:v>151</x:v>
      </x:c>
      <x:c r="U597" s="0" t="s">
        <x:v>4594</x:v>
      </x:c>
      <x:c r="W597" s="0" t="n">
        <x:v>10154.74</x:v>
      </x:c>
      <x:c r="X597" s="0" t="s">
        <x:v>191</x:v>
      </x:c>
      <x:c r="Y597" s="0" t="n">
        <x:v>0</x:v>
      </x:c>
      <x:c r="Z597" s="0" t="s">
        <x:v>1385</x:v>
      </x:c>
      <x:c r="AA597" s="3">
        <x:v>43896</x:v>
      </x:c>
      <x:c r="AC597" s="0" t="n">
        <x:v>0</x:v>
      </x:c>
      <x:c r="AD597" s="3">
        <x:v>43894</x:v>
      </x:c>
      <x:c r="AF597" s="0" t="s">
        <x:v>153</x:v>
      </x:c>
      <x:c r="AG597" s="0" t="s">
        <x:v>4595</x:v>
      </x:c>
      <x:c r="AH597" s="0" t="s">
        <x:v>4596</x:v>
      </x:c>
      <x:c r="AV597" s="3">
        <x:v>39906</x:v>
      </x:c>
      <x:c r="AW597" s="3">
        <x:v>42272</x:v>
      </x:c>
      <x:c r="AX597" s="0" t="b">
        <x:v>0</x:v>
      </x:c>
      <x:c r="BD597" s="0" t="n">
        <x:v>0</x:v>
      </x:c>
      <x:c r="BE597" s="0" t="s">
        <x:v>4597</x:v>
      </x:c>
      <x:c r="BH597" s="0" t="s">
        <x:v>4598</x:v>
      </x:c>
      <x:c r="BJ597" s="0" t="s">
        <x:v>4599</x:v>
      </x:c>
      <x:c r="BK597" s="0" t="s">
        <x:v>4600</x:v>
      </x:c>
      <x:c r="BL597" s="0" t="s">
        <x:v>4601</x:v>
      </x:c>
      <x:c r="BM597" s="0" t="s">
        <x:v>159</x:v>
      </x:c>
      <x:c r="BN597" s="0" t="s">
        <x:v>294</x:v>
      </x:c>
      <x:c r="BQ597" s="0" t="s">
        <x:v>4602</x:v>
      </x:c>
      <x:c r="BR597" s="0" t="s">
        <x:v>4603</x:v>
      </x:c>
      <x:c r="BT597" s="0" t="s">
        <x:v>356</x:v>
      </x:c>
      <x:c r="BU597" s="0" t="s">
        <x:v>205</x:v>
      </x:c>
      <x:c r="BV597" s="0" t="s">
        <x:v>4610</x:v>
      </x:c>
      <x:c r="BW597" s="0" t="s">
        <x:v>358</x:v>
      </x:c>
      <x:c r="BX597" s="0" t="n">
        <x:v>595</x:v>
      </x:c>
      <x:c r="BY597" s="0" t="s">
        <x:v>358</x:v>
      </x:c>
      <x:c r="CA597" s="0" t="s">
        <x:v>170</x:v>
      </x:c>
      <x:c r="CI597" s="0" t="s">
        <x:v>4605</x:v>
      </x:c>
      <x:c r="CM597" s="0" t="b">
        <x:v>0</x:v>
      </x:c>
      <x:c r="CU597" s="0" t="s">
        <x:v>153</x:v>
      </x:c>
      <x:c r="CV597" s="0" t="s">
        <x:v>153</x:v>
      </x:c>
      <x:c r="CW597" s="0" t="s">
        <x:v>153</x:v>
      </x:c>
      <x:c r="CX597" s="0" t="s">
        <x:v>4601</x:v>
      </x:c>
      <x:c r="CY597" s="0" t="s">
        <x:v>176</x:v>
      </x:c>
      <x:c r="CZ597" s="0" t="s">
        <x:v>151</x:v>
      </x:c>
      <x:c r="DC597" s="0" t="n">
        <x:v>1</x:v>
      </x:c>
      <x:c r="DD597" s="0" t="s">
        <x:v>361</x:v>
      </x:c>
      <x:c r="DF597" s="0" t="s">
        <x:v>577</x:v>
      </x:c>
      <x:c r="DG597" s="0" t="n">
        <x:v>0</x:v>
      </x:c>
      <x:c r="DO597" s="0" t="b">
        <x:v>0</x:v>
      </x:c>
      <x:c r="DT597" s="0" t="s">
        <x:v>4611</x:v>
      </x:c>
      <x:c r="DU597" s="0" t="s">
        <x:v>4607</x:v>
      </x:c>
      <x:c r="DV597" s="0" t="s">
        <x:v>180</x:v>
      </x:c>
    </x:row>
    <x:row r="598" spans="1:126">
      <x:c r="A598" s="3">
        <x:v>43894</x:v>
      </x:c>
      <x:c r="B598" s="0" t="s">
        <x:v>332</x:v>
      </x:c>
      <x:c r="C598" s="0" t="s">
        <x:v>332</x:v>
      </x:c>
      <x:c r="D598" s="0" t="s">
        <x:v>333</x:v>
      </x:c>
      <x:c r="E598" s="0" t="s">
        <x:v>183</x:v>
      </x:c>
      <x:c r="F598" s="0" t="s">
        <x:v>142</x:v>
      </x:c>
      <x:c r="G598" s="0" t="s">
        <x:v>184</x:v>
      </x:c>
      <x:c r="H598" s="0" t="n">
        <x:v>7</x:v>
      </x:c>
      <x:c r="I598" s="0" t="s">
        <x:v>185</x:v>
      </x:c>
      <x:c r="L598" s="0" t="s">
        <x:v>4592</x:v>
      </x:c>
      <x:c r="M598" s="0" t="s">
        <x:v>187</x:v>
      </x:c>
      <x:c r="N598" s="0" t="s">
        <x:v>1382</x:v>
      </x:c>
      <x:c r="O598" s="0" t="s">
        <x:v>148</x:v>
      </x:c>
      <x:c r="P598" s="0" t="n">
        <x:v>1900</x:v>
      </x:c>
      <x:c r="Q598" s="0" t="n">
        <x:v>5.3403</x:v>
      </x:c>
      <x:c r="R598" s="0" t="s">
        <x:v>4593</x:v>
      </x:c>
      <x:c r="S598" s="0" t="s">
        <x:v>150</x:v>
      </x:c>
      <x:c r="T598" s="0" t="s">
        <x:v>151</x:v>
      </x:c>
      <x:c r="U598" s="0" t="s">
        <x:v>4594</x:v>
      </x:c>
      <x:c r="W598" s="0" t="n">
        <x:v>10154.74</x:v>
      </x:c>
      <x:c r="X598" s="0" t="s">
        <x:v>191</x:v>
      </x:c>
      <x:c r="Y598" s="0" t="n">
        <x:v>0</x:v>
      </x:c>
      <x:c r="Z598" s="0" t="s">
        <x:v>1385</x:v>
      </x:c>
      <x:c r="AA598" s="3">
        <x:v>43896</x:v>
      </x:c>
      <x:c r="AC598" s="0" t="n">
        <x:v>0</x:v>
      </x:c>
      <x:c r="AD598" s="3">
        <x:v>43894</x:v>
      </x:c>
      <x:c r="AF598" s="0" t="s">
        <x:v>153</x:v>
      </x:c>
      <x:c r="AG598" s="0" t="s">
        <x:v>4595</x:v>
      </x:c>
      <x:c r="AH598" s="0" t="s">
        <x:v>4596</x:v>
      </x:c>
      <x:c r="AV598" s="3">
        <x:v>39906</x:v>
      </x:c>
      <x:c r="AW598" s="3">
        <x:v>42272</x:v>
      </x:c>
      <x:c r="AX598" s="0" t="b">
        <x:v>0</x:v>
      </x:c>
      <x:c r="BD598" s="0" t="n">
        <x:v>0</x:v>
      </x:c>
      <x:c r="BE598" s="0" t="s">
        <x:v>4597</x:v>
      </x:c>
      <x:c r="BH598" s="0" t="s">
        <x:v>4598</x:v>
      </x:c>
      <x:c r="BJ598" s="0" t="s">
        <x:v>4599</x:v>
      </x:c>
      <x:c r="BK598" s="0" t="s">
        <x:v>4600</x:v>
      </x:c>
      <x:c r="BL598" s="0" t="s">
        <x:v>4601</x:v>
      </x:c>
      <x:c r="BM598" s="0" t="s">
        <x:v>159</x:v>
      </x:c>
      <x:c r="BN598" s="0" t="s">
        <x:v>294</x:v>
      </x:c>
      <x:c r="BQ598" s="0" t="s">
        <x:v>4602</x:v>
      </x:c>
      <x:c r="BR598" s="0" t="s">
        <x:v>4603</x:v>
      </x:c>
      <x:c r="BT598" s="0" t="s">
        <x:v>356</x:v>
      </x:c>
      <x:c r="BU598" s="0" t="s">
        <x:v>205</x:v>
      </x:c>
      <x:c r="BV598" s="0" t="s">
        <x:v>4612</x:v>
      </x:c>
      <x:c r="BW598" s="0" t="s">
        <x:v>358</x:v>
      </x:c>
      <x:c r="BX598" s="0" t="n">
        <x:v>596</x:v>
      </x:c>
      <x:c r="BY598" s="0" t="s">
        <x:v>358</x:v>
      </x:c>
      <x:c r="CA598" s="0" t="s">
        <x:v>170</x:v>
      </x:c>
      <x:c r="CI598" s="0" t="s">
        <x:v>4605</x:v>
      </x:c>
      <x:c r="CM598" s="0" t="b">
        <x:v>0</x:v>
      </x:c>
      <x:c r="CU598" s="0" t="s">
        <x:v>153</x:v>
      </x:c>
      <x:c r="CV598" s="0" t="s">
        <x:v>153</x:v>
      </x:c>
      <x:c r="CW598" s="0" t="s">
        <x:v>153</x:v>
      </x:c>
      <x:c r="CX598" s="0" t="s">
        <x:v>4601</x:v>
      </x:c>
      <x:c r="CY598" s="0" t="s">
        <x:v>176</x:v>
      </x:c>
      <x:c r="CZ598" s="0" t="s">
        <x:v>151</x:v>
      </x:c>
      <x:c r="DC598" s="0" t="n">
        <x:v>1</x:v>
      </x:c>
      <x:c r="DD598" s="0" t="s">
        <x:v>361</x:v>
      </x:c>
      <x:c r="DF598" s="0" t="s">
        <x:v>577</x:v>
      </x:c>
      <x:c r="DG598" s="0" t="n">
        <x:v>0</x:v>
      </x:c>
      <x:c r="DO598" s="0" t="b">
        <x:v>0</x:v>
      </x:c>
      <x:c r="DT598" s="0" t="s">
        <x:v>4613</x:v>
      </x:c>
      <x:c r="DU598" s="0" t="s">
        <x:v>4607</x:v>
      </x:c>
      <x:c r="DV598" s="0" t="s">
        <x:v>180</x:v>
      </x:c>
    </x:row>
    <x:row r="599" spans="1:126">
      <x:c r="A599" s="3">
        <x:v>43894</x:v>
      </x:c>
      <x:c r="B599" s="0" t="s">
        <x:v>332</x:v>
      </x:c>
      <x:c r="C599" s="0" t="s">
        <x:v>332</x:v>
      </x:c>
      <x:c r="D599" s="0" t="s">
        <x:v>333</x:v>
      </x:c>
      <x:c r="E599" s="0" t="s">
        <x:v>183</x:v>
      </x:c>
      <x:c r="F599" s="0" t="s">
        <x:v>142</x:v>
      </x:c>
      <x:c r="G599" s="0" t="s">
        <x:v>184</x:v>
      </x:c>
      <x:c r="H599" s="0" t="n">
        <x:v>7</x:v>
      </x:c>
      <x:c r="I599" s="0" t="s">
        <x:v>185</x:v>
      </x:c>
      <x:c r="L599" s="0" t="s">
        <x:v>4614</x:v>
      </x:c>
      <x:c r="M599" s="0" t="s">
        <x:v>146</x:v>
      </x:c>
      <x:c r="N599" s="0" t="s">
        <x:v>188</x:v>
      </x:c>
      <x:c r="O599" s="0" t="s">
        <x:v>213</x:v>
      </x:c>
      <x:c r="P599" s="0" t="n">
        <x:v>1900</x:v>
      </x:c>
      <x:c r="Q599" s="0" t="n">
        <x:v>5.3403</x:v>
      </x:c>
      <x:c r="R599" s="0" t="s">
        <x:v>4593</x:v>
      </x:c>
      <x:c r="S599" s="0" t="s">
        <x:v>150</x:v>
      </x:c>
      <x:c r="T599" s="0" t="s">
        <x:v>151</x:v>
      </x:c>
      <x:c r="U599" s="0" t="s">
        <x:v>4594</x:v>
      </x:c>
      <x:c r="W599" s="0" t="n">
        <x:v>10154.74</x:v>
      </x:c>
      <x:c r="X599" s="0" t="s">
        <x:v>191</x:v>
      </x:c>
      <x:c r="Y599" s="0" t="n">
        <x:v>0</x:v>
      </x:c>
      <x:c r="AA599" s="3">
        <x:v>43896</x:v>
      </x:c>
      <x:c r="AC599" s="0" t="n">
        <x:v>0</x:v>
      </x:c>
      <x:c r="AD599" s="3">
        <x:v>43894</x:v>
      </x:c>
      <x:c r="AF599" s="0" t="s">
        <x:v>153</x:v>
      </x:c>
      <x:c r="AG599" s="0" t="s">
        <x:v>4595</x:v>
      </x:c>
      <x:c r="AH599" s="0" t="s">
        <x:v>4596</x:v>
      </x:c>
      <x:c r="AV599" s="3">
        <x:v>39906</x:v>
      </x:c>
      <x:c r="AW599" s="3">
        <x:v>42272</x:v>
      </x:c>
      <x:c r="AX599" s="0" t="b">
        <x:v>0</x:v>
      </x:c>
      <x:c r="BD599" s="0" t="n">
        <x:v>0</x:v>
      </x:c>
      <x:c r="BH599" s="0" t="s">
        <x:v>4598</x:v>
      </x:c>
      <x:c r="BJ599" s="0" t="s">
        <x:v>4599</x:v>
      </x:c>
      <x:c r="BK599" s="0" t="s">
        <x:v>4600</x:v>
      </x:c>
      <x:c r="BL599" s="0" t="s">
        <x:v>4601</x:v>
      </x:c>
      <x:c r="BM599" s="0" t="s">
        <x:v>159</x:v>
      </x:c>
      <x:c r="BN599" s="0" t="s">
        <x:v>294</x:v>
      </x:c>
      <x:c r="BQ599" s="0" t="s">
        <x:v>4602</x:v>
      </x:c>
      <x:c r="BR599" s="0" t="s">
        <x:v>4603</x:v>
      </x:c>
      <x:c r="BT599" s="0" t="s">
        <x:v>356</x:v>
      </x:c>
      <x:c r="BU599" s="0" t="s">
        <x:v>205</x:v>
      </x:c>
      <x:c r="BV599" s="0" t="s">
        <x:v>4615</x:v>
      </x:c>
      <x:c r="BW599" s="0" t="s">
        <x:v>358</x:v>
      </x:c>
      <x:c r="BX599" s="0" t="n">
        <x:v>597</x:v>
      </x:c>
      <x:c r="BY599" s="0" t="s">
        <x:v>358</x:v>
      </x:c>
      <x:c r="CA599" s="0" t="s">
        <x:v>170</x:v>
      </x:c>
      <x:c r="CI599" s="0" t="s">
        <x:v>4616</x:v>
      </x:c>
      <x:c r="CM599" s="0" t="b">
        <x:v>0</x:v>
      </x:c>
      <x:c r="CU599" s="0" t="s">
        <x:v>153</x:v>
      </x:c>
      <x:c r="CV599" s="0" t="s">
        <x:v>153</x:v>
      </x:c>
      <x:c r="CW599" s="0" t="s">
        <x:v>153</x:v>
      </x:c>
      <x:c r="CX599" s="0" t="s">
        <x:v>4601</x:v>
      </x:c>
      <x:c r="CY599" s="0" t="s">
        <x:v>176</x:v>
      </x:c>
      <x:c r="CZ599" s="0" t="s">
        <x:v>151</x:v>
      </x:c>
      <x:c r="DA599" s="0" t="s">
        <x:v>153</x:v>
      </x:c>
      <x:c r="DC599" s="0" t="n">
        <x:v>1</x:v>
      </x:c>
      <x:c r="DD599" s="0" t="s">
        <x:v>361</x:v>
      </x:c>
      <x:c r="DF599" s="0" t="s">
        <x:v>577</x:v>
      </x:c>
      <x:c r="DG599" s="0" t="n">
        <x:v>0</x:v>
      </x:c>
      <x:c r="DO599" s="0" t="b">
        <x:v>0</x:v>
      </x:c>
      <x:c r="DT599" s="0" t="s">
        <x:v>4617</x:v>
      </x:c>
      <x:c r="DU599" s="0" t="s">
        <x:v>4607</x:v>
      </x:c>
      <x:c r="DV599" s="0" t="s">
        <x:v>217</x:v>
      </x:c>
    </x:row>
    <x:row r="600" spans="1:126">
      <x:c r="A600" s="3">
        <x:v>43894</x:v>
      </x:c>
      <x:c r="B600" s="0" t="s">
        <x:v>332</x:v>
      </x:c>
      <x:c r="C600" s="0" t="s">
        <x:v>332</x:v>
      </x:c>
      <x:c r="D600" s="0" t="s">
        <x:v>333</x:v>
      </x:c>
      <x:c r="E600" s="0" t="s">
        <x:v>183</x:v>
      </x:c>
      <x:c r="F600" s="0" t="s">
        <x:v>142</x:v>
      </x:c>
      <x:c r="G600" s="0" t="s">
        <x:v>184</x:v>
      </x:c>
      <x:c r="H600" s="0" t="n">
        <x:v>7</x:v>
      </x:c>
      <x:c r="I600" s="0" t="s">
        <x:v>185</x:v>
      </x:c>
      <x:c r="L600" s="0" t="s">
        <x:v>4614</x:v>
      </x:c>
      <x:c r="M600" s="0" t="s">
        <x:v>146</x:v>
      </x:c>
      <x:c r="N600" s="0" t="s">
        <x:v>188</x:v>
      </x:c>
      <x:c r="O600" s="0" t="s">
        <x:v>213</x:v>
      </x:c>
      <x:c r="P600" s="0" t="n">
        <x:v>1900</x:v>
      </x:c>
      <x:c r="Q600" s="0" t="n">
        <x:v>5.3403</x:v>
      </x:c>
      <x:c r="R600" s="0" t="s">
        <x:v>4593</x:v>
      </x:c>
      <x:c r="S600" s="0" t="s">
        <x:v>150</x:v>
      </x:c>
      <x:c r="T600" s="0" t="s">
        <x:v>151</x:v>
      </x:c>
      <x:c r="U600" s="0" t="s">
        <x:v>4594</x:v>
      </x:c>
      <x:c r="W600" s="0" t="n">
        <x:v>10154.74</x:v>
      </x:c>
      <x:c r="X600" s="0" t="s">
        <x:v>191</x:v>
      </x:c>
      <x:c r="Y600" s="0" t="n">
        <x:v>0</x:v>
      </x:c>
      <x:c r="AA600" s="3">
        <x:v>43896</x:v>
      </x:c>
      <x:c r="AC600" s="0" t="n">
        <x:v>0</x:v>
      </x:c>
      <x:c r="AD600" s="3">
        <x:v>43894</x:v>
      </x:c>
      <x:c r="AF600" s="0" t="s">
        <x:v>153</x:v>
      </x:c>
      <x:c r="AG600" s="0" t="s">
        <x:v>4595</x:v>
      </x:c>
      <x:c r="AH600" s="0" t="s">
        <x:v>4596</x:v>
      </x:c>
      <x:c r="AV600" s="3">
        <x:v>39906</x:v>
      </x:c>
      <x:c r="AW600" s="3">
        <x:v>42272</x:v>
      </x:c>
      <x:c r="AX600" s="0" t="b">
        <x:v>0</x:v>
      </x:c>
      <x:c r="BD600" s="0" t="n">
        <x:v>0</x:v>
      </x:c>
      <x:c r="BH600" s="0" t="s">
        <x:v>4598</x:v>
      </x:c>
      <x:c r="BJ600" s="0" t="s">
        <x:v>4599</x:v>
      </x:c>
      <x:c r="BK600" s="0" t="s">
        <x:v>4600</x:v>
      </x:c>
      <x:c r="BL600" s="0" t="s">
        <x:v>4601</x:v>
      </x:c>
      <x:c r="BM600" s="0" t="s">
        <x:v>159</x:v>
      </x:c>
      <x:c r="BN600" s="0" t="s">
        <x:v>294</x:v>
      </x:c>
      <x:c r="BQ600" s="0" t="s">
        <x:v>4602</x:v>
      </x:c>
      <x:c r="BR600" s="0" t="s">
        <x:v>4603</x:v>
      </x:c>
      <x:c r="BT600" s="0" t="s">
        <x:v>356</x:v>
      </x:c>
      <x:c r="BU600" s="0" t="s">
        <x:v>205</x:v>
      </x:c>
      <x:c r="BV600" s="0" t="s">
        <x:v>4618</x:v>
      </x:c>
      <x:c r="BW600" s="0" t="s">
        <x:v>358</x:v>
      </x:c>
      <x:c r="BX600" s="0" t="n">
        <x:v>598</x:v>
      </x:c>
      <x:c r="BY600" s="0" t="s">
        <x:v>358</x:v>
      </x:c>
      <x:c r="CA600" s="0" t="s">
        <x:v>170</x:v>
      </x:c>
      <x:c r="CI600" s="0" t="s">
        <x:v>4616</x:v>
      </x:c>
      <x:c r="CM600" s="0" t="b">
        <x:v>0</x:v>
      </x:c>
      <x:c r="CU600" s="0" t="s">
        <x:v>153</x:v>
      </x:c>
      <x:c r="CV600" s="0" t="s">
        <x:v>153</x:v>
      </x:c>
      <x:c r="CW600" s="0" t="s">
        <x:v>153</x:v>
      </x:c>
      <x:c r="CX600" s="0" t="s">
        <x:v>4601</x:v>
      </x:c>
      <x:c r="CY600" s="0" t="s">
        <x:v>176</x:v>
      </x:c>
      <x:c r="CZ600" s="0" t="s">
        <x:v>151</x:v>
      </x:c>
      <x:c r="DC600" s="0" t="n">
        <x:v>1</x:v>
      </x:c>
      <x:c r="DD600" s="0" t="s">
        <x:v>361</x:v>
      </x:c>
      <x:c r="DF600" s="0" t="s">
        <x:v>577</x:v>
      </x:c>
      <x:c r="DG600" s="0" t="n">
        <x:v>0</x:v>
      </x:c>
      <x:c r="DO600" s="0" t="b">
        <x:v>0</x:v>
      </x:c>
      <x:c r="DT600" s="0" t="s">
        <x:v>4619</x:v>
      </x:c>
      <x:c r="DU600" s="0" t="s">
        <x:v>4607</x:v>
      </x:c>
      <x:c r="DV600" s="0" t="s">
        <x:v>217</x:v>
      </x:c>
    </x:row>
    <x:row r="601" spans="1:126">
      <x:c r="A601" s="3">
        <x:v>43894</x:v>
      </x:c>
      <x:c r="B601" s="0" t="s">
        <x:v>332</x:v>
      </x:c>
      <x:c r="C601" s="0" t="s">
        <x:v>332</x:v>
      </x:c>
      <x:c r="D601" s="0" t="s">
        <x:v>333</x:v>
      </x:c>
      <x:c r="E601" s="0" t="s">
        <x:v>183</x:v>
      </x:c>
      <x:c r="F601" s="0" t="s">
        <x:v>142</x:v>
      </x:c>
      <x:c r="G601" s="0" t="s">
        <x:v>184</x:v>
      </x:c>
      <x:c r="H601" s="0" t="n">
        <x:v>7</x:v>
      </x:c>
      <x:c r="I601" s="0" t="s">
        <x:v>185</x:v>
      </x:c>
      <x:c r="L601" s="0" t="s">
        <x:v>4614</x:v>
      </x:c>
      <x:c r="M601" s="0" t="s">
        <x:v>146</x:v>
      </x:c>
      <x:c r="N601" s="0" t="s">
        <x:v>188</x:v>
      </x:c>
      <x:c r="O601" s="0" t="s">
        <x:v>213</x:v>
      </x:c>
      <x:c r="P601" s="0" t="n">
        <x:v>1900</x:v>
      </x:c>
      <x:c r="Q601" s="0" t="n">
        <x:v>5.3403</x:v>
      </x:c>
      <x:c r="R601" s="0" t="s">
        <x:v>4593</x:v>
      </x:c>
      <x:c r="S601" s="0" t="s">
        <x:v>150</x:v>
      </x:c>
      <x:c r="T601" s="0" t="s">
        <x:v>151</x:v>
      </x:c>
      <x:c r="U601" s="0" t="s">
        <x:v>4594</x:v>
      </x:c>
      <x:c r="W601" s="0" t="n">
        <x:v>10154.74</x:v>
      </x:c>
      <x:c r="X601" s="0" t="s">
        <x:v>191</x:v>
      </x:c>
      <x:c r="Y601" s="0" t="n">
        <x:v>0</x:v>
      </x:c>
      <x:c r="AA601" s="3">
        <x:v>43896</x:v>
      </x:c>
      <x:c r="AC601" s="0" t="n">
        <x:v>0</x:v>
      </x:c>
      <x:c r="AD601" s="3">
        <x:v>43894</x:v>
      </x:c>
      <x:c r="AF601" s="0" t="s">
        <x:v>153</x:v>
      </x:c>
      <x:c r="AG601" s="0" t="s">
        <x:v>4595</x:v>
      </x:c>
      <x:c r="AH601" s="0" t="s">
        <x:v>4596</x:v>
      </x:c>
      <x:c r="AV601" s="3">
        <x:v>39906</x:v>
      </x:c>
      <x:c r="AW601" s="3">
        <x:v>42272</x:v>
      </x:c>
      <x:c r="AX601" s="0" t="b">
        <x:v>0</x:v>
      </x:c>
      <x:c r="BD601" s="0" t="n">
        <x:v>0</x:v>
      </x:c>
      <x:c r="BH601" s="0" t="s">
        <x:v>4598</x:v>
      </x:c>
      <x:c r="BJ601" s="0" t="s">
        <x:v>4599</x:v>
      </x:c>
      <x:c r="BK601" s="0" t="s">
        <x:v>4600</x:v>
      </x:c>
      <x:c r="BL601" s="0" t="s">
        <x:v>4601</x:v>
      </x:c>
      <x:c r="BM601" s="0" t="s">
        <x:v>159</x:v>
      </x:c>
      <x:c r="BN601" s="0" t="s">
        <x:v>294</x:v>
      </x:c>
      <x:c r="BQ601" s="0" t="s">
        <x:v>4602</x:v>
      </x:c>
      <x:c r="BR601" s="0" t="s">
        <x:v>4603</x:v>
      </x:c>
      <x:c r="BT601" s="0" t="s">
        <x:v>356</x:v>
      </x:c>
      <x:c r="BU601" s="0" t="s">
        <x:v>205</x:v>
      </x:c>
      <x:c r="BV601" s="0" t="s">
        <x:v>4620</x:v>
      </x:c>
      <x:c r="BW601" s="0" t="s">
        <x:v>358</x:v>
      </x:c>
      <x:c r="BX601" s="0" t="n">
        <x:v>599</x:v>
      </x:c>
      <x:c r="BY601" s="0" t="s">
        <x:v>358</x:v>
      </x:c>
      <x:c r="CA601" s="0" t="s">
        <x:v>170</x:v>
      </x:c>
      <x:c r="CI601" s="0" t="s">
        <x:v>4616</x:v>
      </x:c>
      <x:c r="CM601" s="0" t="b">
        <x:v>0</x:v>
      </x:c>
      <x:c r="CU601" s="0" t="s">
        <x:v>153</x:v>
      </x:c>
      <x:c r="CV601" s="0" t="s">
        <x:v>153</x:v>
      </x:c>
      <x:c r="CW601" s="0" t="s">
        <x:v>153</x:v>
      </x:c>
      <x:c r="CX601" s="0" t="s">
        <x:v>4601</x:v>
      </x:c>
      <x:c r="CY601" s="0" t="s">
        <x:v>176</x:v>
      </x:c>
      <x:c r="CZ601" s="0" t="s">
        <x:v>151</x:v>
      </x:c>
      <x:c r="DC601" s="0" t="n">
        <x:v>1</x:v>
      </x:c>
      <x:c r="DD601" s="0" t="s">
        <x:v>361</x:v>
      </x:c>
      <x:c r="DF601" s="0" t="s">
        <x:v>577</x:v>
      </x:c>
      <x:c r="DG601" s="0" t="n">
        <x:v>0</x:v>
      </x:c>
      <x:c r="DO601" s="0" t="b">
        <x:v>0</x:v>
      </x:c>
      <x:c r="DT601" s="0" t="s">
        <x:v>4621</x:v>
      </x:c>
      <x:c r="DU601" s="0" t="s">
        <x:v>4607</x:v>
      </x:c>
      <x:c r="DV601" s="0" t="s">
        <x:v>217</x:v>
      </x:c>
    </x:row>
    <x:row r="602" spans="1:126">
      <x:c r="A602" s="3">
        <x:v>43894</x:v>
      </x:c>
      <x:c r="B602" s="0" t="s">
        <x:v>332</x:v>
      </x:c>
      <x:c r="C602" s="0" t="s">
        <x:v>332</x:v>
      </x:c>
      <x:c r="D602" s="0" t="s">
        <x:v>333</x:v>
      </x:c>
      <x:c r="E602" s="0" t="s">
        <x:v>183</x:v>
      </x:c>
      <x:c r="F602" s="0" t="s">
        <x:v>142</x:v>
      </x:c>
      <x:c r="G602" s="0" t="s">
        <x:v>184</x:v>
      </x:c>
      <x:c r="H602" s="0" t="n">
        <x:v>7</x:v>
      </x:c>
      <x:c r="I602" s="0" t="s">
        <x:v>185</x:v>
      </x:c>
      <x:c r="L602" s="0" t="s">
        <x:v>4614</x:v>
      </x:c>
      <x:c r="M602" s="0" t="s">
        <x:v>146</x:v>
      </x:c>
      <x:c r="N602" s="0" t="s">
        <x:v>188</x:v>
      </x:c>
      <x:c r="O602" s="0" t="s">
        <x:v>213</x:v>
      </x:c>
      <x:c r="P602" s="0" t="n">
        <x:v>1900</x:v>
      </x:c>
      <x:c r="Q602" s="0" t="n">
        <x:v>5.3403</x:v>
      </x:c>
      <x:c r="R602" s="0" t="s">
        <x:v>4593</x:v>
      </x:c>
      <x:c r="S602" s="0" t="s">
        <x:v>150</x:v>
      </x:c>
      <x:c r="T602" s="0" t="s">
        <x:v>151</x:v>
      </x:c>
      <x:c r="U602" s="0" t="s">
        <x:v>4594</x:v>
      </x:c>
      <x:c r="W602" s="0" t="n">
        <x:v>10154.74</x:v>
      </x:c>
      <x:c r="X602" s="0" t="s">
        <x:v>191</x:v>
      </x:c>
      <x:c r="Y602" s="0" t="n">
        <x:v>0</x:v>
      </x:c>
      <x:c r="AA602" s="3">
        <x:v>43896</x:v>
      </x:c>
      <x:c r="AC602" s="0" t="n">
        <x:v>0</x:v>
      </x:c>
      <x:c r="AD602" s="3">
        <x:v>43894</x:v>
      </x:c>
      <x:c r="AF602" s="0" t="s">
        <x:v>153</x:v>
      </x:c>
      <x:c r="AG602" s="0" t="s">
        <x:v>4595</x:v>
      </x:c>
      <x:c r="AH602" s="0" t="s">
        <x:v>4596</x:v>
      </x:c>
      <x:c r="AV602" s="3">
        <x:v>39906</x:v>
      </x:c>
      <x:c r="AW602" s="3">
        <x:v>42272</x:v>
      </x:c>
      <x:c r="AX602" s="0" t="b">
        <x:v>0</x:v>
      </x:c>
      <x:c r="BD602" s="0" t="n">
        <x:v>0</x:v>
      </x:c>
      <x:c r="BH602" s="0" t="s">
        <x:v>4598</x:v>
      </x:c>
      <x:c r="BJ602" s="0" t="s">
        <x:v>4599</x:v>
      </x:c>
      <x:c r="BK602" s="0" t="s">
        <x:v>4600</x:v>
      </x:c>
      <x:c r="BL602" s="0" t="s">
        <x:v>4601</x:v>
      </x:c>
      <x:c r="BM602" s="0" t="s">
        <x:v>159</x:v>
      </x:c>
      <x:c r="BN602" s="0" t="s">
        <x:v>294</x:v>
      </x:c>
      <x:c r="BQ602" s="0" t="s">
        <x:v>4602</x:v>
      </x:c>
      <x:c r="BR602" s="0" t="s">
        <x:v>4603</x:v>
      </x:c>
      <x:c r="BT602" s="0" t="s">
        <x:v>356</x:v>
      </x:c>
      <x:c r="BU602" s="0" t="s">
        <x:v>205</x:v>
      </x:c>
      <x:c r="BV602" s="0" t="s">
        <x:v>4622</x:v>
      </x:c>
      <x:c r="BW602" s="0" t="s">
        <x:v>358</x:v>
      </x:c>
      <x:c r="BX602" s="0" t="n">
        <x:v>600</x:v>
      </x:c>
      <x:c r="BY602" s="0" t="s">
        <x:v>358</x:v>
      </x:c>
      <x:c r="CA602" s="0" t="s">
        <x:v>170</x:v>
      </x:c>
      <x:c r="CI602" s="0" t="s">
        <x:v>4616</x:v>
      </x:c>
      <x:c r="CM602" s="0" t="b">
        <x:v>0</x:v>
      </x:c>
      <x:c r="CU602" s="0" t="s">
        <x:v>153</x:v>
      </x:c>
      <x:c r="CV602" s="0" t="s">
        <x:v>153</x:v>
      </x:c>
      <x:c r="CW602" s="0" t="s">
        <x:v>153</x:v>
      </x:c>
      <x:c r="CX602" s="0" t="s">
        <x:v>4601</x:v>
      </x:c>
      <x:c r="CY602" s="0" t="s">
        <x:v>176</x:v>
      </x:c>
      <x:c r="CZ602" s="0" t="s">
        <x:v>151</x:v>
      </x:c>
      <x:c r="DC602" s="0" t="n">
        <x:v>1</x:v>
      </x:c>
      <x:c r="DD602" s="0" t="s">
        <x:v>361</x:v>
      </x:c>
      <x:c r="DF602" s="0" t="s">
        <x:v>577</x:v>
      </x:c>
      <x:c r="DG602" s="0" t="n">
        <x:v>0</x:v>
      </x:c>
      <x:c r="DO602" s="0" t="b">
        <x:v>0</x:v>
      </x:c>
      <x:c r="DT602" s="0" t="s">
        <x:v>4623</x:v>
      </x:c>
      <x:c r="DU602" s="0" t="s">
        <x:v>4607</x:v>
      </x:c>
      <x:c r="DV602" s="0" t="s">
        <x:v>217</x:v>
      </x:c>
    </x:row>
    <x:row r="603" spans="1:126">
      <x:c r="A603" s="3">
        <x:v>43894</x:v>
      </x:c>
      <x:c r="B603" s="0" t="s">
        <x:v>332</x:v>
      </x:c>
      <x:c r="C603" s="0" t="s">
        <x:v>332</x:v>
      </x:c>
      <x:c r="D603" s="0" t="s">
        <x:v>333</x:v>
      </x:c>
      <x:c r="E603" s="0" t="s">
        <x:v>183</x:v>
      </x:c>
      <x:c r="F603" s="0" t="s">
        <x:v>142</x:v>
      </x:c>
      <x:c r="G603" s="0" t="s">
        <x:v>184</x:v>
      </x:c>
      <x:c r="H603" s="0" t="n">
        <x:v>7</x:v>
      </x:c>
      <x:c r="I603" s="0" t="s">
        <x:v>185</x:v>
      </x:c>
      <x:c r="L603" s="0" t="s">
        <x:v>4624</x:v>
      </x:c>
      <x:c r="M603" s="0" t="s">
        <x:v>187</x:v>
      </x:c>
      <x:c r="N603" s="0" t="s">
        <x:v>1382</x:v>
      </x:c>
      <x:c r="O603" s="0" t="s">
        <x:v>148</x:v>
      </x:c>
      <x:c r="P603" s="0" t="n">
        <x:v>1800</x:v>
      </x:c>
      <x:c r="Q603" s="0" t="n">
        <x:v>5.3403</x:v>
      </x:c>
      <x:c r="R603" s="0" t="s">
        <x:v>4625</x:v>
      </x:c>
      <x:c r="S603" s="0" t="s">
        <x:v>150</x:v>
      </x:c>
      <x:c r="T603" s="0" t="s">
        <x:v>151</x:v>
      </x:c>
      <x:c r="U603" s="0" t="s">
        <x:v>4626</x:v>
      </x:c>
      <x:c r="W603" s="0" t="n">
        <x:v>9620.28</x:v>
      </x:c>
      <x:c r="X603" s="0" t="s">
        <x:v>191</x:v>
      </x:c>
      <x:c r="Y603" s="0" t="n">
        <x:v>0</x:v>
      </x:c>
      <x:c r="Z603" s="0" t="s">
        <x:v>1385</x:v>
      </x:c>
      <x:c r="AA603" s="3">
        <x:v>43896</x:v>
      </x:c>
      <x:c r="AC603" s="0" t="n">
        <x:v>0</x:v>
      </x:c>
      <x:c r="AD603" s="3">
        <x:v>43894</x:v>
      </x:c>
      <x:c r="AF603" s="0" t="s">
        <x:v>153</x:v>
      </x:c>
      <x:c r="AG603" s="0" t="s">
        <x:v>4595</x:v>
      </x:c>
      <x:c r="AH603" s="0" t="s">
        <x:v>4596</x:v>
      </x:c>
      <x:c r="AV603" s="3">
        <x:v>41610</x:v>
      </x:c>
      <x:c r="AW603" s="3">
        <x:v>42527</x:v>
      </x:c>
      <x:c r="AX603" s="0" t="b">
        <x:v>0</x:v>
      </x:c>
      <x:c r="BD603" s="0" t="n">
        <x:v>0</x:v>
      </x:c>
      <x:c r="BE603" s="0" t="s">
        <x:v>4597</x:v>
      </x:c>
      <x:c r="BH603" s="0" t="s">
        <x:v>4627</x:v>
      </x:c>
      <x:c r="BK603" s="0" t="s">
        <x:v>4628</x:v>
      </x:c>
      <x:c r="BL603" s="0" t="s">
        <x:v>4601</x:v>
      </x:c>
      <x:c r="BM603" s="0" t="s">
        <x:v>159</x:v>
      </x:c>
      <x:c r="BN603" s="0" t="s">
        <x:v>294</x:v>
      </x:c>
      <x:c r="BP603" s="0" t="s">
        <x:v>4629</x:v>
      </x:c>
      <x:c r="BQ603" s="0" t="s">
        <x:v>4630</x:v>
      </x:c>
      <x:c r="BR603" s="0" t="s">
        <x:v>4631</x:v>
      </x:c>
      <x:c r="BT603" s="0" t="s">
        <x:v>356</x:v>
      </x:c>
      <x:c r="BU603" s="0" t="s">
        <x:v>205</x:v>
      </x:c>
      <x:c r="BV603" s="0" t="s">
        <x:v>4632</x:v>
      </x:c>
      <x:c r="BW603" s="0" t="s">
        <x:v>358</x:v>
      </x:c>
      <x:c r="BX603" s="0" t="n">
        <x:v>601</x:v>
      </x:c>
      <x:c r="BY603" s="0" t="s">
        <x:v>358</x:v>
      </x:c>
      <x:c r="CA603" s="0" t="s">
        <x:v>170</x:v>
      </x:c>
      <x:c r="CI603" s="0" t="s">
        <x:v>4633</x:v>
      </x:c>
      <x:c r="CM603" s="0" t="b">
        <x:v>0</x:v>
      </x:c>
      <x:c r="CU603" s="0" t="s">
        <x:v>153</x:v>
      </x:c>
      <x:c r="CV603" s="0" t="s">
        <x:v>153</x:v>
      </x:c>
      <x:c r="CW603" s="0" t="s">
        <x:v>153</x:v>
      </x:c>
      <x:c r="CX603" s="0" t="s">
        <x:v>4601</x:v>
      </x:c>
      <x:c r="CY603" s="0" t="s">
        <x:v>176</x:v>
      </x:c>
      <x:c r="CZ603" s="0" t="s">
        <x:v>151</x:v>
      </x:c>
      <x:c r="DA603" s="0" t="s">
        <x:v>153</x:v>
      </x:c>
      <x:c r="DC603" s="0" t="n">
        <x:v>1</x:v>
      </x:c>
      <x:c r="DD603" s="0" t="s">
        <x:v>361</x:v>
      </x:c>
      <x:c r="DF603" s="0" t="s">
        <x:v>577</x:v>
      </x:c>
      <x:c r="DG603" s="0" t="n">
        <x:v>0</x:v>
      </x:c>
      <x:c r="DO603" s="0" t="b">
        <x:v>0</x:v>
      </x:c>
      <x:c r="DT603" s="0" t="s">
        <x:v>4634</x:v>
      </x:c>
      <x:c r="DU603" s="0" t="s">
        <x:v>4635</x:v>
      </x:c>
      <x:c r="DV603" s="0" t="s">
        <x:v>180</x:v>
      </x:c>
    </x:row>
    <x:row r="604" spans="1:126">
      <x:c r="A604" s="3">
        <x:v>43894</x:v>
      </x:c>
      <x:c r="B604" s="0" t="s">
        <x:v>332</x:v>
      </x:c>
      <x:c r="C604" s="0" t="s">
        <x:v>332</x:v>
      </x:c>
      <x:c r="D604" s="0" t="s">
        <x:v>333</x:v>
      </x:c>
      <x:c r="E604" s="0" t="s">
        <x:v>183</x:v>
      </x:c>
      <x:c r="F604" s="0" t="s">
        <x:v>142</x:v>
      </x:c>
      <x:c r="G604" s="0" t="s">
        <x:v>184</x:v>
      </x:c>
      <x:c r="H604" s="0" t="n">
        <x:v>7</x:v>
      </x:c>
      <x:c r="I604" s="0" t="s">
        <x:v>185</x:v>
      </x:c>
      <x:c r="L604" s="0" t="s">
        <x:v>4624</x:v>
      </x:c>
      <x:c r="M604" s="0" t="s">
        <x:v>187</x:v>
      </x:c>
      <x:c r="N604" s="0" t="s">
        <x:v>1382</x:v>
      </x:c>
      <x:c r="O604" s="0" t="s">
        <x:v>148</x:v>
      </x:c>
      <x:c r="P604" s="0" t="n">
        <x:v>1800</x:v>
      </x:c>
      <x:c r="Q604" s="0" t="n">
        <x:v>5.3403</x:v>
      </x:c>
      <x:c r="R604" s="0" t="s">
        <x:v>4625</x:v>
      </x:c>
      <x:c r="S604" s="0" t="s">
        <x:v>150</x:v>
      </x:c>
      <x:c r="T604" s="0" t="s">
        <x:v>151</x:v>
      </x:c>
      <x:c r="U604" s="0" t="s">
        <x:v>4626</x:v>
      </x:c>
      <x:c r="W604" s="0" t="n">
        <x:v>9620.28</x:v>
      </x:c>
      <x:c r="X604" s="0" t="s">
        <x:v>191</x:v>
      </x:c>
      <x:c r="Y604" s="0" t="n">
        <x:v>0</x:v>
      </x:c>
      <x:c r="Z604" s="0" t="s">
        <x:v>1385</x:v>
      </x:c>
      <x:c r="AA604" s="3">
        <x:v>43896</x:v>
      </x:c>
      <x:c r="AC604" s="0" t="n">
        <x:v>0</x:v>
      </x:c>
      <x:c r="AD604" s="3">
        <x:v>43894</x:v>
      </x:c>
      <x:c r="AF604" s="0" t="s">
        <x:v>153</x:v>
      </x:c>
      <x:c r="AG604" s="0" t="s">
        <x:v>4595</x:v>
      </x:c>
      <x:c r="AH604" s="0" t="s">
        <x:v>4596</x:v>
      </x:c>
      <x:c r="AV604" s="3">
        <x:v>41610</x:v>
      </x:c>
      <x:c r="AW604" s="3">
        <x:v>42527</x:v>
      </x:c>
      <x:c r="AX604" s="0" t="b">
        <x:v>0</x:v>
      </x:c>
      <x:c r="BD604" s="0" t="n">
        <x:v>0</x:v>
      </x:c>
      <x:c r="BE604" s="0" t="s">
        <x:v>4597</x:v>
      </x:c>
      <x:c r="BH604" s="0" t="s">
        <x:v>4627</x:v>
      </x:c>
      <x:c r="BK604" s="0" t="s">
        <x:v>4628</x:v>
      </x:c>
      <x:c r="BL604" s="0" t="s">
        <x:v>4601</x:v>
      </x:c>
      <x:c r="BM604" s="0" t="s">
        <x:v>159</x:v>
      </x:c>
      <x:c r="BN604" s="0" t="s">
        <x:v>294</x:v>
      </x:c>
      <x:c r="BP604" s="0" t="s">
        <x:v>4629</x:v>
      </x:c>
      <x:c r="BQ604" s="0" t="s">
        <x:v>4630</x:v>
      </x:c>
      <x:c r="BR604" s="0" t="s">
        <x:v>4631</x:v>
      </x:c>
      <x:c r="BT604" s="0" t="s">
        <x:v>356</x:v>
      </x:c>
      <x:c r="BU604" s="0" t="s">
        <x:v>205</x:v>
      </x:c>
      <x:c r="BV604" s="0" t="s">
        <x:v>4636</x:v>
      </x:c>
      <x:c r="BW604" s="0" t="s">
        <x:v>358</x:v>
      </x:c>
      <x:c r="BX604" s="0" t="n">
        <x:v>602</x:v>
      </x:c>
      <x:c r="BY604" s="0" t="s">
        <x:v>358</x:v>
      </x:c>
      <x:c r="CA604" s="0" t="s">
        <x:v>170</x:v>
      </x:c>
      <x:c r="CI604" s="0" t="s">
        <x:v>4633</x:v>
      </x:c>
      <x:c r="CM604" s="0" t="b">
        <x:v>0</x:v>
      </x:c>
      <x:c r="CU604" s="0" t="s">
        <x:v>153</x:v>
      </x:c>
      <x:c r="CV604" s="0" t="s">
        <x:v>153</x:v>
      </x:c>
      <x:c r="CW604" s="0" t="s">
        <x:v>153</x:v>
      </x:c>
      <x:c r="CX604" s="0" t="s">
        <x:v>4601</x:v>
      </x:c>
      <x:c r="CY604" s="0" t="s">
        <x:v>176</x:v>
      </x:c>
      <x:c r="CZ604" s="0" t="s">
        <x:v>151</x:v>
      </x:c>
      <x:c r="DC604" s="0" t="n">
        <x:v>1</x:v>
      </x:c>
      <x:c r="DD604" s="0" t="s">
        <x:v>361</x:v>
      </x:c>
      <x:c r="DF604" s="0" t="s">
        <x:v>577</x:v>
      </x:c>
      <x:c r="DG604" s="0" t="n">
        <x:v>0</x:v>
      </x:c>
      <x:c r="DO604" s="0" t="b">
        <x:v>0</x:v>
      </x:c>
      <x:c r="DT604" s="0" t="s">
        <x:v>4637</x:v>
      </x:c>
      <x:c r="DU604" s="0" t="s">
        <x:v>4635</x:v>
      </x:c>
      <x:c r="DV604" s="0" t="s">
        <x:v>180</x:v>
      </x:c>
    </x:row>
    <x:row r="605" spans="1:126">
      <x:c r="A605" s="3">
        <x:v>43894</x:v>
      </x:c>
      <x:c r="B605" s="0" t="s">
        <x:v>332</x:v>
      </x:c>
      <x:c r="C605" s="0" t="s">
        <x:v>332</x:v>
      </x:c>
      <x:c r="D605" s="0" t="s">
        <x:v>333</x:v>
      </x:c>
      <x:c r="E605" s="0" t="s">
        <x:v>183</x:v>
      </x:c>
      <x:c r="F605" s="0" t="s">
        <x:v>142</x:v>
      </x:c>
      <x:c r="G605" s="0" t="s">
        <x:v>184</x:v>
      </x:c>
      <x:c r="H605" s="0" t="n">
        <x:v>7</x:v>
      </x:c>
      <x:c r="I605" s="0" t="s">
        <x:v>185</x:v>
      </x:c>
      <x:c r="L605" s="0" t="s">
        <x:v>4624</x:v>
      </x:c>
      <x:c r="M605" s="0" t="s">
        <x:v>187</x:v>
      </x:c>
      <x:c r="N605" s="0" t="s">
        <x:v>1382</x:v>
      </x:c>
      <x:c r="O605" s="0" t="s">
        <x:v>148</x:v>
      </x:c>
      <x:c r="P605" s="0" t="n">
        <x:v>1800</x:v>
      </x:c>
      <x:c r="Q605" s="0" t="n">
        <x:v>5.3403</x:v>
      </x:c>
      <x:c r="R605" s="0" t="s">
        <x:v>4625</x:v>
      </x:c>
      <x:c r="S605" s="0" t="s">
        <x:v>150</x:v>
      </x:c>
      <x:c r="T605" s="0" t="s">
        <x:v>151</x:v>
      </x:c>
      <x:c r="U605" s="0" t="s">
        <x:v>4626</x:v>
      </x:c>
      <x:c r="W605" s="0" t="n">
        <x:v>9620.28</x:v>
      </x:c>
      <x:c r="X605" s="0" t="s">
        <x:v>191</x:v>
      </x:c>
      <x:c r="Y605" s="0" t="n">
        <x:v>0</x:v>
      </x:c>
      <x:c r="Z605" s="0" t="s">
        <x:v>1385</x:v>
      </x:c>
      <x:c r="AA605" s="3">
        <x:v>43896</x:v>
      </x:c>
      <x:c r="AC605" s="0" t="n">
        <x:v>0</x:v>
      </x:c>
      <x:c r="AD605" s="3">
        <x:v>43894</x:v>
      </x:c>
      <x:c r="AF605" s="0" t="s">
        <x:v>153</x:v>
      </x:c>
      <x:c r="AG605" s="0" t="s">
        <x:v>4595</x:v>
      </x:c>
      <x:c r="AH605" s="0" t="s">
        <x:v>4596</x:v>
      </x:c>
      <x:c r="AV605" s="3">
        <x:v>41610</x:v>
      </x:c>
      <x:c r="AW605" s="3">
        <x:v>42527</x:v>
      </x:c>
      <x:c r="AX605" s="0" t="b">
        <x:v>0</x:v>
      </x:c>
      <x:c r="BD605" s="0" t="n">
        <x:v>0</x:v>
      </x:c>
      <x:c r="BE605" s="0" t="s">
        <x:v>4597</x:v>
      </x:c>
      <x:c r="BH605" s="0" t="s">
        <x:v>4627</x:v>
      </x:c>
      <x:c r="BK605" s="0" t="s">
        <x:v>4628</x:v>
      </x:c>
      <x:c r="BL605" s="0" t="s">
        <x:v>4601</x:v>
      </x:c>
      <x:c r="BM605" s="0" t="s">
        <x:v>159</x:v>
      </x:c>
      <x:c r="BN605" s="0" t="s">
        <x:v>294</x:v>
      </x:c>
      <x:c r="BP605" s="0" t="s">
        <x:v>4629</x:v>
      </x:c>
      <x:c r="BQ605" s="0" t="s">
        <x:v>4630</x:v>
      </x:c>
      <x:c r="BR605" s="0" t="s">
        <x:v>4631</x:v>
      </x:c>
      <x:c r="BT605" s="0" t="s">
        <x:v>356</x:v>
      </x:c>
      <x:c r="BU605" s="0" t="s">
        <x:v>205</x:v>
      </x:c>
      <x:c r="BV605" s="0" t="s">
        <x:v>4638</x:v>
      </x:c>
      <x:c r="BW605" s="0" t="s">
        <x:v>358</x:v>
      </x:c>
      <x:c r="BX605" s="0" t="n">
        <x:v>603</x:v>
      </x:c>
      <x:c r="BY605" s="0" t="s">
        <x:v>358</x:v>
      </x:c>
      <x:c r="CA605" s="0" t="s">
        <x:v>170</x:v>
      </x:c>
      <x:c r="CI605" s="0" t="s">
        <x:v>4633</x:v>
      </x:c>
      <x:c r="CM605" s="0" t="b">
        <x:v>0</x:v>
      </x:c>
      <x:c r="CU605" s="0" t="s">
        <x:v>153</x:v>
      </x:c>
      <x:c r="CV605" s="0" t="s">
        <x:v>153</x:v>
      </x:c>
      <x:c r="CW605" s="0" t="s">
        <x:v>153</x:v>
      </x:c>
      <x:c r="CX605" s="0" t="s">
        <x:v>4601</x:v>
      </x:c>
      <x:c r="CY605" s="0" t="s">
        <x:v>176</x:v>
      </x:c>
      <x:c r="CZ605" s="0" t="s">
        <x:v>151</x:v>
      </x:c>
      <x:c r="DC605" s="0" t="n">
        <x:v>1</x:v>
      </x:c>
      <x:c r="DD605" s="0" t="s">
        <x:v>361</x:v>
      </x:c>
      <x:c r="DF605" s="0" t="s">
        <x:v>577</x:v>
      </x:c>
      <x:c r="DG605" s="0" t="n">
        <x:v>0</x:v>
      </x:c>
      <x:c r="DO605" s="0" t="b">
        <x:v>0</x:v>
      </x:c>
      <x:c r="DT605" s="0" t="s">
        <x:v>4639</x:v>
      </x:c>
      <x:c r="DU605" s="0" t="s">
        <x:v>4635</x:v>
      </x:c>
      <x:c r="DV605" s="0" t="s">
        <x:v>180</x:v>
      </x:c>
    </x:row>
    <x:row r="606" spans="1:126">
      <x:c r="A606" s="3">
        <x:v>43894</x:v>
      </x:c>
      <x:c r="B606" s="0" t="s">
        <x:v>332</x:v>
      </x:c>
      <x:c r="C606" s="0" t="s">
        <x:v>332</x:v>
      </x:c>
      <x:c r="D606" s="0" t="s">
        <x:v>333</x:v>
      </x:c>
      <x:c r="E606" s="0" t="s">
        <x:v>183</x:v>
      </x:c>
      <x:c r="F606" s="0" t="s">
        <x:v>142</x:v>
      </x:c>
      <x:c r="G606" s="0" t="s">
        <x:v>184</x:v>
      </x:c>
      <x:c r="H606" s="0" t="n">
        <x:v>7</x:v>
      </x:c>
      <x:c r="I606" s="0" t="s">
        <x:v>185</x:v>
      </x:c>
      <x:c r="L606" s="0" t="s">
        <x:v>4624</x:v>
      </x:c>
      <x:c r="M606" s="0" t="s">
        <x:v>187</x:v>
      </x:c>
      <x:c r="N606" s="0" t="s">
        <x:v>1382</x:v>
      </x:c>
      <x:c r="O606" s="0" t="s">
        <x:v>148</x:v>
      </x:c>
      <x:c r="P606" s="0" t="n">
        <x:v>1800</x:v>
      </x:c>
      <x:c r="Q606" s="0" t="n">
        <x:v>5.3403</x:v>
      </x:c>
      <x:c r="R606" s="0" t="s">
        <x:v>4625</x:v>
      </x:c>
      <x:c r="S606" s="0" t="s">
        <x:v>150</x:v>
      </x:c>
      <x:c r="T606" s="0" t="s">
        <x:v>151</x:v>
      </x:c>
      <x:c r="U606" s="0" t="s">
        <x:v>4626</x:v>
      </x:c>
      <x:c r="W606" s="0" t="n">
        <x:v>9620.28</x:v>
      </x:c>
      <x:c r="X606" s="0" t="s">
        <x:v>191</x:v>
      </x:c>
      <x:c r="Y606" s="0" t="n">
        <x:v>0</x:v>
      </x:c>
      <x:c r="Z606" s="0" t="s">
        <x:v>1385</x:v>
      </x:c>
      <x:c r="AA606" s="3">
        <x:v>43896</x:v>
      </x:c>
      <x:c r="AC606" s="0" t="n">
        <x:v>0</x:v>
      </x:c>
      <x:c r="AD606" s="3">
        <x:v>43894</x:v>
      </x:c>
      <x:c r="AF606" s="0" t="s">
        <x:v>153</x:v>
      </x:c>
      <x:c r="AG606" s="0" t="s">
        <x:v>4595</x:v>
      </x:c>
      <x:c r="AH606" s="0" t="s">
        <x:v>4596</x:v>
      </x:c>
      <x:c r="AV606" s="3">
        <x:v>41610</x:v>
      </x:c>
      <x:c r="AW606" s="3">
        <x:v>42527</x:v>
      </x:c>
      <x:c r="AX606" s="0" t="b">
        <x:v>0</x:v>
      </x:c>
      <x:c r="BD606" s="0" t="n">
        <x:v>0</x:v>
      </x:c>
      <x:c r="BE606" s="0" t="s">
        <x:v>4597</x:v>
      </x:c>
      <x:c r="BH606" s="0" t="s">
        <x:v>4627</x:v>
      </x:c>
      <x:c r="BK606" s="0" t="s">
        <x:v>4628</x:v>
      </x:c>
      <x:c r="BL606" s="0" t="s">
        <x:v>4601</x:v>
      </x:c>
      <x:c r="BM606" s="0" t="s">
        <x:v>159</x:v>
      </x:c>
      <x:c r="BN606" s="0" t="s">
        <x:v>294</x:v>
      </x:c>
      <x:c r="BP606" s="0" t="s">
        <x:v>4629</x:v>
      </x:c>
      <x:c r="BQ606" s="0" t="s">
        <x:v>4630</x:v>
      </x:c>
      <x:c r="BR606" s="0" t="s">
        <x:v>4631</x:v>
      </x:c>
      <x:c r="BT606" s="0" t="s">
        <x:v>356</x:v>
      </x:c>
      <x:c r="BU606" s="0" t="s">
        <x:v>205</x:v>
      </x:c>
      <x:c r="BV606" s="0" t="s">
        <x:v>4640</x:v>
      </x:c>
      <x:c r="BW606" s="0" t="s">
        <x:v>358</x:v>
      </x:c>
      <x:c r="BX606" s="0" t="n">
        <x:v>604</x:v>
      </x:c>
      <x:c r="BY606" s="0" t="s">
        <x:v>358</x:v>
      </x:c>
      <x:c r="CA606" s="0" t="s">
        <x:v>170</x:v>
      </x:c>
      <x:c r="CI606" s="0" t="s">
        <x:v>4633</x:v>
      </x:c>
      <x:c r="CM606" s="0" t="b">
        <x:v>0</x:v>
      </x:c>
      <x:c r="CU606" s="0" t="s">
        <x:v>153</x:v>
      </x:c>
      <x:c r="CV606" s="0" t="s">
        <x:v>153</x:v>
      </x:c>
      <x:c r="CW606" s="0" t="s">
        <x:v>153</x:v>
      </x:c>
      <x:c r="CX606" s="0" t="s">
        <x:v>4601</x:v>
      </x:c>
      <x:c r="CY606" s="0" t="s">
        <x:v>176</x:v>
      </x:c>
      <x:c r="CZ606" s="0" t="s">
        <x:v>151</x:v>
      </x:c>
      <x:c r="DC606" s="0" t="n">
        <x:v>1</x:v>
      </x:c>
      <x:c r="DD606" s="0" t="s">
        <x:v>361</x:v>
      </x:c>
      <x:c r="DF606" s="0" t="s">
        <x:v>577</x:v>
      </x:c>
      <x:c r="DG606" s="0" t="n">
        <x:v>0</x:v>
      </x:c>
      <x:c r="DO606" s="0" t="b">
        <x:v>0</x:v>
      </x:c>
      <x:c r="DT606" s="0" t="s">
        <x:v>4641</x:v>
      </x:c>
      <x:c r="DU606" s="0" t="s">
        <x:v>4635</x:v>
      </x:c>
      <x:c r="DV606" s="0" t="s">
        <x:v>180</x:v>
      </x:c>
    </x:row>
    <x:row r="607" spans="1:126">
      <x:c r="A607" s="3">
        <x:v>43894</x:v>
      </x:c>
      <x:c r="B607" s="0" t="s">
        <x:v>332</x:v>
      </x:c>
      <x:c r="C607" s="0" t="s">
        <x:v>332</x:v>
      </x:c>
      <x:c r="D607" s="0" t="s">
        <x:v>333</x:v>
      </x:c>
      <x:c r="E607" s="0" t="s">
        <x:v>183</x:v>
      </x:c>
      <x:c r="F607" s="0" t="s">
        <x:v>142</x:v>
      </x:c>
      <x:c r="G607" s="0" t="s">
        <x:v>184</x:v>
      </x:c>
      <x:c r="H607" s="0" t="n">
        <x:v>7</x:v>
      </x:c>
      <x:c r="I607" s="0" t="s">
        <x:v>185</x:v>
      </x:c>
      <x:c r="L607" s="0" t="s">
        <x:v>4642</x:v>
      </x:c>
      <x:c r="M607" s="0" t="s">
        <x:v>146</x:v>
      </x:c>
      <x:c r="N607" s="0" t="s">
        <x:v>188</x:v>
      </x:c>
      <x:c r="O607" s="0" t="s">
        <x:v>213</x:v>
      </x:c>
      <x:c r="P607" s="0" t="n">
        <x:v>1800</x:v>
      </x:c>
      <x:c r="Q607" s="0" t="n">
        <x:v>5.3403</x:v>
      </x:c>
      <x:c r="R607" s="0" t="s">
        <x:v>4643</x:v>
      </x:c>
      <x:c r="S607" s="0" t="s">
        <x:v>150</x:v>
      </x:c>
      <x:c r="T607" s="0" t="s">
        <x:v>151</x:v>
      </x:c>
      <x:c r="U607" s="0" t="s">
        <x:v>4626</x:v>
      </x:c>
      <x:c r="W607" s="0" t="n">
        <x:v>9620.28</x:v>
      </x:c>
      <x:c r="X607" s="0" t="s">
        <x:v>191</x:v>
      </x:c>
      <x:c r="Y607" s="0" t="n">
        <x:v>0</x:v>
      </x:c>
      <x:c r="AA607" s="3">
        <x:v>43896</x:v>
      </x:c>
      <x:c r="AC607" s="0" t="n">
        <x:v>0</x:v>
      </x:c>
      <x:c r="AD607" s="3">
        <x:v>43894</x:v>
      </x:c>
      <x:c r="AF607" s="0" t="s">
        <x:v>153</x:v>
      </x:c>
      <x:c r="AG607" s="0" t="s">
        <x:v>4595</x:v>
      </x:c>
      <x:c r="AH607" s="0" t="s">
        <x:v>4596</x:v>
      </x:c>
      <x:c r="AV607" s="3">
        <x:v>41610</x:v>
      </x:c>
      <x:c r="AW607" s="3">
        <x:v>42527</x:v>
      </x:c>
      <x:c r="AX607" s="0" t="b">
        <x:v>0</x:v>
      </x:c>
      <x:c r="BD607" s="0" t="n">
        <x:v>0</x:v>
      </x:c>
      <x:c r="BH607" s="0" t="s">
        <x:v>4627</x:v>
      </x:c>
      <x:c r="BK607" s="0" t="s">
        <x:v>4628</x:v>
      </x:c>
      <x:c r="BL607" s="0" t="s">
        <x:v>4601</x:v>
      </x:c>
      <x:c r="BM607" s="0" t="s">
        <x:v>159</x:v>
      </x:c>
      <x:c r="BN607" s="0" t="s">
        <x:v>294</x:v>
      </x:c>
      <x:c r="BP607" s="0" t="s">
        <x:v>4629</x:v>
      </x:c>
      <x:c r="BQ607" s="0" t="s">
        <x:v>4630</x:v>
      </x:c>
      <x:c r="BR607" s="0" t="s">
        <x:v>4631</x:v>
      </x:c>
      <x:c r="BT607" s="0" t="s">
        <x:v>356</x:v>
      </x:c>
      <x:c r="BU607" s="0" t="s">
        <x:v>205</x:v>
      </x:c>
      <x:c r="BV607" s="0" t="s">
        <x:v>4644</x:v>
      </x:c>
      <x:c r="BW607" s="0" t="s">
        <x:v>358</x:v>
      </x:c>
      <x:c r="BX607" s="0" t="n">
        <x:v>605</x:v>
      </x:c>
      <x:c r="BY607" s="0" t="s">
        <x:v>358</x:v>
      </x:c>
      <x:c r="CA607" s="0" t="s">
        <x:v>170</x:v>
      </x:c>
      <x:c r="CI607" s="0" t="s">
        <x:v>4645</x:v>
      </x:c>
      <x:c r="CM607" s="0" t="b">
        <x:v>0</x:v>
      </x:c>
      <x:c r="CU607" s="0" t="s">
        <x:v>153</x:v>
      </x:c>
      <x:c r="CV607" s="0" t="s">
        <x:v>153</x:v>
      </x:c>
      <x:c r="CW607" s="0" t="s">
        <x:v>153</x:v>
      </x:c>
      <x:c r="CX607" s="0" t="s">
        <x:v>4601</x:v>
      </x:c>
      <x:c r="CY607" s="0" t="s">
        <x:v>176</x:v>
      </x:c>
      <x:c r="CZ607" s="0" t="s">
        <x:v>151</x:v>
      </x:c>
      <x:c r="DA607" s="0" t="s">
        <x:v>153</x:v>
      </x:c>
      <x:c r="DC607" s="0" t="n">
        <x:v>1</x:v>
      </x:c>
      <x:c r="DD607" s="0" t="s">
        <x:v>361</x:v>
      </x:c>
      <x:c r="DF607" s="0" t="s">
        <x:v>577</x:v>
      </x:c>
      <x:c r="DG607" s="0" t="n">
        <x:v>0</x:v>
      </x:c>
      <x:c r="DO607" s="0" t="b">
        <x:v>0</x:v>
      </x:c>
      <x:c r="DT607" s="0" t="s">
        <x:v>4646</x:v>
      </x:c>
      <x:c r="DU607" s="0" t="s">
        <x:v>4635</x:v>
      </x:c>
      <x:c r="DV607" s="0" t="s">
        <x:v>217</x:v>
      </x:c>
    </x:row>
    <x:row r="608" spans="1:126">
      <x:c r="A608" s="3">
        <x:v>43894</x:v>
      </x:c>
      <x:c r="B608" s="0" t="s">
        <x:v>332</x:v>
      </x:c>
      <x:c r="C608" s="0" t="s">
        <x:v>332</x:v>
      </x:c>
      <x:c r="D608" s="0" t="s">
        <x:v>333</x:v>
      </x:c>
      <x:c r="E608" s="0" t="s">
        <x:v>183</x:v>
      </x:c>
      <x:c r="F608" s="0" t="s">
        <x:v>142</x:v>
      </x:c>
      <x:c r="G608" s="0" t="s">
        <x:v>184</x:v>
      </x:c>
      <x:c r="H608" s="0" t="n">
        <x:v>7</x:v>
      </x:c>
      <x:c r="I608" s="0" t="s">
        <x:v>185</x:v>
      </x:c>
      <x:c r="L608" s="0" t="s">
        <x:v>4642</x:v>
      </x:c>
      <x:c r="M608" s="0" t="s">
        <x:v>146</x:v>
      </x:c>
      <x:c r="N608" s="0" t="s">
        <x:v>188</x:v>
      </x:c>
      <x:c r="O608" s="0" t="s">
        <x:v>213</x:v>
      </x:c>
      <x:c r="P608" s="0" t="n">
        <x:v>1800</x:v>
      </x:c>
      <x:c r="Q608" s="0" t="n">
        <x:v>5.3403</x:v>
      </x:c>
      <x:c r="R608" s="0" t="s">
        <x:v>4643</x:v>
      </x:c>
      <x:c r="S608" s="0" t="s">
        <x:v>150</x:v>
      </x:c>
      <x:c r="T608" s="0" t="s">
        <x:v>151</x:v>
      </x:c>
      <x:c r="U608" s="0" t="s">
        <x:v>4626</x:v>
      </x:c>
      <x:c r="W608" s="0" t="n">
        <x:v>9620.28</x:v>
      </x:c>
      <x:c r="X608" s="0" t="s">
        <x:v>191</x:v>
      </x:c>
      <x:c r="Y608" s="0" t="n">
        <x:v>0</x:v>
      </x:c>
      <x:c r="AA608" s="3">
        <x:v>43896</x:v>
      </x:c>
      <x:c r="AC608" s="0" t="n">
        <x:v>0</x:v>
      </x:c>
      <x:c r="AD608" s="3">
        <x:v>43894</x:v>
      </x:c>
      <x:c r="AF608" s="0" t="s">
        <x:v>153</x:v>
      </x:c>
      <x:c r="AG608" s="0" t="s">
        <x:v>4595</x:v>
      </x:c>
      <x:c r="AH608" s="0" t="s">
        <x:v>4596</x:v>
      </x:c>
      <x:c r="AV608" s="3">
        <x:v>41610</x:v>
      </x:c>
      <x:c r="AW608" s="3">
        <x:v>42527</x:v>
      </x:c>
      <x:c r="AX608" s="0" t="b">
        <x:v>0</x:v>
      </x:c>
      <x:c r="BD608" s="0" t="n">
        <x:v>0</x:v>
      </x:c>
      <x:c r="BH608" s="0" t="s">
        <x:v>4627</x:v>
      </x:c>
      <x:c r="BK608" s="0" t="s">
        <x:v>4628</x:v>
      </x:c>
      <x:c r="BL608" s="0" t="s">
        <x:v>4601</x:v>
      </x:c>
      <x:c r="BM608" s="0" t="s">
        <x:v>159</x:v>
      </x:c>
      <x:c r="BN608" s="0" t="s">
        <x:v>294</x:v>
      </x:c>
      <x:c r="BP608" s="0" t="s">
        <x:v>4629</x:v>
      </x:c>
      <x:c r="BQ608" s="0" t="s">
        <x:v>4630</x:v>
      </x:c>
      <x:c r="BR608" s="0" t="s">
        <x:v>4631</x:v>
      </x:c>
      <x:c r="BT608" s="0" t="s">
        <x:v>356</x:v>
      </x:c>
      <x:c r="BU608" s="0" t="s">
        <x:v>205</x:v>
      </x:c>
      <x:c r="BV608" s="0" t="s">
        <x:v>4647</x:v>
      </x:c>
      <x:c r="BW608" s="0" t="s">
        <x:v>358</x:v>
      </x:c>
      <x:c r="BX608" s="0" t="n">
        <x:v>606</x:v>
      </x:c>
      <x:c r="BY608" s="0" t="s">
        <x:v>358</x:v>
      </x:c>
      <x:c r="CA608" s="0" t="s">
        <x:v>170</x:v>
      </x:c>
      <x:c r="CI608" s="0" t="s">
        <x:v>4645</x:v>
      </x:c>
      <x:c r="CM608" s="0" t="b">
        <x:v>0</x:v>
      </x:c>
      <x:c r="CU608" s="0" t="s">
        <x:v>153</x:v>
      </x:c>
      <x:c r="CV608" s="0" t="s">
        <x:v>153</x:v>
      </x:c>
      <x:c r="CW608" s="0" t="s">
        <x:v>153</x:v>
      </x:c>
      <x:c r="CX608" s="0" t="s">
        <x:v>4601</x:v>
      </x:c>
      <x:c r="CY608" s="0" t="s">
        <x:v>176</x:v>
      </x:c>
      <x:c r="CZ608" s="0" t="s">
        <x:v>151</x:v>
      </x:c>
      <x:c r="DC608" s="0" t="n">
        <x:v>1</x:v>
      </x:c>
      <x:c r="DD608" s="0" t="s">
        <x:v>361</x:v>
      </x:c>
      <x:c r="DF608" s="0" t="s">
        <x:v>577</x:v>
      </x:c>
      <x:c r="DG608" s="0" t="n">
        <x:v>0</x:v>
      </x:c>
      <x:c r="DO608" s="0" t="b">
        <x:v>0</x:v>
      </x:c>
      <x:c r="DT608" s="0" t="s">
        <x:v>4648</x:v>
      </x:c>
      <x:c r="DU608" s="0" t="s">
        <x:v>4635</x:v>
      </x:c>
      <x:c r="DV608" s="0" t="s">
        <x:v>217</x:v>
      </x:c>
    </x:row>
    <x:row r="609" spans="1:126">
      <x:c r="A609" s="3">
        <x:v>43894</x:v>
      </x:c>
      <x:c r="B609" s="0" t="s">
        <x:v>332</x:v>
      </x:c>
      <x:c r="C609" s="0" t="s">
        <x:v>332</x:v>
      </x:c>
      <x:c r="D609" s="0" t="s">
        <x:v>333</x:v>
      </x:c>
      <x:c r="E609" s="0" t="s">
        <x:v>183</x:v>
      </x:c>
      <x:c r="F609" s="0" t="s">
        <x:v>142</x:v>
      </x:c>
      <x:c r="G609" s="0" t="s">
        <x:v>184</x:v>
      </x:c>
      <x:c r="H609" s="0" t="n">
        <x:v>7</x:v>
      </x:c>
      <x:c r="I609" s="0" t="s">
        <x:v>185</x:v>
      </x:c>
      <x:c r="L609" s="0" t="s">
        <x:v>4642</x:v>
      </x:c>
      <x:c r="M609" s="0" t="s">
        <x:v>146</x:v>
      </x:c>
      <x:c r="N609" s="0" t="s">
        <x:v>188</x:v>
      </x:c>
      <x:c r="O609" s="0" t="s">
        <x:v>213</x:v>
      </x:c>
      <x:c r="P609" s="0" t="n">
        <x:v>1800</x:v>
      </x:c>
      <x:c r="Q609" s="0" t="n">
        <x:v>5.3403</x:v>
      </x:c>
      <x:c r="R609" s="0" t="s">
        <x:v>4643</x:v>
      </x:c>
      <x:c r="S609" s="0" t="s">
        <x:v>150</x:v>
      </x:c>
      <x:c r="T609" s="0" t="s">
        <x:v>151</x:v>
      </x:c>
      <x:c r="U609" s="0" t="s">
        <x:v>4626</x:v>
      </x:c>
      <x:c r="W609" s="0" t="n">
        <x:v>9620.28</x:v>
      </x:c>
      <x:c r="X609" s="0" t="s">
        <x:v>191</x:v>
      </x:c>
      <x:c r="Y609" s="0" t="n">
        <x:v>0</x:v>
      </x:c>
      <x:c r="AA609" s="3">
        <x:v>43896</x:v>
      </x:c>
      <x:c r="AC609" s="0" t="n">
        <x:v>0</x:v>
      </x:c>
      <x:c r="AD609" s="3">
        <x:v>43894</x:v>
      </x:c>
      <x:c r="AF609" s="0" t="s">
        <x:v>153</x:v>
      </x:c>
      <x:c r="AG609" s="0" t="s">
        <x:v>4595</x:v>
      </x:c>
      <x:c r="AH609" s="0" t="s">
        <x:v>4596</x:v>
      </x:c>
      <x:c r="AV609" s="3">
        <x:v>41610</x:v>
      </x:c>
      <x:c r="AW609" s="3">
        <x:v>42527</x:v>
      </x:c>
      <x:c r="AX609" s="0" t="b">
        <x:v>0</x:v>
      </x:c>
      <x:c r="BD609" s="0" t="n">
        <x:v>0</x:v>
      </x:c>
      <x:c r="BH609" s="0" t="s">
        <x:v>4627</x:v>
      </x:c>
      <x:c r="BK609" s="0" t="s">
        <x:v>4628</x:v>
      </x:c>
      <x:c r="BL609" s="0" t="s">
        <x:v>4601</x:v>
      </x:c>
      <x:c r="BM609" s="0" t="s">
        <x:v>159</x:v>
      </x:c>
      <x:c r="BN609" s="0" t="s">
        <x:v>294</x:v>
      </x:c>
      <x:c r="BP609" s="0" t="s">
        <x:v>4629</x:v>
      </x:c>
      <x:c r="BQ609" s="0" t="s">
        <x:v>4630</x:v>
      </x:c>
      <x:c r="BR609" s="0" t="s">
        <x:v>4631</x:v>
      </x:c>
      <x:c r="BT609" s="0" t="s">
        <x:v>356</x:v>
      </x:c>
      <x:c r="BU609" s="0" t="s">
        <x:v>205</x:v>
      </x:c>
      <x:c r="BV609" s="0" t="s">
        <x:v>4649</x:v>
      </x:c>
      <x:c r="BW609" s="0" t="s">
        <x:v>358</x:v>
      </x:c>
      <x:c r="BX609" s="0" t="n">
        <x:v>607</x:v>
      </x:c>
      <x:c r="BY609" s="0" t="s">
        <x:v>358</x:v>
      </x:c>
      <x:c r="CA609" s="0" t="s">
        <x:v>170</x:v>
      </x:c>
      <x:c r="CI609" s="0" t="s">
        <x:v>4645</x:v>
      </x:c>
      <x:c r="CM609" s="0" t="b">
        <x:v>0</x:v>
      </x:c>
      <x:c r="CU609" s="0" t="s">
        <x:v>153</x:v>
      </x:c>
      <x:c r="CV609" s="0" t="s">
        <x:v>153</x:v>
      </x:c>
      <x:c r="CW609" s="0" t="s">
        <x:v>153</x:v>
      </x:c>
      <x:c r="CX609" s="0" t="s">
        <x:v>4601</x:v>
      </x:c>
      <x:c r="CY609" s="0" t="s">
        <x:v>176</x:v>
      </x:c>
      <x:c r="CZ609" s="0" t="s">
        <x:v>151</x:v>
      </x:c>
      <x:c r="DC609" s="0" t="n">
        <x:v>1</x:v>
      </x:c>
      <x:c r="DD609" s="0" t="s">
        <x:v>361</x:v>
      </x:c>
      <x:c r="DF609" s="0" t="s">
        <x:v>577</x:v>
      </x:c>
      <x:c r="DG609" s="0" t="n">
        <x:v>0</x:v>
      </x:c>
      <x:c r="DO609" s="0" t="b">
        <x:v>0</x:v>
      </x:c>
      <x:c r="DT609" s="0" t="s">
        <x:v>4650</x:v>
      </x:c>
      <x:c r="DU609" s="0" t="s">
        <x:v>4635</x:v>
      </x:c>
      <x:c r="DV609" s="0" t="s">
        <x:v>217</x:v>
      </x:c>
    </x:row>
    <x:row r="610" spans="1:126">
      <x:c r="A610" s="3">
        <x:v>43894</x:v>
      </x:c>
      <x:c r="B610" s="0" t="s">
        <x:v>332</x:v>
      </x:c>
      <x:c r="C610" s="0" t="s">
        <x:v>332</x:v>
      </x:c>
      <x:c r="D610" s="0" t="s">
        <x:v>333</x:v>
      </x:c>
      <x:c r="E610" s="0" t="s">
        <x:v>183</x:v>
      </x:c>
      <x:c r="F610" s="0" t="s">
        <x:v>142</x:v>
      </x:c>
      <x:c r="G610" s="0" t="s">
        <x:v>184</x:v>
      </x:c>
      <x:c r="H610" s="0" t="n">
        <x:v>7</x:v>
      </x:c>
      <x:c r="I610" s="0" t="s">
        <x:v>185</x:v>
      </x:c>
      <x:c r="L610" s="0" t="s">
        <x:v>4642</x:v>
      </x:c>
      <x:c r="M610" s="0" t="s">
        <x:v>146</x:v>
      </x:c>
      <x:c r="N610" s="0" t="s">
        <x:v>188</x:v>
      </x:c>
      <x:c r="O610" s="0" t="s">
        <x:v>213</x:v>
      </x:c>
      <x:c r="P610" s="0" t="n">
        <x:v>1800</x:v>
      </x:c>
      <x:c r="Q610" s="0" t="n">
        <x:v>5.3403</x:v>
      </x:c>
      <x:c r="R610" s="0" t="s">
        <x:v>4643</x:v>
      </x:c>
      <x:c r="S610" s="0" t="s">
        <x:v>150</x:v>
      </x:c>
      <x:c r="T610" s="0" t="s">
        <x:v>151</x:v>
      </x:c>
      <x:c r="U610" s="0" t="s">
        <x:v>4626</x:v>
      </x:c>
      <x:c r="W610" s="0" t="n">
        <x:v>9620.28</x:v>
      </x:c>
      <x:c r="X610" s="0" t="s">
        <x:v>191</x:v>
      </x:c>
      <x:c r="Y610" s="0" t="n">
        <x:v>0</x:v>
      </x:c>
      <x:c r="AA610" s="3">
        <x:v>43896</x:v>
      </x:c>
      <x:c r="AC610" s="0" t="n">
        <x:v>0</x:v>
      </x:c>
      <x:c r="AD610" s="3">
        <x:v>43894</x:v>
      </x:c>
      <x:c r="AF610" s="0" t="s">
        <x:v>153</x:v>
      </x:c>
      <x:c r="AG610" s="0" t="s">
        <x:v>4595</x:v>
      </x:c>
      <x:c r="AH610" s="0" t="s">
        <x:v>4596</x:v>
      </x:c>
      <x:c r="AV610" s="3">
        <x:v>41610</x:v>
      </x:c>
      <x:c r="AW610" s="3">
        <x:v>42527</x:v>
      </x:c>
      <x:c r="AX610" s="0" t="b">
        <x:v>0</x:v>
      </x:c>
      <x:c r="BD610" s="0" t="n">
        <x:v>0</x:v>
      </x:c>
      <x:c r="BH610" s="0" t="s">
        <x:v>4627</x:v>
      </x:c>
      <x:c r="BK610" s="0" t="s">
        <x:v>4628</x:v>
      </x:c>
      <x:c r="BL610" s="0" t="s">
        <x:v>4601</x:v>
      </x:c>
      <x:c r="BM610" s="0" t="s">
        <x:v>159</x:v>
      </x:c>
      <x:c r="BN610" s="0" t="s">
        <x:v>294</x:v>
      </x:c>
      <x:c r="BP610" s="0" t="s">
        <x:v>4629</x:v>
      </x:c>
      <x:c r="BQ610" s="0" t="s">
        <x:v>4630</x:v>
      </x:c>
      <x:c r="BR610" s="0" t="s">
        <x:v>4631</x:v>
      </x:c>
      <x:c r="BT610" s="0" t="s">
        <x:v>356</x:v>
      </x:c>
      <x:c r="BU610" s="0" t="s">
        <x:v>205</x:v>
      </x:c>
      <x:c r="BV610" s="0" t="s">
        <x:v>4651</x:v>
      </x:c>
      <x:c r="BW610" s="0" t="s">
        <x:v>358</x:v>
      </x:c>
      <x:c r="BX610" s="0" t="n">
        <x:v>608</x:v>
      </x:c>
      <x:c r="BY610" s="0" t="s">
        <x:v>358</x:v>
      </x:c>
      <x:c r="CA610" s="0" t="s">
        <x:v>170</x:v>
      </x:c>
      <x:c r="CI610" s="0" t="s">
        <x:v>4645</x:v>
      </x:c>
      <x:c r="CM610" s="0" t="b">
        <x:v>0</x:v>
      </x:c>
      <x:c r="CU610" s="0" t="s">
        <x:v>153</x:v>
      </x:c>
      <x:c r="CV610" s="0" t="s">
        <x:v>153</x:v>
      </x:c>
      <x:c r="CW610" s="0" t="s">
        <x:v>153</x:v>
      </x:c>
      <x:c r="CX610" s="0" t="s">
        <x:v>4601</x:v>
      </x:c>
      <x:c r="CY610" s="0" t="s">
        <x:v>176</x:v>
      </x:c>
      <x:c r="CZ610" s="0" t="s">
        <x:v>151</x:v>
      </x:c>
      <x:c r="DC610" s="0" t="n">
        <x:v>1</x:v>
      </x:c>
      <x:c r="DD610" s="0" t="s">
        <x:v>361</x:v>
      </x:c>
      <x:c r="DF610" s="0" t="s">
        <x:v>577</x:v>
      </x:c>
      <x:c r="DG610" s="0" t="n">
        <x:v>0</x:v>
      </x:c>
      <x:c r="DO610" s="0" t="b">
        <x:v>0</x:v>
      </x:c>
      <x:c r="DT610" s="0" t="s">
        <x:v>4652</x:v>
      </x:c>
      <x:c r="DU610" s="0" t="s">
        <x:v>4635</x:v>
      </x:c>
      <x:c r="DV610" s="0" t="s">
        <x:v>217</x:v>
      </x:c>
    </x:row>
    <x:row r="611" spans="1:126">
      <x:c r="A611" s="3">
        <x:v>43894</x:v>
      </x:c>
      <x:c r="B611" s="0" t="s">
        <x:v>332</x:v>
      </x:c>
      <x:c r="C611" s="0" t="s">
        <x:v>332</x:v>
      </x:c>
      <x:c r="D611" s="0" t="s">
        <x:v>333</x:v>
      </x:c>
      <x:c r="E611" s="0" t="s">
        <x:v>183</x:v>
      </x:c>
      <x:c r="F611" s="0" t="s">
        <x:v>142</x:v>
      </x:c>
      <x:c r="G611" s="0" t="s">
        <x:v>184</x:v>
      </x:c>
      <x:c r="H611" s="0" t="n">
        <x:v>7</x:v>
      </x:c>
      <x:c r="I611" s="0" t="s">
        <x:v>185</x:v>
      </x:c>
      <x:c r="L611" s="0" t="s">
        <x:v>4653</x:v>
      </x:c>
      <x:c r="M611" s="0" t="s">
        <x:v>187</x:v>
      </x:c>
      <x:c r="N611" s="0" t="s">
        <x:v>1382</x:v>
      </x:c>
      <x:c r="O611" s="0" t="s">
        <x:v>148</x:v>
      </x:c>
      <x:c r="P611" s="0" t="n">
        <x:v>500</x:v>
      </x:c>
      <x:c r="Q611" s="0" t="n">
        <x:v>5.3403</x:v>
      </x:c>
      <x:c r="R611" s="0" t="s">
        <x:v>4654</x:v>
      </x:c>
      <x:c r="S611" s="0" t="s">
        <x:v>150</x:v>
      </x:c>
      <x:c r="T611" s="0" t="s">
        <x:v>151</x:v>
      </x:c>
      <x:c r="U611" s="0" t="s">
        <x:v>4655</x:v>
      </x:c>
      <x:c r="W611" s="0" t="n">
        <x:v>2672.3</x:v>
      </x:c>
      <x:c r="X611" s="0" t="s">
        <x:v>191</x:v>
      </x:c>
      <x:c r="Y611" s="0" t="n">
        <x:v>0</x:v>
      </x:c>
      <x:c r="Z611" s="0" t="s">
        <x:v>1385</x:v>
      </x:c>
      <x:c r="AA611" s="3">
        <x:v>43896</x:v>
      </x:c>
      <x:c r="AC611" s="0" t="n">
        <x:v>0</x:v>
      </x:c>
      <x:c r="AD611" s="3">
        <x:v>43894</x:v>
      </x:c>
      <x:c r="AF611" s="0" t="s">
        <x:v>153</x:v>
      </x:c>
      <x:c r="AG611" s="0" t="s">
        <x:v>4595</x:v>
      </x:c>
      <x:c r="AH611" s="0" t="s">
        <x:v>4596</x:v>
      </x:c>
      <x:c r="AV611" s="3">
        <x:v>42579</x:v>
      </x:c>
      <x:c r="AW611" s="3">
        <x:v>42639</x:v>
      </x:c>
      <x:c r="AX611" s="0" t="b">
        <x:v>0</x:v>
      </x:c>
      <x:c r="BC611" s="0" t="s">
        <x:v>4656</x:v>
      </x:c>
      <x:c r="BD611" s="0" t="n">
        <x:v>2</x:v>
      </x:c>
      <x:c r="BE611" s="0" t="s">
        <x:v>4597</x:v>
      </x:c>
      <x:c r="BH611" s="0" t="s">
        <x:v>4657</x:v>
      </x:c>
      <x:c r="BK611" s="0" t="s">
        <x:v>4658</x:v>
      </x:c>
      <x:c r="BL611" s="0" t="s">
        <x:v>4601</x:v>
      </x:c>
      <x:c r="BM611" s="0" t="s">
        <x:v>159</x:v>
      </x:c>
      <x:c r="BN611" s="0" t="s">
        <x:v>294</x:v>
      </x:c>
      <x:c r="BQ611" s="0" t="s">
        <x:v>4659</x:v>
      </x:c>
      <x:c r="BR611" s="0" t="s">
        <x:v>4660</x:v>
      </x:c>
      <x:c r="BT611" s="0" t="s">
        <x:v>356</x:v>
      </x:c>
      <x:c r="BU611" s="0" t="s">
        <x:v>205</x:v>
      </x:c>
      <x:c r="BV611" s="0" t="s">
        <x:v>4661</x:v>
      </x:c>
      <x:c r="BW611" s="0" t="s">
        <x:v>358</x:v>
      </x:c>
      <x:c r="BX611" s="0" t="n">
        <x:v>609</x:v>
      </x:c>
      <x:c r="BY611" s="0" t="s">
        <x:v>358</x:v>
      </x:c>
      <x:c r="CA611" s="0" t="s">
        <x:v>170</x:v>
      </x:c>
      <x:c r="CI611" s="0" t="s">
        <x:v>4662</x:v>
      </x:c>
      <x:c r="CM611" s="0" t="b">
        <x:v>0</x:v>
      </x:c>
      <x:c r="CU611" s="0" t="s">
        <x:v>153</x:v>
      </x:c>
      <x:c r="CV611" s="0" t="s">
        <x:v>153</x:v>
      </x:c>
      <x:c r="CW611" s="0" t="s">
        <x:v>153</x:v>
      </x:c>
      <x:c r="CX611" s="0" t="s">
        <x:v>4601</x:v>
      </x:c>
      <x:c r="CY611" s="0" t="s">
        <x:v>176</x:v>
      </x:c>
      <x:c r="CZ611" s="0" t="s">
        <x:v>151</x:v>
      </x:c>
      <x:c r="DA611" s="0" t="s">
        <x:v>153</x:v>
      </x:c>
      <x:c r="DC611" s="0" t="n">
        <x:v>1</x:v>
      </x:c>
      <x:c r="DD611" s="0" t="s">
        <x:v>361</x:v>
      </x:c>
      <x:c r="DF611" s="0" t="s">
        <x:v>577</x:v>
      </x:c>
      <x:c r="DG611" s="0" t="n">
        <x:v>0</x:v>
      </x:c>
      <x:c r="DO611" s="0" t="b">
        <x:v>0</x:v>
      </x:c>
      <x:c r="DT611" s="0" t="s">
        <x:v>4663</x:v>
      </x:c>
      <x:c r="DU611" s="0" t="s">
        <x:v>4664</x:v>
      </x:c>
      <x:c r="DV611" s="0" t="s">
        <x:v>180</x:v>
      </x:c>
    </x:row>
    <x:row r="612" spans="1:126">
      <x:c r="A612" s="3">
        <x:v>43894</x:v>
      </x:c>
      <x:c r="B612" s="0" t="s">
        <x:v>332</x:v>
      </x:c>
      <x:c r="C612" s="0" t="s">
        <x:v>332</x:v>
      </x:c>
      <x:c r="D612" s="0" t="s">
        <x:v>333</x:v>
      </x:c>
      <x:c r="E612" s="0" t="s">
        <x:v>183</x:v>
      </x:c>
      <x:c r="F612" s="0" t="s">
        <x:v>142</x:v>
      </x:c>
      <x:c r="G612" s="0" t="s">
        <x:v>184</x:v>
      </x:c>
      <x:c r="H612" s="0" t="n">
        <x:v>7</x:v>
      </x:c>
      <x:c r="I612" s="0" t="s">
        <x:v>185</x:v>
      </x:c>
      <x:c r="L612" s="0" t="s">
        <x:v>4653</x:v>
      </x:c>
      <x:c r="M612" s="0" t="s">
        <x:v>187</x:v>
      </x:c>
      <x:c r="N612" s="0" t="s">
        <x:v>1382</x:v>
      </x:c>
      <x:c r="O612" s="0" t="s">
        <x:v>148</x:v>
      </x:c>
      <x:c r="P612" s="0" t="n">
        <x:v>500</x:v>
      </x:c>
      <x:c r="Q612" s="0" t="n">
        <x:v>5.3403</x:v>
      </x:c>
      <x:c r="R612" s="0" t="s">
        <x:v>4654</x:v>
      </x:c>
      <x:c r="S612" s="0" t="s">
        <x:v>150</x:v>
      </x:c>
      <x:c r="T612" s="0" t="s">
        <x:v>151</x:v>
      </x:c>
      <x:c r="U612" s="0" t="s">
        <x:v>4655</x:v>
      </x:c>
      <x:c r="W612" s="0" t="n">
        <x:v>2672.3</x:v>
      </x:c>
      <x:c r="X612" s="0" t="s">
        <x:v>191</x:v>
      </x:c>
      <x:c r="Y612" s="0" t="n">
        <x:v>0</x:v>
      </x:c>
      <x:c r="Z612" s="0" t="s">
        <x:v>1385</x:v>
      </x:c>
      <x:c r="AA612" s="3">
        <x:v>43896</x:v>
      </x:c>
      <x:c r="AC612" s="0" t="n">
        <x:v>0</x:v>
      </x:c>
      <x:c r="AD612" s="3">
        <x:v>43894</x:v>
      </x:c>
      <x:c r="AF612" s="0" t="s">
        <x:v>153</x:v>
      </x:c>
      <x:c r="AG612" s="0" t="s">
        <x:v>4595</x:v>
      </x:c>
      <x:c r="AH612" s="0" t="s">
        <x:v>4596</x:v>
      </x:c>
      <x:c r="AV612" s="3">
        <x:v>42579</x:v>
      </x:c>
      <x:c r="AW612" s="3">
        <x:v>42639</x:v>
      </x:c>
      <x:c r="AX612" s="0" t="b">
        <x:v>0</x:v>
      </x:c>
      <x:c r="BC612" s="0" t="s">
        <x:v>4656</x:v>
      </x:c>
      <x:c r="BD612" s="0" t="n">
        <x:v>2</x:v>
      </x:c>
      <x:c r="BE612" s="0" t="s">
        <x:v>4597</x:v>
      </x:c>
      <x:c r="BH612" s="0" t="s">
        <x:v>4657</x:v>
      </x:c>
      <x:c r="BK612" s="0" t="s">
        <x:v>4658</x:v>
      </x:c>
      <x:c r="BL612" s="0" t="s">
        <x:v>4601</x:v>
      </x:c>
      <x:c r="BM612" s="0" t="s">
        <x:v>159</x:v>
      </x:c>
      <x:c r="BN612" s="0" t="s">
        <x:v>294</x:v>
      </x:c>
      <x:c r="BQ612" s="0" t="s">
        <x:v>4659</x:v>
      </x:c>
      <x:c r="BR612" s="0" t="s">
        <x:v>4660</x:v>
      </x:c>
      <x:c r="BT612" s="0" t="s">
        <x:v>356</x:v>
      </x:c>
      <x:c r="BU612" s="0" t="s">
        <x:v>205</x:v>
      </x:c>
      <x:c r="BV612" s="0" t="s">
        <x:v>4665</x:v>
      </x:c>
      <x:c r="BW612" s="0" t="s">
        <x:v>358</x:v>
      </x:c>
      <x:c r="BX612" s="0" t="n">
        <x:v>610</x:v>
      </x:c>
      <x:c r="BY612" s="0" t="s">
        <x:v>358</x:v>
      </x:c>
      <x:c r="CA612" s="0" t="s">
        <x:v>170</x:v>
      </x:c>
      <x:c r="CI612" s="0" t="s">
        <x:v>4662</x:v>
      </x:c>
      <x:c r="CM612" s="0" t="b">
        <x:v>0</x:v>
      </x:c>
      <x:c r="CU612" s="0" t="s">
        <x:v>153</x:v>
      </x:c>
      <x:c r="CV612" s="0" t="s">
        <x:v>153</x:v>
      </x:c>
      <x:c r="CW612" s="0" t="s">
        <x:v>153</x:v>
      </x:c>
      <x:c r="CX612" s="0" t="s">
        <x:v>4601</x:v>
      </x:c>
      <x:c r="CY612" s="0" t="s">
        <x:v>176</x:v>
      </x:c>
      <x:c r="CZ612" s="0" t="s">
        <x:v>151</x:v>
      </x:c>
      <x:c r="DC612" s="0" t="n">
        <x:v>1</x:v>
      </x:c>
      <x:c r="DD612" s="0" t="s">
        <x:v>361</x:v>
      </x:c>
      <x:c r="DF612" s="0" t="s">
        <x:v>577</x:v>
      </x:c>
      <x:c r="DG612" s="0" t="n">
        <x:v>0</x:v>
      </x:c>
      <x:c r="DO612" s="0" t="b">
        <x:v>0</x:v>
      </x:c>
      <x:c r="DT612" s="0" t="s">
        <x:v>4666</x:v>
      </x:c>
      <x:c r="DU612" s="0" t="s">
        <x:v>4664</x:v>
      </x:c>
      <x:c r="DV612" s="0" t="s">
        <x:v>180</x:v>
      </x:c>
    </x:row>
    <x:row r="613" spans="1:126">
      <x:c r="A613" s="3">
        <x:v>43894</x:v>
      </x:c>
      <x:c r="B613" s="0" t="s">
        <x:v>332</x:v>
      </x:c>
      <x:c r="C613" s="0" t="s">
        <x:v>332</x:v>
      </x:c>
      <x:c r="D613" s="0" t="s">
        <x:v>333</x:v>
      </x:c>
      <x:c r="E613" s="0" t="s">
        <x:v>183</x:v>
      </x:c>
      <x:c r="F613" s="0" t="s">
        <x:v>142</x:v>
      </x:c>
      <x:c r="G613" s="0" t="s">
        <x:v>184</x:v>
      </x:c>
      <x:c r="H613" s="0" t="n">
        <x:v>7</x:v>
      </x:c>
      <x:c r="I613" s="0" t="s">
        <x:v>185</x:v>
      </x:c>
      <x:c r="L613" s="0" t="s">
        <x:v>4653</x:v>
      </x:c>
      <x:c r="M613" s="0" t="s">
        <x:v>187</x:v>
      </x:c>
      <x:c r="N613" s="0" t="s">
        <x:v>1382</x:v>
      </x:c>
      <x:c r="O613" s="0" t="s">
        <x:v>148</x:v>
      </x:c>
      <x:c r="P613" s="0" t="n">
        <x:v>500</x:v>
      </x:c>
      <x:c r="Q613" s="0" t="n">
        <x:v>5.3403</x:v>
      </x:c>
      <x:c r="R613" s="0" t="s">
        <x:v>4654</x:v>
      </x:c>
      <x:c r="S613" s="0" t="s">
        <x:v>150</x:v>
      </x:c>
      <x:c r="T613" s="0" t="s">
        <x:v>151</x:v>
      </x:c>
      <x:c r="U613" s="0" t="s">
        <x:v>4655</x:v>
      </x:c>
      <x:c r="W613" s="0" t="n">
        <x:v>2672.3</x:v>
      </x:c>
      <x:c r="X613" s="0" t="s">
        <x:v>191</x:v>
      </x:c>
      <x:c r="Y613" s="0" t="n">
        <x:v>0</x:v>
      </x:c>
      <x:c r="Z613" s="0" t="s">
        <x:v>1385</x:v>
      </x:c>
      <x:c r="AA613" s="3">
        <x:v>43896</x:v>
      </x:c>
      <x:c r="AC613" s="0" t="n">
        <x:v>0</x:v>
      </x:c>
      <x:c r="AD613" s="3">
        <x:v>43894</x:v>
      </x:c>
      <x:c r="AF613" s="0" t="s">
        <x:v>153</x:v>
      </x:c>
      <x:c r="AG613" s="0" t="s">
        <x:v>4595</x:v>
      </x:c>
      <x:c r="AH613" s="0" t="s">
        <x:v>4596</x:v>
      </x:c>
      <x:c r="AV613" s="3">
        <x:v>42579</x:v>
      </x:c>
      <x:c r="AW613" s="3">
        <x:v>42639</x:v>
      </x:c>
      <x:c r="AX613" s="0" t="b">
        <x:v>0</x:v>
      </x:c>
      <x:c r="BC613" s="0" t="s">
        <x:v>4656</x:v>
      </x:c>
      <x:c r="BD613" s="0" t="n">
        <x:v>2</x:v>
      </x:c>
      <x:c r="BE613" s="0" t="s">
        <x:v>4597</x:v>
      </x:c>
      <x:c r="BH613" s="0" t="s">
        <x:v>4657</x:v>
      </x:c>
      <x:c r="BK613" s="0" t="s">
        <x:v>4658</x:v>
      </x:c>
      <x:c r="BL613" s="0" t="s">
        <x:v>4601</x:v>
      </x:c>
      <x:c r="BM613" s="0" t="s">
        <x:v>159</x:v>
      </x:c>
      <x:c r="BN613" s="0" t="s">
        <x:v>294</x:v>
      </x:c>
      <x:c r="BQ613" s="0" t="s">
        <x:v>4659</x:v>
      </x:c>
      <x:c r="BR613" s="0" t="s">
        <x:v>4660</x:v>
      </x:c>
      <x:c r="BT613" s="0" t="s">
        <x:v>356</x:v>
      </x:c>
      <x:c r="BU613" s="0" t="s">
        <x:v>205</x:v>
      </x:c>
      <x:c r="BV613" s="0" t="s">
        <x:v>4667</x:v>
      </x:c>
      <x:c r="BW613" s="0" t="s">
        <x:v>358</x:v>
      </x:c>
      <x:c r="BX613" s="0" t="n">
        <x:v>611</x:v>
      </x:c>
      <x:c r="BY613" s="0" t="s">
        <x:v>358</x:v>
      </x:c>
      <x:c r="CA613" s="0" t="s">
        <x:v>170</x:v>
      </x:c>
      <x:c r="CI613" s="0" t="s">
        <x:v>4662</x:v>
      </x:c>
      <x:c r="CM613" s="0" t="b">
        <x:v>0</x:v>
      </x:c>
      <x:c r="CU613" s="0" t="s">
        <x:v>153</x:v>
      </x:c>
      <x:c r="CV613" s="0" t="s">
        <x:v>153</x:v>
      </x:c>
      <x:c r="CW613" s="0" t="s">
        <x:v>153</x:v>
      </x:c>
      <x:c r="CX613" s="0" t="s">
        <x:v>4601</x:v>
      </x:c>
      <x:c r="CY613" s="0" t="s">
        <x:v>176</x:v>
      </x:c>
      <x:c r="CZ613" s="0" t="s">
        <x:v>151</x:v>
      </x:c>
      <x:c r="DC613" s="0" t="n">
        <x:v>1</x:v>
      </x:c>
      <x:c r="DD613" s="0" t="s">
        <x:v>361</x:v>
      </x:c>
      <x:c r="DF613" s="0" t="s">
        <x:v>577</x:v>
      </x:c>
      <x:c r="DG613" s="0" t="n">
        <x:v>0</x:v>
      </x:c>
      <x:c r="DO613" s="0" t="b">
        <x:v>0</x:v>
      </x:c>
      <x:c r="DT613" s="0" t="s">
        <x:v>4668</x:v>
      </x:c>
      <x:c r="DU613" s="0" t="s">
        <x:v>4664</x:v>
      </x:c>
      <x:c r="DV613" s="0" t="s">
        <x:v>180</x:v>
      </x:c>
    </x:row>
    <x:row r="614" spans="1:126">
      <x:c r="A614" s="3">
        <x:v>43894</x:v>
      </x:c>
      <x:c r="B614" s="0" t="s">
        <x:v>332</x:v>
      </x:c>
      <x:c r="C614" s="0" t="s">
        <x:v>332</x:v>
      </x:c>
      <x:c r="D614" s="0" t="s">
        <x:v>333</x:v>
      </x:c>
      <x:c r="E614" s="0" t="s">
        <x:v>183</x:v>
      </x:c>
      <x:c r="F614" s="0" t="s">
        <x:v>142</x:v>
      </x:c>
      <x:c r="G614" s="0" t="s">
        <x:v>184</x:v>
      </x:c>
      <x:c r="H614" s="0" t="n">
        <x:v>7</x:v>
      </x:c>
      <x:c r="I614" s="0" t="s">
        <x:v>185</x:v>
      </x:c>
      <x:c r="L614" s="0" t="s">
        <x:v>4653</x:v>
      </x:c>
      <x:c r="M614" s="0" t="s">
        <x:v>187</x:v>
      </x:c>
      <x:c r="N614" s="0" t="s">
        <x:v>1382</x:v>
      </x:c>
      <x:c r="O614" s="0" t="s">
        <x:v>148</x:v>
      </x:c>
      <x:c r="P614" s="0" t="n">
        <x:v>500</x:v>
      </x:c>
      <x:c r="Q614" s="0" t="n">
        <x:v>5.3403</x:v>
      </x:c>
      <x:c r="R614" s="0" t="s">
        <x:v>4654</x:v>
      </x:c>
      <x:c r="S614" s="0" t="s">
        <x:v>150</x:v>
      </x:c>
      <x:c r="T614" s="0" t="s">
        <x:v>151</x:v>
      </x:c>
      <x:c r="U614" s="0" t="s">
        <x:v>4655</x:v>
      </x:c>
      <x:c r="W614" s="0" t="n">
        <x:v>2672.3</x:v>
      </x:c>
      <x:c r="X614" s="0" t="s">
        <x:v>191</x:v>
      </x:c>
      <x:c r="Y614" s="0" t="n">
        <x:v>0</x:v>
      </x:c>
      <x:c r="Z614" s="0" t="s">
        <x:v>1385</x:v>
      </x:c>
      <x:c r="AA614" s="3">
        <x:v>43896</x:v>
      </x:c>
      <x:c r="AC614" s="0" t="n">
        <x:v>0</x:v>
      </x:c>
      <x:c r="AD614" s="3">
        <x:v>43894</x:v>
      </x:c>
      <x:c r="AF614" s="0" t="s">
        <x:v>153</x:v>
      </x:c>
      <x:c r="AG614" s="0" t="s">
        <x:v>4595</x:v>
      </x:c>
      <x:c r="AH614" s="0" t="s">
        <x:v>4596</x:v>
      </x:c>
      <x:c r="AV614" s="3">
        <x:v>42579</x:v>
      </x:c>
      <x:c r="AW614" s="3">
        <x:v>42639</x:v>
      </x:c>
      <x:c r="AX614" s="0" t="b">
        <x:v>0</x:v>
      </x:c>
      <x:c r="BC614" s="0" t="s">
        <x:v>4656</x:v>
      </x:c>
      <x:c r="BD614" s="0" t="n">
        <x:v>2</x:v>
      </x:c>
      <x:c r="BE614" s="0" t="s">
        <x:v>4597</x:v>
      </x:c>
      <x:c r="BH614" s="0" t="s">
        <x:v>4657</x:v>
      </x:c>
      <x:c r="BK614" s="0" t="s">
        <x:v>4658</x:v>
      </x:c>
      <x:c r="BL614" s="0" t="s">
        <x:v>4601</x:v>
      </x:c>
      <x:c r="BM614" s="0" t="s">
        <x:v>159</x:v>
      </x:c>
      <x:c r="BN614" s="0" t="s">
        <x:v>294</x:v>
      </x:c>
      <x:c r="BQ614" s="0" t="s">
        <x:v>4659</x:v>
      </x:c>
      <x:c r="BR614" s="0" t="s">
        <x:v>4660</x:v>
      </x:c>
      <x:c r="BT614" s="0" t="s">
        <x:v>356</x:v>
      </x:c>
      <x:c r="BU614" s="0" t="s">
        <x:v>205</x:v>
      </x:c>
      <x:c r="BV614" s="0" t="s">
        <x:v>4669</x:v>
      </x:c>
      <x:c r="BW614" s="0" t="s">
        <x:v>358</x:v>
      </x:c>
      <x:c r="BX614" s="0" t="n">
        <x:v>612</x:v>
      </x:c>
      <x:c r="BY614" s="0" t="s">
        <x:v>358</x:v>
      </x:c>
      <x:c r="CA614" s="0" t="s">
        <x:v>170</x:v>
      </x:c>
      <x:c r="CI614" s="0" t="s">
        <x:v>4662</x:v>
      </x:c>
      <x:c r="CM614" s="0" t="b">
        <x:v>0</x:v>
      </x:c>
      <x:c r="CU614" s="0" t="s">
        <x:v>153</x:v>
      </x:c>
      <x:c r="CV614" s="0" t="s">
        <x:v>153</x:v>
      </x:c>
      <x:c r="CW614" s="0" t="s">
        <x:v>153</x:v>
      </x:c>
      <x:c r="CX614" s="0" t="s">
        <x:v>4601</x:v>
      </x:c>
      <x:c r="CY614" s="0" t="s">
        <x:v>176</x:v>
      </x:c>
      <x:c r="CZ614" s="0" t="s">
        <x:v>151</x:v>
      </x:c>
      <x:c r="DC614" s="0" t="n">
        <x:v>1</x:v>
      </x:c>
      <x:c r="DD614" s="0" t="s">
        <x:v>361</x:v>
      </x:c>
      <x:c r="DF614" s="0" t="s">
        <x:v>577</x:v>
      </x:c>
      <x:c r="DG614" s="0" t="n">
        <x:v>0</x:v>
      </x:c>
      <x:c r="DO614" s="0" t="b">
        <x:v>0</x:v>
      </x:c>
      <x:c r="DT614" s="0" t="s">
        <x:v>4670</x:v>
      </x:c>
      <x:c r="DU614" s="0" t="s">
        <x:v>4664</x:v>
      </x:c>
      <x:c r="DV614" s="0" t="s">
        <x:v>180</x:v>
      </x:c>
    </x:row>
    <x:row r="615" spans="1:126">
      <x:c r="A615" s="3">
        <x:v>43894</x:v>
      </x:c>
      <x:c r="B615" s="0" t="s">
        <x:v>332</x:v>
      </x:c>
      <x:c r="C615" s="0" t="s">
        <x:v>332</x:v>
      </x:c>
      <x:c r="D615" s="0" t="s">
        <x:v>333</x:v>
      </x:c>
      <x:c r="E615" s="0" t="s">
        <x:v>183</x:v>
      </x:c>
      <x:c r="F615" s="0" t="s">
        <x:v>142</x:v>
      </x:c>
      <x:c r="G615" s="0" t="s">
        <x:v>184</x:v>
      </x:c>
      <x:c r="H615" s="0" t="n">
        <x:v>7</x:v>
      </x:c>
      <x:c r="I615" s="0" t="s">
        <x:v>185</x:v>
      </x:c>
      <x:c r="L615" s="0" t="s">
        <x:v>4671</x:v>
      </x:c>
      <x:c r="M615" s="0" t="s">
        <x:v>146</x:v>
      </x:c>
      <x:c r="N615" s="0" t="s">
        <x:v>188</x:v>
      </x:c>
      <x:c r="O615" s="0" t="s">
        <x:v>213</x:v>
      </x:c>
      <x:c r="P615" s="0" t="n">
        <x:v>500</x:v>
      </x:c>
      <x:c r="Q615" s="0" t="n">
        <x:v>5.3403</x:v>
      </x:c>
      <x:c r="R615" s="0" t="s">
        <x:v>4654</x:v>
      </x:c>
      <x:c r="S615" s="0" t="s">
        <x:v>150</x:v>
      </x:c>
      <x:c r="T615" s="0" t="s">
        <x:v>151</x:v>
      </x:c>
      <x:c r="U615" s="0" t="s">
        <x:v>4655</x:v>
      </x:c>
      <x:c r="W615" s="0" t="n">
        <x:v>2672.3</x:v>
      </x:c>
      <x:c r="X615" s="0" t="s">
        <x:v>191</x:v>
      </x:c>
      <x:c r="Y615" s="0" t="n">
        <x:v>0</x:v>
      </x:c>
      <x:c r="AA615" s="3">
        <x:v>43896</x:v>
      </x:c>
      <x:c r="AC615" s="0" t="n">
        <x:v>0</x:v>
      </x:c>
      <x:c r="AD615" s="3">
        <x:v>43894</x:v>
      </x:c>
      <x:c r="AF615" s="0" t="s">
        <x:v>153</x:v>
      </x:c>
      <x:c r="AG615" s="0" t="s">
        <x:v>4595</x:v>
      </x:c>
      <x:c r="AH615" s="0" t="s">
        <x:v>4596</x:v>
      </x:c>
      <x:c r="AV615" s="3">
        <x:v>42579</x:v>
      </x:c>
      <x:c r="AW615" s="3">
        <x:v>42639</x:v>
      </x:c>
      <x:c r="AX615" s="0" t="b">
        <x:v>0</x:v>
      </x:c>
      <x:c r="BD615" s="0" t="n">
        <x:v>0</x:v>
      </x:c>
      <x:c r="BH615" s="0" t="s">
        <x:v>4657</x:v>
      </x:c>
      <x:c r="BK615" s="0" t="s">
        <x:v>4658</x:v>
      </x:c>
      <x:c r="BL615" s="0" t="s">
        <x:v>4601</x:v>
      </x:c>
      <x:c r="BM615" s="0" t="s">
        <x:v>159</x:v>
      </x:c>
      <x:c r="BN615" s="0" t="s">
        <x:v>294</x:v>
      </x:c>
      <x:c r="BQ615" s="0" t="s">
        <x:v>4659</x:v>
      </x:c>
      <x:c r="BR615" s="0" t="s">
        <x:v>4660</x:v>
      </x:c>
      <x:c r="BT615" s="0" t="s">
        <x:v>356</x:v>
      </x:c>
      <x:c r="BU615" s="0" t="s">
        <x:v>205</x:v>
      </x:c>
      <x:c r="BV615" s="0" t="s">
        <x:v>4672</x:v>
      </x:c>
      <x:c r="BW615" s="0" t="s">
        <x:v>358</x:v>
      </x:c>
      <x:c r="BX615" s="0" t="n">
        <x:v>613</x:v>
      </x:c>
      <x:c r="BY615" s="0" t="s">
        <x:v>358</x:v>
      </x:c>
      <x:c r="CA615" s="0" t="s">
        <x:v>170</x:v>
      </x:c>
      <x:c r="CI615" s="0" t="s">
        <x:v>4662</x:v>
      </x:c>
      <x:c r="CM615" s="0" t="b">
        <x:v>0</x:v>
      </x:c>
      <x:c r="CU615" s="0" t="s">
        <x:v>153</x:v>
      </x:c>
      <x:c r="CV615" s="0" t="s">
        <x:v>153</x:v>
      </x:c>
      <x:c r="CW615" s="0" t="s">
        <x:v>153</x:v>
      </x:c>
      <x:c r="CX615" s="0" t="s">
        <x:v>4601</x:v>
      </x:c>
      <x:c r="CY615" s="0" t="s">
        <x:v>176</x:v>
      </x:c>
      <x:c r="CZ615" s="0" t="s">
        <x:v>151</x:v>
      </x:c>
      <x:c r="DA615" s="0" t="s">
        <x:v>153</x:v>
      </x:c>
      <x:c r="DC615" s="0" t="n">
        <x:v>1</x:v>
      </x:c>
      <x:c r="DD615" s="0" t="s">
        <x:v>361</x:v>
      </x:c>
      <x:c r="DF615" s="0" t="s">
        <x:v>577</x:v>
      </x:c>
      <x:c r="DG615" s="0" t="n">
        <x:v>0</x:v>
      </x:c>
      <x:c r="DO615" s="0" t="b">
        <x:v>0</x:v>
      </x:c>
      <x:c r="DT615" s="0" t="s">
        <x:v>4673</x:v>
      </x:c>
      <x:c r="DU615" s="0" t="s">
        <x:v>4664</x:v>
      </x:c>
      <x:c r="DV615" s="0" t="s">
        <x:v>217</x:v>
      </x:c>
    </x:row>
    <x:row r="616" spans="1:126">
      <x:c r="A616" s="3">
        <x:v>43894</x:v>
      </x:c>
      <x:c r="B616" s="0" t="s">
        <x:v>332</x:v>
      </x:c>
      <x:c r="C616" s="0" t="s">
        <x:v>332</x:v>
      </x:c>
      <x:c r="D616" s="0" t="s">
        <x:v>333</x:v>
      </x:c>
      <x:c r="E616" s="0" t="s">
        <x:v>183</x:v>
      </x:c>
      <x:c r="F616" s="0" t="s">
        <x:v>142</x:v>
      </x:c>
      <x:c r="G616" s="0" t="s">
        <x:v>184</x:v>
      </x:c>
      <x:c r="H616" s="0" t="n">
        <x:v>7</x:v>
      </x:c>
      <x:c r="I616" s="0" t="s">
        <x:v>185</x:v>
      </x:c>
      <x:c r="L616" s="0" t="s">
        <x:v>4671</x:v>
      </x:c>
      <x:c r="M616" s="0" t="s">
        <x:v>146</x:v>
      </x:c>
      <x:c r="N616" s="0" t="s">
        <x:v>188</x:v>
      </x:c>
      <x:c r="O616" s="0" t="s">
        <x:v>213</x:v>
      </x:c>
      <x:c r="P616" s="0" t="n">
        <x:v>500</x:v>
      </x:c>
      <x:c r="Q616" s="0" t="n">
        <x:v>5.3403</x:v>
      </x:c>
      <x:c r="R616" s="0" t="s">
        <x:v>4654</x:v>
      </x:c>
      <x:c r="S616" s="0" t="s">
        <x:v>150</x:v>
      </x:c>
      <x:c r="T616" s="0" t="s">
        <x:v>151</x:v>
      </x:c>
      <x:c r="U616" s="0" t="s">
        <x:v>4655</x:v>
      </x:c>
      <x:c r="W616" s="0" t="n">
        <x:v>2672.3</x:v>
      </x:c>
      <x:c r="X616" s="0" t="s">
        <x:v>191</x:v>
      </x:c>
      <x:c r="Y616" s="0" t="n">
        <x:v>0</x:v>
      </x:c>
      <x:c r="AA616" s="3">
        <x:v>43896</x:v>
      </x:c>
      <x:c r="AC616" s="0" t="n">
        <x:v>0</x:v>
      </x:c>
      <x:c r="AD616" s="3">
        <x:v>43894</x:v>
      </x:c>
      <x:c r="AF616" s="0" t="s">
        <x:v>153</x:v>
      </x:c>
      <x:c r="AG616" s="0" t="s">
        <x:v>4595</x:v>
      </x:c>
      <x:c r="AH616" s="0" t="s">
        <x:v>4596</x:v>
      </x:c>
      <x:c r="AV616" s="3">
        <x:v>42579</x:v>
      </x:c>
      <x:c r="AW616" s="3">
        <x:v>42639</x:v>
      </x:c>
      <x:c r="AX616" s="0" t="b">
        <x:v>0</x:v>
      </x:c>
      <x:c r="BD616" s="0" t="n">
        <x:v>0</x:v>
      </x:c>
      <x:c r="BH616" s="0" t="s">
        <x:v>4657</x:v>
      </x:c>
      <x:c r="BK616" s="0" t="s">
        <x:v>4658</x:v>
      </x:c>
      <x:c r="BL616" s="0" t="s">
        <x:v>4601</x:v>
      </x:c>
      <x:c r="BM616" s="0" t="s">
        <x:v>159</x:v>
      </x:c>
      <x:c r="BN616" s="0" t="s">
        <x:v>294</x:v>
      </x:c>
      <x:c r="BQ616" s="0" t="s">
        <x:v>4659</x:v>
      </x:c>
      <x:c r="BR616" s="0" t="s">
        <x:v>4660</x:v>
      </x:c>
      <x:c r="BT616" s="0" t="s">
        <x:v>356</x:v>
      </x:c>
      <x:c r="BU616" s="0" t="s">
        <x:v>205</x:v>
      </x:c>
      <x:c r="BV616" s="0" t="s">
        <x:v>4674</x:v>
      </x:c>
      <x:c r="BW616" s="0" t="s">
        <x:v>358</x:v>
      </x:c>
      <x:c r="BX616" s="0" t="n">
        <x:v>614</x:v>
      </x:c>
      <x:c r="BY616" s="0" t="s">
        <x:v>358</x:v>
      </x:c>
      <x:c r="CA616" s="0" t="s">
        <x:v>170</x:v>
      </x:c>
      <x:c r="CI616" s="0" t="s">
        <x:v>4662</x:v>
      </x:c>
      <x:c r="CM616" s="0" t="b">
        <x:v>0</x:v>
      </x:c>
      <x:c r="CU616" s="0" t="s">
        <x:v>153</x:v>
      </x:c>
      <x:c r="CV616" s="0" t="s">
        <x:v>153</x:v>
      </x:c>
      <x:c r="CW616" s="0" t="s">
        <x:v>153</x:v>
      </x:c>
      <x:c r="CX616" s="0" t="s">
        <x:v>4601</x:v>
      </x:c>
      <x:c r="CY616" s="0" t="s">
        <x:v>176</x:v>
      </x:c>
      <x:c r="CZ616" s="0" t="s">
        <x:v>151</x:v>
      </x:c>
      <x:c r="DC616" s="0" t="n">
        <x:v>1</x:v>
      </x:c>
      <x:c r="DD616" s="0" t="s">
        <x:v>361</x:v>
      </x:c>
      <x:c r="DF616" s="0" t="s">
        <x:v>577</x:v>
      </x:c>
      <x:c r="DG616" s="0" t="n">
        <x:v>0</x:v>
      </x:c>
      <x:c r="DO616" s="0" t="b">
        <x:v>0</x:v>
      </x:c>
      <x:c r="DT616" s="0" t="s">
        <x:v>4675</x:v>
      </x:c>
      <x:c r="DU616" s="0" t="s">
        <x:v>4664</x:v>
      </x:c>
      <x:c r="DV616" s="0" t="s">
        <x:v>217</x:v>
      </x:c>
    </x:row>
    <x:row r="617" spans="1:126">
      <x:c r="A617" s="3">
        <x:v>43894</x:v>
      </x:c>
      <x:c r="B617" s="0" t="s">
        <x:v>332</x:v>
      </x:c>
      <x:c r="C617" s="0" t="s">
        <x:v>332</x:v>
      </x:c>
      <x:c r="D617" s="0" t="s">
        <x:v>333</x:v>
      </x:c>
      <x:c r="E617" s="0" t="s">
        <x:v>183</x:v>
      </x:c>
      <x:c r="F617" s="0" t="s">
        <x:v>142</x:v>
      </x:c>
      <x:c r="G617" s="0" t="s">
        <x:v>184</x:v>
      </x:c>
      <x:c r="H617" s="0" t="n">
        <x:v>7</x:v>
      </x:c>
      <x:c r="I617" s="0" t="s">
        <x:v>185</x:v>
      </x:c>
      <x:c r="L617" s="0" t="s">
        <x:v>4671</x:v>
      </x:c>
      <x:c r="M617" s="0" t="s">
        <x:v>146</x:v>
      </x:c>
      <x:c r="N617" s="0" t="s">
        <x:v>188</x:v>
      </x:c>
      <x:c r="O617" s="0" t="s">
        <x:v>213</x:v>
      </x:c>
      <x:c r="P617" s="0" t="n">
        <x:v>500</x:v>
      </x:c>
      <x:c r="Q617" s="0" t="n">
        <x:v>5.3403</x:v>
      </x:c>
      <x:c r="R617" s="0" t="s">
        <x:v>4654</x:v>
      </x:c>
      <x:c r="S617" s="0" t="s">
        <x:v>150</x:v>
      </x:c>
      <x:c r="T617" s="0" t="s">
        <x:v>151</x:v>
      </x:c>
      <x:c r="U617" s="0" t="s">
        <x:v>4655</x:v>
      </x:c>
      <x:c r="W617" s="0" t="n">
        <x:v>2672.3</x:v>
      </x:c>
      <x:c r="X617" s="0" t="s">
        <x:v>191</x:v>
      </x:c>
      <x:c r="Y617" s="0" t="n">
        <x:v>0</x:v>
      </x:c>
      <x:c r="AA617" s="3">
        <x:v>43896</x:v>
      </x:c>
      <x:c r="AC617" s="0" t="n">
        <x:v>0</x:v>
      </x:c>
      <x:c r="AD617" s="3">
        <x:v>43894</x:v>
      </x:c>
      <x:c r="AF617" s="0" t="s">
        <x:v>153</x:v>
      </x:c>
      <x:c r="AG617" s="0" t="s">
        <x:v>4595</x:v>
      </x:c>
      <x:c r="AH617" s="0" t="s">
        <x:v>4596</x:v>
      </x:c>
      <x:c r="AV617" s="3">
        <x:v>42579</x:v>
      </x:c>
      <x:c r="AW617" s="3">
        <x:v>42639</x:v>
      </x:c>
      <x:c r="AX617" s="0" t="b">
        <x:v>0</x:v>
      </x:c>
      <x:c r="BD617" s="0" t="n">
        <x:v>0</x:v>
      </x:c>
      <x:c r="BH617" s="0" t="s">
        <x:v>4657</x:v>
      </x:c>
      <x:c r="BK617" s="0" t="s">
        <x:v>4658</x:v>
      </x:c>
      <x:c r="BL617" s="0" t="s">
        <x:v>4601</x:v>
      </x:c>
      <x:c r="BM617" s="0" t="s">
        <x:v>159</x:v>
      </x:c>
      <x:c r="BN617" s="0" t="s">
        <x:v>294</x:v>
      </x:c>
      <x:c r="BQ617" s="0" t="s">
        <x:v>4659</x:v>
      </x:c>
      <x:c r="BR617" s="0" t="s">
        <x:v>4660</x:v>
      </x:c>
      <x:c r="BT617" s="0" t="s">
        <x:v>356</x:v>
      </x:c>
      <x:c r="BU617" s="0" t="s">
        <x:v>205</x:v>
      </x:c>
      <x:c r="BV617" s="0" t="s">
        <x:v>4676</x:v>
      </x:c>
      <x:c r="BW617" s="0" t="s">
        <x:v>358</x:v>
      </x:c>
      <x:c r="BX617" s="0" t="n">
        <x:v>615</x:v>
      </x:c>
      <x:c r="BY617" s="0" t="s">
        <x:v>358</x:v>
      </x:c>
      <x:c r="CA617" s="0" t="s">
        <x:v>170</x:v>
      </x:c>
      <x:c r="CI617" s="0" t="s">
        <x:v>4662</x:v>
      </x:c>
      <x:c r="CM617" s="0" t="b">
        <x:v>0</x:v>
      </x:c>
      <x:c r="CU617" s="0" t="s">
        <x:v>153</x:v>
      </x:c>
      <x:c r="CV617" s="0" t="s">
        <x:v>153</x:v>
      </x:c>
      <x:c r="CW617" s="0" t="s">
        <x:v>153</x:v>
      </x:c>
      <x:c r="CX617" s="0" t="s">
        <x:v>4601</x:v>
      </x:c>
      <x:c r="CY617" s="0" t="s">
        <x:v>176</x:v>
      </x:c>
      <x:c r="CZ617" s="0" t="s">
        <x:v>151</x:v>
      </x:c>
      <x:c r="DC617" s="0" t="n">
        <x:v>1</x:v>
      </x:c>
      <x:c r="DD617" s="0" t="s">
        <x:v>361</x:v>
      </x:c>
      <x:c r="DF617" s="0" t="s">
        <x:v>577</x:v>
      </x:c>
      <x:c r="DG617" s="0" t="n">
        <x:v>0</x:v>
      </x:c>
      <x:c r="DO617" s="0" t="b">
        <x:v>0</x:v>
      </x:c>
      <x:c r="DT617" s="0" t="s">
        <x:v>4677</x:v>
      </x:c>
      <x:c r="DU617" s="0" t="s">
        <x:v>4664</x:v>
      </x:c>
      <x:c r="DV617" s="0" t="s">
        <x:v>217</x:v>
      </x:c>
    </x:row>
    <x:row r="618" spans="1:126">
      <x:c r="A618" s="3">
        <x:v>43894</x:v>
      </x:c>
      <x:c r="B618" s="0" t="s">
        <x:v>332</x:v>
      </x:c>
      <x:c r="C618" s="0" t="s">
        <x:v>332</x:v>
      </x:c>
      <x:c r="D618" s="0" t="s">
        <x:v>333</x:v>
      </x:c>
      <x:c r="E618" s="0" t="s">
        <x:v>183</x:v>
      </x:c>
      <x:c r="F618" s="0" t="s">
        <x:v>142</x:v>
      </x:c>
      <x:c r="G618" s="0" t="s">
        <x:v>184</x:v>
      </x:c>
      <x:c r="H618" s="0" t="n">
        <x:v>7</x:v>
      </x:c>
      <x:c r="I618" s="0" t="s">
        <x:v>185</x:v>
      </x:c>
      <x:c r="L618" s="0" t="s">
        <x:v>4671</x:v>
      </x:c>
      <x:c r="M618" s="0" t="s">
        <x:v>146</x:v>
      </x:c>
      <x:c r="N618" s="0" t="s">
        <x:v>188</x:v>
      </x:c>
      <x:c r="O618" s="0" t="s">
        <x:v>213</x:v>
      </x:c>
      <x:c r="P618" s="0" t="n">
        <x:v>500</x:v>
      </x:c>
      <x:c r="Q618" s="0" t="n">
        <x:v>5.3403</x:v>
      </x:c>
      <x:c r="R618" s="0" t="s">
        <x:v>4654</x:v>
      </x:c>
      <x:c r="S618" s="0" t="s">
        <x:v>150</x:v>
      </x:c>
      <x:c r="T618" s="0" t="s">
        <x:v>151</x:v>
      </x:c>
      <x:c r="U618" s="0" t="s">
        <x:v>4655</x:v>
      </x:c>
      <x:c r="W618" s="0" t="n">
        <x:v>2672.3</x:v>
      </x:c>
      <x:c r="X618" s="0" t="s">
        <x:v>191</x:v>
      </x:c>
      <x:c r="Y618" s="0" t="n">
        <x:v>0</x:v>
      </x:c>
      <x:c r="AA618" s="3">
        <x:v>43896</x:v>
      </x:c>
      <x:c r="AC618" s="0" t="n">
        <x:v>0</x:v>
      </x:c>
      <x:c r="AD618" s="3">
        <x:v>43894</x:v>
      </x:c>
      <x:c r="AF618" s="0" t="s">
        <x:v>153</x:v>
      </x:c>
      <x:c r="AG618" s="0" t="s">
        <x:v>4595</x:v>
      </x:c>
      <x:c r="AH618" s="0" t="s">
        <x:v>4596</x:v>
      </x:c>
      <x:c r="AV618" s="3">
        <x:v>42579</x:v>
      </x:c>
      <x:c r="AW618" s="3">
        <x:v>42639</x:v>
      </x:c>
      <x:c r="AX618" s="0" t="b">
        <x:v>0</x:v>
      </x:c>
      <x:c r="BD618" s="0" t="n">
        <x:v>0</x:v>
      </x:c>
      <x:c r="BH618" s="0" t="s">
        <x:v>4657</x:v>
      </x:c>
      <x:c r="BK618" s="0" t="s">
        <x:v>4658</x:v>
      </x:c>
      <x:c r="BL618" s="0" t="s">
        <x:v>4601</x:v>
      </x:c>
      <x:c r="BM618" s="0" t="s">
        <x:v>159</x:v>
      </x:c>
      <x:c r="BN618" s="0" t="s">
        <x:v>294</x:v>
      </x:c>
      <x:c r="BQ618" s="0" t="s">
        <x:v>4659</x:v>
      </x:c>
      <x:c r="BR618" s="0" t="s">
        <x:v>4660</x:v>
      </x:c>
      <x:c r="BT618" s="0" t="s">
        <x:v>356</x:v>
      </x:c>
      <x:c r="BU618" s="0" t="s">
        <x:v>205</x:v>
      </x:c>
      <x:c r="BV618" s="0" t="s">
        <x:v>4678</x:v>
      </x:c>
      <x:c r="BW618" s="0" t="s">
        <x:v>358</x:v>
      </x:c>
      <x:c r="BX618" s="0" t="n">
        <x:v>616</x:v>
      </x:c>
      <x:c r="BY618" s="0" t="s">
        <x:v>358</x:v>
      </x:c>
      <x:c r="CA618" s="0" t="s">
        <x:v>170</x:v>
      </x:c>
      <x:c r="CI618" s="0" t="s">
        <x:v>4662</x:v>
      </x:c>
      <x:c r="CM618" s="0" t="b">
        <x:v>0</x:v>
      </x:c>
      <x:c r="CU618" s="0" t="s">
        <x:v>153</x:v>
      </x:c>
      <x:c r="CV618" s="0" t="s">
        <x:v>153</x:v>
      </x:c>
      <x:c r="CW618" s="0" t="s">
        <x:v>153</x:v>
      </x:c>
      <x:c r="CX618" s="0" t="s">
        <x:v>4601</x:v>
      </x:c>
      <x:c r="CY618" s="0" t="s">
        <x:v>176</x:v>
      </x:c>
      <x:c r="CZ618" s="0" t="s">
        <x:v>151</x:v>
      </x:c>
      <x:c r="DC618" s="0" t="n">
        <x:v>1</x:v>
      </x:c>
      <x:c r="DD618" s="0" t="s">
        <x:v>361</x:v>
      </x:c>
      <x:c r="DF618" s="0" t="s">
        <x:v>577</x:v>
      </x:c>
      <x:c r="DG618" s="0" t="n">
        <x:v>0</x:v>
      </x:c>
      <x:c r="DO618" s="0" t="b">
        <x:v>0</x:v>
      </x:c>
      <x:c r="DT618" s="0" t="s">
        <x:v>4679</x:v>
      </x:c>
      <x:c r="DU618" s="0" t="s">
        <x:v>4664</x:v>
      </x:c>
      <x:c r="DV618" s="0" t="s">
        <x:v>217</x:v>
      </x:c>
    </x:row>
    <x:row r="619" spans="1:126">
      <x:c r="A619" s="3">
        <x:v>43894</x:v>
      </x:c>
      <x:c r="B619" s="0" t="s">
        <x:v>332</x:v>
      </x:c>
      <x:c r="C619" s="0" t="s">
        <x:v>332</x:v>
      </x:c>
      <x:c r="D619" s="0" t="s">
        <x:v>333</x:v>
      </x:c>
      <x:c r="E619" s="0" t="s">
        <x:v>183</x:v>
      </x:c>
      <x:c r="F619" s="0" t="s">
        <x:v>142</x:v>
      </x:c>
      <x:c r="G619" s="0" t="s">
        <x:v>184</x:v>
      </x:c>
      <x:c r="H619" s="0" t="n">
        <x:v>7</x:v>
      </x:c>
      <x:c r="I619" s="0" t="s">
        <x:v>185</x:v>
      </x:c>
      <x:c r="L619" s="0" t="s">
        <x:v>4680</x:v>
      </x:c>
      <x:c r="M619" s="0" t="s">
        <x:v>187</x:v>
      </x:c>
      <x:c r="N619" s="0" t="s">
        <x:v>1382</x:v>
      </x:c>
      <x:c r="O619" s="0" t="s">
        <x:v>148</x:v>
      </x:c>
      <x:c r="P619" s="0" t="n">
        <x:v>1300</x:v>
      </x:c>
      <x:c r="Q619" s="0" t="n">
        <x:v>5.3403</x:v>
      </x:c>
      <x:c r="R619" s="0" t="s">
        <x:v>4681</x:v>
      </x:c>
      <x:c r="S619" s="0" t="s">
        <x:v>150</x:v>
      </x:c>
      <x:c r="T619" s="0" t="s">
        <x:v>151</x:v>
      </x:c>
      <x:c r="U619" s="0" t="s">
        <x:v>4682</x:v>
      </x:c>
      <x:c r="W619" s="0" t="n">
        <x:v>6947.98</x:v>
      </x:c>
      <x:c r="X619" s="0" t="s">
        <x:v>191</x:v>
      </x:c>
      <x:c r="Y619" s="0" t="n">
        <x:v>0</x:v>
      </x:c>
      <x:c r="Z619" s="0" t="s">
        <x:v>1385</x:v>
      </x:c>
      <x:c r="AA619" s="3">
        <x:v>43896</x:v>
      </x:c>
      <x:c r="AC619" s="0" t="n">
        <x:v>0</x:v>
      </x:c>
      <x:c r="AD619" s="3">
        <x:v>43894</x:v>
      </x:c>
      <x:c r="AF619" s="0" t="s">
        <x:v>153</x:v>
      </x:c>
      <x:c r="AG619" s="0" t="s">
        <x:v>4595</x:v>
      </x:c>
      <x:c r="AH619" s="0" t="s">
        <x:v>4596</x:v>
      </x:c>
      <x:c r="AV619" s="3">
        <x:v>42767</x:v>
      </x:c>
      <x:c r="AW619" s="3">
        <x:v>43510</x:v>
      </x:c>
      <x:c r="AX619" s="0" t="b">
        <x:v>0</x:v>
      </x:c>
      <x:c r="BD619" s="0" t="n">
        <x:v>0</x:v>
      </x:c>
      <x:c r="BE619" s="0" t="s">
        <x:v>4597</x:v>
      </x:c>
      <x:c r="BH619" s="0" t="s">
        <x:v>4683</x:v>
      </x:c>
      <x:c r="BJ619" s="0" t="s">
        <x:v>4684</x:v>
      </x:c>
      <x:c r="BK619" s="0" t="s">
        <x:v>4685</x:v>
      </x:c>
      <x:c r="BL619" s="0" t="s">
        <x:v>4686</x:v>
      </x:c>
      <x:c r="BM619" s="0" t="s">
        <x:v>4687</x:v>
      </x:c>
      <x:c r="BP619" s="0" t="s">
        <x:v>4688</x:v>
      </x:c>
      <x:c r="BQ619" s="0" t="s">
        <x:v>4689</x:v>
      </x:c>
      <x:c r="BR619" s="0" t="s">
        <x:v>4690</x:v>
      </x:c>
      <x:c r="BT619" s="0" t="s">
        <x:v>356</x:v>
      </x:c>
      <x:c r="BU619" s="0" t="s">
        <x:v>205</x:v>
      </x:c>
      <x:c r="BV619" s="0" t="s">
        <x:v>4691</x:v>
      </x:c>
      <x:c r="BW619" s="0" t="s">
        <x:v>358</x:v>
      </x:c>
      <x:c r="BX619" s="0" t="n">
        <x:v>617</x:v>
      </x:c>
      <x:c r="BY619" s="0" t="s">
        <x:v>358</x:v>
      </x:c>
      <x:c r="CA619" s="0" t="s">
        <x:v>170</x:v>
      </x:c>
      <x:c r="CI619" s="0" t="s">
        <x:v>4692</x:v>
      </x:c>
      <x:c r="CM619" s="0" t="b">
        <x:v>0</x:v>
      </x:c>
      <x:c r="CU619" s="0" t="s">
        <x:v>153</x:v>
      </x:c>
      <x:c r="CV619" s="0" t="s">
        <x:v>153</x:v>
      </x:c>
      <x:c r="CW619" s="0" t="s">
        <x:v>153</x:v>
      </x:c>
      <x:c r="CX619" s="0" t="s">
        <x:v>1083</x:v>
      </x:c>
      <x:c r="CY619" s="0" t="s">
        <x:v>4693</x:v>
      </x:c>
      <x:c r="CZ619" s="0" t="s">
        <x:v>4693</x:v>
      </x:c>
      <x:c r="DA619" s="0" t="s">
        <x:v>153</x:v>
      </x:c>
      <x:c r="DC619" s="0" t="n">
        <x:v>1</x:v>
      </x:c>
      <x:c r="DD619" s="0" t="s">
        <x:v>361</x:v>
      </x:c>
      <x:c r="DG619" s="0" t="n">
        <x:v>0</x:v>
      </x:c>
      <x:c r="DO619" s="0" t="b">
        <x:v>0</x:v>
      </x:c>
      <x:c r="DT619" s="0" t="s">
        <x:v>4694</x:v>
      </x:c>
      <x:c r="DU619" s="0" t="s">
        <x:v>4695</x:v>
      </x:c>
      <x:c r="DV619" s="0" t="s">
        <x:v>180</x:v>
      </x:c>
    </x:row>
    <x:row r="620" spans="1:126">
      <x:c r="A620" s="3">
        <x:v>43894</x:v>
      </x:c>
      <x:c r="B620" s="0" t="s">
        <x:v>332</x:v>
      </x:c>
      <x:c r="C620" s="0" t="s">
        <x:v>332</x:v>
      </x:c>
      <x:c r="D620" s="0" t="s">
        <x:v>333</x:v>
      </x:c>
      <x:c r="E620" s="0" t="s">
        <x:v>183</x:v>
      </x:c>
      <x:c r="F620" s="0" t="s">
        <x:v>142</x:v>
      </x:c>
      <x:c r="G620" s="0" t="s">
        <x:v>184</x:v>
      </x:c>
      <x:c r="H620" s="0" t="n">
        <x:v>7</x:v>
      </x:c>
      <x:c r="I620" s="0" t="s">
        <x:v>185</x:v>
      </x:c>
      <x:c r="L620" s="0" t="s">
        <x:v>4680</x:v>
      </x:c>
      <x:c r="M620" s="0" t="s">
        <x:v>187</x:v>
      </x:c>
      <x:c r="N620" s="0" t="s">
        <x:v>1382</x:v>
      </x:c>
      <x:c r="O620" s="0" t="s">
        <x:v>148</x:v>
      </x:c>
      <x:c r="P620" s="0" t="n">
        <x:v>1300</x:v>
      </x:c>
      <x:c r="Q620" s="0" t="n">
        <x:v>5.3403</x:v>
      </x:c>
      <x:c r="R620" s="0" t="s">
        <x:v>4681</x:v>
      </x:c>
      <x:c r="S620" s="0" t="s">
        <x:v>150</x:v>
      </x:c>
      <x:c r="T620" s="0" t="s">
        <x:v>151</x:v>
      </x:c>
      <x:c r="U620" s="0" t="s">
        <x:v>4682</x:v>
      </x:c>
      <x:c r="W620" s="0" t="n">
        <x:v>6947.98</x:v>
      </x:c>
      <x:c r="X620" s="0" t="s">
        <x:v>191</x:v>
      </x:c>
      <x:c r="Y620" s="0" t="n">
        <x:v>0</x:v>
      </x:c>
      <x:c r="Z620" s="0" t="s">
        <x:v>1385</x:v>
      </x:c>
      <x:c r="AA620" s="3">
        <x:v>43896</x:v>
      </x:c>
      <x:c r="AC620" s="0" t="n">
        <x:v>0</x:v>
      </x:c>
      <x:c r="AD620" s="3">
        <x:v>43894</x:v>
      </x:c>
      <x:c r="AF620" s="0" t="s">
        <x:v>153</x:v>
      </x:c>
      <x:c r="AG620" s="0" t="s">
        <x:v>4595</x:v>
      </x:c>
      <x:c r="AH620" s="0" t="s">
        <x:v>4596</x:v>
      </x:c>
      <x:c r="AV620" s="3">
        <x:v>42767</x:v>
      </x:c>
      <x:c r="AW620" s="3">
        <x:v>43510</x:v>
      </x:c>
      <x:c r="AX620" s="0" t="b">
        <x:v>0</x:v>
      </x:c>
      <x:c r="BD620" s="0" t="n">
        <x:v>0</x:v>
      </x:c>
      <x:c r="BE620" s="0" t="s">
        <x:v>4597</x:v>
      </x:c>
      <x:c r="BH620" s="0" t="s">
        <x:v>4683</x:v>
      </x:c>
      <x:c r="BJ620" s="0" t="s">
        <x:v>4684</x:v>
      </x:c>
      <x:c r="BK620" s="0" t="s">
        <x:v>4685</x:v>
      </x:c>
      <x:c r="BL620" s="0" t="s">
        <x:v>4686</x:v>
      </x:c>
      <x:c r="BM620" s="0" t="s">
        <x:v>4687</x:v>
      </x:c>
      <x:c r="BP620" s="0" t="s">
        <x:v>4688</x:v>
      </x:c>
      <x:c r="BQ620" s="0" t="s">
        <x:v>4689</x:v>
      </x:c>
      <x:c r="BR620" s="0" t="s">
        <x:v>4690</x:v>
      </x:c>
      <x:c r="BT620" s="0" t="s">
        <x:v>356</x:v>
      </x:c>
      <x:c r="BU620" s="0" t="s">
        <x:v>205</x:v>
      </x:c>
      <x:c r="BV620" s="0" t="s">
        <x:v>4696</x:v>
      </x:c>
      <x:c r="BW620" s="0" t="s">
        <x:v>358</x:v>
      </x:c>
      <x:c r="BX620" s="0" t="n">
        <x:v>618</x:v>
      </x:c>
      <x:c r="BY620" s="0" t="s">
        <x:v>358</x:v>
      </x:c>
      <x:c r="CA620" s="0" t="s">
        <x:v>170</x:v>
      </x:c>
      <x:c r="CI620" s="0" t="s">
        <x:v>4692</x:v>
      </x:c>
      <x:c r="CM620" s="0" t="b">
        <x:v>0</x:v>
      </x:c>
      <x:c r="CU620" s="0" t="s">
        <x:v>153</x:v>
      </x:c>
      <x:c r="CV620" s="0" t="s">
        <x:v>153</x:v>
      </x:c>
      <x:c r="CW620" s="0" t="s">
        <x:v>153</x:v>
      </x:c>
      <x:c r="CX620" s="0" t="s">
        <x:v>1083</x:v>
      </x:c>
      <x:c r="CY620" s="0" t="s">
        <x:v>4693</x:v>
      </x:c>
      <x:c r="CZ620" s="0" t="s">
        <x:v>4693</x:v>
      </x:c>
      <x:c r="DC620" s="0" t="n">
        <x:v>1</x:v>
      </x:c>
      <x:c r="DD620" s="0" t="s">
        <x:v>361</x:v>
      </x:c>
      <x:c r="DG620" s="0" t="n">
        <x:v>0</x:v>
      </x:c>
      <x:c r="DO620" s="0" t="b">
        <x:v>0</x:v>
      </x:c>
      <x:c r="DT620" s="0" t="s">
        <x:v>4697</x:v>
      </x:c>
      <x:c r="DU620" s="0" t="s">
        <x:v>4695</x:v>
      </x:c>
      <x:c r="DV620" s="0" t="s">
        <x:v>180</x:v>
      </x:c>
    </x:row>
    <x:row r="621" spans="1:126">
      <x:c r="A621" s="3">
        <x:v>43894</x:v>
      </x:c>
      <x:c r="B621" s="0" t="s">
        <x:v>332</x:v>
      </x:c>
      <x:c r="C621" s="0" t="s">
        <x:v>332</x:v>
      </x:c>
      <x:c r="D621" s="0" t="s">
        <x:v>333</x:v>
      </x:c>
      <x:c r="E621" s="0" t="s">
        <x:v>183</x:v>
      </x:c>
      <x:c r="F621" s="0" t="s">
        <x:v>142</x:v>
      </x:c>
      <x:c r="G621" s="0" t="s">
        <x:v>184</x:v>
      </x:c>
      <x:c r="H621" s="0" t="n">
        <x:v>7</x:v>
      </x:c>
      <x:c r="I621" s="0" t="s">
        <x:v>185</x:v>
      </x:c>
      <x:c r="L621" s="0" t="s">
        <x:v>4680</x:v>
      </x:c>
      <x:c r="M621" s="0" t="s">
        <x:v>187</x:v>
      </x:c>
      <x:c r="N621" s="0" t="s">
        <x:v>1382</x:v>
      </x:c>
      <x:c r="O621" s="0" t="s">
        <x:v>148</x:v>
      </x:c>
      <x:c r="P621" s="0" t="n">
        <x:v>1300</x:v>
      </x:c>
      <x:c r="Q621" s="0" t="n">
        <x:v>5.3403</x:v>
      </x:c>
      <x:c r="R621" s="0" t="s">
        <x:v>4681</x:v>
      </x:c>
      <x:c r="S621" s="0" t="s">
        <x:v>150</x:v>
      </x:c>
      <x:c r="T621" s="0" t="s">
        <x:v>151</x:v>
      </x:c>
      <x:c r="U621" s="0" t="s">
        <x:v>4682</x:v>
      </x:c>
      <x:c r="W621" s="0" t="n">
        <x:v>6947.98</x:v>
      </x:c>
      <x:c r="X621" s="0" t="s">
        <x:v>191</x:v>
      </x:c>
      <x:c r="Y621" s="0" t="n">
        <x:v>0</x:v>
      </x:c>
      <x:c r="Z621" s="0" t="s">
        <x:v>1385</x:v>
      </x:c>
      <x:c r="AA621" s="3">
        <x:v>43896</x:v>
      </x:c>
      <x:c r="AC621" s="0" t="n">
        <x:v>0</x:v>
      </x:c>
      <x:c r="AD621" s="3">
        <x:v>43894</x:v>
      </x:c>
      <x:c r="AF621" s="0" t="s">
        <x:v>153</x:v>
      </x:c>
      <x:c r="AG621" s="0" t="s">
        <x:v>4595</x:v>
      </x:c>
      <x:c r="AH621" s="0" t="s">
        <x:v>4596</x:v>
      </x:c>
      <x:c r="AV621" s="3">
        <x:v>42767</x:v>
      </x:c>
      <x:c r="AW621" s="3">
        <x:v>43510</x:v>
      </x:c>
      <x:c r="AX621" s="0" t="b">
        <x:v>0</x:v>
      </x:c>
      <x:c r="BD621" s="0" t="n">
        <x:v>0</x:v>
      </x:c>
      <x:c r="BE621" s="0" t="s">
        <x:v>4597</x:v>
      </x:c>
      <x:c r="BH621" s="0" t="s">
        <x:v>4683</x:v>
      </x:c>
      <x:c r="BJ621" s="0" t="s">
        <x:v>4684</x:v>
      </x:c>
      <x:c r="BK621" s="0" t="s">
        <x:v>4685</x:v>
      </x:c>
      <x:c r="BL621" s="0" t="s">
        <x:v>4686</x:v>
      </x:c>
      <x:c r="BM621" s="0" t="s">
        <x:v>4687</x:v>
      </x:c>
      <x:c r="BP621" s="0" t="s">
        <x:v>4688</x:v>
      </x:c>
      <x:c r="BQ621" s="0" t="s">
        <x:v>4689</x:v>
      </x:c>
      <x:c r="BR621" s="0" t="s">
        <x:v>4690</x:v>
      </x:c>
      <x:c r="BT621" s="0" t="s">
        <x:v>356</x:v>
      </x:c>
      <x:c r="BU621" s="0" t="s">
        <x:v>205</x:v>
      </x:c>
      <x:c r="BV621" s="0" t="s">
        <x:v>4698</x:v>
      </x:c>
      <x:c r="BW621" s="0" t="s">
        <x:v>358</x:v>
      </x:c>
      <x:c r="BX621" s="0" t="n">
        <x:v>619</x:v>
      </x:c>
      <x:c r="BY621" s="0" t="s">
        <x:v>358</x:v>
      </x:c>
      <x:c r="CA621" s="0" t="s">
        <x:v>170</x:v>
      </x:c>
      <x:c r="CI621" s="0" t="s">
        <x:v>4692</x:v>
      </x:c>
      <x:c r="CM621" s="0" t="b">
        <x:v>0</x:v>
      </x:c>
      <x:c r="CU621" s="0" t="s">
        <x:v>153</x:v>
      </x:c>
      <x:c r="CV621" s="0" t="s">
        <x:v>153</x:v>
      </x:c>
      <x:c r="CW621" s="0" t="s">
        <x:v>153</x:v>
      </x:c>
      <x:c r="CX621" s="0" t="s">
        <x:v>1083</x:v>
      </x:c>
      <x:c r="CY621" s="0" t="s">
        <x:v>4693</x:v>
      </x:c>
      <x:c r="CZ621" s="0" t="s">
        <x:v>4693</x:v>
      </x:c>
      <x:c r="DC621" s="0" t="n">
        <x:v>1</x:v>
      </x:c>
      <x:c r="DD621" s="0" t="s">
        <x:v>361</x:v>
      </x:c>
      <x:c r="DG621" s="0" t="n">
        <x:v>0</x:v>
      </x:c>
      <x:c r="DO621" s="0" t="b">
        <x:v>0</x:v>
      </x:c>
      <x:c r="DT621" s="0" t="s">
        <x:v>4699</x:v>
      </x:c>
      <x:c r="DU621" s="0" t="s">
        <x:v>4695</x:v>
      </x:c>
      <x:c r="DV621" s="0" t="s">
        <x:v>180</x:v>
      </x:c>
    </x:row>
    <x:row r="622" spans="1:126">
      <x:c r="A622" s="3">
        <x:v>43894</x:v>
      </x:c>
      <x:c r="B622" s="0" t="s">
        <x:v>332</x:v>
      </x:c>
      <x:c r="C622" s="0" t="s">
        <x:v>332</x:v>
      </x:c>
      <x:c r="D622" s="0" t="s">
        <x:v>333</x:v>
      </x:c>
      <x:c r="E622" s="0" t="s">
        <x:v>183</x:v>
      </x:c>
      <x:c r="F622" s="0" t="s">
        <x:v>142</x:v>
      </x:c>
      <x:c r="G622" s="0" t="s">
        <x:v>184</x:v>
      </x:c>
      <x:c r="H622" s="0" t="n">
        <x:v>7</x:v>
      </x:c>
      <x:c r="I622" s="0" t="s">
        <x:v>185</x:v>
      </x:c>
      <x:c r="L622" s="0" t="s">
        <x:v>4680</x:v>
      </x:c>
      <x:c r="M622" s="0" t="s">
        <x:v>187</x:v>
      </x:c>
      <x:c r="N622" s="0" t="s">
        <x:v>1382</x:v>
      </x:c>
      <x:c r="O622" s="0" t="s">
        <x:v>148</x:v>
      </x:c>
      <x:c r="P622" s="0" t="n">
        <x:v>1300</x:v>
      </x:c>
      <x:c r="Q622" s="0" t="n">
        <x:v>5.3403</x:v>
      </x:c>
      <x:c r="R622" s="0" t="s">
        <x:v>4681</x:v>
      </x:c>
      <x:c r="S622" s="0" t="s">
        <x:v>150</x:v>
      </x:c>
      <x:c r="T622" s="0" t="s">
        <x:v>151</x:v>
      </x:c>
      <x:c r="U622" s="0" t="s">
        <x:v>4682</x:v>
      </x:c>
      <x:c r="W622" s="0" t="n">
        <x:v>6947.98</x:v>
      </x:c>
      <x:c r="X622" s="0" t="s">
        <x:v>191</x:v>
      </x:c>
      <x:c r="Y622" s="0" t="n">
        <x:v>0</x:v>
      </x:c>
      <x:c r="Z622" s="0" t="s">
        <x:v>1385</x:v>
      </x:c>
      <x:c r="AA622" s="3">
        <x:v>43896</x:v>
      </x:c>
      <x:c r="AC622" s="0" t="n">
        <x:v>0</x:v>
      </x:c>
      <x:c r="AD622" s="3">
        <x:v>43894</x:v>
      </x:c>
      <x:c r="AF622" s="0" t="s">
        <x:v>153</x:v>
      </x:c>
      <x:c r="AG622" s="0" t="s">
        <x:v>4595</x:v>
      </x:c>
      <x:c r="AH622" s="0" t="s">
        <x:v>4596</x:v>
      </x:c>
      <x:c r="AV622" s="3">
        <x:v>42767</x:v>
      </x:c>
      <x:c r="AW622" s="3">
        <x:v>43510</x:v>
      </x:c>
      <x:c r="AX622" s="0" t="b">
        <x:v>0</x:v>
      </x:c>
      <x:c r="BD622" s="0" t="n">
        <x:v>0</x:v>
      </x:c>
      <x:c r="BE622" s="0" t="s">
        <x:v>4597</x:v>
      </x:c>
      <x:c r="BH622" s="0" t="s">
        <x:v>4683</x:v>
      </x:c>
      <x:c r="BJ622" s="0" t="s">
        <x:v>4684</x:v>
      </x:c>
      <x:c r="BK622" s="0" t="s">
        <x:v>4685</x:v>
      </x:c>
      <x:c r="BL622" s="0" t="s">
        <x:v>4686</x:v>
      </x:c>
      <x:c r="BM622" s="0" t="s">
        <x:v>4687</x:v>
      </x:c>
      <x:c r="BP622" s="0" t="s">
        <x:v>4688</x:v>
      </x:c>
      <x:c r="BQ622" s="0" t="s">
        <x:v>4689</x:v>
      </x:c>
      <x:c r="BR622" s="0" t="s">
        <x:v>4690</x:v>
      </x:c>
      <x:c r="BT622" s="0" t="s">
        <x:v>356</x:v>
      </x:c>
      <x:c r="BU622" s="0" t="s">
        <x:v>205</x:v>
      </x:c>
      <x:c r="BV622" s="0" t="s">
        <x:v>4700</x:v>
      </x:c>
      <x:c r="BW622" s="0" t="s">
        <x:v>358</x:v>
      </x:c>
      <x:c r="BX622" s="0" t="n">
        <x:v>620</x:v>
      </x:c>
      <x:c r="BY622" s="0" t="s">
        <x:v>358</x:v>
      </x:c>
      <x:c r="CA622" s="0" t="s">
        <x:v>170</x:v>
      </x:c>
      <x:c r="CI622" s="0" t="s">
        <x:v>4692</x:v>
      </x:c>
      <x:c r="CM622" s="0" t="b">
        <x:v>0</x:v>
      </x:c>
      <x:c r="CU622" s="0" t="s">
        <x:v>153</x:v>
      </x:c>
      <x:c r="CV622" s="0" t="s">
        <x:v>153</x:v>
      </x:c>
      <x:c r="CW622" s="0" t="s">
        <x:v>153</x:v>
      </x:c>
      <x:c r="CX622" s="0" t="s">
        <x:v>1083</x:v>
      </x:c>
      <x:c r="CY622" s="0" t="s">
        <x:v>4693</x:v>
      </x:c>
      <x:c r="CZ622" s="0" t="s">
        <x:v>4693</x:v>
      </x:c>
      <x:c r="DC622" s="0" t="n">
        <x:v>1</x:v>
      </x:c>
      <x:c r="DD622" s="0" t="s">
        <x:v>361</x:v>
      </x:c>
      <x:c r="DG622" s="0" t="n">
        <x:v>0</x:v>
      </x:c>
      <x:c r="DO622" s="0" t="b">
        <x:v>0</x:v>
      </x:c>
      <x:c r="DT622" s="0" t="s">
        <x:v>4701</x:v>
      </x:c>
      <x:c r="DU622" s="0" t="s">
        <x:v>4695</x:v>
      </x:c>
      <x:c r="DV622" s="0" t="s">
        <x:v>180</x:v>
      </x:c>
    </x:row>
    <x:row r="623" spans="1:126">
      <x:c r="A623" s="3">
        <x:v>43894</x:v>
      </x:c>
      <x:c r="B623" s="0" t="s">
        <x:v>332</x:v>
      </x:c>
      <x:c r="C623" s="0" t="s">
        <x:v>332</x:v>
      </x:c>
      <x:c r="D623" s="0" t="s">
        <x:v>333</x:v>
      </x:c>
      <x:c r="E623" s="0" t="s">
        <x:v>183</x:v>
      </x:c>
      <x:c r="F623" s="0" t="s">
        <x:v>142</x:v>
      </x:c>
      <x:c r="G623" s="0" t="s">
        <x:v>184</x:v>
      </x:c>
      <x:c r="H623" s="0" t="n">
        <x:v>7</x:v>
      </x:c>
      <x:c r="I623" s="0" t="s">
        <x:v>185</x:v>
      </x:c>
      <x:c r="L623" s="0" t="s">
        <x:v>4702</x:v>
      </x:c>
      <x:c r="M623" s="0" t="s">
        <x:v>146</x:v>
      </x:c>
      <x:c r="N623" s="0" t="s">
        <x:v>188</x:v>
      </x:c>
      <x:c r="O623" s="0" t="s">
        <x:v>213</x:v>
      </x:c>
      <x:c r="P623" s="0" t="n">
        <x:v>1300</x:v>
      </x:c>
      <x:c r="Q623" s="0" t="n">
        <x:v>5.3403</x:v>
      </x:c>
      <x:c r="R623" s="0" t="s">
        <x:v>4681</x:v>
      </x:c>
      <x:c r="S623" s="0" t="s">
        <x:v>150</x:v>
      </x:c>
      <x:c r="T623" s="0" t="s">
        <x:v>151</x:v>
      </x:c>
      <x:c r="U623" s="0" t="s">
        <x:v>4682</x:v>
      </x:c>
      <x:c r="W623" s="0" t="n">
        <x:v>6947.98</x:v>
      </x:c>
      <x:c r="X623" s="0" t="s">
        <x:v>191</x:v>
      </x:c>
      <x:c r="Y623" s="0" t="n">
        <x:v>0</x:v>
      </x:c>
      <x:c r="AA623" s="3">
        <x:v>43896</x:v>
      </x:c>
      <x:c r="AC623" s="0" t="n">
        <x:v>0</x:v>
      </x:c>
      <x:c r="AD623" s="3">
        <x:v>43894</x:v>
      </x:c>
      <x:c r="AF623" s="0" t="s">
        <x:v>153</x:v>
      </x:c>
      <x:c r="AG623" s="0" t="s">
        <x:v>4595</x:v>
      </x:c>
      <x:c r="AH623" s="0" t="s">
        <x:v>4596</x:v>
      </x:c>
      <x:c r="AV623" s="3">
        <x:v>42767</x:v>
      </x:c>
      <x:c r="AW623" s="3">
        <x:v>43063</x:v>
      </x:c>
      <x:c r="AX623" s="0" t="b">
        <x:v>0</x:v>
      </x:c>
      <x:c r="BD623" s="0" t="n">
        <x:v>0</x:v>
      </x:c>
      <x:c r="BH623" s="0" t="s">
        <x:v>4683</x:v>
      </x:c>
      <x:c r="BJ623" s="0" t="s">
        <x:v>4684</x:v>
      </x:c>
      <x:c r="BK623" s="0" t="s">
        <x:v>4685</x:v>
      </x:c>
      <x:c r="BL623" s="0" t="s">
        <x:v>4686</x:v>
      </x:c>
      <x:c r="BM623" s="0" t="s">
        <x:v>4687</x:v>
      </x:c>
      <x:c r="BP623" s="0" t="s">
        <x:v>4688</x:v>
      </x:c>
      <x:c r="BQ623" s="0" t="s">
        <x:v>4689</x:v>
      </x:c>
      <x:c r="BR623" s="0" t="s">
        <x:v>4690</x:v>
      </x:c>
      <x:c r="BT623" s="0" t="s">
        <x:v>356</x:v>
      </x:c>
      <x:c r="BU623" s="0" t="s">
        <x:v>205</x:v>
      </x:c>
      <x:c r="BV623" s="0" t="s">
        <x:v>4703</x:v>
      </x:c>
      <x:c r="BW623" s="0" t="s">
        <x:v>358</x:v>
      </x:c>
      <x:c r="BX623" s="0" t="n">
        <x:v>621</x:v>
      </x:c>
      <x:c r="BY623" s="0" t="s">
        <x:v>358</x:v>
      </x:c>
      <x:c r="CA623" s="0" t="s">
        <x:v>170</x:v>
      </x:c>
      <x:c r="CI623" s="0" t="s">
        <x:v>4692</x:v>
      </x:c>
      <x:c r="CM623" s="0" t="b">
        <x:v>0</x:v>
      </x:c>
      <x:c r="CU623" s="0" t="s">
        <x:v>153</x:v>
      </x:c>
      <x:c r="CV623" s="0" t="s">
        <x:v>153</x:v>
      </x:c>
      <x:c r="CW623" s="0" t="s">
        <x:v>153</x:v>
      </x:c>
      <x:c r="CX623" s="0" t="s">
        <x:v>1083</x:v>
      </x:c>
      <x:c r="CY623" s="0" t="s">
        <x:v>4693</x:v>
      </x:c>
      <x:c r="CZ623" s="0" t="s">
        <x:v>4693</x:v>
      </x:c>
      <x:c r="DA623" s="0" t="s">
        <x:v>153</x:v>
      </x:c>
      <x:c r="DC623" s="0" t="n">
        <x:v>1</x:v>
      </x:c>
      <x:c r="DD623" s="0" t="s">
        <x:v>361</x:v>
      </x:c>
      <x:c r="DG623" s="0" t="n">
        <x:v>0</x:v>
      </x:c>
      <x:c r="DO623" s="0" t="b">
        <x:v>0</x:v>
      </x:c>
      <x:c r="DT623" s="0" t="s">
        <x:v>4704</x:v>
      </x:c>
      <x:c r="DU623" s="0" t="s">
        <x:v>4695</x:v>
      </x:c>
      <x:c r="DV623" s="0" t="s">
        <x:v>217</x:v>
      </x:c>
    </x:row>
    <x:row r="624" spans="1:126">
      <x:c r="A624" s="3">
        <x:v>43894</x:v>
      </x:c>
      <x:c r="B624" s="0" t="s">
        <x:v>332</x:v>
      </x:c>
      <x:c r="C624" s="0" t="s">
        <x:v>332</x:v>
      </x:c>
      <x:c r="D624" s="0" t="s">
        <x:v>333</x:v>
      </x:c>
      <x:c r="E624" s="0" t="s">
        <x:v>183</x:v>
      </x:c>
      <x:c r="F624" s="0" t="s">
        <x:v>142</x:v>
      </x:c>
      <x:c r="G624" s="0" t="s">
        <x:v>184</x:v>
      </x:c>
      <x:c r="H624" s="0" t="n">
        <x:v>7</x:v>
      </x:c>
      <x:c r="I624" s="0" t="s">
        <x:v>185</x:v>
      </x:c>
      <x:c r="L624" s="0" t="s">
        <x:v>4702</x:v>
      </x:c>
      <x:c r="M624" s="0" t="s">
        <x:v>146</x:v>
      </x:c>
      <x:c r="N624" s="0" t="s">
        <x:v>188</x:v>
      </x:c>
      <x:c r="O624" s="0" t="s">
        <x:v>213</x:v>
      </x:c>
      <x:c r="P624" s="0" t="n">
        <x:v>1300</x:v>
      </x:c>
      <x:c r="Q624" s="0" t="n">
        <x:v>5.3403</x:v>
      </x:c>
      <x:c r="R624" s="0" t="s">
        <x:v>4681</x:v>
      </x:c>
      <x:c r="S624" s="0" t="s">
        <x:v>150</x:v>
      </x:c>
      <x:c r="T624" s="0" t="s">
        <x:v>151</x:v>
      </x:c>
      <x:c r="U624" s="0" t="s">
        <x:v>4682</x:v>
      </x:c>
      <x:c r="W624" s="0" t="n">
        <x:v>6947.98</x:v>
      </x:c>
      <x:c r="X624" s="0" t="s">
        <x:v>191</x:v>
      </x:c>
      <x:c r="Y624" s="0" t="n">
        <x:v>0</x:v>
      </x:c>
      <x:c r="AA624" s="3">
        <x:v>43896</x:v>
      </x:c>
      <x:c r="AC624" s="0" t="n">
        <x:v>0</x:v>
      </x:c>
      <x:c r="AD624" s="3">
        <x:v>43894</x:v>
      </x:c>
      <x:c r="AF624" s="0" t="s">
        <x:v>153</x:v>
      </x:c>
      <x:c r="AG624" s="0" t="s">
        <x:v>4595</x:v>
      </x:c>
      <x:c r="AH624" s="0" t="s">
        <x:v>4596</x:v>
      </x:c>
      <x:c r="AV624" s="3">
        <x:v>42767</x:v>
      </x:c>
      <x:c r="AW624" s="3">
        <x:v>43063</x:v>
      </x:c>
      <x:c r="AX624" s="0" t="b">
        <x:v>0</x:v>
      </x:c>
      <x:c r="BD624" s="0" t="n">
        <x:v>0</x:v>
      </x:c>
      <x:c r="BH624" s="0" t="s">
        <x:v>4683</x:v>
      </x:c>
      <x:c r="BJ624" s="0" t="s">
        <x:v>4684</x:v>
      </x:c>
      <x:c r="BK624" s="0" t="s">
        <x:v>4685</x:v>
      </x:c>
      <x:c r="BL624" s="0" t="s">
        <x:v>4686</x:v>
      </x:c>
      <x:c r="BM624" s="0" t="s">
        <x:v>4687</x:v>
      </x:c>
      <x:c r="BP624" s="0" t="s">
        <x:v>4688</x:v>
      </x:c>
      <x:c r="BQ624" s="0" t="s">
        <x:v>4689</x:v>
      </x:c>
      <x:c r="BR624" s="0" t="s">
        <x:v>4690</x:v>
      </x:c>
      <x:c r="BT624" s="0" t="s">
        <x:v>356</x:v>
      </x:c>
      <x:c r="BU624" s="0" t="s">
        <x:v>205</x:v>
      </x:c>
      <x:c r="BV624" s="0" t="s">
        <x:v>4705</x:v>
      </x:c>
      <x:c r="BW624" s="0" t="s">
        <x:v>358</x:v>
      </x:c>
      <x:c r="BX624" s="0" t="n">
        <x:v>622</x:v>
      </x:c>
      <x:c r="BY624" s="0" t="s">
        <x:v>358</x:v>
      </x:c>
      <x:c r="CA624" s="0" t="s">
        <x:v>170</x:v>
      </x:c>
      <x:c r="CI624" s="0" t="s">
        <x:v>4692</x:v>
      </x:c>
      <x:c r="CM624" s="0" t="b">
        <x:v>0</x:v>
      </x:c>
      <x:c r="CU624" s="0" t="s">
        <x:v>153</x:v>
      </x:c>
      <x:c r="CV624" s="0" t="s">
        <x:v>153</x:v>
      </x:c>
      <x:c r="CW624" s="0" t="s">
        <x:v>153</x:v>
      </x:c>
      <x:c r="CX624" s="0" t="s">
        <x:v>1083</x:v>
      </x:c>
      <x:c r="CY624" s="0" t="s">
        <x:v>4693</x:v>
      </x:c>
      <x:c r="CZ624" s="0" t="s">
        <x:v>4693</x:v>
      </x:c>
      <x:c r="DC624" s="0" t="n">
        <x:v>1</x:v>
      </x:c>
      <x:c r="DD624" s="0" t="s">
        <x:v>361</x:v>
      </x:c>
      <x:c r="DG624" s="0" t="n">
        <x:v>0</x:v>
      </x:c>
      <x:c r="DO624" s="0" t="b">
        <x:v>0</x:v>
      </x:c>
      <x:c r="DT624" s="0" t="s">
        <x:v>4706</x:v>
      </x:c>
      <x:c r="DU624" s="0" t="s">
        <x:v>4695</x:v>
      </x:c>
      <x:c r="DV624" s="0" t="s">
        <x:v>217</x:v>
      </x:c>
    </x:row>
    <x:row r="625" spans="1:126">
      <x:c r="A625" s="3">
        <x:v>43894</x:v>
      </x:c>
      <x:c r="B625" s="0" t="s">
        <x:v>332</x:v>
      </x:c>
      <x:c r="C625" s="0" t="s">
        <x:v>332</x:v>
      </x:c>
      <x:c r="D625" s="0" t="s">
        <x:v>333</x:v>
      </x:c>
      <x:c r="E625" s="0" t="s">
        <x:v>183</x:v>
      </x:c>
      <x:c r="F625" s="0" t="s">
        <x:v>142</x:v>
      </x:c>
      <x:c r="G625" s="0" t="s">
        <x:v>184</x:v>
      </x:c>
      <x:c r="H625" s="0" t="n">
        <x:v>7</x:v>
      </x:c>
      <x:c r="I625" s="0" t="s">
        <x:v>185</x:v>
      </x:c>
      <x:c r="L625" s="0" t="s">
        <x:v>4702</x:v>
      </x:c>
      <x:c r="M625" s="0" t="s">
        <x:v>146</x:v>
      </x:c>
      <x:c r="N625" s="0" t="s">
        <x:v>188</x:v>
      </x:c>
      <x:c r="O625" s="0" t="s">
        <x:v>213</x:v>
      </x:c>
      <x:c r="P625" s="0" t="n">
        <x:v>1300</x:v>
      </x:c>
      <x:c r="Q625" s="0" t="n">
        <x:v>5.3403</x:v>
      </x:c>
      <x:c r="R625" s="0" t="s">
        <x:v>4681</x:v>
      </x:c>
      <x:c r="S625" s="0" t="s">
        <x:v>150</x:v>
      </x:c>
      <x:c r="T625" s="0" t="s">
        <x:v>151</x:v>
      </x:c>
      <x:c r="U625" s="0" t="s">
        <x:v>4682</x:v>
      </x:c>
      <x:c r="W625" s="0" t="n">
        <x:v>6947.98</x:v>
      </x:c>
      <x:c r="X625" s="0" t="s">
        <x:v>191</x:v>
      </x:c>
      <x:c r="Y625" s="0" t="n">
        <x:v>0</x:v>
      </x:c>
      <x:c r="AA625" s="3">
        <x:v>43896</x:v>
      </x:c>
      <x:c r="AC625" s="0" t="n">
        <x:v>0</x:v>
      </x:c>
      <x:c r="AD625" s="3">
        <x:v>43894</x:v>
      </x:c>
      <x:c r="AF625" s="0" t="s">
        <x:v>153</x:v>
      </x:c>
      <x:c r="AG625" s="0" t="s">
        <x:v>4595</x:v>
      </x:c>
      <x:c r="AH625" s="0" t="s">
        <x:v>4596</x:v>
      </x:c>
      <x:c r="AV625" s="3">
        <x:v>42767</x:v>
      </x:c>
      <x:c r="AW625" s="3">
        <x:v>43063</x:v>
      </x:c>
      <x:c r="AX625" s="0" t="b">
        <x:v>0</x:v>
      </x:c>
      <x:c r="BD625" s="0" t="n">
        <x:v>0</x:v>
      </x:c>
      <x:c r="BH625" s="0" t="s">
        <x:v>4683</x:v>
      </x:c>
      <x:c r="BJ625" s="0" t="s">
        <x:v>4684</x:v>
      </x:c>
      <x:c r="BK625" s="0" t="s">
        <x:v>4685</x:v>
      </x:c>
      <x:c r="BL625" s="0" t="s">
        <x:v>4686</x:v>
      </x:c>
      <x:c r="BM625" s="0" t="s">
        <x:v>4687</x:v>
      </x:c>
      <x:c r="BP625" s="0" t="s">
        <x:v>4688</x:v>
      </x:c>
      <x:c r="BQ625" s="0" t="s">
        <x:v>4689</x:v>
      </x:c>
      <x:c r="BR625" s="0" t="s">
        <x:v>4690</x:v>
      </x:c>
      <x:c r="BT625" s="0" t="s">
        <x:v>356</x:v>
      </x:c>
      <x:c r="BU625" s="0" t="s">
        <x:v>205</x:v>
      </x:c>
      <x:c r="BV625" s="0" t="s">
        <x:v>4707</x:v>
      </x:c>
      <x:c r="BW625" s="0" t="s">
        <x:v>358</x:v>
      </x:c>
      <x:c r="BX625" s="0" t="n">
        <x:v>623</x:v>
      </x:c>
      <x:c r="BY625" s="0" t="s">
        <x:v>358</x:v>
      </x:c>
      <x:c r="CA625" s="0" t="s">
        <x:v>170</x:v>
      </x:c>
      <x:c r="CI625" s="0" t="s">
        <x:v>4692</x:v>
      </x:c>
      <x:c r="CM625" s="0" t="b">
        <x:v>0</x:v>
      </x:c>
      <x:c r="CU625" s="0" t="s">
        <x:v>153</x:v>
      </x:c>
      <x:c r="CV625" s="0" t="s">
        <x:v>153</x:v>
      </x:c>
      <x:c r="CW625" s="0" t="s">
        <x:v>153</x:v>
      </x:c>
      <x:c r="CX625" s="0" t="s">
        <x:v>1083</x:v>
      </x:c>
      <x:c r="CY625" s="0" t="s">
        <x:v>4693</x:v>
      </x:c>
      <x:c r="CZ625" s="0" t="s">
        <x:v>4693</x:v>
      </x:c>
      <x:c r="DC625" s="0" t="n">
        <x:v>1</x:v>
      </x:c>
      <x:c r="DD625" s="0" t="s">
        <x:v>361</x:v>
      </x:c>
      <x:c r="DG625" s="0" t="n">
        <x:v>0</x:v>
      </x:c>
      <x:c r="DO625" s="0" t="b">
        <x:v>0</x:v>
      </x:c>
      <x:c r="DT625" s="0" t="s">
        <x:v>4708</x:v>
      </x:c>
      <x:c r="DU625" s="0" t="s">
        <x:v>4695</x:v>
      </x:c>
      <x:c r="DV625" s="0" t="s">
        <x:v>217</x:v>
      </x:c>
    </x:row>
    <x:row r="626" spans="1:126">
      <x:c r="A626" s="3">
        <x:v>43894</x:v>
      </x:c>
      <x:c r="B626" s="0" t="s">
        <x:v>332</x:v>
      </x:c>
      <x:c r="C626" s="0" t="s">
        <x:v>332</x:v>
      </x:c>
      <x:c r="D626" s="0" t="s">
        <x:v>333</x:v>
      </x:c>
      <x:c r="E626" s="0" t="s">
        <x:v>183</x:v>
      </x:c>
      <x:c r="F626" s="0" t="s">
        <x:v>142</x:v>
      </x:c>
      <x:c r="G626" s="0" t="s">
        <x:v>184</x:v>
      </x:c>
      <x:c r="H626" s="0" t="n">
        <x:v>7</x:v>
      </x:c>
      <x:c r="I626" s="0" t="s">
        <x:v>185</x:v>
      </x:c>
      <x:c r="L626" s="0" t="s">
        <x:v>4702</x:v>
      </x:c>
      <x:c r="M626" s="0" t="s">
        <x:v>146</x:v>
      </x:c>
      <x:c r="N626" s="0" t="s">
        <x:v>188</x:v>
      </x:c>
      <x:c r="O626" s="0" t="s">
        <x:v>213</x:v>
      </x:c>
      <x:c r="P626" s="0" t="n">
        <x:v>1300</x:v>
      </x:c>
      <x:c r="Q626" s="0" t="n">
        <x:v>5.3403</x:v>
      </x:c>
      <x:c r="R626" s="0" t="s">
        <x:v>4681</x:v>
      </x:c>
      <x:c r="S626" s="0" t="s">
        <x:v>150</x:v>
      </x:c>
      <x:c r="T626" s="0" t="s">
        <x:v>151</x:v>
      </x:c>
      <x:c r="U626" s="0" t="s">
        <x:v>4682</x:v>
      </x:c>
      <x:c r="W626" s="0" t="n">
        <x:v>6947.98</x:v>
      </x:c>
      <x:c r="X626" s="0" t="s">
        <x:v>191</x:v>
      </x:c>
      <x:c r="Y626" s="0" t="n">
        <x:v>0</x:v>
      </x:c>
      <x:c r="AA626" s="3">
        <x:v>43896</x:v>
      </x:c>
      <x:c r="AC626" s="0" t="n">
        <x:v>0</x:v>
      </x:c>
      <x:c r="AD626" s="3">
        <x:v>43894</x:v>
      </x:c>
      <x:c r="AF626" s="0" t="s">
        <x:v>153</x:v>
      </x:c>
      <x:c r="AG626" s="0" t="s">
        <x:v>4595</x:v>
      </x:c>
      <x:c r="AH626" s="0" t="s">
        <x:v>4596</x:v>
      </x:c>
      <x:c r="AV626" s="3">
        <x:v>42767</x:v>
      </x:c>
      <x:c r="AW626" s="3">
        <x:v>43063</x:v>
      </x:c>
      <x:c r="AX626" s="0" t="b">
        <x:v>0</x:v>
      </x:c>
      <x:c r="BD626" s="0" t="n">
        <x:v>0</x:v>
      </x:c>
      <x:c r="BH626" s="0" t="s">
        <x:v>4683</x:v>
      </x:c>
      <x:c r="BJ626" s="0" t="s">
        <x:v>4684</x:v>
      </x:c>
      <x:c r="BK626" s="0" t="s">
        <x:v>4685</x:v>
      </x:c>
      <x:c r="BL626" s="0" t="s">
        <x:v>4686</x:v>
      </x:c>
      <x:c r="BM626" s="0" t="s">
        <x:v>4687</x:v>
      </x:c>
      <x:c r="BP626" s="0" t="s">
        <x:v>4688</x:v>
      </x:c>
      <x:c r="BQ626" s="0" t="s">
        <x:v>4689</x:v>
      </x:c>
      <x:c r="BR626" s="0" t="s">
        <x:v>4690</x:v>
      </x:c>
      <x:c r="BT626" s="0" t="s">
        <x:v>356</x:v>
      </x:c>
      <x:c r="BU626" s="0" t="s">
        <x:v>205</x:v>
      </x:c>
      <x:c r="BV626" s="0" t="s">
        <x:v>4709</x:v>
      </x:c>
      <x:c r="BW626" s="0" t="s">
        <x:v>358</x:v>
      </x:c>
      <x:c r="BX626" s="0" t="n">
        <x:v>624</x:v>
      </x:c>
      <x:c r="BY626" s="0" t="s">
        <x:v>358</x:v>
      </x:c>
      <x:c r="CA626" s="0" t="s">
        <x:v>170</x:v>
      </x:c>
      <x:c r="CI626" s="0" t="s">
        <x:v>4692</x:v>
      </x:c>
      <x:c r="CM626" s="0" t="b">
        <x:v>0</x:v>
      </x:c>
      <x:c r="CU626" s="0" t="s">
        <x:v>153</x:v>
      </x:c>
      <x:c r="CV626" s="0" t="s">
        <x:v>153</x:v>
      </x:c>
      <x:c r="CW626" s="0" t="s">
        <x:v>153</x:v>
      </x:c>
      <x:c r="CX626" s="0" t="s">
        <x:v>1083</x:v>
      </x:c>
      <x:c r="CY626" s="0" t="s">
        <x:v>4693</x:v>
      </x:c>
      <x:c r="CZ626" s="0" t="s">
        <x:v>4693</x:v>
      </x:c>
      <x:c r="DC626" s="0" t="n">
        <x:v>1</x:v>
      </x:c>
      <x:c r="DD626" s="0" t="s">
        <x:v>361</x:v>
      </x:c>
      <x:c r="DG626" s="0" t="n">
        <x:v>0</x:v>
      </x:c>
      <x:c r="DO626" s="0" t="b">
        <x:v>0</x:v>
      </x:c>
      <x:c r="DT626" s="0" t="s">
        <x:v>4710</x:v>
      </x:c>
      <x:c r="DU626" s="0" t="s">
        <x:v>4695</x:v>
      </x:c>
      <x:c r="DV626" s="0" t="s">
        <x:v>217</x:v>
      </x:c>
    </x:row>
    <x:row r="627" spans="1:126">
      <x:c r="A627" s="3">
        <x:v>43894</x:v>
      </x:c>
      <x:c r="B627" s="0" t="s">
        <x:v>332</x:v>
      </x:c>
      <x:c r="C627" s="0" t="s">
        <x:v>332</x:v>
      </x:c>
      <x:c r="D627" s="0" t="s">
        <x:v>333</x:v>
      </x:c>
      <x:c r="E627" s="0" t="s">
        <x:v>334</x:v>
      </x:c>
      <x:c r="F627" s="0" t="s">
        <x:v>142</x:v>
      </x:c>
      <x:c r="G627" s="0" t="s">
        <x:v>184</x:v>
      </x:c>
      <x:c r="H627" s="0" t="n">
        <x:v>7</x:v>
      </x:c>
      <x:c r="I627" s="0" t="s">
        <x:v>185</x:v>
      </x:c>
      <x:c r="L627" s="0" t="s">
        <x:v>4711</x:v>
      </x:c>
      <x:c r="M627" s="0" t="s">
        <x:v>187</x:v>
      </x:c>
      <x:c r="N627" s="0" t="s">
        <x:v>1382</x:v>
      </x:c>
      <x:c r="O627" s="0" t="s">
        <x:v>148</x:v>
      </x:c>
      <x:c r="P627" s="0" t="n">
        <x:v>400</x:v>
      </x:c>
      <x:c r="Q627" s="0" t="n">
        <x:v>5.27</x:v>
      </x:c>
      <x:c r="R627" s="0" t="s">
        <x:v>4712</x:v>
      </x:c>
      <x:c r="S627" s="0" t="s">
        <x:v>150</x:v>
      </x:c>
      <x:c r="T627" s="0" t="s">
        <x:v>151</x:v>
      </x:c>
      <x:c r="U627" s="0" t="s">
        <x:v>4713</x:v>
      </x:c>
      <x:c r="W627" s="0" t="n">
        <x:v>2112</x:v>
      </x:c>
      <x:c r="X627" s="0" t="s">
        <x:v>191</x:v>
      </x:c>
      <x:c r="Y627" s="0" t="n">
        <x:v>0</x:v>
      </x:c>
      <x:c r="Z627" s="0" t="s">
        <x:v>1385</x:v>
      </x:c>
      <x:c r="AA627" s="3">
        <x:v>43896</x:v>
      </x:c>
      <x:c r="AC627" s="0" t="n">
        <x:v>0</x:v>
      </x:c>
      <x:c r="AD627" s="3">
        <x:v>43894</x:v>
      </x:c>
      <x:c r="AF627" s="0" t="s">
        <x:v>153</x:v>
      </x:c>
      <x:c r="AG627" s="0" t="s">
        <x:v>4595</x:v>
      </x:c>
      <x:c r="AH627" s="0" t="s">
        <x:v>4596</x:v>
      </x:c>
      <x:c r="AV627" s="3">
        <x:v>43850</x:v>
      </x:c>
      <x:c r="AW627" s="3">
        <x:v>43851</x:v>
      </x:c>
      <x:c r="AX627" s="0" t="b">
        <x:v>0</x:v>
      </x:c>
      <x:c r="BD627" s="0" t="n">
        <x:v>0</x:v>
      </x:c>
      <x:c r="BE627" s="0" t="s">
        <x:v>4714</x:v>
      </x:c>
      <x:c r="BH627" s="0" t="s">
        <x:v>4715</x:v>
      </x:c>
      <x:c r="BL627" s="0" t="s">
        <x:v>4716</x:v>
      </x:c>
      <x:c r="BM627" s="0" t="s">
        <x:v>159</x:v>
      </x:c>
      <x:c r="BN627" s="0" t="s">
        <x:v>160</x:v>
      </x:c>
      <x:c r="BP627" s="0" t="s">
        <x:v>4717</x:v>
      </x:c>
      <x:c r="BQ627" s="0" t="s">
        <x:v>4718</x:v>
      </x:c>
      <x:c r="BR627" s="0" t="s">
        <x:v>4719</x:v>
      </x:c>
      <x:c r="BT627" s="0" t="s">
        <x:v>356</x:v>
      </x:c>
      <x:c r="BU627" s="0" t="s">
        <x:v>205</x:v>
      </x:c>
      <x:c r="BV627" s="0" t="s">
        <x:v>4720</x:v>
      </x:c>
      <x:c r="BW627" s="0" t="s">
        <x:v>358</x:v>
      </x:c>
      <x:c r="BX627" s="0" t="n">
        <x:v>625</x:v>
      </x:c>
      <x:c r="BY627" s="0" t="s">
        <x:v>358</x:v>
      </x:c>
      <x:c r="CA627" s="0" t="s">
        <x:v>170</x:v>
      </x:c>
      <x:c r="CI627" s="0" t="s">
        <x:v>4721</x:v>
      </x:c>
      <x:c r="CM627" s="0" t="b">
        <x:v>0</x:v>
      </x:c>
      <x:c r="CU627" s="0" t="s">
        <x:v>153</x:v>
      </x:c>
      <x:c r="CV627" s="0" t="s">
        <x:v>153</x:v>
      </x:c>
      <x:c r="CW627" s="0" t="s">
        <x:v>153</x:v>
      </x:c>
      <x:c r="CX627" s="0" t="s">
        <x:v>4716</x:v>
      </x:c>
      <x:c r="CY627" s="0" t="s">
        <x:v>176</x:v>
      </x:c>
      <x:c r="CZ627" s="0" t="s">
        <x:v>151</x:v>
      </x:c>
      <x:c r="DA627" s="0" t="s">
        <x:v>153</x:v>
      </x:c>
      <x:c r="DC627" s="0" t="n">
        <x:v>1</x:v>
      </x:c>
      <x:c r="DD627" s="0" t="s">
        <x:v>361</x:v>
      </x:c>
      <x:c r="DF627" s="0" t="s">
        <x:v>174</x:v>
      </x:c>
      <x:c r="DG627" s="0" t="n">
        <x:v>0</x:v>
      </x:c>
      <x:c r="DO627" s="0" t="b">
        <x:v>0</x:v>
      </x:c>
      <x:c r="DT627" s="0" t="s">
        <x:v>4722</x:v>
      </x:c>
      <x:c r="DU627" s="0" t="s">
        <x:v>4723</x:v>
      </x:c>
      <x:c r="DV627" s="0" t="s">
        <x:v>180</x:v>
      </x:c>
    </x:row>
    <x:row r="628" spans="1:126">
      <x:c r="A628" s="3">
        <x:v>43894</x:v>
      </x:c>
      <x:c r="B628" s="0" t="s">
        <x:v>332</x:v>
      </x:c>
      <x:c r="C628" s="0" t="s">
        <x:v>332</x:v>
      </x:c>
      <x:c r="D628" s="0" t="s">
        <x:v>333</x:v>
      </x:c>
      <x:c r="E628" s="0" t="s">
        <x:v>334</x:v>
      </x:c>
      <x:c r="F628" s="0" t="s">
        <x:v>142</x:v>
      </x:c>
      <x:c r="G628" s="0" t="s">
        <x:v>184</x:v>
      </x:c>
      <x:c r="H628" s="0" t="n">
        <x:v>7</x:v>
      </x:c>
      <x:c r="I628" s="0" t="s">
        <x:v>185</x:v>
      </x:c>
      <x:c r="L628" s="0" t="s">
        <x:v>4711</x:v>
      </x:c>
      <x:c r="M628" s="0" t="s">
        <x:v>187</x:v>
      </x:c>
      <x:c r="N628" s="0" t="s">
        <x:v>1382</x:v>
      </x:c>
      <x:c r="O628" s="0" t="s">
        <x:v>148</x:v>
      </x:c>
      <x:c r="P628" s="0" t="n">
        <x:v>400</x:v>
      </x:c>
      <x:c r="Q628" s="0" t="n">
        <x:v>5.27</x:v>
      </x:c>
      <x:c r="R628" s="0" t="s">
        <x:v>4712</x:v>
      </x:c>
      <x:c r="S628" s="0" t="s">
        <x:v>150</x:v>
      </x:c>
      <x:c r="T628" s="0" t="s">
        <x:v>151</x:v>
      </x:c>
      <x:c r="U628" s="0" t="s">
        <x:v>4724</x:v>
      </x:c>
      <x:c r="W628" s="0" t="n">
        <x:v>2112</x:v>
      </x:c>
      <x:c r="X628" s="0" t="s">
        <x:v>191</x:v>
      </x:c>
      <x:c r="Y628" s="0" t="n">
        <x:v>0</x:v>
      </x:c>
      <x:c r="Z628" s="0" t="s">
        <x:v>1385</x:v>
      </x:c>
      <x:c r="AA628" s="3">
        <x:v>43896</x:v>
      </x:c>
      <x:c r="AC628" s="0" t="n">
        <x:v>0</x:v>
      </x:c>
      <x:c r="AD628" s="3">
        <x:v>43894</x:v>
      </x:c>
      <x:c r="AF628" s="0" t="s">
        <x:v>153</x:v>
      </x:c>
      <x:c r="AG628" s="0" t="s">
        <x:v>4595</x:v>
      </x:c>
      <x:c r="AH628" s="0" t="s">
        <x:v>4596</x:v>
      </x:c>
      <x:c r="AV628" s="3">
        <x:v>43850</x:v>
      </x:c>
      <x:c r="AW628" s="3">
        <x:v>43851</x:v>
      </x:c>
      <x:c r="AX628" s="0" t="b">
        <x:v>0</x:v>
      </x:c>
      <x:c r="BD628" s="0" t="n">
        <x:v>0</x:v>
      </x:c>
      <x:c r="BE628" s="0" t="s">
        <x:v>4714</x:v>
      </x:c>
      <x:c r="BH628" s="0" t="s">
        <x:v>4715</x:v>
      </x:c>
      <x:c r="BL628" s="0" t="s">
        <x:v>4716</x:v>
      </x:c>
      <x:c r="BM628" s="0" t="s">
        <x:v>159</x:v>
      </x:c>
      <x:c r="BN628" s="0" t="s">
        <x:v>160</x:v>
      </x:c>
      <x:c r="BP628" s="0" t="s">
        <x:v>4717</x:v>
      </x:c>
      <x:c r="BQ628" s="0" t="s">
        <x:v>4718</x:v>
      </x:c>
      <x:c r="BR628" s="0" t="s">
        <x:v>4719</x:v>
      </x:c>
      <x:c r="BT628" s="0" t="s">
        <x:v>356</x:v>
      </x:c>
      <x:c r="BU628" s="0" t="s">
        <x:v>205</x:v>
      </x:c>
      <x:c r="BV628" s="0" t="s">
        <x:v>4725</x:v>
      </x:c>
      <x:c r="BW628" s="0" t="s">
        <x:v>358</x:v>
      </x:c>
      <x:c r="BX628" s="0" t="n">
        <x:v>626</x:v>
      </x:c>
      <x:c r="BY628" s="0" t="s">
        <x:v>358</x:v>
      </x:c>
      <x:c r="CA628" s="0" t="s">
        <x:v>170</x:v>
      </x:c>
      <x:c r="CI628" s="0" t="s">
        <x:v>4721</x:v>
      </x:c>
      <x:c r="CM628" s="0" t="b">
        <x:v>0</x:v>
      </x:c>
      <x:c r="CU628" s="0" t="s">
        <x:v>153</x:v>
      </x:c>
      <x:c r="CV628" s="0" t="s">
        <x:v>153</x:v>
      </x:c>
      <x:c r="CW628" s="0" t="s">
        <x:v>153</x:v>
      </x:c>
      <x:c r="CX628" s="0" t="s">
        <x:v>4716</x:v>
      </x:c>
      <x:c r="CY628" s="0" t="s">
        <x:v>176</x:v>
      </x:c>
      <x:c r="CZ628" s="0" t="s">
        <x:v>151</x:v>
      </x:c>
      <x:c r="DA628" s="0" t="s">
        <x:v>153</x:v>
      </x:c>
      <x:c r="DC628" s="0" t="n">
        <x:v>1</x:v>
      </x:c>
      <x:c r="DD628" s="0" t="s">
        <x:v>361</x:v>
      </x:c>
      <x:c r="DF628" s="0" t="s">
        <x:v>174</x:v>
      </x:c>
      <x:c r="DG628" s="0" t="n">
        <x:v>0</x:v>
      </x:c>
      <x:c r="DO628" s="0" t="b">
        <x:v>0</x:v>
      </x:c>
      <x:c r="DT628" s="0" t="s">
        <x:v>4726</x:v>
      </x:c>
      <x:c r="DU628" s="0" t="s">
        <x:v>4723</x:v>
      </x:c>
      <x:c r="DV628" s="0" t="s">
        <x:v>180</x:v>
      </x:c>
    </x:row>
    <x:row r="629" spans="1:126">
      <x:c r="A629" s="3">
        <x:v>43894</x:v>
      </x:c>
      <x:c r="B629" s="0" t="s">
        <x:v>332</x:v>
      </x:c>
      <x:c r="C629" s="0" t="s">
        <x:v>332</x:v>
      </x:c>
      <x:c r="D629" s="0" t="s">
        <x:v>333</x:v>
      </x:c>
      <x:c r="E629" s="0" t="s">
        <x:v>334</x:v>
      </x:c>
      <x:c r="F629" s="0" t="s">
        <x:v>142</x:v>
      </x:c>
      <x:c r="G629" s="0" t="s">
        <x:v>184</x:v>
      </x:c>
      <x:c r="H629" s="0" t="n">
        <x:v>7</x:v>
      </x:c>
      <x:c r="I629" s="0" t="s">
        <x:v>185</x:v>
      </x:c>
      <x:c r="L629" s="0" t="s">
        <x:v>4711</x:v>
      </x:c>
      <x:c r="M629" s="0" t="s">
        <x:v>187</x:v>
      </x:c>
      <x:c r="N629" s="0" t="s">
        <x:v>1382</x:v>
      </x:c>
      <x:c r="O629" s="0" t="s">
        <x:v>148</x:v>
      </x:c>
      <x:c r="P629" s="0" t="n">
        <x:v>400</x:v>
      </x:c>
      <x:c r="Q629" s="0" t="n">
        <x:v>5.27</x:v>
      </x:c>
      <x:c r="R629" s="0" t="s">
        <x:v>4712</x:v>
      </x:c>
      <x:c r="S629" s="0" t="s">
        <x:v>150</x:v>
      </x:c>
      <x:c r="T629" s="0" t="s">
        <x:v>151</x:v>
      </x:c>
      <x:c r="U629" s="0" t="s">
        <x:v>4727</x:v>
      </x:c>
      <x:c r="W629" s="0" t="n">
        <x:v>2112</x:v>
      </x:c>
      <x:c r="X629" s="0" t="s">
        <x:v>191</x:v>
      </x:c>
      <x:c r="Y629" s="0" t="n">
        <x:v>0</x:v>
      </x:c>
      <x:c r="Z629" s="0" t="s">
        <x:v>1385</x:v>
      </x:c>
      <x:c r="AA629" s="3">
        <x:v>43896</x:v>
      </x:c>
      <x:c r="AC629" s="0" t="n">
        <x:v>0</x:v>
      </x:c>
      <x:c r="AD629" s="3">
        <x:v>43894</x:v>
      </x:c>
      <x:c r="AF629" s="0" t="s">
        <x:v>153</x:v>
      </x:c>
      <x:c r="AG629" s="0" t="s">
        <x:v>4595</x:v>
      </x:c>
      <x:c r="AH629" s="0" t="s">
        <x:v>4596</x:v>
      </x:c>
      <x:c r="AV629" s="3">
        <x:v>43850</x:v>
      </x:c>
      <x:c r="AW629" s="3">
        <x:v>43851</x:v>
      </x:c>
      <x:c r="AX629" s="0" t="b">
        <x:v>0</x:v>
      </x:c>
      <x:c r="BD629" s="0" t="n">
        <x:v>0</x:v>
      </x:c>
      <x:c r="BE629" s="0" t="s">
        <x:v>4714</x:v>
      </x:c>
      <x:c r="BH629" s="0" t="s">
        <x:v>4715</x:v>
      </x:c>
      <x:c r="BL629" s="0" t="s">
        <x:v>4716</x:v>
      </x:c>
      <x:c r="BM629" s="0" t="s">
        <x:v>159</x:v>
      </x:c>
      <x:c r="BN629" s="0" t="s">
        <x:v>160</x:v>
      </x:c>
      <x:c r="BP629" s="0" t="s">
        <x:v>4717</x:v>
      </x:c>
      <x:c r="BQ629" s="0" t="s">
        <x:v>4718</x:v>
      </x:c>
      <x:c r="BR629" s="0" t="s">
        <x:v>4719</x:v>
      </x:c>
      <x:c r="BT629" s="0" t="s">
        <x:v>356</x:v>
      </x:c>
      <x:c r="BU629" s="0" t="s">
        <x:v>205</x:v>
      </x:c>
      <x:c r="BV629" s="0" t="s">
        <x:v>4728</x:v>
      </x:c>
      <x:c r="BW629" s="0" t="s">
        <x:v>358</x:v>
      </x:c>
      <x:c r="BX629" s="0" t="n">
        <x:v>627</x:v>
      </x:c>
      <x:c r="BY629" s="0" t="s">
        <x:v>358</x:v>
      </x:c>
      <x:c r="CA629" s="0" t="s">
        <x:v>170</x:v>
      </x:c>
      <x:c r="CI629" s="0" t="s">
        <x:v>4721</x:v>
      </x:c>
      <x:c r="CM629" s="0" t="b">
        <x:v>0</x:v>
      </x:c>
      <x:c r="CU629" s="0" t="s">
        <x:v>153</x:v>
      </x:c>
      <x:c r="CV629" s="0" t="s">
        <x:v>153</x:v>
      </x:c>
      <x:c r="CW629" s="0" t="s">
        <x:v>153</x:v>
      </x:c>
      <x:c r="CX629" s="0" t="s">
        <x:v>4716</x:v>
      </x:c>
      <x:c r="CY629" s="0" t="s">
        <x:v>176</x:v>
      </x:c>
      <x:c r="CZ629" s="0" t="s">
        <x:v>151</x:v>
      </x:c>
      <x:c r="DA629" s="0" t="s">
        <x:v>153</x:v>
      </x:c>
      <x:c r="DC629" s="0" t="n">
        <x:v>1</x:v>
      </x:c>
      <x:c r="DD629" s="0" t="s">
        <x:v>361</x:v>
      </x:c>
      <x:c r="DF629" s="0" t="s">
        <x:v>174</x:v>
      </x:c>
      <x:c r="DG629" s="0" t="n">
        <x:v>0</x:v>
      </x:c>
      <x:c r="DO629" s="0" t="b">
        <x:v>0</x:v>
      </x:c>
      <x:c r="DT629" s="0" t="s">
        <x:v>4729</x:v>
      </x:c>
      <x:c r="DU629" s="0" t="s">
        <x:v>4723</x:v>
      </x:c>
      <x:c r="DV629" s="0" t="s">
        <x:v>180</x:v>
      </x:c>
    </x:row>
    <x:row r="630" spans="1:126">
      <x:c r="A630" s="3">
        <x:v>43894</x:v>
      </x:c>
      <x:c r="B630" s="0" t="s">
        <x:v>332</x:v>
      </x:c>
      <x:c r="C630" s="0" t="s">
        <x:v>332</x:v>
      </x:c>
      <x:c r="D630" s="0" t="s">
        <x:v>333</x:v>
      </x:c>
      <x:c r="E630" s="0" t="s">
        <x:v>334</x:v>
      </x:c>
      <x:c r="F630" s="0" t="s">
        <x:v>142</x:v>
      </x:c>
      <x:c r="G630" s="0" t="s">
        <x:v>184</x:v>
      </x:c>
      <x:c r="H630" s="0" t="n">
        <x:v>7</x:v>
      </x:c>
      <x:c r="I630" s="0" t="s">
        <x:v>185</x:v>
      </x:c>
      <x:c r="L630" s="0" t="s">
        <x:v>4711</x:v>
      </x:c>
      <x:c r="M630" s="0" t="s">
        <x:v>187</x:v>
      </x:c>
      <x:c r="N630" s="0" t="s">
        <x:v>1382</x:v>
      </x:c>
      <x:c r="O630" s="0" t="s">
        <x:v>148</x:v>
      </x:c>
      <x:c r="P630" s="0" t="n">
        <x:v>400</x:v>
      </x:c>
      <x:c r="Q630" s="0" t="n">
        <x:v>5.27</x:v>
      </x:c>
      <x:c r="R630" s="0" t="s">
        <x:v>4712</x:v>
      </x:c>
      <x:c r="S630" s="0" t="s">
        <x:v>150</x:v>
      </x:c>
      <x:c r="T630" s="0" t="s">
        <x:v>151</x:v>
      </x:c>
      <x:c r="U630" s="0" t="s">
        <x:v>4730</x:v>
      </x:c>
      <x:c r="W630" s="0" t="n">
        <x:v>2112</x:v>
      </x:c>
      <x:c r="X630" s="0" t="s">
        <x:v>191</x:v>
      </x:c>
      <x:c r="Y630" s="0" t="n">
        <x:v>0</x:v>
      </x:c>
      <x:c r="Z630" s="0" t="s">
        <x:v>1385</x:v>
      </x:c>
      <x:c r="AA630" s="3">
        <x:v>43896</x:v>
      </x:c>
      <x:c r="AC630" s="0" t="n">
        <x:v>0</x:v>
      </x:c>
      <x:c r="AD630" s="3">
        <x:v>43894</x:v>
      </x:c>
      <x:c r="AF630" s="0" t="s">
        <x:v>153</x:v>
      </x:c>
      <x:c r="AG630" s="0" t="s">
        <x:v>4595</x:v>
      </x:c>
      <x:c r="AH630" s="0" t="s">
        <x:v>4596</x:v>
      </x:c>
      <x:c r="AV630" s="3">
        <x:v>43850</x:v>
      </x:c>
      <x:c r="AW630" s="3">
        <x:v>43851</x:v>
      </x:c>
      <x:c r="AX630" s="0" t="b">
        <x:v>0</x:v>
      </x:c>
      <x:c r="BD630" s="0" t="n">
        <x:v>0</x:v>
      </x:c>
      <x:c r="BE630" s="0" t="s">
        <x:v>4714</x:v>
      </x:c>
      <x:c r="BH630" s="0" t="s">
        <x:v>4715</x:v>
      </x:c>
      <x:c r="BL630" s="0" t="s">
        <x:v>4716</x:v>
      </x:c>
      <x:c r="BM630" s="0" t="s">
        <x:v>159</x:v>
      </x:c>
      <x:c r="BN630" s="0" t="s">
        <x:v>160</x:v>
      </x:c>
      <x:c r="BP630" s="0" t="s">
        <x:v>4717</x:v>
      </x:c>
      <x:c r="BQ630" s="0" t="s">
        <x:v>4718</x:v>
      </x:c>
      <x:c r="BR630" s="0" t="s">
        <x:v>4719</x:v>
      </x:c>
      <x:c r="BT630" s="0" t="s">
        <x:v>356</x:v>
      </x:c>
      <x:c r="BU630" s="0" t="s">
        <x:v>205</x:v>
      </x:c>
      <x:c r="BV630" s="0" t="s">
        <x:v>4731</x:v>
      </x:c>
      <x:c r="BW630" s="0" t="s">
        <x:v>358</x:v>
      </x:c>
      <x:c r="BX630" s="0" t="n">
        <x:v>628</x:v>
      </x:c>
      <x:c r="BY630" s="0" t="s">
        <x:v>358</x:v>
      </x:c>
      <x:c r="CA630" s="0" t="s">
        <x:v>170</x:v>
      </x:c>
      <x:c r="CI630" s="0" t="s">
        <x:v>4721</x:v>
      </x:c>
      <x:c r="CM630" s="0" t="b">
        <x:v>0</x:v>
      </x:c>
      <x:c r="CU630" s="0" t="s">
        <x:v>153</x:v>
      </x:c>
      <x:c r="CV630" s="0" t="s">
        <x:v>153</x:v>
      </x:c>
      <x:c r="CW630" s="0" t="s">
        <x:v>153</x:v>
      </x:c>
      <x:c r="CX630" s="0" t="s">
        <x:v>4716</x:v>
      </x:c>
      <x:c r="CY630" s="0" t="s">
        <x:v>176</x:v>
      </x:c>
      <x:c r="CZ630" s="0" t="s">
        <x:v>151</x:v>
      </x:c>
      <x:c r="DA630" s="0" t="s">
        <x:v>153</x:v>
      </x:c>
      <x:c r="DC630" s="0" t="n">
        <x:v>1</x:v>
      </x:c>
      <x:c r="DD630" s="0" t="s">
        <x:v>361</x:v>
      </x:c>
      <x:c r="DF630" s="0" t="s">
        <x:v>174</x:v>
      </x:c>
      <x:c r="DG630" s="0" t="n">
        <x:v>0</x:v>
      </x:c>
      <x:c r="DO630" s="0" t="b">
        <x:v>0</x:v>
      </x:c>
      <x:c r="DT630" s="0" t="s">
        <x:v>4732</x:v>
      </x:c>
      <x:c r="DU630" s="0" t="s">
        <x:v>4723</x:v>
      </x:c>
      <x:c r="DV630" s="0" t="s">
        <x:v>180</x:v>
      </x:c>
    </x:row>
    <x:row r="631" spans="1:126">
      <x:c r="A631" s="3">
        <x:v>43894</x:v>
      </x:c>
      <x:c r="B631" s="0" t="s">
        <x:v>332</x:v>
      </x:c>
      <x:c r="C631" s="0" t="s">
        <x:v>332</x:v>
      </x:c>
      <x:c r="D631" s="0" t="s">
        <x:v>333</x:v>
      </x:c>
      <x:c r="E631" s="0" t="s">
        <x:v>334</x:v>
      </x:c>
      <x:c r="F631" s="0" t="s">
        <x:v>142</x:v>
      </x:c>
      <x:c r="G631" s="0" t="s">
        <x:v>184</x:v>
      </x:c>
      <x:c r="H631" s="0" t="n">
        <x:v>7</x:v>
      </x:c>
      <x:c r="I631" s="0" t="s">
        <x:v>185</x:v>
      </x:c>
      <x:c r="L631" s="0" t="s">
        <x:v>4711</x:v>
      </x:c>
      <x:c r="M631" s="0" t="s">
        <x:v>187</x:v>
      </x:c>
      <x:c r="N631" s="0" t="s">
        <x:v>1382</x:v>
      </x:c>
      <x:c r="O631" s="0" t="s">
        <x:v>148</x:v>
      </x:c>
      <x:c r="P631" s="0" t="n">
        <x:v>400</x:v>
      </x:c>
      <x:c r="Q631" s="0" t="n">
        <x:v>5.27</x:v>
      </x:c>
      <x:c r="R631" s="0" t="s">
        <x:v>4712</x:v>
      </x:c>
      <x:c r="S631" s="0" t="s">
        <x:v>150</x:v>
      </x:c>
      <x:c r="T631" s="0" t="s">
        <x:v>151</x:v>
      </x:c>
      <x:c r="U631" s="0" t="s">
        <x:v>4713</x:v>
      </x:c>
      <x:c r="W631" s="0" t="n">
        <x:v>2112</x:v>
      </x:c>
      <x:c r="X631" s="0" t="s">
        <x:v>191</x:v>
      </x:c>
      <x:c r="Y631" s="0" t="n">
        <x:v>0</x:v>
      </x:c>
      <x:c r="Z631" s="0" t="s">
        <x:v>1385</x:v>
      </x:c>
      <x:c r="AA631" s="3">
        <x:v>43896</x:v>
      </x:c>
      <x:c r="AC631" s="0" t="n">
        <x:v>0</x:v>
      </x:c>
      <x:c r="AD631" s="3">
        <x:v>43894</x:v>
      </x:c>
      <x:c r="AF631" s="0" t="s">
        <x:v>153</x:v>
      </x:c>
      <x:c r="AG631" s="0" t="s">
        <x:v>4595</x:v>
      </x:c>
      <x:c r="AH631" s="0" t="s">
        <x:v>4596</x:v>
      </x:c>
      <x:c r="AV631" s="3">
        <x:v>43850</x:v>
      </x:c>
      <x:c r="AW631" s="3">
        <x:v>43851</x:v>
      </x:c>
      <x:c r="AX631" s="0" t="b">
        <x:v>0</x:v>
      </x:c>
      <x:c r="BD631" s="0" t="n">
        <x:v>0</x:v>
      </x:c>
      <x:c r="BE631" s="0" t="s">
        <x:v>4714</x:v>
      </x:c>
      <x:c r="BH631" s="0" t="s">
        <x:v>4715</x:v>
      </x:c>
      <x:c r="BL631" s="0" t="s">
        <x:v>4716</x:v>
      </x:c>
      <x:c r="BM631" s="0" t="s">
        <x:v>159</x:v>
      </x:c>
      <x:c r="BN631" s="0" t="s">
        <x:v>160</x:v>
      </x:c>
      <x:c r="BP631" s="0" t="s">
        <x:v>4717</x:v>
      </x:c>
      <x:c r="BQ631" s="0" t="s">
        <x:v>4718</x:v>
      </x:c>
      <x:c r="BR631" s="0" t="s">
        <x:v>4719</x:v>
      </x:c>
      <x:c r="BT631" s="0" t="s">
        <x:v>356</x:v>
      </x:c>
      <x:c r="BU631" s="0" t="s">
        <x:v>205</x:v>
      </x:c>
      <x:c r="BV631" s="0" t="s">
        <x:v>4733</x:v>
      </x:c>
      <x:c r="BW631" s="0" t="s">
        <x:v>358</x:v>
      </x:c>
      <x:c r="BX631" s="0" t="n">
        <x:v>629</x:v>
      </x:c>
      <x:c r="BY631" s="0" t="s">
        <x:v>358</x:v>
      </x:c>
      <x:c r="CA631" s="0" t="s">
        <x:v>170</x:v>
      </x:c>
      <x:c r="CI631" s="0" t="s">
        <x:v>4721</x:v>
      </x:c>
      <x:c r="CM631" s="0" t="b">
        <x:v>0</x:v>
      </x:c>
      <x:c r="CU631" s="0" t="s">
        <x:v>153</x:v>
      </x:c>
      <x:c r="CV631" s="0" t="s">
        <x:v>153</x:v>
      </x:c>
      <x:c r="CW631" s="0" t="s">
        <x:v>153</x:v>
      </x:c>
      <x:c r="CX631" s="0" t="s">
        <x:v>4716</x:v>
      </x:c>
      <x:c r="CY631" s="0" t="s">
        <x:v>176</x:v>
      </x:c>
      <x:c r="CZ631" s="0" t="s">
        <x:v>151</x:v>
      </x:c>
      <x:c r="DC631" s="0" t="n">
        <x:v>1</x:v>
      </x:c>
      <x:c r="DD631" s="0" t="s">
        <x:v>361</x:v>
      </x:c>
      <x:c r="DF631" s="0" t="s">
        <x:v>174</x:v>
      </x:c>
      <x:c r="DG631" s="0" t="n">
        <x:v>0</x:v>
      </x:c>
      <x:c r="DO631" s="0" t="b">
        <x:v>0</x:v>
      </x:c>
      <x:c r="DT631" s="0" t="s">
        <x:v>4734</x:v>
      </x:c>
      <x:c r="DU631" s="0" t="s">
        <x:v>4723</x:v>
      </x:c>
      <x:c r="DV631" s="0" t="s">
        <x:v>180</x:v>
      </x:c>
    </x:row>
    <x:row r="632" spans="1:126">
      <x:c r="A632" s="3">
        <x:v>43894</x:v>
      </x:c>
      <x:c r="B632" s="0" t="s">
        <x:v>332</x:v>
      </x:c>
      <x:c r="C632" s="0" t="s">
        <x:v>332</x:v>
      </x:c>
      <x:c r="D632" s="0" t="s">
        <x:v>333</x:v>
      </x:c>
      <x:c r="E632" s="0" t="s">
        <x:v>334</x:v>
      </x:c>
      <x:c r="F632" s="0" t="s">
        <x:v>142</x:v>
      </x:c>
      <x:c r="G632" s="0" t="s">
        <x:v>184</x:v>
      </x:c>
      <x:c r="H632" s="0" t="n">
        <x:v>7</x:v>
      </x:c>
      <x:c r="I632" s="0" t="s">
        <x:v>185</x:v>
      </x:c>
      <x:c r="L632" s="0" t="s">
        <x:v>4711</x:v>
      </x:c>
      <x:c r="M632" s="0" t="s">
        <x:v>187</x:v>
      </x:c>
      <x:c r="N632" s="0" t="s">
        <x:v>1382</x:v>
      </x:c>
      <x:c r="O632" s="0" t="s">
        <x:v>148</x:v>
      </x:c>
      <x:c r="P632" s="0" t="n">
        <x:v>400</x:v>
      </x:c>
      <x:c r="Q632" s="0" t="n">
        <x:v>5.27</x:v>
      </x:c>
      <x:c r="R632" s="0" t="s">
        <x:v>4712</x:v>
      </x:c>
      <x:c r="S632" s="0" t="s">
        <x:v>150</x:v>
      </x:c>
      <x:c r="T632" s="0" t="s">
        <x:v>151</x:v>
      </x:c>
      <x:c r="U632" s="0" t="s">
        <x:v>4724</x:v>
      </x:c>
      <x:c r="W632" s="0" t="n">
        <x:v>2112</x:v>
      </x:c>
      <x:c r="X632" s="0" t="s">
        <x:v>191</x:v>
      </x:c>
      <x:c r="Y632" s="0" t="n">
        <x:v>0</x:v>
      </x:c>
      <x:c r="Z632" s="0" t="s">
        <x:v>1385</x:v>
      </x:c>
      <x:c r="AA632" s="3">
        <x:v>43896</x:v>
      </x:c>
      <x:c r="AC632" s="0" t="n">
        <x:v>0</x:v>
      </x:c>
      <x:c r="AD632" s="3">
        <x:v>43894</x:v>
      </x:c>
      <x:c r="AF632" s="0" t="s">
        <x:v>153</x:v>
      </x:c>
      <x:c r="AG632" s="0" t="s">
        <x:v>4595</x:v>
      </x:c>
      <x:c r="AH632" s="0" t="s">
        <x:v>4596</x:v>
      </x:c>
      <x:c r="AV632" s="3">
        <x:v>43850</x:v>
      </x:c>
      <x:c r="AW632" s="3">
        <x:v>43851</x:v>
      </x:c>
      <x:c r="AX632" s="0" t="b">
        <x:v>0</x:v>
      </x:c>
      <x:c r="BD632" s="0" t="n">
        <x:v>0</x:v>
      </x:c>
      <x:c r="BE632" s="0" t="s">
        <x:v>4714</x:v>
      </x:c>
      <x:c r="BH632" s="0" t="s">
        <x:v>4715</x:v>
      </x:c>
      <x:c r="BL632" s="0" t="s">
        <x:v>4716</x:v>
      </x:c>
      <x:c r="BM632" s="0" t="s">
        <x:v>159</x:v>
      </x:c>
      <x:c r="BN632" s="0" t="s">
        <x:v>160</x:v>
      </x:c>
      <x:c r="BP632" s="0" t="s">
        <x:v>4717</x:v>
      </x:c>
      <x:c r="BQ632" s="0" t="s">
        <x:v>4718</x:v>
      </x:c>
      <x:c r="BR632" s="0" t="s">
        <x:v>4719</x:v>
      </x:c>
      <x:c r="BT632" s="0" t="s">
        <x:v>356</x:v>
      </x:c>
      <x:c r="BU632" s="0" t="s">
        <x:v>205</x:v>
      </x:c>
      <x:c r="BV632" s="0" t="s">
        <x:v>4735</x:v>
      </x:c>
      <x:c r="BW632" s="0" t="s">
        <x:v>358</x:v>
      </x:c>
      <x:c r="BX632" s="0" t="n">
        <x:v>630</x:v>
      </x:c>
      <x:c r="BY632" s="0" t="s">
        <x:v>358</x:v>
      </x:c>
      <x:c r="CA632" s="0" t="s">
        <x:v>170</x:v>
      </x:c>
      <x:c r="CI632" s="0" t="s">
        <x:v>4721</x:v>
      </x:c>
      <x:c r="CM632" s="0" t="b">
        <x:v>0</x:v>
      </x:c>
      <x:c r="CU632" s="0" t="s">
        <x:v>153</x:v>
      </x:c>
      <x:c r="CV632" s="0" t="s">
        <x:v>153</x:v>
      </x:c>
      <x:c r="CW632" s="0" t="s">
        <x:v>153</x:v>
      </x:c>
      <x:c r="CX632" s="0" t="s">
        <x:v>4716</x:v>
      </x:c>
      <x:c r="CY632" s="0" t="s">
        <x:v>176</x:v>
      </x:c>
      <x:c r="CZ632" s="0" t="s">
        <x:v>151</x:v>
      </x:c>
      <x:c r="DC632" s="0" t="n">
        <x:v>1</x:v>
      </x:c>
      <x:c r="DD632" s="0" t="s">
        <x:v>361</x:v>
      </x:c>
      <x:c r="DF632" s="0" t="s">
        <x:v>174</x:v>
      </x:c>
      <x:c r="DG632" s="0" t="n">
        <x:v>0</x:v>
      </x:c>
      <x:c r="DO632" s="0" t="b">
        <x:v>0</x:v>
      </x:c>
      <x:c r="DT632" s="0" t="s">
        <x:v>4736</x:v>
      </x:c>
      <x:c r="DU632" s="0" t="s">
        <x:v>4723</x:v>
      </x:c>
      <x:c r="DV632" s="0" t="s">
        <x:v>180</x:v>
      </x:c>
    </x:row>
    <x:row r="633" spans="1:126">
      <x:c r="A633" s="3">
        <x:v>43894</x:v>
      </x:c>
      <x:c r="B633" s="0" t="s">
        <x:v>332</x:v>
      </x:c>
      <x:c r="C633" s="0" t="s">
        <x:v>332</x:v>
      </x:c>
      <x:c r="D633" s="0" t="s">
        <x:v>333</x:v>
      </x:c>
      <x:c r="E633" s="0" t="s">
        <x:v>334</x:v>
      </x:c>
      <x:c r="F633" s="0" t="s">
        <x:v>142</x:v>
      </x:c>
      <x:c r="G633" s="0" t="s">
        <x:v>184</x:v>
      </x:c>
      <x:c r="H633" s="0" t="n">
        <x:v>7</x:v>
      </x:c>
      <x:c r="I633" s="0" t="s">
        <x:v>185</x:v>
      </x:c>
      <x:c r="L633" s="0" t="s">
        <x:v>4711</x:v>
      </x:c>
      <x:c r="M633" s="0" t="s">
        <x:v>187</x:v>
      </x:c>
      <x:c r="N633" s="0" t="s">
        <x:v>1382</x:v>
      </x:c>
      <x:c r="O633" s="0" t="s">
        <x:v>148</x:v>
      </x:c>
      <x:c r="P633" s="0" t="n">
        <x:v>400</x:v>
      </x:c>
      <x:c r="Q633" s="0" t="n">
        <x:v>5.27</x:v>
      </x:c>
      <x:c r="R633" s="0" t="s">
        <x:v>4712</x:v>
      </x:c>
      <x:c r="S633" s="0" t="s">
        <x:v>150</x:v>
      </x:c>
      <x:c r="T633" s="0" t="s">
        <x:v>151</x:v>
      </x:c>
      <x:c r="U633" s="0" t="s">
        <x:v>4727</x:v>
      </x:c>
      <x:c r="W633" s="0" t="n">
        <x:v>2112</x:v>
      </x:c>
      <x:c r="X633" s="0" t="s">
        <x:v>191</x:v>
      </x:c>
      <x:c r="Y633" s="0" t="n">
        <x:v>0</x:v>
      </x:c>
      <x:c r="Z633" s="0" t="s">
        <x:v>1385</x:v>
      </x:c>
      <x:c r="AA633" s="3">
        <x:v>43896</x:v>
      </x:c>
      <x:c r="AC633" s="0" t="n">
        <x:v>0</x:v>
      </x:c>
      <x:c r="AD633" s="3">
        <x:v>43894</x:v>
      </x:c>
      <x:c r="AF633" s="0" t="s">
        <x:v>153</x:v>
      </x:c>
      <x:c r="AG633" s="0" t="s">
        <x:v>4595</x:v>
      </x:c>
      <x:c r="AH633" s="0" t="s">
        <x:v>4596</x:v>
      </x:c>
      <x:c r="AV633" s="3">
        <x:v>43850</x:v>
      </x:c>
      <x:c r="AW633" s="3">
        <x:v>43851</x:v>
      </x:c>
      <x:c r="AX633" s="0" t="b">
        <x:v>0</x:v>
      </x:c>
      <x:c r="BD633" s="0" t="n">
        <x:v>0</x:v>
      </x:c>
      <x:c r="BE633" s="0" t="s">
        <x:v>4714</x:v>
      </x:c>
      <x:c r="BH633" s="0" t="s">
        <x:v>4715</x:v>
      </x:c>
      <x:c r="BL633" s="0" t="s">
        <x:v>4716</x:v>
      </x:c>
      <x:c r="BM633" s="0" t="s">
        <x:v>159</x:v>
      </x:c>
      <x:c r="BN633" s="0" t="s">
        <x:v>160</x:v>
      </x:c>
      <x:c r="BP633" s="0" t="s">
        <x:v>4717</x:v>
      </x:c>
      <x:c r="BQ633" s="0" t="s">
        <x:v>4718</x:v>
      </x:c>
      <x:c r="BR633" s="0" t="s">
        <x:v>4719</x:v>
      </x:c>
      <x:c r="BT633" s="0" t="s">
        <x:v>356</x:v>
      </x:c>
      <x:c r="BU633" s="0" t="s">
        <x:v>205</x:v>
      </x:c>
      <x:c r="BV633" s="0" t="s">
        <x:v>4737</x:v>
      </x:c>
      <x:c r="BW633" s="0" t="s">
        <x:v>358</x:v>
      </x:c>
      <x:c r="BX633" s="0" t="n">
        <x:v>631</x:v>
      </x:c>
      <x:c r="BY633" s="0" t="s">
        <x:v>358</x:v>
      </x:c>
      <x:c r="CA633" s="0" t="s">
        <x:v>170</x:v>
      </x:c>
      <x:c r="CI633" s="0" t="s">
        <x:v>4721</x:v>
      </x:c>
      <x:c r="CM633" s="0" t="b">
        <x:v>0</x:v>
      </x:c>
      <x:c r="CU633" s="0" t="s">
        <x:v>153</x:v>
      </x:c>
      <x:c r="CV633" s="0" t="s">
        <x:v>153</x:v>
      </x:c>
      <x:c r="CW633" s="0" t="s">
        <x:v>153</x:v>
      </x:c>
      <x:c r="CX633" s="0" t="s">
        <x:v>4716</x:v>
      </x:c>
      <x:c r="CY633" s="0" t="s">
        <x:v>176</x:v>
      </x:c>
      <x:c r="CZ633" s="0" t="s">
        <x:v>151</x:v>
      </x:c>
      <x:c r="DC633" s="0" t="n">
        <x:v>1</x:v>
      </x:c>
      <x:c r="DD633" s="0" t="s">
        <x:v>361</x:v>
      </x:c>
      <x:c r="DF633" s="0" t="s">
        <x:v>174</x:v>
      </x:c>
      <x:c r="DG633" s="0" t="n">
        <x:v>0</x:v>
      </x:c>
      <x:c r="DO633" s="0" t="b">
        <x:v>0</x:v>
      </x:c>
      <x:c r="DT633" s="0" t="s">
        <x:v>4738</x:v>
      </x:c>
      <x:c r="DU633" s="0" t="s">
        <x:v>4723</x:v>
      </x:c>
      <x:c r="DV633" s="0" t="s">
        <x:v>180</x:v>
      </x:c>
    </x:row>
    <x:row r="634" spans="1:126">
      <x:c r="A634" s="3">
        <x:v>43894</x:v>
      </x:c>
      <x:c r="B634" s="0" t="s">
        <x:v>332</x:v>
      </x:c>
      <x:c r="C634" s="0" t="s">
        <x:v>332</x:v>
      </x:c>
      <x:c r="D634" s="0" t="s">
        <x:v>333</x:v>
      </x:c>
      <x:c r="E634" s="0" t="s">
        <x:v>334</x:v>
      </x:c>
      <x:c r="F634" s="0" t="s">
        <x:v>142</x:v>
      </x:c>
      <x:c r="G634" s="0" t="s">
        <x:v>184</x:v>
      </x:c>
      <x:c r="H634" s="0" t="n">
        <x:v>7</x:v>
      </x:c>
      <x:c r="I634" s="0" t="s">
        <x:v>185</x:v>
      </x:c>
      <x:c r="L634" s="0" t="s">
        <x:v>4711</x:v>
      </x:c>
      <x:c r="M634" s="0" t="s">
        <x:v>187</x:v>
      </x:c>
      <x:c r="N634" s="0" t="s">
        <x:v>1382</x:v>
      </x:c>
      <x:c r="O634" s="0" t="s">
        <x:v>148</x:v>
      </x:c>
      <x:c r="P634" s="0" t="n">
        <x:v>400</x:v>
      </x:c>
      <x:c r="Q634" s="0" t="n">
        <x:v>5.27</x:v>
      </x:c>
      <x:c r="R634" s="0" t="s">
        <x:v>4712</x:v>
      </x:c>
      <x:c r="S634" s="0" t="s">
        <x:v>150</x:v>
      </x:c>
      <x:c r="T634" s="0" t="s">
        <x:v>151</x:v>
      </x:c>
      <x:c r="U634" s="0" t="s">
        <x:v>4730</x:v>
      </x:c>
      <x:c r="W634" s="0" t="n">
        <x:v>2112</x:v>
      </x:c>
      <x:c r="X634" s="0" t="s">
        <x:v>191</x:v>
      </x:c>
      <x:c r="Y634" s="0" t="n">
        <x:v>0</x:v>
      </x:c>
      <x:c r="Z634" s="0" t="s">
        <x:v>1385</x:v>
      </x:c>
      <x:c r="AA634" s="3">
        <x:v>43896</x:v>
      </x:c>
      <x:c r="AC634" s="0" t="n">
        <x:v>0</x:v>
      </x:c>
      <x:c r="AD634" s="3">
        <x:v>43894</x:v>
      </x:c>
      <x:c r="AF634" s="0" t="s">
        <x:v>153</x:v>
      </x:c>
      <x:c r="AG634" s="0" t="s">
        <x:v>4595</x:v>
      </x:c>
      <x:c r="AH634" s="0" t="s">
        <x:v>4596</x:v>
      </x:c>
      <x:c r="AV634" s="3">
        <x:v>43850</x:v>
      </x:c>
      <x:c r="AW634" s="3">
        <x:v>43851</x:v>
      </x:c>
      <x:c r="AX634" s="0" t="b">
        <x:v>0</x:v>
      </x:c>
      <x:c r="BD634" s="0" t="n">
        <x:v>0</x:v>
      </x:c>
      <x:c r="BE634" s="0" t="s">
        <x:v>4714</x:v>
      </x:c>
      <x:c r="BH634" s="0" t="s">
        <x:v>4715</x:v>
      </x:c>
      <x:c r="BL634" s="0" t="s">
        <x:v>4716</x:v>
      </x:c>
      <x:c r="BM634" s="0" t="s">
        <x:v>159</x:v>
      </x:c>
      <x:c r="BN634" s="0" t="s">
        <x:v>160</x:v>
      </x:c>
      <x:c r="BP634" s="0" t="s">
        <x:v>4717</x:v>
      </x:c>
      <x:c r="BQ634" s="0" t="s">
        <x:v>4718</x:v>
      </x:c>
      <x:c r="BR634" s="0" t="s">
        <x:v>4719</x:v>
      </x:c>
      <x:c r="BT634" s="0" t="s">
        <x:v>356</x:v>
      </x:c>
      <x:c r="BU634" s="0" t="s">
        <x:v>205</x:v>
      </x:c>
      <x:c r="BV634" s="0" t="s">
        <x:v>4739</x:v>
      </x:c>
      <x:c r="BW634" s="0" t="s">
        <x:v>358</x:v>
      </x:c>
      <x:c r="BX634" s="0" t="n">
        <x:v>632</x:v>
      </x:c>
      <x:c r="BY634" s="0" t="s">
        <x:v>358</x:v>
      </x:c>
      <x:c r="CA634" s="0" t="s">
        <x:v>170</x:v>
      </x:c>
      <x:c r="CI634" s="0" t="s">
        <x:v>4721</x:v>
      </x:c>
      <x:c r="CM634" s="0" t="b">
        <x:v>0</x:v>
      </x:c>
      <x:c r="CU634" s="0" t="s">
        <x:v>153</x:v>
      </x:c>
      <x:c r="CV634" s="0" t="s">
        <x:v>153</x:v>
      </x:c>
      <x:c r="CW634" s="0" t="s">
        <x:v>153</x:v>
      </x:c>
      <x:c r="CX634" s="0" t="s">
        <x:v>4716</x:v>
      </x:c>
      <x:c r="CY634" s="0" t="s">
        <x:v>176</x:v>
      </x:c>
      <x:c r="CZ634" s="0" t="s">
        <x:v>151</x:v>
      </x:c>
      <x:c r="DC634" s="0" t="n">
        <x:v>1</x:v>
      </x:c>
      <x:c r="DD634" s="0" t="s">
        <x:v>361</x:v>
      </x:c>
      <x:c r="DF634" s="0" t="s">
        <x:v>174</x:v>
      </x:c>
      <x:c r="DG634" s="0" t="n">
        <x:v>0</x:v>
      </x:c>
      <x:c r="DO634" s="0" t="b">
        <x:v>0</x:v>
      </x:c>
      <x:c r="DT634" s="0" t="s">
        <x:v>4740</x:v>
      </x:c>
      <x:c r="DU634" s="0" t="s">
        <x:v>4723</x:v>
      </x:c>
      <x:c r="DV634" s="0" t="s">
        <x:v>180</x:v>
      </x:c>
    </x:row>
    <x:row r="635" spans="1:126">
      <x:c r="A635" s="3">
        <x:v>43894</x:v>
      </x:c>
      <x:c r="B635" s="0" t="s">
        <x:v>332</x:v>
      </x:c>
      <x:c r="C635" s="0" t="s">
        <x:v>332</x:v>
      </x:c>
      <x:c r="D635" s="0" t="s">
        <x:v>333</x:v>
      </x:c>
      <x:c r="E635" s="0" t="s">
        <x:v>334</x:v>
      </x:c>
      <x:c r="F635" s="0" t="s">
        <x:v>142</x:v>
      </x:c>
      <x:c r="G635" s="0" t="s">
        <x:v>184</x:v>
      </x:c>
      <x:c r="H635" s="0" t="n">
        <x:v>7</x:v>
      </x:c>
      <x:c r="I635" s="0" t="s">
        <x:v>185</x:v>
      </x:c>
      <x:c r="L635" s="0" t="s">
        <x:v>4711</x:v>
      </x:c>
      <x:c r="M635" s="0" t="s">
        <x:v>187</x:v>
      </x:c>
      <x:c r="N635" s="0" t="s">
        <x:v>1382</x:v>
      </x:c>
      <x:c r="O635" s="0" t="s">
        <x:v>148</x:v>
      </x:c>
      <x:c r="P635" s="0" t="n">
        <x:v>400</x:v>
      </x:c>
      <x:c r="Q635" s="0" t="n">
        <x:v>5.27</x:v>
      </x:c>
      <x:c r="R635" s="0" t="s">
        <x:v>4712</x:v>
      </x:c>
      <x:c r="S635" s="0" t="s">
        <x:v>150</x:v>
      </x:c>
      <x:c r="T635" s="0" t="s">
        <x:v>151</x:v>
      </x:c>
      <x:c r="U635" s="0" t="s">
        <x:v>4713</x:v>
      </x:c>
      <x:c r="W635" s="0" t="n">
        <x:v>2112</x:v>
      </x:c>
      <x:c r="X635" s="0" t="s">
        <x:v>191</x:v>
      </x:c>
      <x:c r="Y635" s="0" t="n">
        <x:v>0</x:v>
      </x:c>
      <x:c r="Z635" s="0" t="s">
        <x:v>1385</x:v>
      </x:c>
      <x:c r="AA635" s="3">
        <x:v>43896</x:v>
      </x:c>
      <x:c r="AC635" s="0" t="n">
        <x:v>0</x:v>
      </x:c>
      <x:c r="AD635" s="3">
        <x:v>43894</x:v>
      </x:c>
      <x:c r="AF635" s="0" t="s">
        <x:v>153</x:v>
      </x:c>
      <x:c r="AG635" s="0" t="s">
        <x:v>4595</x:v>
      </x:c>
      <x:c r="AH635" s="0" t="s">
        <x:v>4596</x:v>
      </x:c>
      <x:c r="AV635" s="3">
        <x:v>43850</x:v>
      </x:c>
      <x:c r="AW635" s="3">
        <x:v>43851</x:v>
      </x:c>
      <x:c r="AX635" s="0" t="b">
        <x:v>0</x:v>
      </x:c>
      <x:c r="BD635" s="0" t="n">
        <x:v>0</x:v>
      </x:c>
      <x:c r="BE635" s="0" t="s">
        <x:v>4714</x:v>
      </x:c>
      <x:c r="BH635" s="0" t="s">
        <x:v>4715</x:v>
      </x:c>
      <x:c r="BL635" s="0" t="s">
        <x:v>4716</x:v>
      </x:c>
      <x:c r="BM635" s="0" t="s">
        <x:v>159</x:v>
      </x:c>
      <x:c r="BN635" s="0" t="s">
        <x:v>160</x:v>
      </x:c>
      <x:c r="BP635" s="0" t="s">
        <x:v>4717</x:v>
      </x:c>
      <x:c r="BQ635" s="0" t="s">
        <x:v>4718</x:v>
      </x:c>
      <x:c r="BR635" s="0" t="s">
        <x:v>4719</x:v>
      </x:c>
      <x:c r="BT635" s="0" t="s">
        <x:v>356</x:v>
      </x:c>
      <x:c r="BU635" s="0" t="s">
        <x:v>205</x:v>
      </x:c>
      <x:c r="BV635" s="0" t="s">
        <x:v>4741</x:v>
      </x:c>
      <x:c r="BW635" s="0" t="s">
        <x:v>358</x:v>
      </x:c>
      <x:c r="BX635" s="0" t="n">
        <x:v>633</x:v>
      </x:c>
      <x:c r="BY635" s="0" t="s">
        <x:v>358</x:v>
      </x:c>
      <x:c r="CA635" s="0" t="s">
        <x:v>170</x:v>
      </x:c>
      <x:c r="CI635" s="0" t="s">
        <x:v>4721</x:v>
      </x:c>
      <x:c r="CM635" s="0" t="b">
        <x:v>0</x:v>
      </x:c>
      <x:c r="CU635" s="0" t="s">
        <x:v>153</x:v>
      </x:c>
      <x:c r="CV635" s="0" t="s">
        <x:v>153</x:v>
      </x:c>
      <x:c r="CW635" s="0" t="s">
        <x:v>153</x:v>
      </x:c>
      <x:c r="CX635" s="0" t="s">
        <x:v>4716</x:v>
      </x:c>
      <x:c r="CY635" s="0" t="s">
        <x:v>176</x:v>
      </x:c>
      <x:c r="CZ635" s="0" t="s">
        <x:v>151</x:v>
      </x:c>
      <x:c r="DC635" s="0" t="n">
        <x:v>1</x:v>
      </x:c>
      <x:c r="DD635" s="0" t="s">
        <x:v>361</x:v>
      </x:c>
      <x:c r="DF635" s="0" t="s">
        <x:v>174</x:v>
      </x:c>
      <x:c r="DG635" s="0" t="n">
        <x:v>0</x:v>
      </x:c>
      <x:c r="DO635" s="0" t="b">
        <x:v>0</x:v>
      </x:c>
      <x:c r="DT635" s="0" t="s">
        <x:v>4742</x:v>
      </x:c>
      <x:c r="DU635" s="0" t="s">
        <x:v>4723</x:v>
      </x:c>
      <x:c r="DV635" s="0" t="s">
        <x:v>180</x:v>
      </x:c>
    </x:row>
    <x:row r="636" spans="1:126">
      <x:c r="A636" s="3">
        <x:v>43894</x:v>
      </x:c>
      <x:c r="B636" s="0" t="s">
        <x:v>332</x:v>
      </x:c>
      <x:c r="C636" s="0" t="s">
        <x:v>332</x:v>
      </x:c>
      <x:c r="D636" s="0" t="s">
        <x:v>333</x:v>
      </x:c>
      <x:c r="E636" s="0" t="s">
        <x:v>334</x:v>
      </x:c>
      <x:c r="F636" s="0" t="s">
        <x:v>142</x:v>
      </x:c>
      <x:c r="G636" s="0" t="s">
        <x:v>184</x:v>
      </x:c>
      <x:c r="H636" s="0" t="n">
        <x:v>7</x:v>
      </x:c>
      <x:c r="I636" s="0" t="s">
        <x:v>185</x:v>
      </x:c>
      <x:c r="L636" s="0" t="s">
        <x:v>4711</x:v>
      </x:c>
      <x:c r="M636" s="0" t="s">
        <x:v>187</x:v>
      </x:c>
      <x:c r="N636" s="0" t="s">
        <x:v>1382</x:v>
      </x:c>
      <x:c r="O636" s="0" t="s">
        <x:v>148</x:v>
      </x:c>
      <x:c r="P636" s="0" t="n">
        <x:v>400</x:v>
      </x:c>
      <x:c r="Q636" s="0" t="n">
        <x:v>5.27</x:v>
      </x:c>
      <x:c r="R636" s="0" t="s">
        <x:v>4712</x:v>
      </x:c>
      <x:c r="S636" s="0" t="s">
        <x:v>150</x:v>
      </x:c>
      <x:c r="T636" s="0" t="s">
        <x:v>151</x:v>
      </x:c>
      <x:c r="U636" s="0" t="s">
        <x:v>4724</x:v>
      </x:c>
      <x:c r="W636" s="0" t="n">
        <x:v>2112</x:v>
      </x:c>
      <x:c r="X636" s="0" t="s">
        <x:v>191</x:v>
      </x:c>
      <x:c r="Y636" s="0" t="n">
        <x:v>0</x:v>
      </x:c>
      <x:c r="Z636" s="0" t="s">
        <x:v>1385</x:v>
      </x:c>
      <x:c r="AA636" s="3">
        <x:v>43896</x:v>
      </x:c>
      <x:c r="AC636" s="0" t="n">
        <x:v>0</x:v>
      </x:c>
      <x:c r="AD636" s="3">
        <x:v>43894</x:v>
      </x:c>
      <x:c r="AF636" s="0" t="s">
        <x:v>153</x:v>
      </x:c>
      <x:c r="AG636" s="0" t="s">
        <x:v>4595</x:v>
      </x:c>
      <x:c r="AH636" s="0" t="s">
        <x:v>4596</x:v>
      </x:c>
      <x:c r="AV636" s="3">
        <x:v>43850</x:v>
      </x:c>
      <x:c r="AW636" s="3">
        <x:v>43851</x:v>
      </x:c>
      <x:c r="AX636" s="0" t="b">
        <x:v>0</x:v>
      </x:c>
      <x:c r="BD636" s="0" t="n">
        <x:v>0</x:v>
      </x:c>
      <x:c r="BE636" s="0" t="s">
        <x:v>4714</x:v>
      </x:c>
      <x:c r="BH636" s="0" t="s">
        <x:v>4715</x:v>
      </x:c>
      <x:c r="BL636" s="0" t="s">
        <x:v>4716</x:v>
      </x:c>
      <x:c r="BM636" s="0" t="s">
        <x:v>159</x:v>
      </x:c>
      <x:c r="BN636" s="0" t="s">
        <x:v>160</x:v>
      </x:c>
      <x:c r="BP636" s="0" t="s">
        <x:v>4717</x:v>
      </x:c>
      <x:c r="BQ636" s="0" t="s">
        <x:v>4718</x:v>
      </x:c>
      <x:c r="BR636" s="0" t="s">
        <x:v>4719</x:v>
      </x:c>
      <x:c r="BT636" s="0" t="s">
        <x:v>356</x:v>
      </x:c>
      <x:c r="BU636" s="0" t="s">
        <x:v>205</x:v>
      </x:c>
      <x:c r="BV636" s="0" t="s">
        <x:v>4743</x:v>
      </x:c>
      <x:c r="BW636" s="0" t="s">
        <x:v>358</x:v>
      </x:c>
      <x:c r="BX636" s="0" t="n">
        <x:v>634</x:v>
      </x:c>
      <x:c r="BY636" s="0" t="s">
        <x:v>358</x:v>
      </x:c>
      <x:c r="CA636" s="0" t="s">
        <x:v>170</x:v>
      </x:c>
      <x:c r="CI636" s="0" t="s">
        <x:v>4721</x:v>
      </x:c>
      <x:c r="CM636" s="0" t="b">
        <x:v>0</x:v>
      </x:c>
      <x:c r="CU636" s="0" t="s">
        <x:v>153</x:v>
      </x:c>
      <x:c r="CV636" s="0" t="s">
        <x:v>153</x:v>
      </x:c>
      <x:c r="CW636" s="0" t="s">
        <x:v>153</x:v>
      </x:c>
      <x:c r="CX636" s="0" t="s">
        <x:v>4716</x:v>
      </x:c>
      <x:c r="CY636" s="0" t="s">
        <x:v>176</x:v>
      </x:c>
      <x:c r="CZ636" s="0" t="s">
        <x:v>151</x:v>
      </x:c>
      <x:c r="DC636" s="0" t="n">
        <x:v>1</x:v>
      </x:c>
      <x:c r="DD636" s="0" t="s">
        <x:v>361</x:v>
      </x:c>
      <x:c r="DF636" s="0" t="s">
        <x:v>174</x:v>
      </x:c>
      <x:c r="DG636" s="0" t="n">
        <x:v>0</x:v>
      </x:c>
      <x:c r="DO636" s="0" t="b">
        <x:v>0</x:v>
      </x:c>
      <x:c r="DT636" s="0" t="s">
        <x:v>4744</x:v>
      </x:c>
      <x:c r="DU636" s="0" t="s">
        <x:v>4723</x:v>
      </x:c>
      <x:c r="DV636" s="0" t="s">
        <x:v>180</x:v>
      </x:c>
    </x:row>
    <x:row r="637" spans="1:126">
      <x:c r="A637" s="3">
        <x:v>43894</x:v>
      </x:c>
      <x:c r="B637" s="0" t="s">
        <x:v>332</x:v>
      </x:c>
      <x:c r="C637" s="0" t="s">
        <x:v>332</x:v>
      </x:c>
      <x:c r="D637" s="0" t="s">
        <x:v>333</x:v>
      </x:c>
      <x:c r="E637" s="0" t="s">
        <x:v>334</x:v>
      </x:c>
      <x:c r="F637" s="0" t="s">
        <x:v>142</x:v>
      </x:c>
      <x:c r="G637" s="0" t="s">
        <x:v>184</x:v>
      </x:c>
      <x:c r="H637" s="0" t="n">
        <x:v>7</x:v>
      </x:c>
      <x:c r="I637" s="0" t="s">
        <x:v>185</x:v>
      </x:c>
      <x:c r="L637" s="0" t="s">
        <x:v>4711</x:v>
      </x:c>
      <x:c r="M637" s="0" t="s">
        <x:v>187</x:v>
      </x:c>
      <x:c r="N637" s="0" t="s">
        <x:v>1382</x:v>
      </x:c>
      <x:c r="O637" s="0" t="s">
        <x:v>148</x:v>
      </x:c>
      <x:c r="P637" s="0" t="n">
        <x:v>400</x:v>
      </x:c>
      <x:c r="Q637" s="0" t="n">
        <x:v>5.27</x:v>
      </x:c>
      <x:c r="R637" s="0" t="s">
        <x:v>4712</x:v>
      </x:c>
      <x:c r="S637" s="0" t="s">
        <x:v>150</x:v>
      </x:c>
      <x:c r="T637" s="0" t="s">
        <x:v>151</x:v>
      </x:c>
      <x:c r="U637" s="0" t="s">
        <x:v>4727</x:v>
      </x:c>
      <x:c r="W637" s="0" t="n">
        <x:v>2112</x:v>
      </x:c>
      <x:c r="X637" s="0" t="s">
        <x:v>191</x:v>
      </x:c>
      <x:c r="Y637" s="0" t="n">
        <x:v>0</x:v>
      </x:c>
      <x:c r="Z637" s="0" t="s">
        <x:v>1385</x:v>
      </x:c>
      <x:c r="AA637" s="3">
        <x:v>43896</x:v>
      </x:c>
      <x:c r="AC637" s="0" t="n">
        <x:v>0</x:v>
      </x:c>
      <x:c r="AD637" s="3">
        <x:v>43894</x:v>
      </x:c>
      <x:c r="AF637" s="0" t="s">
        <x:v>153</x:v>
      </x:c>
      <x:c r="AG637" s="0" t="s">
        <x:v>4595</x:v>
      </x:c>
      <x:c r="AH637" s="0" t="s">
        <x:v>4596</x:v>
      </x:c>
      <x:c r="AV637" s="3">
        <x:v>43850</x:v>
      </x:c>
      <x:c r="AW637" s="3">
        <x:v>43851</x:v>
      </x:c>
      <x:c r="AX637" s="0" t="b">
        <x:v>0</x:v>
      </x:c>
      <x:c r="BD637" s="0" t="n">
        <x:v>0</x:v>
      </x:c>
      <x:c r="BE637" s="0" t="s">
        <x:v>4714</x:v>
      </x:c>
      <x:c r="BH637" s="0" t="s">
        <x:v>4715</x:v>
      </x:c>
      <x:c r="BL637" s="0" t="s">
        <x:v>4716</x:v>
      </x:c>
      <x:c r="BM637" s="0" t="s">
        <x:v>159</x:v>
      </x:c>
      <x:c r="BN637" s="0" t="s">
        <x:v>160</x:v>
      </x:c>
      <x:c r="BP637" s="0" t="s">
        <x:v>4717</x:v>
      </x:c>
      <x:c r="BQ637" s="0" t="s">
        <x:v>4718</x:v>
      </x:c>
      <x:c r="BR637" s="0" t="s">
        <x:v>4719</x:v>
      </x:c>
      <x:c r="BT637" s="0" t="s">
        <x:v>356</x:v>
      </x:c>
      <x:c r="BU637" s="0" t="s">
        <x:v>205</x:v>
      </x:c>
      <x:c r="BV637" s="0" t="s">
        <x:v>4745</x:v>
      </x:c>
      <x:c r="BW637" s="0" t="s">
        <x:v>358</x:v>
      </x:c>
      <x:c r="BX637" s="0" t="n">
        <x:v>635</x:v>
      </x:c>
      <x:c r="BY637" s="0" t="s">
        <x:v>358</x:v>
      </x:c>
      <x:c r="CA637" s="0" t="s">
        <x:v>170</x:v>
      </x:c>
      <x:c r="CI637" s="0" t="s">
        <x:v>4721</x:v>
      </x:c>
      <x:c r="CM637" s="0" t="b">
        <x:v>0</x:v>
      </x:c>
      <x:c r="CU637" s="0" t="s">
        <x:v>153</x:v>
      </x:c>
      <x:c r="CV637" s="0" t="s">
        <x:v>153</x:v>
      </x:c>
      <x:c r="CW637" s="0" t="s">
        <x:v>153</x:v>
      </x:c>
      <x:c r="CX637" s="0" t="s">
        <x:v>4716</x:v>
      </x:c>
      <x:c r="CY637" s="0" t="s">
        <x:v>176</x:v>
      </x:c>
      <x:c r="CZ637" s="0" t="s">
        <x:v>151</x:v>
      </x:c>
      <x:c r="DC637" s="0" t="n">
        <x:v>1</x:v>
      </x:c>
      <x:c r="DD637" s="0" t="s">
        <x:v>361</x:v>
      </x:c>
      <x:c r="DF637" s="0" t="s">
        <x:v>174</x:v>
      </x:c>
      <x:c r="DG637" s="0" t="n">
        <x:v>0</x:v>
      </x:c>
      <x:c r="DO637" s="0" t="b">
        <x:v>0</x:v>
      </x:c>
      <x:c r="DT637" s="0" t="s">
        <x:v>4746</x:v>
      </x:c>
      <x:c r="DU637" s="0" t="s">
        <x:v>4723</x:v>
      </x:c>
      <x:c r="DV637" s="0" t="s">
        <x:v>180</x:v>
      </x:c>
    </x:row>
    <x:row r="638" spans="1:126">
      <x:c r="A638" s="3">
        <x:v>43894</x:v>
      </x:c>
      <x:c r="B638" s="0" t="s">
        <x:v>332</x:v>
      </x:c>
      <x:c r="C638" s="0" t="s">
        <x:v>332</x:v>
      </x:c>
      <x:c r="D638" s="0" t="s">
        <x:v>333</x:v>
      </x:c>
      <x:c r="E638" s="0" t="s">
        <x:v>334</x:v>
      </x:c>
      <x:c r="F638" s="0" t="s">
        <x:v>142</x:v>
      </x:c>
      <x:c r="G638" s="0" t="s">
        <x:v>184</x:v>
      </x:c>
      <x:c r="H638" s="0" t="n">
        <x:v>7</x:v>
      </x:c>
      <x:c r="I638" s="0" t="s">
        <x:v>185</x:v>
      </x:c>
      <x:c r="L638" s="0" t="s">
        <x:v>4711</x:v>
      </x:c>
      <x:c r="M638" s="0" t="s">
        <x:v>187</x:v>
      </x:c>
      <x:c r="N638" s="0" t="s">
        <x:v>1382</x:v>
      </x:c>
      <x:c r="O638" s="0" t="s">
        <x:v>148</x:v>
      </x:c>
      <x:c r="P638" s="0" t="n">
        <x:v>400</x:v>
      </x:c>
      <x:c r="Q638" s="0" t="n">
        <x:v>5.27</x:v>
      </x:c>
      <x:c r="R638" s="0" t="s">
        <x:v>4712</x:v>
      </x:c>
      <x:c r="S638" s="0" t="s">
        <x:v>150</x:v>
      </x:c>
      <x:c r="T638" s="0" t="s">
        <x:v>151</x:v>
      </x:c>
      <x:c r="U638" s="0" t="s">
        <x:v>4730</x:v>
      </x:c>
      <x:c r="W638" s="0" t="n">
        <x:v>2112</x:v>
      </x:c>
      <x:c r="X638" s="0" t="s">
        <x:v>191</x:v>
      </x:c>
      <x:c r="Y638" s="0" t="n">
        <x:v>0</x:v>
      </x:c>
      <x:c r="Z638" s="0" t="s">
        <x:v>1385</x:v>
      </x:c>
      <x:c r="AA638" s="3">
        <x:v>43896</x:v>
      </x:c>
      <x:c r="AC638" s="0" t="n">
        <x:v>0</x:v>
      </x:c>
      <x:c r="AD638" s="3">
        <x:v>43894</x:v>
      </x:c>
      <x:c r="AF638" s="0" t="s">
        <x:v>153</x:v>
      </x:c>
      <x:c r="AG638" s="0" t="s">
        <x:v>4595</x:v>
      </x:c>
      <x:c r="AH638" s="0" t="s">
        <x:v>4596</x:v>
      </x:c>
      <x:c r="AV638" s="3">
        <x:v>43850</x:v>
      </x:c>
      <x:c r="AW638" s="3">
        <x:v>43851</x:v>
      </x:c>
      <x:c r="AX638" s="0" t="b">
        <x:v>0</x:v>
      </x:c>
      <x:c r="BD638" s="0" t="n">
        <x:v>0</x:v>
      </x:c>
      <x:c r="BE638" s="0" t="s">
        <x:v>4714</x:v>
      </x:c>
      <x:c r="BH638" s="0" t="s">
        <x:v>4715</x:v>
      </x:c>
      <x:c r="BL638" s="0" t="s">
        <x:v>4716</x:v>
      </x:c>
      <x:c r="BM638" s="0" t="s">
        <x:v>159</x:v>
      </x:c>
      <x:c r="BN638" s="0" t="s">
        <x:v>160</x:v>
      </x:c>
      <x:c r="BP638" s="0" t="s">
        <x:v>4717</x:v>
      </x:c>
      <x:c r="BQ638" s="0" t="s">
        <x:v>4718</x:v>
      </x:c>
      <x:c r="BR638" s="0" t="s">
        <x:v>4719</x:v>
      </x:c>
      <x:c r="BT638" s="0" t="s">
        <x:v>356</x:v>
      </x:c>
      <x:c r="BU638" s="0" t="s">
        <x:v>205</x:v>
      </x:c>
      <x:c r="BV638" s="0" t="s">
        <x:v>4747</x:v>
      </x:c>
      <x:c r="BW638" s="0" t="s">
        <x:v>358</x:v>
      </x:c>
      <x:c r="BX638" s="0" t="n">
        <x:v>636</x:v>
      </x:c>
      <x:c r="BY638" s="0" t="s">
        <x:v>358</x:v>
      </x:c>
      <x:c r="CA638" s="0" t="s">
        <x:v>170</x:v>
      </x:c>
      <x:c r="CI638" s="0" t="s">
        <x:v>4721</x:v>
      </x:c>
      <x:c r="CM638" s="0" t="b">
        <x:v>0</x:v>
      </x:c>
      <x:c r="CU638" s="0" t="s">
        <x:v>153</x:v>
      </x:c>
      <x:c r="CV638" s="0" t="s">
        <x:v>153</x:v>
      </x:c>
      <x:c r="CW638" s="0" t="s">
        <x:v>153</x:v>
      </x:c>
      <x:c r="CX638" s="0" t="s">
        <x:v>4716</x:v>
      </x:c>
      <x:c r="CY638" s="0" t="s">
        <x:v>176</x:v>
      </x:c>
      <x:c r="CZ638" s="0" t="s">
        <x:v>151</x:v>
      </x:c>
      <x:c r="DC638" s="0" t="n">
        <x:v>1</x:v>
      </x:c>
      <x:c r="DD638" s="0" t="s">
        <x:v>361</x:v>
      </x:c>
      <x:c r="DF638" s="0" t="s">
        <x:v>174</x:v>
      </x:c>
      <x:c r="DG638" s="0" t="n">
        <x:v>0</x:v>
      </x:c>
      <x:c r="DO638" s="0" t="b">
        <x:v>0</x:v>
      </x:c>
      <x:c r="DT638" s="0" t="s">
        <x:v>4748</x:v>
      </x:c>
      <x:c r="DU638" s="0" t="s">
        <x:v>4723</x:v>
      </x:c>
      <x:c r="DV638" s="0" t="s">
        <x:v>180</x:v>
      </x:c>
    </x:row>
    <x:row r="639" spans="1:126">
      <x:c r="A639" s="3">
        <x:v>43894</x:v>
      </x:c>
      <x:c r="B639" s="0" t="s">
        <x:v>332</x:v>
      </x:c>
      <x:c r="C639" s="0" t="s">
        <x:v>332</x:v>
      </x:c>
      <x:c r="D639" s="0" t="s">
        <x:v>333</x:v>
      </x:c>
      <x:c r="E639" s="0" t="s">
        <x:v>334</x:v>
      </x:c>
      <x:c r="F639" s="0" t="s">
        <x:v>142</x:v>
      </x:c>
      <x:c r="G639" s="0" t="s">
        <x:v>184</x:v>
      </x:c>
      <x:c r="H639" s="0" t="n">
        <x:v>7</x:v>
      </x:c>
      <x:c r="I639" s="0" t="s">
        <x:v>185</x:v>
      </x:c>
      <x:c r="L639" s="0" t="s">
        <x:v>4711</x:v>
      </x:c>
      <x:c r="M639" s="0" t="s">
        <x:v>187</x:v>
      </x:c>
      <x:c r="N639" s="0" t="s">
        <x:v>1382</x:v>
      </x:c>
      <x:c r="O639" s="0" t="s">
        <x:v>148</x:v>
      </x:c>
      <x:c r="P639" s="0" t="n">
        <x:v>400</x:v>
      </x:c>
      <x:c r="Q639" s="0" t="n">
        <x:v>5.27</x:v>
      </x:c>
      <x:c r="R639" s="0" t="s">
        <x:v>4712</x:v>
      </x:c>
      <x:c r="S639" s="0" t="s">
        <x:v>150</x:v>
      </x:c>
      <x:c r="T639" s="0" t="s">
        <x:v>151</x:v>
      </x:c>
      <x:c r="U639" s="0" t="s">
        <x:v>4713</x:v>
      </x:c>
      <x:c r="W639" s="0" t="n">
        <x:v>2112</x:v>
      </x:c>
      <x:c r="X639" s="0" t="s">
        <x:v>191</x:v>
      </x:c>
      <x:c r="Y639" s="0" t="n">
        <x:v>0</x:v>
      </x:c>
      <x:c r="Z639" s="0" t="s">
        <x:v>1385</x:v>
      </x:c>
      <x:c r="AA639" s="3">
        <x:v>43896</x:v>
      </x:c>
      <x:c r="AC639" s="0" t="n">
        <x:v>0</x:v>
      </x:c>
      <x:c r="AD639" s="3">
        <x:v>43894</x:v>
      </x:c>
      <x:c r="AF639" s="0" t="s">
        <x:v>153</x:v>
      </x:c>
      <x:c r="AG639" s="0" t="s">
        <x:v>4595</x:v>
      </x:c>
      <x:c r="AH639" s="0" t="s">
        <x:v>4596</x:v>
      </x:c>
      <x:c r="AV639" s="3">
        <x:v>43850</x:v>
      </x:c>
      <x:c r="AW639" s="3">
        <x:v>43851</x:v>
      </x:c>
      <x:c r="AX639" s="0" t="b">
        <x:v>0</x:v>
      </x:c>
      <x:c r="BD639" s="0" t="n">
        <x:v>0</x:v>
      </x:c>
      <x:c r="BE639" s="0" t="s">
        <x:v>4714</x:v>
      </x:c>
      <x:c r="BH639" s="0" t="s">
        <x:v>4715</x:v>
      </x:c>
      <x:c r="BL639" s="0" t="s">
        <x:v>4716</x:v>
      </x:c>
      <x:c r="BM639" s="0" t="s">
        <x:v>159</x:v>
      </x:c>
      <x:c r="BN639" s="0" t="s">
        <x:v>160</x:v>
      </x:c>
      <x:c r="BP639" s="0" t="s">
        <x:v>4717</x:v>
      </x:c>
      <x:c r="BQ639" s="0" t="s">
        <x:v>4718</x:v>
      </x:c>
      <x:c r="BR639" s="0" t="s">
        <x:v>4719</x:v>
      </x:c>
      <x:c r="BT639" s="0" t="s">
        <x:v>356</x:v>
      </x:c>
      <x:c r="BU639" s="0" t="s">
        <x:v>205</x:v>
      </x:c>
      <x:c r="BV639" s="0" t="s">
        <x:v>4749</x:v>
      </x:c>
      <x:c r="BW639" s="0" t="s">
        <x:v>358</x:v>
      </x:c>
      <x:c r="BX639" s="0" t="n">
        <x:v>637</x:v>
      </x:c>
      <x:c r="BY639" s="0" t="s">
        <x:v>358</x:v>
      </x:c>
      <x:c r="CA639" s="0" t="s">
        <x:v>170</x:v>
      </x:c>
      <x:c r="CI639" s="0" t="s">
        <x:v>4721</x:v>
      </x:c>
      <x:c r="CM639" s="0" t="b">
        <x:v>0</x:v>
      </x:c>
      <x:c r="CU639" s="0" t="s">
        <x:v>153</x:v>
      </x:c>
      <x:c r="CV639" s="0" t="s">
        <x:v>153</x:v>
      </x:c>
      <x:c r="CW639" s="0" t="s">
        <x:v>153</x:v>
      </x:c>
      <x:c r="CX639" s="0" t="s">
        <x:v>4716</x:v>
      </x:c>
      <x:c r="CY639" s="0" t="s">
        <x:v>176</x:v>
      </x:c>
      <x:c r="CZ639" s="0" t="s">
        <x:v>151</x:v>
      </x:c>
      <x:c r="DC639" s="0" t="n">
        <x:v>1</x:v>
      </x:c>
      <x:c r="DD639" s="0" t="s">
        <x:v>361</x:v>
      </x:c>
      <x:c r="DF639" s="0" t="s">
        <x:v>174</x:v>
      </x:c>
      <x:c r="DG639" s="0" t="n">
        <x:v>0</x:v>
      </x:c>
      <x:c r="DO639" s="0" t="b">
        <x:v>0</x:v>
      </x:c>
      <x:c r="DT639" s="0" t="s">
        <x:v>4750</x:v>
      </x:c>
      <x:c r="DU639" s="0" t="s">
        <x:v>4723</x:v>
      </x:c>
      <x:c r="DV639" s="0" t="s">
        <x:v>180</x:v>
      </x:c>
    </x:row>
    <x:row r="640" spans="1:126">
      <x:c r="A640" s="3">
        <x:v>43894</x:v>
      </x:c>
      <x:c r="B640" s="0" t="s">
        <x:v>332</x:v>
      </x:c>
      <x:c r="C640" s="0" t="s">
        <x:v>332</x:v>
      </x:c>
      <x:c r="D640" s="0" t="s">
        <x:v>333</x:v>
      </x:c>
      <x:c r="E640" s="0" t="s">
        <x:v>334</x:v>
      </x:c>
      <x:c r="F640" s="0" t="s">
        <x:v>142</x:v>
      </x:c>
      <x:c r="G640" s="0" t="s">
        <x:v>184</x:v>
      </x:c>
      <x:c r="H640" s="0" t="n">
        <x:v>7</x:v>
      </x:c>
      <x:c r="I640" s="0" t="s">
        <x:v>185</x:v>
      </x:c>
      <x:c r="L640" s="0" t="s">
        <x:v>4711</x:v>
      </x:c>
      <x:c r="M640" s="0" t="s">
        <x:v>187</x:v>
      </x:c>
      <x:c r="N640" s="0" t="s">
        <x:v>1382</x:v>
      </x:c>
      <x:c r="O640" s="0" t="s">
        <x:v>148</x:v>
      </x:c>
      <x:c r="P640" s="0" t="n">
        <x:v>400</x:v>
      </x:c>
      <x:c r="Q640" s="0" t="n">
        <x:v>5.27</x:v>
      </x:c>
      <x:c r="R640" s="0" t="s">
        <x:v>4712</x:v>
      </x:c>
      <x:c r="S640" s="0" t="s">
        <x:v>150</x:v>
      </x:c>
      <x:c r="T640" s="0" t="s">
        <x:v>151</x:v>
      </x:c>
      <x:c r="U640" s="0" t="s">
        <x:v>4724</x:v>
      </x:c>
      <x:c r="W640" s="0" t="n">
        <x:v>2112</x:v>
      </x:c>
      <x:c r="X640" s="0" t="s">
        <x:v>191</x:v>
      </x:c>
      <x:c r="Y640" s="0" t="n">
        <x:v>0</x:v>
      </x:c>
      <x:c r="Z640" s="0" t="s">
        <x:v>1385</x:v>
      </x:c>
      <x:c r="AA640" s="3">
        <x:v>43896</x:v>
      </x:c>
      <x:c r="AC640" s="0" t="n">
        <x:v>0</x:v>
      </x:c>
      <x:c r="AD640" s="3">
        <x:v>43894</x:v>
      </x:c>
      <x:c r="AF640" s="0" t="s">
        <x:v>153</x:v>
      </x:c>
      <x:c r="AG640" s="0" t="s">
        <x:v>4595</x:v>
      </x:c>
      <x:c r="AH640" s="0" t="s">
        <x:v>4596</x:v>
      </x:c>
      <x:c r="AV640" s="3">
        <x:v>43850</x:v>
      </x:c>
      <x:c r="AW640" s="3">
        <x:v>43851</x:v>
      </x:c>
      <x:c r="AX640" s="0" t="b">
        <x:v>0</x:v>
      </x:c>
      <x:c r="BD640" s="0" t="n">
        <x:v>0</x:v>
      </x:c>
      <x:c r="BE640" s="0" t="s">
        <x:v>4714</x:v>
      </x:c>
      <x:c r="BH640" s="0" t="s">
        <x:v>4715</x:v>
      </x:c>
      <x:c r="BL640" s="0" t="s">
        <x:v>4716</x:v>
      </x:c>
      <x:c r="BM640" s="0" t="s">
        <x:v>159</x:v>
      </x:c>
      <x:c r="BN640" s="0" t="s">
        <x:v>160</x:v>
      </x:c>
      <x:c r="BP640" s="0" t="s">
        <x:v>4717</x:v>
      </x:c>
      <x:c r="BQ640" s="0" t="s">
        <x:v>4718</x:v>
      </x:c>
      <x:c r="BR640" s="0" t="s">
        <x:v>4719</x:v>
      </x:c>
      <x:c r="BT640" s="0" t="s">
        <x:v>356</x:v>
      </x:c>
      <x:c r="BU640" s="0" t="s">
        <x:v>205</x:v>
      </x:c>
      <x:c r="BV640" s="0" t="s">
        <x:v>4751</x:v>
      </x:c>
      <x:c r="BW640" s="0" t="s">
        <x:v>358</x:v>
      </x:c>
      <x:c r="BX640" s="0" t="n">
        <x:v>638</x:v>
      </x:c>
      <x:c r="BY640" s="0" t="s">
        <x:v>358</x:v>
      </x:c>
      <x:c r="CA640" s="0" t="s">
        <x:v>170</x:v>
      </x:c>
      <x:c r="CI640" s="0" t="s">
        <x:v>4721</x:v>
      </x:c>
      <x:c r="CM640" s="0" t="b">
        <x:v>0</x:v>
      </x:c>
      <x:c r="CU640" s="0" t="s">
        <x:v>153</x:v>
      </x:c>
      <x:c r="CV640" s="0" t="s">
        <x:v>153</x:v>
      </x:c>
      <x:c r="CW640" s="0" t="s">
        <x:v>153</x:v>
      </x:c>
      <x:c r="CX640" s="0" t="s">
        <x:v>4716</x:v>
      </x:c>
      <x:c r="CY640" s="0" t="s">
        <x:v>176</x:v>
      </x:c>
      <x:c r="CZ640" s="0" t="s">
        <x:v>151</x:v>
      </x:c>
      <x:c r="DC640" s="0" t="n">
        <x:v>1</x:v>
      </x:c>
      <x:c r="DD640" s="0" t="s">
        <x:v>361</x:v>
      </x:c>
      <x:c r="DF640" s="0" t="s">
        <x:v>174</x:v>
      </x:c>
      <x:c r="DG640" s="0" t="n">
        <x:v>0</x:v>
      </x:c>
      <x:c r="DO640" s="0" t="b">
        <x:v>0</x:v>
      </x:c>
      <x:c r="DT640" s="0" t="s">
        <x:v>4752</x:v>
      </x:c>
      <x:c r="DU640" s="0" t="s">
        <x:v>4723</x:v>
      </x:c>
      <x:c r="DV640" s="0" t="s">
        <x:v>180</x:v>
      </x:c>
    </x:row>
    <x:row r="641" spans="1:126">
      <x:c r="A641" s="3">
        <x:v>43894</x:v>
      </x:c>
      <x:c r="B641" s="0" t="s">
        <x:v>332</x:v>
      </x:c>
      <x:c r="C641" s="0" t="s">
        <x:v>332</x:v>
      </x:c>
      <x:c r="D641" s="0" t="s">
        <x:v>333</x:v>
      </x:c>
      <x:c r="E641" s="0" t="s">
        <x:v>334</x:v>
      </x:c>
      <x:c r="F641" s="0" t="s">
        <x:v>142</x:v>
      </x:c>
      <x:c r="G641" s="0" t="s">
        <x:v>184</x:v>
      </x:c>
      <x:c r="H641" s="0" t="n">
        <x:v>7</x:v>
      </x:c>
      <x:c r="I641" s="0" t="s">
        <x:v>185</x:v>
      </x:c>
      <x:c r="L641" s="0" t="s">
        <x:v>4711</x:v>
      </x:c>
      <x:c r="M641" s="0" t="s">
        <x:v>187</x:v>
      </x:c>
      <x:c r="N641" s="0" t="s">
        <x:v>1382</x:v>
      </x:c>
      <x:c r="O641" s="0" t="s">
        <x:v>148</x:v>
      </x:c>
      <x:c r="P641" s="0" t="n">
        <x:v>400</x:v>
      </x:c>
      <x:c r="Q641" s="0" t="n">
        <x:v>5.27</x:v>
      </x:c>
      <x:c r="R641" s="0" t="s">
        <x:v>4712</x:v>
      </x:c>
      <x:c r="S641" s="0" t="s">
        <x:v>150</x:v>
      </x:c>
      <x:c r="T641" s="0" t="s">
        <x:v>151</x:v>
      </x:c>
      <x:c r="U641" s="0" t="s">
        <x:v>4727</x:v>
      </x:c>
      <x:c r="W641" s="0" t="n">
        <x:v>2112</x:v>
      </x:c>
      <x:c r="X641" s="0" t="s">
        <x:v>191</x:v>
      </x:c>
      <x:c r="Y641" s="0" t="n">
        <x:v>0</x:v>
      </x:c>
      <x:c r="Z641" s="0" t="s">
        <x:v>1385</x:v>
      </x:c>
      <x:c r="AA641" s="3">
        <x:v>43896</x:v>
      </x:c>
      <x:c r="AC641" s="0" t="n">
        <x:v>0</x:v>
      </x:c>
      <x:c r="AD641" s="3">
        <x:v>43894</x:v>
      </x:c>
      <x:c r="AF641" s="0" t="s">
        <x:v>153</x:v>
      </x:c>
      <x:c r="AG641" s="0" t="s">
        <x:v>4595</x:v>
      </x:c>
      <x:c r="AH641" s="0" t="s">
        <x:v>4596</x:v>
      </x:c>
      <x:c r="AV641" s="3">
        <x:v>43850</x:v>
      </x:c>
      <x:c r="AW641" s="3">
        <x:v>43851</x:v>
      </x:c>
      <x:c r="AX641" s="0" t="b">
        <x:v>0</x:v>
      </x:c>
      <x:c r="BD641" s="0" t="n">
        <x:v>0</x:v>
      </x:c>
      <x:c r="BE641" s="0" t="s">
        <x:v>4714</x:v>
      </x:c>
      <x:c r="BH641" s="0" t="s">
        <x:v>4715</x:v>
      </x:c>
      <x:c r="BL641" s="0" t="s">
        <x:v>4716</x:v>
      </x:c>
      <x:c r="BM641" s="0" t="s">
        <x:v>159</x:v>
      </x:c>
      <x:c r="BN641" s="0" t="s">
        <x:v>160</x:v>
      </x:c>
      <x:c r="BP641" s="0" t="s">
        <x:v>4717</x:v>
      </x:c>
      <x:c r="BQ641" s="0" t="s">
        <x:v>4718</x:v>
      </x:c>
      <x:c r="BR641" s="0" t="s">
        <x:v>4719</x:v>
      </x:c>
      <x:c r="BT641" s="0" t="s">
        <x:v>356</x:v>
      </x:c>
      <x:c r="BU641" s="0" t="s">
        <x:v>205</x:v>
      </x:c>
      <x:c r="BV641" s="0" t="s">
        <x:v>4753</x:v>
      </x:c>
      <x:c r="BW641" s="0" t="s">
        <x:v>358</x:v>
      </x:c>
      <x:c r="BX641" s="0" t="n">
        <x:v>639</x:v>
      </x:c>
      <x:c r="BY641" s="0" t="s">
        <x:v>358</x:v>
      </x:c>
      <x:c r="CA641" s="0" t="s">
        <x:v>170</x:v>
      </x:c>
      <x:c r="CI641" s="0" t="s">
        <x:v>4721</x:v>
      </x:c>
      <x:c r="CM641" s="0" t="b">
        <x:v>0</x:v>
      </x:c>
      <x:c r="CU641" s="0" t="s">
        <x:v>153</x:v>
      </x:c>
      <x:c r="CV641" s="0" t="s">
        <x:v>153</x:v>
      </x:c>
      <x:c r="CW641" s="0" t="s">
        <x:v>153</x:v>
      </x:c>
      <x:c r="CX641" s="0" t="s">
        <x:v>4716</x:v>
      </x:c>
      <x:c r="CY641" s="0" t="s">
        <x:v>176</x:v>
      </x:c>
      <x:c r="CZ641" s="0" t="s">
        <x:v>151</x:v>
      </x:c>
      <x:c r="DC641" s="0" t="n">
        <x:v>1</x:v>
      </x:c>
      <x:c r="DD641" s="0" t="s">
        <x:v>361</x:v>
      </x:c>
      <x:c r="DF641" s="0" t="s">
        <x:v>174</x:v>
      </x:c>
      <x:c r="DG641" s="0" t="n">
        <x:v>0</x:v>
      </x:c>
      <x:c r="DO641" s="0" t="b">
        <x:v>0</x:v>
      </x:c>
      <x:c r="DT641" s="0" t="s">
        <x:v>4754</x:v>
      </x:c>
      <x:c r="DU641" s="0" t="s">
        <x:v>4723</x:v>
      </x:c>
      <x:c r="DV641" s="0" t="s">
        <x:v>180</x:v>
      </x:c>
    </x:row>
    <x:row r="642" spans="1:126">
      <x:c r="A642" s="3">
        <x:v>43894</x:v>
      </x:c>
      <x:c r="B642" s="0" t="s">
        <x:v>332</x:v>
      </x:c>
      <x:c r="C642" s="0" t="s">
        <x:v>332</x:v>
      </x:c>
      <x:c r="D642" s="0" t="s">
        <x:v>333</x:v>
      </x:c>
      <x:c r="E642" s="0" t="s">
        <x:v>334</x:v>
      </x:c>
      <x:c r="F642" s="0" t="s">
        <x:v>142</x:v>
      </x:c>
      <x:c r="G642" s="0" t="s">
        <x:v>184</x:v>
      </x:c>
      <x:c r="H642" s="0" t="n">
        <x:v>7</x:v>
      </x:c>
      <x:c r="I642" s="0" t="s">
        <x:v>185</x:v>
      </x:c>
      <x:c r="L642" s="0" t="s">
        <x:v>4711</x:v>
      </x:c>
      <x:c r="M642" s="0" t="s">
        <x:v>187</x:v>
      </x:c>
      <x:c r="N642" s="0" t="s">
        <x:v>1382</x:v>
      </x:c>
      <x:c r="O642" s="0" t="s">
        <x:v>148</x:v>
      </x:c>
      <x:c r="P642" s="0" t="n">
        <x:v>400</x:v>
      </x:c>
      <x:c r="Q642" s="0" t="n">
        <x:v>5.27</x:v>
      </x:c>
      <x:c r="R642" s="0" t="s">
        <x:v>4712</x:v>
      </x:c>
      <x:c r="S642" s="0" t="s">
        <x:v>150</x:v>
      </x:c>
      <x:c r="T642" s="0" t="s">
        <x:v>151</x:v>
      </x:c>
      <x:c r="U642" s="0" t="s">
        <x:v>4730</x:v>
      </x:c>
      <x:c r="W642" s="0" t="n">
        <x:v>2112</x:v>
      </x:c>
      <x:c r="X642" s="0" t="s">
        <x:v>191</x:v>
      </x:c>
      <x:c r="Y642" s="0" t="n">
        <x:v>0</x:v>
      </x:c>
      <x:c r="Z642" s="0" t="s">
        <x:v>1385</x:v>
      </x:c>
      <x:c r="AA642" s="3">
        <x:v>43896</x:v>
      </x:c>
      <x:c r="AC642" s="0" t="n">
        <x:v>0</x:v>
      </x:c>
      <x:c r="AD642" s="3">
        <x:v>43894</x:v>
      </x:c>
      <x:c r="AF642" s="0" t="s">
        <x:v>153</x:v>
      </x:c>
      <x:c r="AG642" s="0" t="s">
        <x:v>4595</x:v>
      </x:c>
      <x:c r="AH642" s="0" t="s">
        <x:v>4596</x:v>
      </x:c>
      <x:c r="AV642" s="3">
        <x:v>43850</x:v>
      </x:c>
      <x:c r="AW642" s="3">
        <x:v>43851</x:v>
      </x:c>
      <x:c r="AX642" s="0" t="b">
        <x:v>0</x:v>
      </x:c>
      <x:c r="BD642" s="0" t="n">
        <x:v>0</x:v>
      </x:c>
      <x:c r="BE642" s="0" t="s">
        <x:v>4714</x:v>
      </x:c>
      <x:c r="BH642" s="0" t="s">
        <x:v>4715</x:v>
      </x:c>
      <x:c r="BL642" s="0" t="s">
        <x:v>4716</x:v>
      </x:c>
      <x:c r="BM642" s="0" t="s">
        <x:v>159</x:v>
      </x:c>
      <x:c r="BN642" s="0" t="s">
        <x:v>160</x:v>
      </x:c>
      <x:c r="BP642" s="0" t="s">
        <x:v>4717</x:v>
      </x:c>
      <x:c r="BQ642" s="0" t="s">
        <x:v>4718</x:v>
      </x:c>
      <x:c r="BR642" s="0" t="s">
        <x:v>4719</x:v>
      </x:c>
      <x:c r="BT642" s="0" t="s">
        <x:v>356</x:v>
      </x:c>
      <x:c r="BU642" s="0" t="s">
        <x:v>205</x:v>
      </x:c>
      <x:c r="BV642" s="0" t="s">
        <x:v>4755</x:v>
      </x:c>
      <x:c r="BW642" s="0" t="s">
        <x:v>358</x:v>
      </x:c>
      <x:c r="BX642" s="0" t="n">
        <x:v>640</x:v>
      </x:c>
      <x:c r="BY642" s="0" t="s">
        <x:v>358</x:v>
      </x:c>
      <x:c r="CA642" s="0" t="s">
        <x:v>170</x:v>
      </x:c>
      <x:c r="CI642" s="0" t="s">
        <x:v>4721</x:v>
      </x:c>
      <x:c r="CM642" s="0" t="b">
        <x:v>0</x:v>
      </x:c>
      <x:c r="CU642" s="0" t="s">
        <x:v>153</x:v>
      </x:c>
      <x:c r="CV642" s="0" t="s">
        <x:v>153</x:v>
      </x:c>
      <x:c r="CW642" s="0" t="s">
        <x:v>153</x:v>
      </x:c>
      <x:c r="CX642" s="0" t="s">
        <x:v>4716</x:v>
      </x:c>
      <x:c r="CY642" s="0" t="s">
        <x:v>176</x:v>
      </x:c>
      <x:c r="CZ642" s="0" t="s">
        <x:v>151</x:v>
      </x:c>
      <x:c r="DC642" s="0" t="n">
        <x:v>1</x:v>
      </x:c>
      <x:c r="DD642" s="0" t="s">
        <x:v>361</x:v>
      </x:c>
      <x:c r="DF642" s="0" t="s">
        <x:v>174</x:v>
      </x:c>
      <x:c r="DG642" s="0" t="n">
        <x:v>0</x:v>
      </x:c>
      <x:c r="DO642" s="0" t="b">
        <x:v>0</x:v>
      </x:c>
      <x:c r="DT642" s="0" t="s">
        <x:v>4756</x:v>
      </x:c>
      <x:c r="DU642" s="0" t="s">
        <x:v>4723</x:v>
      </x:c>
      <x:c r="DV642" s="0" t="s">
        <x:v>180</x:v>
      </x:c>
    </x:row>
    <x:row r="643" spans="1:126">
      <x:c r="A643" s="3">
        <x:v>43894</x:v>
      </x:c>
      <x:c r="B643" s="0" t="s">
        <x:v>332</x:v>
      </x:c>
      <x:c r="C643" s="0" t="s">
        <x:v>332</x:v>
      </x:c>
      <x:c r="D643" s="0" t="s">
        <x:v>333</x:v>
      </x:c>
      <x:c r="E643" s="0" t="s">
        <x:v>183</x:v>
      </x:c>
      <x:c r="F643" s="0" t="s">
        <x:v>142</x:v>
      </x:c>
      <x:c r="G643" s="0" t="s">
        <x:v>184</x:v>
      </x:c>
      <x:c r="H643" s="0" t="n">
        <x:v>7</x:v>
      </x:c>
      <x:c r="I643" s="0" t="s">
        <x:v>185</x:v>
      </x:c>
      <x:c r="L643" s="0" t="s">
        <x:v>4757</x:v>
      </x:c>
      <x:c r="M643" s="0" t="s">
        <x:v>146</x:v>
      </x:c>
      <x:c r="N643" s="0" t="s">
        <x:v>188</x:v>
      </x:c>
      <x:c r="O643" s="0" t="s">
        <x:v>213</x:v>
      </x:c>
      <x:c r="P643" s="0" t="n">
        <x:v>400</x:v>
      </x:c>
      <x:c r="Q643" s="0" t="n">
        <x:v>5.27</x:v>
      </x:c>
      <x:c r="R643" s="0" t="s">
        <x:v>4712</x:v>
      </x:c>
      <x:c r="S643" s="0" t="s">
        <x:v>150</x:v>
      </x:c>
      <x:c r="T643" s="0" t="s">
        <x:v>151</x:v>
      </x:c>
      <x:c r="U643" s="0" t="s">
        <x:v>4713</x:v>
      </x:c>
      <x:c r="W643" s="0" t="n">
        <x:v>2112</x:v>
      </x:c>
      <x:c r="X643" s="0" t="s">
        <x:v>191</x:v>
      </x:c>
      <x:c r="Y643" s="0" t="n">
        <x:v>0</x:v>
      </x:c>
      <x:c r="AA643" s="3">
        <x:v>43896</x:v>
      </x:c>
      <x:c r="AC643" s="0" t="n">
        <x:v>0</x:v>
      </x:c>
      <x:c r="AD643" s="3">
        <x:v>43894</x:v>
      </x:c>
      <x:c r="AF643" s="0" t="s">
        <x:v>153</x:v>
      </x:c>
      <x:c r="AG643" s="0" t="s">
        <x:v>4595</x:v>
      </x:c>
      <x:c r="AH643" s="0" t="s">
        <x:v>4596</x:v>
      </x:c>
      <x:c r="AV643" s="3">
        <x:v>43850</x:v>
      </x:c>
      <x:c r="AW643" s="3">
        <x:v>43851</x:v>
      </x:c>
      <x:c r="AX643" s="0" t="b">
        <x:v>0</x:v>
      </x:c>
      <x:c r="BD643" s="0" t="n">
        <x:v>0</x:v>
      </x:c>
      <x:c r="BH643" s="0" t="s">
        <x:v>4715</x:v>
      </x:c>
      <x:c r="BL643" s="0" t="s">
        <x:v>4716</x:v>
      </x:c>
      <x:c r="BM643" s="0" t="s">
        <x:v>159</x:v>
      </x:c>
      <x:c r="BN643" s="0" t="s">
        <x:v>160</x:v>
      </x:c>
      <x:c r="BP643" s="0" t="s">
        <x:v>4717</x:v>
      </x:c>
      <x:c r="BQ643" s="0" t="s">
        <x:v>4718</x:v>
      </x:c>
      <x:c r="BR643" s="0" t="s">
        <x:v>4719</x:v>
      </x:c>
      <x:c r="BT643" s="0" t="s">
        <x:v>356</x:v>
      </x:c>
      <x:c r="BU643" s="0" t="s">
        <x:v>205</x:v>
      </x:c>
      <x:c r="BV643" s="0" t="s">
        <x:v>4758</x:v>
      </x:c>
      <x:c r="BW643" s="0" t="s">
        <x:v>358</x:v>
      </x:c>
      <x:c r="BX643" s="0" t="n">
        <x:v>641</x:v>
      </x:c>
      <x:c r="BY643" s="0" t="s">
        <x:v>358</x:v>
      </x:c>
      <x:c r="CA643" s="0" t="s">
        <x:v>170</x:v>
      </x:c>
      <x:c r="CI643" s="0" t="s">
        <x:v>4759</x:v>
      </x:c>
      <x:c r="CM643" s="0" t="b">
        <x:v>0</x:v>
      </x:c>
      <x:c r="CU643" s="0" t="s">
        <x:v>153</x:v>
      </x:c>
      <x:c r="CV643" s="0" t="s">
        <x:v>153</x:v>
      </x:c>
      <x:c r="CW643" s="0" t="s">
        <x:v>153</x:v>
      </x:c>
      <x:c r="CX643" s="0" t="s">
        <x:v>4716</x:v>
      </x:c>
      <x:c r="CY643" s="0" t="s">
        <x:v>176</x:v>
      </x:c>
      <x:c r="CZ643" s="0" t="s">
        <x:v>151</x:v>
      </x:c>
      <x:c r="DA643" s="0" t="s">
        <x:v>153</x:v>
      </x:c>
      <x:c r="DC643" s="0" t="n">
        <x:v>1</x:v>
      </x:c>
      <x:c r="DD643" s="0" t="s">
        <x:v>361</x:v>
      </x:c>
      <x:c r="DF643" s="0" t="s">
        <x:v>174</x:v>
      </x:c>
      <x:c r="DG643" s="0" t="n">
        <x:v>0</x:v>
      </x:c>
      <x:c r="DO643" s="0" t="b">
        <x:v>0</x:v>
      </x:c>
      <x:c r="DT643" s="0" t="s">
        <x:v>4760</x:v>
      </x:c>
      <x:c r="DU643" s="0" t="s">
        <x:v>4723</x:v>
      </x:c>
      <x:c r="DV643" s="0" t="s">
        <x:v>217</x:v>
      </x:c>
    </x:row>
    <x:row r="644" spans="1:126">
      <x:c r="A644" s="3">
        <x:v>43894</x:v>
      </x:c>
      <x:c r="B644" s="0" t="s">
        <x:v>332</x:v>
      </x:c>
      <x:c r="C644" s="0" t="s">
        <x:v>332</x:v>
      </x:c>
      <x:c r="D644" s="0" t="s">
        <x:v>333</x:v>
      </x:c>
      <x:c r="E644" s="0" t="s">
        <x:v>183</x:v>
      </x:c>
      <x:c r="F644" s="0" t="s">
        <x:v>142</x:v>
      </x:c>
      <x:c r="G644" s="0" t="s">
        <x:v>184</x:v>
      </x:c>
      <x:c r="H644" s="0" t="n">
        <x:v>7</x:v>
      </x:c>
      <x:c r="I644" s="0" t="s">
        <x:v>185</x:v>
      </x:c>
      <x:c r="L644" s="0" t="s">
        <x:v>4757</x:v>
      </x:c>
      <x:c r="M644" s="0" t="s">
        <x:v>146</x:v>
      </x:c>
      <x:c r="N644" s="0" t="s">
        <x:v>188</x:v>
      </x:c>
      <x:c r="O644" s="0" t="s">
        <x:v>213</x:v>
      </x:c>
      <x:c r="P644" s="0" t="n">
        <x:v>400</x:v>
      </x:c>
      <x:c r="Q644" s="0" t="n">
        <x:v>5.27</x:v>
      </x:c>
      <x:c r="R644" s="0" t="s">
        <x:v>4712</x:v>
      </x:c>
      <x:c r="S644" s="0" t="s">
        <x:v>150</x:v>
      </x:c>
      <x:c r="T644" s="0" t="s">
        <x:v>151</x:v>
      </x:c>
      <x:c r="U644" s="0" t="s">
        <x:v>4724</x:v>
      </x:c>
      <x:c r="W644" s="0" t="n">
        <x:v>2112</x:v>
      </x:c>
      <x:c r="X644" s="0" t="s">
        <x:v>191</x:v>
      </x:c>
      <x:c r="Y644" s="0" t="n">
        <x:v>0</x:v>
      </x:c>
      <x:c r="AA644" s="3">
        <x:v>43896</x:v>
      </x:c>
      <x:c r="AC644" s="0" t="n">
        <x:v>0</x:v>
      </x:c>
      <x:c r="AD644" s="3">
        <x:v>43894</x:v>
      </x:c>
      <x:c r="AF644" s="0" t="s">
        <x:v>153</x:v>
      </x:c>
      <x:c r="AG644" s="0" t="s">
        <x:v>4595</x:v>
      </x:c>
      <x:c r="AH644" s="0" t="s">
        <x:v>4596</x:v>
      </x:c>
      <x:c r="AV644" s="3">
        <x:v>43850</x:v>
      </x:c>
      <x:c r="AW644" s="3">
        <x:v>43851</x:v>
      </x:c>
      <x:c r="AX644" s="0" t="b">
        <x:v>0</x:v>
      </x:c>
      <x:c r="BD644" s="0" t="n">
        <x:v>0</x:v>
      </x:c>
      <x:c r="BH644" s="0" t="s">
        <x:v>4715</x:v>
      </x:c>
      <x:c r="BL644" s="0" t="s">
        <x:v>4716</x:v>
      </x:c>
      <x:c r="BM644" s="0" t="s">
        <x:v>159</x:v>
      </x:c>
      <x:c r="BN644" s="0" t="s">
        <x:v>160</x:v>
      </x:c>
      <x:c r="BP644" s="0" t="s">
        <x:v>4717</x:v>
      </x:c>
      <x:c r="BQ644" s="0" t="s">
        <x:v>4718</x:v>
      </x:c>
      <x:c r="BR644" s="0" t="s">
        <x:v>4719</x:v>
      </x:c>
      <x:c r="BT644" s="0" t="s">
        <x:v>356</x:v>
      </x:c>
      <x:c r="BU644" s="0" t="s">
        <x:v>205</x:v>
      </x:c>
      <x:c r="BV644" s="0" t="s">
        <x:v>4761</x:v>
      </x:c>
      <x:c r="BW644" s="0" t="s">
        <x:v>358</x:v>
      </x:c>
      <x:c r="BX644" s="0" t="n">
        <x:v>642</x:v>
      </x:c>
      <x:c r="BY644" s="0" t="s">
        <x:v>358</x:v>
      </x:c>
      <x:c r="CA644" s="0" t="s">
        <x:v>170</x:v>
      </x:c>
      <x:c r="CI644" s="0" t="s">
        <x:v>4759</x:v>
      </x:c>
      <x:c r="CM644" s="0" t="b">
        <x:v>0</x:v>
      </x:c>
      <x:c r="CU644" s="0" t="s">
        <x:v>153</x:v>
      </x:c>
      <x:c r="CV644" s="0" t="s">
        <x:v>153</x:v>
      </x:c>
      <x:c r="CW644" s="0" t="s">
        <x:v>153</x:v>
      </x:c>
      <x:c r="CX644" s="0" t="s">
        <x:v>4716</x:v>
      </x:c>
      <x:c r="CY644" s="0" t="s">
        <x:v>176</x:v>
      </x:c>
      <x:c r="CZ644" s="0" t="s">
        <x:v>151</x:v>
      </x:c>
      <x:c r="DA644" s="0" t="s">
        <x:v>153</x:v>
      </x:c>
      <x:c r="DC644" s="0" t="n">
        <x:v>1</x:v>
      </x:c>
      <x:c r="DD644" s="0" t="s">
        <x:v>361</x:v>
      </x:c>
      <x:c r="DF644" s="0" t="s">
        <x:v>174</x:v>
      </x:c>
      <x:c r="DG644" s="0" t="n">
        <x:v>0</x:v>
      </x:c>
      <x:c r="DO644" s="0" t="b">
        <x:v>0</x:v>
      </x:c>
      <x:c r="DT644" s="0" t="s">
        <x:v>4762</x:v>
      </x:c>
      <x:c r="DU644" s="0" t="s">
        <x:v>4723</x:v>
      </x:c>
      <x:c r="DV644" s="0" t="s">
        <x:v>217</x:v>
      </x:c>
    </x:row>
    <x:row r="645" spans="1:126">
      <x:c r="A645" s="3">
        <x:v>43894</x:v>
      </x:c>
      <x:c r="B645" s="0" t="s">
        <x:v>332</x:v>
      </x:c>
      <x:c r="C645" s="0" t="s">
        <x:v>332</x:v>
      </x:c>
      <x:c r="D645" s="0" t="s">
        <x:v>333</x:v>
      </x:c>
      <x:c r="E645" s="0" t="s">
        <x:v>183</x:v>
      </x:c>
      <x:c r="F645" s="0" t="s">
        <x:v>142</x:v>
      </x:c>
      <x:c r="G645" s="0" t="s">
        <x:v>184</x:v>
      </x:c>
      <x:c r="H645" s="0" t="n">
        <x:v>7</x:v>
      </x:c>
      <x:c r="I645" s="0" t="s">
        <x:v>185</x:v>
      </x:c>
      <x:c r="L645" s="0" t="s">
        <x:v>4757</x:v>
      </x:c>
      <x:c r="M645" s="0" t="s">
        <x:v>146</x:v>
      </x:c>
      <x:c r="N645" s="0" t="s">
        <x:v>188</x:v>
      </x:c>
      <x:c r="O645" s="0" t="s">
        <x:v>213</x:v>
      </x:c>
      <x:c r="P645" s="0" t="n">
        <x:v>400</x:v>
      </x:c>
      <x:c r="Q645" s="0" t="n">
        <x:v>5.27</x:v>
      </x:c>
      <x:c r="R645" s="0" t="s">
        <x:v>4712</x:v>
      </x:c>
      <x:c r="S645" s="0" t="s">
        <x:v>150</x:v>
      </x:c>
      <x:c r="T645" s="0" t="s">
        <x:v>151</x:v>
      </x:c>
      <x:c r="U645" s="0" t="s">
        <x:v>4727</x:v>
      </x:c>
      <x:c r="W645" s="0" t="n">
        <x:v>2112</x:v>
      </x:c>
      <x:c r="X645" s="0" t="s">
        <x:v>191</x:v>
      </x:c>
      <x:c r="Y645" s="0" t="n">
        <x:v>0</x:v>
      </x:c>
      <x:c r="AA645" s="3">
        <x:v>43896</x:v>
      </x:c>
      <x:c r="AC645" s="0" t="n">
        <x:v>0</x:v>
      </x:c>
      <x:c r="AD645" s="3">
        <x:v>43894</x:v>
      </x:c>
      <x:c r="AF645" s="0" t="s">
        <x:v>153</x:v>
      </x:c>
      <x:c r="AG645" s="0" t="s">
        <x:v>4595</x:v>
      </x:c>
      <x:c r="AH645" s="0" t="s">
        <x:v>4596</x:v>
      </x:c>
      <x:c r="AV645" s="3">
        <x:v>43850</x:v>
      </x:c>
      <x:c r="AW645" s="3">
        <x:v>43851</x:v>
      </x:c>
      <x:c r="AX645" s="0" t="b">
        <x:v>0</x:v>
      </x:c>
      <x:c r="BD645" s="0" t="n">
        <x:v>0</x:v>
      </x:c>
      <x:c r="BH645" s="0" t="s">
        <x:v>4715</x:v>
      </x:c>
      <x:c r="BL645" s="0" t="s">
        <x:v>4716</x:v>
      </x:c>
      <x:c r="BM645" s="0" t="s">
        <x:v>159</x:v>
      </x:c>
      <x:c r="BN645" s="0" t="s">
        <x:v>160</x:v>
      </x:c>
      <x:c r="BP645" s="0" t="s">
        <x:v>4717</x:v>
      </x:c>
      <x:c r="BQ645" s="0" t="s">
        <x:v>4718</x:v>
      </x:c>
      <x:c r="BR645" s="0" t="s">
        <x:v>4719</x:v>
      </x:c>
      <x:c r="BT645" s="0" t="s">
        <x:v>356</x:v>
      </x:c>
      <x:c r="BU645" s="0" t="s">
        <x:v>205</x:v>
      </x:c>
      <x:c r="BV645" s="0" t="s">
        <x:v>4763</x:v>
      </x:c>
      <x:c r="BW645" s="0" t="s">
        <x:v>358</x:v>
      </x:c>
      <x:c r="BX645" s="0" t="n">
        <x:v>643</x:v>
      </x:c>
      <x:c r="BY645" s="0" t="s">
        <x:v>358</x:v>
      </x:c>
      <x:c r="CA645" s="0" t="s">
        <x:v>170</x:v>
      </x:c>
      <x:c r="CI645" s="0" t="s">
        <x:v>4759</x:v>
      </x:c>
      <x:c r="CM645" s="0" t="b">
        <x:v>0</x:v>
      </x:c>
      <x:c r="CU645" s="0" t="s">
        <x:v>153</x:v>
      </x:c>
      <x:c r="CV645" s="0" t="s">
        <x:v>153</x:v>
      </x:c>
      <x:c r="CW645" s="0" t="s">
        <x:v>153</x:v>
      </x:c>
      <x:c r="CX645" s="0" t="s">
        <x:v>4716</x:v>
      </x:c>
      <x:c r="CY645" s="0" t="s">
        <x:v>176</x:v>
      </x:c>
      <x:c r="CZ645" s="0" t="s">
        <x:v>151</x:v>
      </x:c>
      <x:c r="DA645" s="0" t="s">
        <x:v>153</x:v>
      </x:c>
      <x:c r="DC645" s="0" t="n">
        <x:v>1</x:v>
      </x:c>
      <x:c r="DD645" s="0" t="s">
        <x:v>361</x:v>
      </x:c>
      <x:c r="DF645" s="0" t="s">
        <x:v>174</x:v>
      </x:c>
      <x:c r="DG645" s="0" t="n">
        <x:v>0</x:v>
      </x:c>
      <x:c r="DO645" s="0" t="b">
        <x:v>0</x:v>
      </x:c>
      <x:c r="DT645" s="0" t="s">
        <x:v>4764</x:v>
      </x:c>
      <x:c r="DU645" s="0" t="s">
        <x:v>4723</x:v>
      </x:c>
      <x:c r="DV645" s="0" t="s">
        <x:v>217</x:v>
      </x:c>
    </x:row>
    <x:row r="646" spans="1:126">
      <x:c r="A646" s="3">
        <x:v>43894</x:v>
      </x:c>
      <x:c r="B646" s="0" t="s">
        <x:v>332</x:v>
      </x:c>
      <x:c r="C646" s="0" t="s">
        <x:v>332</x:v>
      </x:c>
      <x:c r="D646" s="0" t="s">
        <x:v>333</x:v>
      </x:c>
      <x:c r="E646" s="0" t="s">
        <x:v>183</x:v>
      </x:c>
      <x:c r="F646" s="0" t="s">
        <x:v>142</x:v>
      </x:c>
      <x:c r="G646" s="0" t="s">
        <x:v>184</x:v>
      </x:c>
      <x:c r="H646" s="0" t="n">
        <x:v>7</x:v>
      </x:c>
      <x:c r="I646" s="0" t="s">
        <x:v>185</x:v>
      </x:c>
      <x:c r="L646" s="0" t="s">
        <x:v>4757</x:v>
      </x:c>
      <x:c r="M646" s="0" t="s">
        <x:v>146</x:v>
      </x:c>
      <x:c r="N646" s="0" t="s">
        <x:v>188</x:v>
      </x:c>
      <x:c r="O646" s="0" t="s">
        <x:v>213</x:v>
      </x:c>
      <x:c r="P646" s="0" t="n">
        <x:v>400</x:v>
      </x:c>
      <x:c r="Q646" s="0" t="n">
        <x:v>5.27</x:v>
      </x:c>
      <x:c r="R646" s="0" t="s">
        <x:v>4712</x:v>
      </x:c>
      <x:c r="S646" s="0" t="s">
        <x:v>150</x:v>
      </x:c>
      <x:c r="T646" s="0" t="s">
        <x:v>151</x:v>
      </x:c>
      <x:c r="U646" s="0" t="s">
        <x:v>4730</x:v>
      </x:c>
      <x:c r="W646" s="0" t="n">
        <x:v>2112</x:v>
      </x:c>
      <x:c r="X646" s="0" t="s">
        <x:v>191</x:v>
      </x:c>
      <x:c r="Y646" s="0" t="n">
        <x:v>0</x:v>
      </x:c>
      <x:c r="AA646" s="3">
        <x:v>43896</x:v>
      </x:c>
      <x:c r="AC646" s="0" t="n">
        <x:v>0</x:v>
      </x:c>
      <x:c r="AD646" s="3">
        <x:v>43894</x:v>
      </x:c>
      <x:c r="AF646" s="0" t="s">
        <x:v>153</x:v>
      </x:c>
      <x:c r="AG646" s="0" t="s">
        <x:v>4595</x:v>
      </x:c>
      <x:c r="AH646" s="0" t="s">
        <x:v>4596</x:v>
      </x:c>
      <x:c r="AV646" s="3">
        <x:v>43850</x:v>
      </x:c>
      <x:c r="AW646" s="3">
        <x:v>43851</x:v>
      </x:c>
      <x:c r="AX646" s="0" t="b">
        <x:v>0</x:v>
      </x:c>
      <x:c r="BD646" s="0" t="n">
        <x:v>0</x:v>
      </x:c>
      <x:c r="BH646" s="0" t="s">
        <x:v>4715</x:v>
      </x:c>
      <x:c r="BL646" s="0" t="s">
        <x:v>4716</x:v>
      </x:c>
      <x:c r="BM646" s="0" t="s">
        <x:v>159</x:v>
      </x:c>
      <x:c r="BN646" s="0" t="s">
        <x:v>160</x:v>
      </x:c>
      <x:c r="BP646" s="0" t="s">
        <x:v>4717</x:v>
      </x:c>
      <x:c r="BQ646" s="0" t="s">
        <x:v>4718</x:v>
      </x:c>
      <x:c r="BR646" s="0" t="s">
        <x:v>4719</x:v>
      </x:c>
      <x:c r="BT646" s="0" t="s">
        <x:v>356</x:v>
      </x:c>
      <x:c r="BU646" s="0" t="s">
        <x:v>205</x:v>
      </x:c>
      <x:c r="BV646" s="0" t="s">
        <x:v>4765</x:v>
      </x:c>
      <x:c r="BW646" s="0" t="s">
        <x:v>358</x:v>
      </x:c>
      <x:c r="BX646" s="0" t="n">
        <x:v>644</x:v>
      </x:c>
      <x:c r="BY646" s="0" t="s">
        <x:v>358</x:v>
      </x:c>
      <x:c r="CA646" s="0" t="s">
        <x:v>170</x:v>
      </x:c>
      <x:c r="CI646" s="0" t="s">
        <x:v>4759</x:v>
      </x:c>
      <x:c r="CM646" s="0" t="b">
        <x:v>0</x:v>
      </x:c>
      <x:c r="CU646" s="0" t="s">
        <x:v>153</x:v>
      </x:c>
      <x:c r="CV646" s="0" t="s">
        <x:v>153</x:v>
      </x:c>
      <x:c r="CW646" s="0" t="s">
        <x:v>153</x:v>
      </x:c>
      <x:c r="CX646" s="0" t="s">
        <x:v>4716</x:v>
      </x:c>
      <x:c r="CY646" s="0" t="s">
        <x:v>176</x:v>
      </x:c>
      <x:c r="CZ646" s="0" t="s">
        <x:v>151</x:v>
      </x:c>
      <x:c r="DA646" s="0" t="s">
        <x:v>153</x:v>
      </x:c>
      <x:c r="DC646" s="0" t="n">
        <x:v>1</x:v>
      </x:c>
      <x:c r="DD646" s="0" t="s">
        <x:v>361</x:v>
      </x:c>
      <x:c r="DF646" s="0" t="s">
        <x:v>174</x:v>
      </x:c>
      <x:c r="DG646" s="0" t="n">
        <x:v>0</x:v>
      </x:c>
      <x:c r="DO646" s="0" t="b">
        <x:v>0</x:v>
      </x:c>
      <x:c r="DT646" s="0" t="s">
        <x:v>4766</x:v>
      </x:c>
      <x:c r="DU646" s="0" t="s">
        <x:v>4723</x:v>
      </x:c>
      <x:c r="DV646" s="0" t="s">
        <x:v>217</x:v>
      </x:c>
    </x:row>
    <x:row r="647" spans="1:126">
      <x:c r="A647" s="3">
        <x:v>43894</x:v>
      </x:c>
      <x:c r="B647" s="0" t="s">
        <x:v>332</x:v>
      </x:c>
      <x:c r="C647" s="0" t="s">
        <x:v>332</x:v>
      </x:c>
      <x:c r="D647" s="0" t="s">
        <x:v>333</x:v>
      </x:c>
      <x:c r="E647" s="0" t="s">
        <x:v>183</x:v>
      </x:c>
      <x:c r="F647" s="0" t="s">
        <x:v>142</x:v>
      </x:c>
      <x:c r="G647" s="0" t="s">
        <x:v>184</x:v>
      </x:c>
      <x:c r="H647" s="0" t="n">
        <x:v>7</x:v>
      </x:c>
      <x:c r="I647" s="0" t="s">
        <x:v>185</x:v>
      </x:c>
      <x:c r="L647" s="0" t="s">
        <x:v>4757</x:v>
      </x:c>
      <x:c r="M647" s="0" t="s">
        <x:v>146</x:v>
      </x:c>
      <x:c r="N647" s="0" t="s">
        <x:v>188</x:v>
      </x:c>
      <x:c r="O647" s="0" t="s">
        <x:v>213</x:v>
      </x:c>
      <x:c r="P647" s="0" t="n">
        <x:v>400</x:v>
      </x:c>
      <x:c r="Q647" s="0" t="n">
        <x:v>5.27</x:v>
      </x:c>
      <x:c r="R647" s="0" t="s">
        <x:v>4712</x:v>
      </x:c>
      <x:c r="S647" s="0" t="s">
        <x:v>150</x:v>
      </x:c>
      <x:c r="T647" s="0" t="s">
        <x:v>151</x:v>
      </x:c>
      <x:c r="U647" s="0" t="s">
        <x:v>4713</x:v>
      </x:c>
      <x:c r="W647" s="0" t="n">
        <x:v>2112</x:v>
      </x:c>
      <x:c r="X647" s="0" t="s">
        <x:v>191</x:v>
      </x:c>
      <x:c r="Y647" s="0" t="n">
        <x:v>0</x:v>
      </x:c>
      <x:c r="AA647" s="3">
        <x:v>43896</x:v>
      </x:c>
      <x:c r="AC647" s="0" t="n">
        <x:v>0</x:v>
      </x:c>
      <x:c r="AD647" s="3">
        <x:v>43894</x:v>
      </x:c>
      <x:c r="AF647" s="0" t="s">
        <x:v>153</x:v>
      </x:c>
      <x:c r="AG647" s="0" t="s">
        <x:v>4595</x:v>
      </x:c>
      <x:c r="AH647" s="0" t="s">
        <x:v>4596</x:v>
      </x:c>
      <x:c r="AV647" s="3">
        <x:v>43850</x:v>
      </x:c>
      <x:c r="AW647" s="3">
        <x:v>43851</x:v>
      </x:c>
      <x:c r="AX647" s="0" t="b">
        <x:v>0</x:v>
      </x:c>
      <x:c r="BD647" s="0" t="n">
        <x:v>0</x:v>
      </x:c>
      <x:c r="BH647" s="0" t="s">
        <x:v>4715</x:v>
      </x:c>
      <x:c r="BL647" s="0" t="s">
        <x:v>4716</x:v>
      </x:c>
      <x:c r="BM647" s="0" t="s">
        <x:v>159</x:v>
      </x:c>
      <x:c r="BN647" s="0" t="s">
        <x:v>160</x:v>
      </x:c>
      <x:c r="BP647" s="0" t="s">
        <x:v>4717</x:v>
      </x:c>
      <x:c r="BQ647" s="0" t="s">
        <x:v>4718</x:v>
      </x:c>
      <x:c r="BR647" s="0" t="s">
        <x:v>4719</x:v>
      </x:c>
      <x:c r="BT647" s="0" t="s">
        <x:v>356</x:v>
      </x:c>
      <x:c r="BU647" s="0" t="s">
        <x:v>205</x:v>
      </x:c>
      <x:c r="BV647" s="0" t="s">
        <x:v>4767</x:v>
      </x:c>
      <x:c r="BW647" s="0" t="s">
        <x:v>358</x:v>
      </x:c>
      <x:c r="BX647" s="0" t="n">
        <x:v>645</x:v>
      </x:c>
      <x:c r="BY647" s="0" t="s">
        <x:v>358</x:v>
      </x:c>
      <x:c r="CA647" s="0" t="s">
        <x:v>170</x:v>
      </x:c>
      <x:c r="CI647" s="0" t="s">
        <x:v>4759</x:v>
      </x:c>
      <x:c r="CM647" s="0" t="b">
        <x:v>0</x:v>
      </x:c>
      <x:c r="CU647" s="0" t="s">
        <x:v>153</x:v>
      </x:c>
      <x:c r="CV647" s="0" t="s">
        <x:v>153</x:v>
      </x:c>
      <x:c r="CW647" s="0" t="s">
        <x:v>153</x:v>
      </x:c>
      <x:c r="CX647" s="0" t="s">
        <x:v>4716</x:v>
      </x:c>
      <x:c r="CY647" s="0" t="s">
        <x:v>176</x:v>
      </x:c>
      <x:c r="CZ647" s="0" t="s">
        <x:v>151</x:v>
      </x:c>
      <x:c r="DC647" s="0" t="n">
        <x:v>1</x:v>
      </x:c>
      <x:c r="DD647" s="0" t="s">
        <x:v>361</x:v>
      </x:c>
      <x:c r="DF647" s="0" t="s">
        <x:v>174</x:v>
      </x:c>
      <x:c r="DG647" s="0" t="n">
        <x:v>0</x:v>
      </x:c>
      <x:c r="DO647" s="0" t="b">
        <x:v>0</x:v>
      </x:c>
      <x:c r="DT647" s="0" t="s">
        <x:v>4768</x:v>
      </x:c>
      <x:c r="DU647" s="0" t="s">
        <x:v>4723</x:v>
      </x:c>
      <x:c r="DV647" s="0" t="s">
        <x:v>217</x:v>
      </x:c>
    </x:row>
    <x:row r="648" spans="1:126">
      <x:c r="A648" s="3">
        <x:v>43894</x:v>
      </x:c>
      <x:c r="B648" s="0" t="s">
        <x:v>332</x:v>
      </x:c>
      <x:c r="C648" s="0" t="s">
        <x:v>332</x:v>
      </x:c>
      <x:c r="D648" s="0" t="s">
        <x:v>333</x:v>
      </x:c>
      <x:c r="E648" s="0" t="s">
        <x:v>183</x:v>
      </x:c>
      <x:c r="F648" s="0" t="s">
        <x:v>142</x:v>
      </x:c>
      <x:c r="G648" s="0" t="s">
        <x:v>184</x:v>
      </x:c>
      <x:c r="H648" s="0" t="n">
        <x:v>7</x:v>
      </x:c>
      <x:c r="I648" s="0" t="s">
        <x:v>185</x:v>
      </x:c>
      <x:c r="L648" s="0" t="s">
        <x:v>4757</x:v>
      </x:c>
      <x:c r="M648" s="0" t="s">
        <x:v>146</x:v>
      </x:c>
      <x:c r="N648" s="0" t="s">
        <x:v>188</x:v>
      </x:c>
      <x:c r="O648" s="0" t="s">
        <x:v>213</x:v>
      </x:c>
      <x:c r="P648" s="0" t="n">
        <x:v>400</x:v>
      </x:c>
      <x:c r="Q648" s="0" t="n">
        <x:v>5.27</x:v>
      </x:c>
      <x:c r="R648" s="0" t="s">
        <x:v>4712</x:v>
      </x:c>
      <x:c r="S648" s="0" t="s">
        <x:v>150</x:v>
      </x:c>
      <x:c r="T648" s="0" t="s">
        <x:v>151</x:v>
      </x:c>
      <x:c r="U648" s="0" t="s">
        <x:v>4724</x:v>
      </x:c>
      <x:c r="W648" s="0" t="n">
        <x:v>2112</x:v>
      </x:c>
      <x:c r="X648" s="0" t="s">
        <x:v>191</x:v>
      </x:c>
      <x:c r="Y648" s="0" t="n">
        <x:v>0</x:v>
      </x:c>
      <x:c r="AA648" s="3">
        <x:v>43896</x:v>
      </x:c>
      <x:c r="AC648" s="0" t="n">
        <x:v>0</x:v>
      </x:c>
      <x:c r="AD648" s="3">
        <x:v>43894</x:v>
      </x:c>
      <x:c r="AF648" s="0" t="s">
        <x:v>153</x:v>
      </x:c>
      <x:c r="AG648" s="0" t="s">
        <x:v>4595</x:v>
      </x:c>
      <x:c r="AH648" s="0" t="s">
        <x:v>4596</x:v>
      </x:c>
      <x:c r="AV648" s="3">
        <x:v>43850</x:v>
      </x:c>
      <x:c r="AW648" s="3">
        <x:v>43851</x:v>
      </x:c>
      <x:c r="AX648" s="0" t="b">
        <x:v>0</x:v>
      </x:c>
      <x:c r="BD648" s="0" t="n">
        <x:v>0</x:v>
      </x:c>
      <x:c r="BH648" s="0" t="s">
        <x:v>4715</x:v>
      </x:c>
      <x:c r="BL648" s="0" t="s">
        <x:v>4716</x:v>
      </x:c>
      <x:c r="BM648" s="0" t="s">
        <x:v>159</x:v>
      </x:c>
      <x:c r="BN648" s="0" t="s">
        <x:v>160</x:v>
      </x:c>
      <x:c r="BP648" s="0" t="s">
        <x:v>4717</x:v>
      </x:c>
      <x:c r="BQ648" s="0" t="s">
        <x:v>4718</x:v>
      </x:c>
      <x:c r="BR648" s="0" t="s">
        <x:v>4719</x:v>
      </x:c>
      <x:c r="BT648" s="0" t="s">
        <x:v>356</x:v>
      </x:c>
      <x:c r="BU648" s="0" t="s">
        <x:v>205</x:v>
      </x:c>
      <x:c r="BV648" s="0" t="s">
        <x:v>4769</x:v>
      </x:c>
      <x:c r="BW648" s="0" t="s">
        <x:v>358</x:v>
      </x:c>
      <x:c r="BX648" s="0" t="n">
        <x:v>646</x:v>
      </x:c>
      <x:c r="BY648" s="0" t="s">
        <x:v>358</x:v>
      </x:c>
      <x:c r="CA648" s="0" t="s">
        <x:v>170</x:v>
      </x:c>
      <x:c r="CI648" s="0" t="s">
        <x:v>4759</x:v>
      </x:c>
      <x:c r="CM648" s="0" t="b">
        <x:v>0</x:v>
      </x:c>
      <x:c r="CU648" s="0" t="s">
        <x:v>153</x:v>
      </x:c>
      <x:c r="CV648" s="0" t="s">
        <x:v>153</x:v>
      </x:c>
      <x:c r="CW648" s="0" t="s">
        <x:v>153</x:v>
      </x:c>
      <x:c r="CX648" s="0" t="s">
        <x:v>4716</x:v>
      </x:c>
      <x:c r="CY648" s="0" t="s">
        <x:v>176</x:v>
      </x:c>
      <x:c r="CZ648" s="0" t="s">
        <x:v>151</x:v>
      </x:c>
      <x:c r="DC648" s="0" t="n">
        <x:v>1</x:v>
      </x:c>
      <x:c r="DD648" s="0" t="s">
        <x:v>361</x:v>
      </x:c>
      <x:c r="DF648" s="0" t="s">
        <x:v>174</x:v>
      </x:c>
      <x:c r="DG648" s="0" t="n">
        <x:v>0</x:v>
      </x:c>
      <x:c r="DO648" s="0" t="b">
        <x:v>0</x:v>
      </x:c>
      <x:c r="DT648" s="0" t="s">
        <x:v>4770</x:v>
      </x:c>
      <x:c r="DU648" s="0" t="s">
        <x:v>4723</x:v>
      </x:c>
      <x:c r="DV648" s="0" t="s">
        <x:v>217</x:v>
      </x:c>
    </x:row>
    <x:row r="649" spans="1:126">
      <x:c r="A649" s="3">
        <x:v>43894</x:v>
      </x:c>
      <x:c r="B649" s="0" t="s">
        <x:v>332</x:v>
      </x:c>
      <x:c r="C649" s="0" t="s">
        <x:v>332</x:v>
      </x:c>
      <x:c r="D649" s="0" t="s">
        <x:v>333</x:v>
      </x:c>
      <x:c r="E649" s="0" t="s">
        <x:v>183</x:v>
      </x:c>
      <x:c r="F649" s="0" t="s">
        <x:v>142</x:v>
      </x:c>
      <x:c r="G649" s="0" t="s">
        <x:v>184</x:v>
      </x:c>
      <x:c r="H649" s="0" t="n">
        <x:v>7</x:v>
      </x:c>
      <x:c r="I649" s="0" t="s">
        <x:v>185</x:v>
      </x:c>
      <x:c r="L649" s="0" t="s">
        <x:v>4757</x:v>
      </x:c>
      <x:c r="M649" s="0" t="s">
        <x:v>146</x:v>
      </x:c>
      <x:c r="N649" s="0" t="s">
        <x:v>188</x:v>
      </x:c>
      <x:c r="O649" s="0" t="s">
        <x:v>213</x:v>
      </x:c>
      <x:c r="P649" s="0" t="n">
        <x:v>400</x:v>
      </x:c>
      <x:c r="Q649" s="0" t="n">
        <x:v>5.27</x:v>
      </x:c>
      <x:c r="R649" s="0" t="s">
        <x:v>4712</x:v>
      </x:c>
      <x:c r="S649" s="0" t="s">
        <x:v>150</x:v>
      </x:c>
      <x:c r="T649" s="0" t="s">
        <x:v>151</x:v>
      </x:c>
      <x:c r="U649" s="0" t="s">
        <x:v>4727</x:v>
      </x:c>
      <x:c r="W649" s="0" t="n">
        <x:v>2112</x:v>
      </x:c>
      <x:c r="X649" s="0" t="s">
        <x:v>191</x:v>
      </x:c>
      <x:c r="Y649" s="0" t="n">
        <x:v>0</x:v>
      </x:c>
      <x:c r="AA649" s="3">
        <x:v>43896</x:v>
      </x:c>
      <x:c r="AC649" s="0" t="n">
        <x:v>0</x:v>
      </x:c>
      <x:c r="AD649" s="3">
        <x:v>43894</x:v>
      </x:c>
      <x:c r="AF649" s="0" t="s">
        <x:v>153</x:v>
      </x:c>
      <x:c r="AG649" s="0" t="s">
        <x:v>4595</x:v>
      </x:c>
      <x:c r="AH649" s="0" t="s">
        <x:v>4596</x:v>
      </x:c>
      <x:c r="AV649" s="3">
        <x:v>43850</x:v>
      </x:c>
      <x:c r="AW649" s="3">
        <x:v>43851</x:v>
      </x:c>
      <x:c r="AX649" s="0" t="b">
        <x:v>0</x:v>
      </x:c>
      <x:c r="BD649" s="0" t="n">
        <x:v>0</x:v>
      </x:c>
      <x:c r="BH649" s="0" t="s">
        <x:v>4715</x:v>
      </x:c>
      <x:c r="BL649" s="0" t="s">
        <x:v>4716</x:v>
      </x:c>
      <x:c r="BM649" s="0" t="s">
        <x:v>159</x:v>
      </x:c>
      <x:c r="BN649" s="0" t="s">
        <x:v>160</x:v>
      </x:c>
      <x:c r="BP649" s="0" t="s">
        <x:v>4717</x:v>
      </x:c>
      <x:c r="BQ649" s="0" t="s">
        <x:v>4718</x:v>
      </x:c>
      <x:c r="BR649" s="0" t="s">
        <x:v>4719</x:v>
      </x:c>
      <x:c r="BT649" s="0" t="s">
        <x:v>356</x:v>
      </x:c>
      <x:c r="BU649" s="0" t="s">
        <x:v>205</x:v>
      </x:c>
      <x:c r="BV649" s="0" t="s">
        <x:v>4771</x:v>
      </x:c>
      <x:c r="BW649" s="0" t="s">
        <x:v>358</x:v>
      </x:c>
      <x:c r="BX649" s="0" t="n">
        <x:v>647</x:v>
      </x:c>
      <x:c r="BY649" s="0" t="s">
        <x:v>358</x:v>
      </x:c>
      <x:c r="CA649" s="0" t="s">
        <x:v>170</x:v>
      </x:c>
      <x:c r="CI649" s="0" t="s">
        <x:v>4759</x:v>
      </x:c>
      <x:c r="CM649" s="0" t="b">
        <x:v>0</x:v>
      </x:c>
      <x:c r="CU649" s="0" t="s">
        <x:v>153</x:v>
      </x:c>
      <x:c r="CV649" s="0" t="s">
        <x:v>153</x:v>
      </x:c>
      <x:c r="CW649" s="0" t="s">
        <x:v>153</x:v>
      </x:c>
      <x:c r="CX649" s="0" t="s">
        <x:v>4716</x:v>
      </x:c>
      <x:c r="CY649" s="0" t="s">
        <x:v>176</x:v>
      </x:c>
      <x:c r="CZ649" s="0" t="s">
        <x:v>151</x:v>
      </x:c>
      <x:c r="DC649" s="0" t="n">
        <x:v>1</x:v>
      </x:c>
      <x:c r="DD649" s="0" t="s">
        <x:v>361</x:v>
      </x:c>
      <x:c r="DF649" s="0" t="s">
        <x:v>174</x:v>
      </x:c>
      <x:c r="DG649" s="0" t="n">
        <x:v>0</x:v>
      </x:c>
      <x:c r="DO649" s="0" t="b">
        <x:v>0</x:v>
      </x:c>
      <x:c r="DT649" s="0" t="s">
        <x:v>4772</x:v>
      </x:c>
      <x:c r="DU649" s="0" t="s">
        <x:v>4723</x:v>
      </x:c>
      <x:c r="DV649" s="0" t="s">
        <x:v>217</x:v>
      </x:c>
    </x:row>
    <x:row r="650" spans="1:126">
      <x:c r="A650" s="3">
        <x:v>43894</x:v>
      </x:c>
      <x:c r="B650" s="0" t="s">
        <x:v>332</x:v>
      </x:c>
      <x:c r="C650" s="0" t="s">
        <x:v>332</x:v>
      </x:c>
      <x:c r="D650" s="0" t="s">
        <x:v>333</x:v>
      </x:c>
      <x:c r="E650" s="0" t="s">
        <x:v>183</x:v>
      </x:c>
      <x:c r="F650" s="0" t="s">
        <x:v>142</x:v>
      </x:c>
      <x:c r="G650" s="0" t="s">
        <x:v>184</x:v>
      </x:c>
      <x:c r="H650" s="0" t="n">
        <x:v>7</x:v>
      </x:c>
      <x:c r="I650" s="0" t="s">
        <x:v>185</x:v>
      </x:c>
      <x:c r="L650" s="0" t="s">
        <x:v>4757</x:v>
      </x:c>
      <x:c r="M650" s="0" t="s">
        <x:v>146</x:v>
      </x:c>
      <x:c r="N650" s="0" t="s">
        <x:v>188</x:v>
      </x:c>
      <x:c r="O650" s="0" t="s">
        <x:v>213</x:v>
      </x:c>
      <x:c r="P650" s="0" t="n">
        <x:v>400</x:v>
      </x:c>
      <x:c r="Q650" s="0" t="n">
        <x:v>5.27</x:v>
      </x:c>
      <x:c r="R650" s="0" t="s">
        <x:v>4712</x:v>
      </x:c>
      <x:c r="S650" s="0" t="s">
        <x:v>150</x:v>
      </x:c>
      <x:c r="T650" s="0" t="s">
        <x:v>151</x:v>
      </x:c>
      <x:c r="U650" s="0" t="s">
        <x:v>4730</x:v>
      </x:c>
      <x:c r="W650" s="0" t="n">
        <x:v>2112</x:v>
      </x:c>
      <x:c r="X650" s="0" t="s">
        <x:v>191</x:v>
      </x:c>
      <x:c r="Y650" s="0" t="n">
        <x:v>0</x:v>
      </x:c>
      <x:c r="AA650" s="3">
        <x:v>43896</x:v>
      </x:c>
      <x:c r="AC650" s="0" t="n">
        <x:v>0</x:v>
      </x:c>
      <x:c r="AD650" s="3">
        <x:v>43894</x:v>
      </x:c>
      <x:c r="AF650" s="0" t="s">
        <x:v>153</x:v>
      </x:c>
      <x:c r="AG650" s="0" t="s">
        <x:v>4595</x:v>
      </x:c>
      <x:c r="AH650" s="0" t="s">
        <x:v>4596</x:v>
      </x:c>
      <x:c r="AV650" s="3">
        <x:v>43850</x:v>
      </x:c>
      <x:c r="AW650" s="3">
        <x:v>43851</x:v>
      </x:c>
      <x:c r="AX650" s="0" t="b">
        <x:v>0</x:v>
      </x:c>
      <x:c r="BD650" s="0" t="n">
        <x:v>0</x:v>
      </x:c>
      <x:c r="BH650" s="0" t="s">
        <x:v>4715</x:v>
      </x:c>
      <x:c r="BL650" s="0" t="s">
        <x:v>4716</x:v>
      </x:c>
      <x:c r="BM650" s="0" t="s">
        <x:v>159</x:v>
      </x:c>
      <x:c r="BN650" s="0" t="s">
        <x:v>160</x:v>
      </x:c>
      <x:c r="BP650" s="0" t="s">
        <x:v>4717</x:v>
      </x:c>
      <x:c r="BQ650" s="0" t="s">
        <x:v>4718</x:v>
      </x:c>
      <x:c r="BR650" s="0" t="s">
        <x:v>4719</x:v>
      </x:c>
      <x:c r="BT650" s="0" t="s">
        <x:v>356</x:v>
      </x:c>
      <x:c r="BU650" s="0" t="s">
        <x:v>205</x:v>
      </x:c>
      <x:c r="BV650" s="0" t="s">
        <x:v>4773</x:v>
      </x:c>
      <x:c r="BW650" s="0" t="s">
        <x:v>358</x:v>
      </x:c>
      <x:c r="BX650" s="0" t="n">
        <x:v>648</x:v>
      </x:c>
      <x:c r="BY650" s="0" t="s">
        <x:v>358</x:v>
      </x:c>
      <x:c r="CA650" s="0" t="s">
        <x:v>170</x:v>
      </x:c>
      <x:c r="CI650" s="0" t="s">
        <x:v>4759</x:v>
      </x:c>
      <x:c r="CM650" s="0" t="b">
        <x:v>0</x:v>
      </x:c>
      <x:c r="CU650" s="0" t="s">
        <x:v>153</x:v>
      </x:c>
      <x:c r="CV650" s="0" t="s">
        <x:v>153</x:v>
      </x:c>
      <x:c r="CW650" s="0" t="s">
        <x:v>153</x:v>
      </x:c>
      <x:c r="CX650" s="0" t="s">
        <x:v>4716</x:v>
      </x:c>
      <x:c r="CY650" s="0" t="s">
        <x:v>176</x:v>
      </x:c>
      <x:c r="CZ650" s="0" t="s">
        <x:v>151</x:v>
      </x:c>
      <x:c r="DC650" s="0" t="n">
        <x:v>1</x:v>
      </x:c>
      <x:c r="DD650" s="0" t="s">
        <x:v>361</x:v>
      </x:c>
      <x:c r="DF650" s="0" t="s">
        <x:v>174</x:v>
      </x:c>
      <x:c r="DG650" s="0" t="n">
        <x:v>0</x:v>
      </x:c>
      <x:c r="DO650" s="0" t="b">
        <x:v>0</x:v>
      </x:c>
      <x:c r="DT650" s="0" t="s">
        <x:v>4774</x:v>
      </x:c>
      <x:c r="DU650" s="0" t="s">
        <x:v>4723</x:v>
      </x:c>
      <x:c r="DV650" s="0" t="s">
        <x:v>217</x:v>
      </x:c>
    </x:row>
    <x:row r="651" spans="1:126">
      <x:c r="A651" s="3">
        <x:v>43894</x:v>
      </x:c>
      <x:c r="B651" s="0" t="s">
        <x:v>332</x:v>
      </x:c>
      <x:c r="C651" s="0" t="s">
        <x:v>332</x:v>
      </x:c>
      <x:c r="D651" s="0" t="s">
        <x:v>333</x:v>
      </x:c>
      <x:c r="E651" s="0" t="s">
        <x:v>183</x:v>
      </x:c>
      <x:c r="F651" s="0" t="s">
        <x:v>142</x:v>
      </x:c>
      <x:c r="G651" s="0" t="s">
        <x:v>184</x:v>
      </x:c>
      <x:c r="H651" s="0" t="n">
        <x:v>7</x:v>
      </x:c>
      <x:c r="I651" s="0" t="s">
        <x:v>185</x:v>
      </x:c>
      <x:c r="L651" s="0" t="s">
        <x:v>4757</x:v>
      </x:c>
      <x:c r="M651" s="0" t="s">
        <x:v>146</x:v>
      </x:c>
      <x:c r="N651" s="0" t="s">
        <x:v>188</x:v>
      </x:c>
      <x:c r="O651" s="0" t="s">
        <x:v>213</x:v>
      </x:c>
      <x:c r="P651" s="0" t="n">
        <x:v>400</x:v>
      </x:c>
      <x:c r="Q651" s="0" t="n">
        <x:v>5.27</x:v>
      </x:c>
      <x:c r="R651" s="0" t="s">
        <x:v>4712</x:v>
      </x:c>
      <x:c r="S651" s="0" t="s">
        <x:v>150</x:v>
      </x:c>
      <x:c r="T651" s="0" t="s">
        <x:v>151</x:v>
      </x:c>
      <x:c r="U651" s="0" t="s">
        <x:v>4713</x:v>
      </x:c>
      <x:c r="W651" s="0" t="n">
        <x:v>2112</x:v>
      </x:c>
      <x:c r="X651" s="0" t="s">
        <x:v>191</x:v>
      </x:c>
      <x:c r="Y651" s="0" t="n">
        <x:v>0</x:v>
      </x:c>
      <x:c r="AA651" s="3">
        <x:v>43896</x:v>
      </x:c>
      <x:c r="AC651" s="0" t="n">
        <x:v>0</x:v>
      </x:c>
      <x:c r="AD651" s="3">
        <x:v>43894</x:v>
      </x:c>
      <x:c r="AF651" s="0" t="s">
        <x:v>153</x:v>
      </x:c>
      <x:c r="AG651" s="0" t="s">
        <x:v>4595</x:v>
      </x:c>
      <x:c r="AH651" s="0" t="s">
        <x:v>4596</x:v>
      </x:c>
      <x:c r="AV651" s="3">
        <x:v>43850</x:v>
      </x:c>
      <x:c r="AW651" s="3">
        <x:v>43851</x:v>
      </x:c>
      <x:c r="AX651" s="0" t="b">
        <x:v>0</x:v>
      </x:c>
      <x:c r="BD651" s="0" t="n">
        <x:v>0</x:v>
      </x:c>
      <x:c r="BH651" s="0" t="s">
        <x:v>4715</x:v>
      </x:c>
      <x:c r="BL651" s="0" t="s">
        <x:v>4716</x:v>
      </x:c>
      <x:c r="BM651" s="0" t="s">
        <x:v>159</x:v>
      </x:c>
      <x:c r="BN651" s="0" t="s">
        <x:v>160</x:v>
      </x:c>
      <x:c r="BP651" s="0" t="s">
        <x:v>4717</x:v>
      </x:c>
      <x:c r="BQ651" s="0" t="s">
        <x:v>4718</x:v>
      </x:c>
      <x:c r="BR651" s="0" t="s">
        <x:v>4719</x:v>
      </x:c>
      <x:c r="BT651" s="0" t="s">
        <x:v>356</x:v>
      </x:c>
      <x:c r="BU651" s="0" t="s">
        <x:v>205</x:v>
      </x:c>
      <x:c r="BV651" s="0" t="s">
        <x:v>4775</x:v>
      </x:c>
      <x:c r="BW651" s="0" t="s">
        <x:v>358</x:v>
      </x:c>
      <x:c r="BX651" s="0" t="n">
        <x:v>649</x:v>
      </x:c>
      <x:c r="BY651" s="0" t="s">
        <x:v>358</x:v>
      </x:c>
      <x:c r="CA651" s="0" t="s">
        <x:v>170</x:v>
      </x:c>
      <x:c r="CI651" s="0" t="s">
        <x:v>4759</x:v>
      </x:c>
      <x:c r="CM651" s="0" t="b">
        <x:v>0</x:v>
      </x:c>
      <x:c r="CU651" s="0" t="s">
        <x:v>153</x:v>
      </x:c>
      <x:c r="CV651" s="0" t="s">
        <x:v>153</x:v>
      </x:c>
      <x:c r="CW651" s="0" t="s">
        <x:v>153</x:v>
      </x:c>
      <x:c r="CX651" s="0" t="s">
        <x:v>4716</x:v>
      </x:c>
      <x:c r="CY651" s="0" t="s">
        <x:v>176</x:v>
      </x:c>
      <x:c r="CZ651" s="0" t="s">
        <x:v>151</x:v>
      </x:c>
      <x:c r="DC651" s="0" t="n">
        <x:v>1</x:v>
      </x:c>
      <x:c r="DD651" s="0" t="s">
        <x:v>361</x:v>
      </x:c>
      <x:c r="DF651" s="0" t="s">
        <x:v>174</x:v>
      </x:c>
      <x:c r="DG651" s="0" t="n">
        <x:v>0</x:v>
      </x:c>
      <x:c r="DO651" s="0" t="b">
        <x:v>0</x:v>
      </x:c>
      <x:c r="DT651" s="0" t="s">
        <x:v>4776</x:v>
      </x:c>
      <x:c r="DU651" s="0" t="s">
        <x:v>4723</x:v>
      </x:c>
      <x:c r="DV651" s="0" t="s">
        <x:v>217</x:v>
      </x:c>
    </x:row>
    <x:row r="652" spans="1:126">
      <x:c r="A652" s="3">
        <x:v>43894</x:v>
      </x:c>
      <x:c r="B652" s="0" t="s">
        <x:v>332</x:v>
      </x:c>
      <x:c r="C652" s="0" t="s">
        <x:v>332</x:v>
      </x:c>
      <x:c r="D652" s="0" t="s">
        <x:v>333</x:v>
      </x:c>
      <x:c r="E652" s="0" t="s">
        <x:v>183</x:v>
      </x:c>
      <x:c r="F652" s="0" t="s">
        <x:v>142</x:v>
      </x:c>
      <x:c r="G652" s="0" t="s">
        <x:v>184</x:v>
      </x:c>
      <x:c r="H652" s="0" t="n">
        <x:v>7</x:v>
      </x:c>
      <x:c r="I652" s="0" t="s">
        <x:v>185</x:v>
      </x:c>
      <x:c r="L652" s="0" t="s">
        <x:v>4757</x:v>
      </x:c>
      <x:c r="M652" s="0" t="s">
        <x:v>146</x:v>
      </x:c>
      <x:c r="N652" s="0" t="s">
        <x:v>188</x:v>
      </x:c>
      <x:c r="O652" s="0" t="s">
        <x:v>213</x:v>
      </x:c>
      <x:c r="P652" s="0" t="n">
        <x:v>400</x:v>
      </x:c>
      <x:c r="Q652" s="0" t="n">
        <x:v>5.27</x:v>
      </x:c>
      <x:c r="R652" s="0" t="s">
        <x:v>4712</x:v>
      </x:c>
      <x:c r="S652" s="0" t="s">
        <x:v>150</x:v>
      </x:c>
      <x:c r="T652" s="0" t="s">
        <x:v>151</x:v>
      </x:c>
      <x:c r="U652" s="0" t="s">
        <x:v>4724</x:v>
      </x:c>
      <x:c r="W652" s="0" t="n">
        <x:v>2112</x:v>
      </x:c>
      <x:c r="X652" s="0" t="s">
        <x:v>191</x:v>
      </x:c>
      <x:c r="Y652" s="0" t="n">
        <x:v>0</x:v>
      </x:c>
      <x:c r="AA652" s="3">
        <x:v>43896</x:v>
      </x:c>
      <x:c r="AC652" s="0" t="n">
        <x:v>0</x:v>
      </x:c>
      <x:c r="AD652" s="3">
        <x:v>43894</x:v>
      </x:c>
      <x:c r="AF652" s="0" t="s">
        <x:v>153</x:v>
      </x:c>
      <x:c r="AG652" s="0" t="s">
        <x:v>4595</x:v>
      </x:c>
      <x:c r="AH652" s="0" t="s">
        <x:v>4596</x:v>
      </x:c>
      <x:c r="AV652" s="3">
        <x:v>43850</x:v>
      </x:c>
      <x:c r="AW652" s="3">
        <x:v>43851</x:v>
      </x:c>
      <x:c r="AX652" s="0" t="b">
        <x:v>0</x:v>
      </x:c>
      <x:c r="BD652" s="0" t="n">
        <x:v>0</x:v>
      </x:c>
      <x:c r="BH652" s="0" t="s">
        <x:v>4715</x:v>
      </x:c>
      <x:c r="BL652" s="0" t="s">
        <x:v>4716</x:v>
      </x:c>
      <x:c r="BM652" s="0" t="s">
        <x:v>159</x:v>
      </x:c>
      <x:c r="BN652" s="0" t="s">
        <x:v>160</x:v>
      </x:c>
      <x:c r="BP652" s="0" t="s">
        <x:v>4717</x:v>
      </x:c>
      <x:c r="BQ652" s="0" t="s">
        <x:v>4718</x:v>
      </x:c>
      <x:c r="BR652" s="0" t="s">
        <x:v>4719</x:v>
      </x:c>
      <x:c r="BT652" s="0" t="s">
        <x:v>356</x:v>
      </x:c>
      <x:c r="BU652" s="0" t="s">
        <x:v>205</x:v>
      </x:c>
      <x:c r="BV652" s="0" t="s">
        <x:v>4777</x:v>
      </x:c>
      <x:c r="BW652" s="0" t="s">
        <x:v>358</x:v>
      </x:c>
      <x:c r="BX652" s="0" t="n">
        <x:v>650</x:v>
      </x:c>
      <x:c r="BY652" s="0" t="s">
        <x:v>358</x:v>
      </x:c>
      <x:c r="CA652" s="0" t="s">
        <x:v>170</x:v>
      </x:c>
      <x:c r="CI652" s="0" t="s">
        <x:v>4759</x:v>
      </x:c>
      <x:c r="CM652" s="0" t="b">
        <x:v>0</x:v>
      </x:c>
      <x:c r="CU652" s="0" t="s">
        <x:v>153</x:v>
      </x:c>
      <x:c r="CV652" s="0" t="s">
        <x:v>153</x:v>
      </x:c>
      <x:c r="CW652" s="0" t="s">
        <x:v>153</x:v>
      </x:c>
      <x:c r="CX652" s="0" t="s">
        <x:v>4716</x:v>
      </x:c>
      <x:c r="CY652" s="0" t="s">
        <x:v>176</x:v>
      </x:c>
      <x:c r="CZ652" s="0" t="s">
        <x:v>151</x:v>
      </x:c>
      <x:c r="DC652" s="0" t="n">
        <x:v>1</x:v>
      </x:c>
      <x:c r="DD652" s="0" t="s">
        <x:v>361</x:v>
      </x:c>
      <x:c r="DF652" s="0" t="s">
        <x:v>174</x:v>
      </x:c>
      <x:c r="DG652" s="0" t="n">
        <x:v>0</x:v>
      </x:c>
      <x:c r="DO652" s="0" t="b">
        <x:v>0</x:v>
      </x:c>
      <x:c r="DT652" s="0" t="s">
        <x:v>4778</x:v>
      </x:c>
      <x:c r="DU652" s="0" t="s">
        <x:v>4723</x:v>
      </x:c>
      <x:c r="DV652" s="0" t="s">
        <x:v>217</x:v>
      </x:c>
    </x:row>
    <x:row r="653" spans="1:126">
      <x:c r="A653" s="3">
        <x:v>43894</x:v>
      </x:c>
      <x:c r="B653" s="0" t="s">
        <x:v>332</x:v>
      </x:c>
      <x:c r="C653" s="0" t="s">
        <x:v>332</x:v>
      </x:c>
      <x:c r="D653" s="0" t="s">
        <x:v>333</x:v>
      </x:c>
      <x:c r="E653" s="0" t="s">
        <x:v>183</x:v>
      </x:c>
      <x:c r="F653" s="0" t="s">
        <x:v>142</x:v>
      </x:c>
      <x:c r="G653" s="0" t="s">
        <x:v>184</x:v>
      </x:c>
      <x:c r="H653" s="0" t="n">
        <x:v>7</x:v>
      </x:c>
      <x:c r="I653" s="0" t="s">
        <x:v>185</x:v>
      </x:c>
      <x:c r="L653" s="0" t="s">
        <x:v>4757</x:v>
      </x:c>
      <x:c r="M653" s="0" t="s">
        <x:v>146</x:v>
      </x:c>
      <x:c r="N653" s="0" t="s">
        <x:v>188</x:v>
      </x:c>
      <x:c r="O653" s="0" t="s">
        <x:v>213</x:v>
      </x:c>
      <x:c r="P653" s="0" t="n">
        <x:v>400</x:v>
      </x:c>
      <x:c r="Q653" s="0" t="n">
        <x:v>5.27</x:v>
      </x:c>
      <x:c r="R653" s="0" t="s">
        <x:v>4712</x:v>
      </x:c>
      <x:c r="S653" s="0" t="s">
        <x:v>150</x:v>
      </x:c>
      <x:c r="T653" s="0" t="s">
        <x:v>151</x:v>
      </x:c>
      <x:c r="U653" s="0" t="s">
        <x:v>4727</x:v>
      </x:c>
      <x:c r="W653" s="0" t="n">
        <x:v>2112</x:v>
      </x:c>
      <x:c r="X653" s="0" t="s">
        <x:v>191</x:v>
      </x:c>
      <x:c r="Y653" s="0" t="n">
        <x:v>0</x:v>
      </x:c>
      <x:c r="AA653" s="3">
        <x:v>43896</x:v>
      </x:c>
      <x:c r="AC653" s="0" t="n">
        <x:v>0</x:v>
      </x:c>
      <x:c r="AD653" s="3">
        <x:v>43894</x:v>
      </x:c>
      <x:c r="AF653" s="0" t="s">
        <x:v>153</x:v>
      </x:c>
      <x:c r="AG653" s="0" t="s">
        <x:v>4595</x:v>
      </x:c>
      <x:c r="AH653" s="0" t="s">
        <x:v>4596</x:v>
      </x:c>
      <x:c r="AV653" s="3">
        <x:v>43850</x:v>
      </x:c>
      <x:c r="AW653" s="3">
        <x:v>43851</x:v>
      </x:c>
      <x:c r="AX653" s="0" t="b">
        <x:v>0</x:v>
      </x:c>
      <x:c r="BD653" s="0" t="n">
        <x:v>0</x:v>
      </x:c>
      <x:c r="BH653" s="0" t="s">
        <x:v>4715</x:v>
      </x:c>
      <x:c r="BL653" s="0" t="s">
        <x:v>4716</x:v>
      </x:c>
      <x:c r="BM653" s="0" t="s">
        <x:v>159</x:v>
      </x:c>
      <x:c r="BN653" s="0" t="s">
        <x:v>160</x:v>
      </x:c>
      <x:c r="BP653" s="0" t="s">
        <x:v>4717</x:v>
      </x:c>
      <x:c r="BQ653" s="0" t="s">
        <x:v>4718</x:v>
      </x:c>
      <x:c r="BR653" s="0" t="s">
        <x:v>4719</x:v>
      </x:c>
      <x:c r="BT653" s="0" t="s">
        <x:v>356</x:v>
      </x:c>
      <x:c r="BU653" s="0" t="s">
        <x:v>205</x:v>
      </x:c>
      <x:c r="BV653" s="0" t="s">
        <x:v>4779</x:v>
      </x:c>
      <x:c r="BW653" s="0" t="s">
        <x:v>358</x:v>
      </x:c>
      <x:c r="BX653" s="0" t="n">
        <x:v>651</x:v>
      </x:c>
      <x:c r="BY653" s="0" t="s">
        <x:v>358</x:v>
      </x:c>
      <x:c r="CA653" s="0" t="s">
        <x:v>170</x:v>
      </x:c>
      <x:c r="CI653" s="0" t="s">
        <x:v>4759</x:v>
      </x:c>
      <x:c r="CM653" s="0" t="b">
        <x:v>0</x:v>
      </x:c>
      <x:c r="CU653" s="0" t="s">
        <x:v>153</x:v>
      </x:c>
      <x:c r="CV653" s="0" t="s">
        <x:v>153</x:v>
      </x:c>
      <x:c r="CW653" s="0" t="s">
        <x:v>153</x:v>
      </x:c>
      <x:c r="CX653" s="0" t="s">
        <x:v>4716</x:v>
      </x:c>
      <x:c r="CY653" s="0" t="s">
        <x:v>176</x:v>
      </x:c>
      <x:c r="CZ653" s="0" t="s">
        <x:v>151</x:v>
      </x:c>
      <x:c r="DC653" s="0" t="n">
        <x:v>1</x:v>
      </x:c>
      <x:c r="DD653" s="0" t="s">
        <x:v>361</x:v>
      </x:c>
      <x:c r="DF653" s="0" t="s">
        <x:v>174</x:v>
      </x:c>
      <x:c r="DG653" s="0" t="n">
        <x:v>0</x:v>
      </x:c>
      <x:c r="DO653" s="0" t="b">
        <x:v>0</x:v>
      </x:c>
      <x:c r="DT653" s="0" t="s">
        <x:v>4780</x:v>
      </x:c>
      <x:c r="DU653" s="0" t="s">
        <x:v>4723</x:v>
      </x:c>
      <x:c r="DV653" s="0" t="s">
        <x:v>217</x:v>
      </x:c>
    </x:row>
    <x:row r="654" spans="1:126">
      <x:c r="A654" s="3">
        <x:v>43894</x:v>
      </x:c>
      <x:c r="B654" s="0" t="s">
        <x:v>332</x:v>
      </x:c>
      <x:c r="C654" s="0" t="s">
        <x:v>332</x:v>
      </x:c>
      <x:c r="D654" s="0" t="s">
        <x:v>333</x:v>
      </x:c>
      <x:c r="E654" s="0" t="s">
        <x:v>183</x:v>
      </x:c>
      <x:c r="F654" s="0" t="s">
        <x:v>142</x:v>
      </x:c>
      <x:c r="G654" s="0" t="s">
        <x:v>184</x:v>
      </x:c>
      <x:c r="H654" s="0" t="n">
        <x:v>7</x:v>
      </x:c>
      <x:c r="I654" s="0" t="s">
        <x:v>185</x:v>
      </x:c>
      <x:c r="L654" s="0" t="s">
        <x:v>4757</x:v>
      </x:c>
      <x:c r="M654" s="0" t="s">
        <x:v>146</x:v>
      </x:c>
      <x:c r="N654" s="0" t="s">
        <x:v>188</x:v>
      </x:c>
      <x:c r="O654" s="0" t="s">
        <x:v>213</x:v>
      </x:c>
      <x:c r="P654" s="0" t="n">
        <x:v>400</x:v>
      </x:c>
      <x:c r="Q654" s="0" t="n">
        <x:v>5.27</x:v>
      </x:c>
      <x:c r="R654" s="0" t="s">
        <x:v>4712</x:v>
      </x:c>
      <x:c r="S654" s="0" t="s">
        <x:v>150</x:v>
      </x:c>
      <x:c r="T654" s="0" t="s">
        <x:v>151</x:v>
      </x:c>
      <x:c r="U654" s="0" t="s">
        <x:v>4730</x:v>
      </x:c>
      <x:c r="W654" s="0" t="n">
        <x:v>2112</x:v>
      </x:c>
      <x:c r="X654" s="0" t="s">
        <x:v>191</x:v>
      </x:c>
      <x:c r="Y654" s="0" t="n">
        <x:v>0</x:v>
      </x:c>
      <x:c r="AA654" s="3">
        <x:v>43896</x:v>
      </x:c>
      <x:c r="AC654" s="0" t="n">
        <x:v>0</x:v>
      </x:c>
      <x:c r="AD654" s="3">
        <x:v>43894</x:v>
      </x:c>
      <x:c r="AF654" s="0" t="s">
        <x:v>153</x:v>
      </x:c>
      <x:c r="AG654" s="0" t="s">
        <x:v>4595</x:v>
      </x:c>
      <x:c r="AH654" s="0" t="s">
        <x:v>4596</x:v>
      </x:c>
      <x:c r="AV654" s="3">
        <x:v>43850</x:v>
      </x:c>
      <x:c r="AW654" s="3">
        <x:v>43851</x:v>
      </x:c>
      <x:c r="AX654" s="0" t="b">
        <x:v>0</x:v>
      </x:c>
      <x:c r="BD654" s="0" t="n">
        <x:v>0</x:v>
      </x:c>
      <x:c r="BH654" s="0" t="s">
        <x:v>4715</x:v>
      </x:c>
      <x:c r="BL654" s="0" t="s">
        <x:v>4716</x:v>
      </x:c>
      <x:c r="BM654" s="0" t="s">
        <x:v>159</x:v>
      </x:c>
      <x:c r="BN654" s="0" t="s">
        <x:v>160</x:v>
      </x:c>
      <x:c r="BP654" s="0" t="s">
        <x:v>4717</x:v>
      </x:c>
      <x:c r="BQ654" s="0" t="s">
        <x:v>4718</x:v>
      </x:c>
      <x:c r="BR654" s="0" t="s">
        <x:v>4719</x:v>
      </x:c>
      <x:c r="BT654" s="0" t="s">
        <x:v>356</x:v>
      </x:c>
      <x:c r="BU654" s="0" t="s">
        <x:v>205</x:v>
      </x:c>
      <x:c r="BV654" s="0" t="s">
        <x:v>4781</x:v>
      </x:c>
      <x:c r="BW654" s="0" t="s">
        <x:v>358</x:v>
      </x:c>
      <x:c r="BX654" s="0" t="n">
        <x:v>652</x:v>
      </x:c>
      <x:c r="BY654" s="0" t="s">
        <x:v>358</x:v>
      </x:c>
      <x:c r="CA654" s="0" t="s">
        <x:v>170</x:v>
      </x:c>
      <x:c r="CI654" s="0" t="s">
        <x:v>4759</x:v>
      </x:c>
      <x:c r="CM654" s="0" t="b">
        <x:v>0</x:v>
      </x:c>
      <x:c r="CU654" s="0" t="s">
        <x:v>153</x:v>
      </x:c>
      <x:c r="CV654" s="0" t="s">
        <x:v>153</x:v>
      </x:c>
      <x:c r="CW654" s="0" t="s">
        <x:v>153</x:v>
      </x:c>
      <x:c r="CX654" s="0" t="s">
        <x:v>4716</x:v>
      </x:c>
      <x:c r="CY654" s="0" t="s">
        <x:v>176</x:v>
      </x:c>
      <x:c r="CZ654" s="0" t="s">
        <x:v>151</x:v>
      </x:c>
      <x:c r="DC654" s="0" t="n">
        <x:v>1</x:v>
      </x:c>
      <x:c r="DD654" s="0" t="s">
        <x:v>361</x:v>
      </x:c>
      <x:c r="DF654" s="0" t="s">
        <x:v>174</x:v>
      </x:c>
      <x:c r="DG654" s="0" t="n">
        <x:v>0</x:v>
      </x:c>
      <x:c r="DO654" s="0" t="b">
        <x:v>0</x:v>
      </x:c>
      <x:c r="DT654" s="0" t="s">
        <x:v>4782</x:v>
      </x:c>
      <x:c r="DU654" s="0" t="s">
        <x:v>4723</x:v>
      </x:c>
      <x:c r="DV654" s="0" t="s">
        <x:v>217</x:v>
      </x:c>
    </x:row>
    <x:row r="655" spans="1:126">
      <x:c r="A655" s="3">
        <x:v>43894</x:v>
      </x:c>
      <x:c r="B655" s="0" t="s">
        <x:v>332</x:v>
      </x:c>
      <x:c r="C655" s="0" t="s">
        <x:v>332</x:v>
      </x:c>
      <x:c r="D655" s="0" t="s">
        <x:v>333</x:v>
      </x:c>
      <x:c r="E655" s="0" t="s">
        <x:v>183</x:v>
      </x:c>
      <x:c r="F655" s="0" t="s">
        <x:v>142</x:v>
      </x:c>
      <x:c r="G655" s="0" t="s">
        <x:v>184</x:v>
      </x:c>
      <x:c r="H655" s="0" t="n">
        <x:v>7</x:v>
      </x:c>
      <x:c r="I655" s="0" t="s">
        <x:v>185</x:v>
      </x:c>
      <x:c r="L655" s="0" t="s">
        <x:v>4757</x:v>
      </x:c>
      <x:c r="M655" s="0" t="s">
        <x:v>146</x:v>
      </x:c>
      <x:c r="N655" s="0" t="s">
        <x:v>188</x:v>
      </x:c>
      <x:c r="O655" s="0" t="s">
        <x:v>213</x:v>
      </x:c>
      <x:c r="P655" s="0" t="n">
        <x:v>400</x:v>
      </x:c>
      <x:c r="Q655" s="0" t="n">
        <x:v>5.27</x:v>
      </x:c>
      <x:c r="R655" s="0" t="s">
        <x:v>4712</x:v>
      </x:c>
      <x:c r="S655" s="0" t="s">
        <x:v>150</x:v>
      </x:c>
      <x:c r="T655" s="0" t="s">
        <x:v>151</x:v>
      </x:c>
      <x:c r="U655" s="0" t="s">
        <x:v>4713</x:v>
      </x:c>
      <x:c r="W655" s="0" t="n">
        <x:v>2112</x:v>
      </x:c>
      <x:c r="X655" s="0" t="s">
        <x:v>191</x:v>
      </x:c>
      <x:c r="Y655" s="0" t="n">
        <x:v>0</x:v>
      </x:c>
      <x:c r="AA655" s="3">
        <x:v>43896</x:v>
      </x:c>
      <x:c r="AC655" s="0" t="n">
        <x:v>0</x:v>
      </x:c>
      <x:c r="AD655" s="3">
        <x:v>43894</x:v>
      </x:c>
      <x:c r="AF655" s="0" t="s">
        <x:v>153</x:v>
      </x:c>
      <x:c r="AG655" s="0" t="s">
        <x:v>4595</x:v>
      </x:c>
      <x:c r="AH655" s="0" t="s">
        <x:v>4596</x:v>
      </x:c>
      <x:c r="AV655" s="3">
        <x:v>43850</x:v>
      </x:c>
      <x:c r="AW655" s="3">
        <x:v>43851</x:v>
      </x:c>
      <x:c r="AX655" s="0" t="b">
        <x:v>0</x:v>
      </x:c>
      <x:c r="BD655" s="0" t="n">
        <x:v>0</x:v>
      </x:c>
      <x:c r="BH655" s="0" t="s">
        <x:v>4715</x:v>
      </x:c>
      <x:c r="BL655" s="0" t="s">
        <x:v>4716</x:v>
      </x:c>
      <x:c r="BM655" s="0" t="s">
        <x:v>159</x:v>
      </x:c>
      <x:c r="BN655" s="0" t="s">
        <x:v>160</x:v>
      </x:c>
      <x:c r="BP655" s="0" t="s">
        <x:v>4717</x:v>
      </x:c>
      <x:c r="BQ655" s="0" t="s">
        <x:v>4718</x:v>
      </x:c>
      <x:c r="BR655" s="0" t="s">
        <x:v>4719</x:v>
      </x:c>
      <x:c r="BT655" s="0" t="s">
        <x:v>356</x:v>
      </x:c>
      <x:c r="BU655" s="0" t="s">
        <x:v>205</x:v>
      </x:c>
      <x:c r="BV655" s="0" t="s">
        <x:v>4783</x:v>
      </x:c>
      <x:c r="BW655" s="0" t="s">
        <x:v>358</x:v>
      </x:c>
      <x:c r="BX655" s="0" t="n">
        <x:v>653</x:v>
      </x:c>
      <x:c r="BY655" s="0" t="s">
        <x:v>358</x:v>
      </x:c>
      <x:c r="CA655" s="0" t="s">
        <x:v>170</x:v>
      </x:c>
      <x:c r="CI655" s="0" t="s">
        <x:v>4759</x:v>
      </x:c>
      <x:c r="CM655" s="0" t="b">
        <x:v>0</x:v>
      </x:c>
      <x:c r="CU655" s="0" t="s">
        <x:v>153</x:v>
      </x:c>
      <x:c r="CV655" s="0" t="s">
        <x:v>153</x:v>
      </x:c>
      <x:c r="CW655" s="0" t="s">
        <x:v>153</x:v>
      </x:c>
      <x:c r="CX655" s="0" t="s">
        <x:v>4716</x:v>
      </x:c>
      <x:c r="CY655" s="0" t="s">
        <x:v>176</x:v>
      </x:c>
      <x:c r="CZ655" s="0" t="s">
        <x:v>151</x:v>
      </x:c>
      <x:c r="DC655" s="0" t="n">
        <x:v>1</x:v>
      </x:c>
      <x:c r="DD655" s="0" t="s">
        <x:v>361</x:v>
      </x:c>
      <x:c r="DF655" s="0" t="s">
        <x:v>174</x:v>
      </x:c>
      <x:c r="DG655" s="0" t="n">
        <x:v>0</x:v>
      </x:c>
      <x:c r="DO655" s="0" t="b">
        <x:v>0</x:v>
      </x:c>
      <x:c r="DT655" s="0" t="s">
        <x:v>4784</x:v>
      </x:c>
      <x:c r="DU655" s="0" t="s">
        <x:v>4723</x:v>
      </x:c>
      <x:c r="DV655" s="0" t="s">
        <x:v>217</x:v>
      </x:c>
    </x:row>
    <x:row r="656" spans="1:126">
      <x:c r="A656" s="3">
        <x:v>43894</x:v>
      </x:c>
      <x:c r="B656" s="0" t="s">
        <x:v>332</x:v>
      </x:c>
      <x:c r="C656" s="0" t="s">
        <x:v>332</x:v>
      </x:c>
      <x:c r="D656" s="0" t="s">
        <x:v>333</x:v>
      </x:c>
      <x:c r="E656" s="0" t="s">
        <x:v>183</x:v>
      </x:c>
      <x:c r="F656" s="0" t="s">
        <x:v>142</x:v>
      </x:c>
      <x:c r="G656" s="0" t="s">
        <x:v>184</x:v>
      </x:c>
      <x:c r="H656" s="0" t="n">
        <x:v>7</x:v>
      </x:c>
      <x:c r="I656" s="0" t="s">
        <x:v>185</x:v>
      </x:c>
      <x:c r="L656" s="0" t="s">
        <x:v>4757</x:v>
      </x:c>
      <x:c r="M656" s="0" t="s">
        <x:v>146</x:v>
      </x:c>
      <x:c r="N656" s="0" t="s">
        <x:v>188</x:v>
      </x:c>
      <x:c r="O656" s="0" t="s">
        <x:v>213</x:v>
      </x:c>
      <x:c r="P656" s="0" t="n">
        <x:v>400</x:v>
      </x:c>
      <x:c r="Q656" s="0" t="n">
        <x:v>5.27</x:v>
      </x:c>
      <x:c r="R656" s="0" t="s">
        <x:v>4712</x:v>
      </x:c>
      <x:c r="S656" s="0" t="s">
        <x:v>150</x:v>
      </x:c>
      <x:c r="T656" s="0" t="s">
        <x:v>151</x:v>
      </x:c>
      <x:c r="U656" s="0" t="s">
        <x:v>4724</x:v>
      </x:c>
      <x:c r="W656" s="0" t="n">
        <x:v>2112</x:v>
      </x:c>
      <x:c r="X656" s="0" t="s">
        <x:v>191</x:v>
      </x:c>
      <x:c r="Y656" s="0" t="n">
        <x:v>0</x:v>
      </x:c>
      <x:c r="AA656" s="3">
        <x:v>43896</x:v>
      </x:c>
      <x:c r="AC656" s="0" t="n">
        <x:v>0</x:v>
      </x:c>
      <x:c r="AD656" s="3">
        <x:v>43894</x:v>
      </x:c>
      <x:c r="AF656" s="0" t="s">
        <x:v>153</x:v>
      </x:c>
      <x:c r="AG656" s="0" t="s">
        <x:v>4595</x:v>
      </x:c>
      <x:c r="AH656" s="0" t="s">
        <x:v>4596</x:v>
      </x:c>
      <x:c r="AV656" s="3">
        <x:v>43850</x:v>
      </x:c>
      <x:c r="AW656" s="3">
        <x:v>43851</x:v>
      </x:c>
      <x:c r="AX656" s="0" t="b">
        <x:v>0</x:v>
      </x:c>
      <x:c r="BD656" s="0" t="n">
        <x:v>0</x:v>
      </x:c>
      <x:c r="BH656" s="0" t="s">
        <x:v>4715</x:v>
      </x:c>
      <x:c r="BL656" s="0" t="s">
        <x:v>4716</x:v>
      </x:c>
      <x:c r="BM656" s="0" t="s">
        <x:v>159</x:v>
      </x:c>
      <x:c r="BN656" s="0" t="s">
        <x:v>160</x:v>
      </x:c>
      <x:c r="BP656" s="0" t="s">
        <x:v>4717</x:v>
      </x:c>
      <x:c r="BQ656" s="0" t="s">
        <x:v>4718</x:v>
      </x:c>
      <x:c r="BR656" s="0" t="s">
        <x:v>4719</x:v>
      </x:c>
      <x:c r="BT656" s="0" t="s">
        <x:v>356</x:v>
      </x:c>
      <x:c r="BU656" s="0" t="s">
        <x:v>205</x:v>
      </x:c>
      <x:c r="BV656" s="0" t="s">
        <x:v>4785</x:v>
      </x:c>
      <x:c r="BW656" s="0" t="s">
        <x:v>358</x:v>
      </x:c>
      <x:c r="BX656" s="0" t="n">
        <x:v>654</x:v>
      </x:c>
      <x:c r="BY656" s="0" t="s">
        <x:v>358</x:v>
      </x:c>
      <x:c r="CA656" s="0" t="s">
        <x:v>170</x:v>
      </x:c>
      <x:c r="CI656" s="0" t="s">
        <x:v>4759</x:v>
      </x:c>
      <x:c r="CM656" s="0" t="b">
        <x:v>0</x:v>
      </x:c>
      <x:c r="CU656" s="0" t="s">
        <x:v>153</x:v>
      </x:c>
      <x:c r="CV656" s="0" t="s">
        <x:v>153</x:v>
      </x:c>
      <x:c r="CW656" s="0" t="s">
        <x:v>153</x:v>
      </x:c>
      <x:c r="CX656" s="0" t="s">
        <x:v>4716</x:v>
      </x:c>
      <x:c r="CY656" s="0" t="s">
        <x:v>176</x:v>
      </x:c>
      <x:c r="CZ656" s="0" t="s">
        <x:v>151</x:v>
      </x:c>
      <x:c r="DC656" s="0" t="n">
        <x:v>1</x:v>
      </x:c>
      <x:c r="DD656" s="0" t="s">
        <x:v>361</x:v>
      </x:c>
      <x:c r="DF656" s="0" t="s">
        <x:v>174</x:v>
      </x:c>
      <x:c r="DG656" s="0" t="n">
        <x:v>0</x:v>
      </x:c>
      <x:c r="DO656" s="0" t="b">
        <x:v>0</x:v>
      </x:c>
      <x:c r="DT656" s="0" t="s">
        <x:v>4786</x:v>
      </x:c>
      <x:c r="DU656" s="0" t="s">
        <x:v>4723</x:v>
      </x:c>
      <x:c r="DV656" s="0" t="s">
        <x:v>217</x:v>
      </x:c>
    </x:row>
    <x:row r="657" spans="1:126">
      <x:c r="A657" s="3">
        <x:v>43894</x:v>
      </x:c>
      <x:c r="B657" s="0" t="s">
        <x:v>332</x:v>
      </x:c>
      <x:c r="C657" s="0" t="s">
        <x:v>332</x:v>
      </x:c>
      <x:c r="D657" s="0" t="s">
        <x:v>333</x:v>
      </x:c>
      <x:c r="E657" s="0" t="s">
        <x:v>183</x:v>
      </x:c>
      <x:c r="F657" s="0" t="s">
        <x:v>142</x:v>
      </x:c>
      <x:c r="G657" s="0" t="s">
        <x:v>184</x:v>
      </x:c>
      <x:c r="H657" s="0" t="n">
        <x:v>7</x:v>
      </x:c>
      <x:c r="I657" s="0" t="s">
        <x:v>185</x:v>
      </x:c>
      <x:c r="L657" s="0" t="s">
        <x:v>4757</x:v>
      </x:c>
      <x:c r="M657" s="0" t="s">
        <x:v>146</x:v>
      </x:c>
      <x:c r="N657" s="0" t="s">
        <x:v>188</x:v>
      </x:c>
      <x:c r="O657" s="0" t="s">
        <x:v>213</x:v>
      </x:c>
      <x:c r="P657" s="0" t="n">
        <x:v>400</x:v>
      </x:c>
      <x:c r="Q657" s="0" t="n">
        <x:v>5.27</x:v>
      </x:c>
      <x:c r="R657" s="0" t="s">
        <x:v>4712</x:v>
      </x:c>
      <x:c r="S657" s="0" t="s">
        <x:v>150</x:v>
      </x:c>
      <x:c r="T657" s="0" t="s">
        <x:v>151</x:v>
      </x:c>
      <x:c r="U657" s="0" t="s">
        <x:v>4727</x:v>
      </x:c>
      <x:c r="W657" s="0" t="n">
        <x:v>2112</x:v>
      </x:c>
      <x:c r="X657" s="0" t="s">
        <x:v>191</x:v>
      </x:c>
      <x:c r="Y657" s="0" t="n">
        <x:v>0</x:v>
      </x:c>
      <x:c r="AA657" s="3">
        <x:v>43896</x:v>
      </x:c>
      <x:c r="AC657" s="0" t="n">
        <x:v>0</x:v>
      </x:c>
      <x:c r="AD657" s="3">
        <x:v>43894</x:v>
      </x:c>
      <x:c r="AF657" s="0" t="s">
        <x:v>153</x:v>
      </x:c>
      <x:c r="AG657" s="0" t="s">
        <x:v>4595</x:v>
      </x:c>
      <x:c r="AH657" s="0" t="s">
        <x:v>4596</x:v>
      </x:c>
      <x:c r="AV657" s="3">
        <x:v>43850</x:v>
      </x:c>
      <x:c r="AW657" s="3">
        <x:v>43851</x:v>
      </x:c>
      <x:c r="AX657" s="0" t="b">
        <x:v>0</x:v>
      </x:c>
      <x:c r="BD657" s="0" t="n">
        <x:v>0</x:v>
      </x:c>
      <x:c r="BH657" s="0" t="s">
        <x:v>4715</x:v>
      </x:c>
      <x:c r="BL657" s="0" t="s">
        <x:v>4716</x:v>
      </x:c>
      <x:c r="BM657" s="0" t="s">
        <x:v>159</x:v>
      </x:c>
      <x:c r="BN657" s="0" t="s">
        <x:v>160</x:v>
      </x:c>
      <x:c r="BP657" s="0" t="s">
        <x:v>4717</x:v>
      </x:c>
      <x:c r="BQ657" s="0" t="s">
        <x:v>4718</x:v>
      </x:c>
      <x:c r="BR657" s="0" t="s">
        <x:v>4719</x:v>
      </x:c>
      <x:c r="BT657" s="0" t="s">
        <x:v>356</x:v>
      </x:c>
      <x:c r="BU657" s="0" t="s">
        <x:v>205</x:v>
      </x:c>
      <x:c r="BV657" s="0" t="s">
        <x:v>4787</x:v>
      </x:c>
      <x:c r="BW657" s="0" t="s">
        <x:v>358</x:v>
      </x:c>
      <x:c r="BX657" s="0" t="n">
        <x:v>655</x:v>
      </x:c>
      <x:c r="BY657" s="0" t="s">
        <x:v>358</x:v>
      </x:c>
      <x:c r="CA657" s="0" t="s">
        <x:v>170</x:v>
      </x:c>
      <x:c r="CI657" s="0" t="s">
        <x:v>4759</x:v>
      </x:c>
      <x:c r="CM657" s="0" t="b">
        <x:v>0</x:v>
      </x:c>
      <x:c r="CU657" s="0" t="s">
        <x:v>153</x:v>
      </x:c>
      <x:c r="CV657" s="0" t="s">
        <x:v>153</x:v>
      </x:c>
      <x:c r="CW657" s="0" t="s">
        <x:v>153</x:v>
      </x:c>
      <x:c r="CX657" s="0" t="s">
        <x:v>4716</x:v>
      </x:c>
      <x:c r="CY657" s="0" t="s">
        <x:v>176</x:v>
      </x:c>
      <x:c r="CZ657" s="0" t="s">
        <x:v>151</x:v>
      </x:c>
      <x:c r="DC657" s="0" t="n">
        <x:v>1</x:v>
      </x:c>
      <x:c r="DD657" s="0" t="s">
        <x:v>361</x:v>
      </x:c>
      <x:c r="DF657" s="0" t="s">
        <x:v>174</x:v>
      </x:c>
      <x:c r="DG657" s="0" t="n">
        <x:v>0</x:v>
      </x:c>
      <x:c r="DO657" s="0" t="b">
        <x:v>0</x:v>
      </x:c>
      <x:c r="DT657" s="0" t="s">
        <x:v>4788</x:v>
      </x:c>
      <x:c r="DU657" s="0" t="s">
        <x:v>4723</x:v>
      </x:c>
      <x:c r="DV657" s="0" t="s">
        <x:v>217</x:v>
      </x:c>
    </x:row>
    <x:row r="658" spans="1:126">
      <x:c r="A658" s="3">
        <x:v>43894</x:v>
      </x:c>
      <x:c r="B658" s="0" t="s">
        <x:v>332</x:v>
      </x:c>
      <x:c r="C658" s="0" t="s">
        <x:v>332</x:v>
      </x:c>
      <x:c r="D658" s="0" t="s">
        <x:v>333</x:v>
      </x:c>
      <x:c r="E658" s="0" t="s">
        <x:v>183</x:v>
      </x:c>
      <x:c r="F658" s="0" t="s">
        <x:v>142</x:v>
      </x:c>
      <x:c r="G658" s="0" t="s">
        <x:v>184</x:v>
      </x:c>
      <x:c r="H658" s="0" t="n">
        <x:v>7</x:v>
      </x:c>
      <x:c r="I658" s="0" t="s">
        <x:v>185</x:v>
      </x:c>
      <x:c r="L658" s="0" t="s">
        <x:v>4757</x:v>
      </x:c>
      <x:c r="M658" s="0" t="s">
        <x:v>146</x:v>
      </x:c>
      <x:c r="N658" s="0" t="s">
        <x:v>188</x:v>
      </x:c>
      <x:c r="O658" s="0" t="s">
        <x:v>213</x:v>
      </x:c>
      <x:c r="P658" s="0" t="n">
        <x:v>400</x:v>
      </x:c>
      <x:c r="Q658" s="0" t="n">
        <x:v>5.27</x:v>
      </x:c>
      <x:c r="R658" s="0" t="s">
        <x:v>4712</x:v>
      </x:c>
      <x:c r="S658" s="0" t="s">
        <x:v>150</x:v>
      </x:c>
      <x:c r="T658" s="0" t="s">
        <x:v>151</x:v>
      </x:c>
      <x:c r="U658" s="0" t="s">
        <x:v>4730</x:v>
      </x:c>
      <x:c r="W658" s="0" t="n">
        <x:v>2112</x:v>
      </x:c>
      <x:c r="X658" s="0" t="s">
        <x:v>191</x:v>
      </x:c>
      <x:c r="Y658" s="0" t="n">
        <x:v>0</x:v>
      </x:c>
      <x:c r="AA658" s="3">
        <x:v>43896</x:v>
      </x:c>
      <x:c r="AC658" s="0" t="n">
        <x:v>0</x:v>
      </x:c>
      <x:c r="AD658" s="3">
        <x:v>43894</x:v>
      </x:c>
      <x:c r="AF658" s="0" t="s">
        <x:v>153</x:v>
      </x:c>
      <x:c r="AG658" s="0" t="s">
        <x:v>4595</x:v>
      </x:c>
      <x:c r="AH658" s="0" t="s">
        <x:v>4596</x:v>
      </x:c>
      <x:c r="AV658" s="3">
        <x:v>43850</x:v>
      </x:c>
      <x:c r="AW658" s="3">
        <x:v>43851</x:v>
      </x:c>
      <x:c r="AX658" s="0" t="b">
        <x:v>0</x:v>
      </x:c>
      <x:c r="BD658" s="0" t="n">
        <x:v>0</x:v>
      </x:c>
      <x:c r="BH658" s="0" t="s">
        <x:v>4715</x:v>
      </x:c>
      <x:c r="BL658" s="0" t="s">
        <x:v>4716</x:v>
      </x:c>
      <x:c r="BM658" s="0" t="s">
        <x:v>159</x:v>
      </x:c>
      <x:c r="BN658" s="0" t="s">
        <x:v>160</x:v>
      </x:c>
      <x:c r="BP658" s="0" t="s">
        <x:v>4717</x:v>
      </x:c>
      <x:c r="BQ658" s="0" t="s">
        <x:v>4718</x:v>
      </x:c>
      <x:c r="BR658" s="0" t="s">
        <x:v>4719</x:v>
      </x:c>
      <x:c r="BT658" s="0" t="s">
        <x:v>356</x:v>
      </x:c>
      <x:c r="BU658" s="0" t="s">
        <x:v>205</x:v>
      </x:c>
      <x:c r="BV658" s="0" t="s">
        <x:v>4789</x:v>
      </x:c>
      <x:c r="BW658" s="0" t="s">
        <x:v>358</x:v>
      </x:c>
      <x:c r="BX658" s="0" t="n">
        <x:v>656</x:v>
      </x:c>
      <x:c r="BY658" s="0" t="s">
        <x:v>358</x:v>
      </x:c>
      <x:c r="CA658" s="0" t="s">
        <x:v>170</x:v>
      </x:c>
      <x:c r="CI658" s="0" t="s">
        <x:v>4759</x:v>
      </x:c>
      <x:c r="CM658" s="0" t="b">
        <x:v>0</x:v>
      </x:c>
      <x:c r="CU658" s="0" t="s">
        <x:v>153</x:v>
      </x:c>
      <x:c r="CV658" s="0" t="s">
        <x:v>153</x:v>
      </x:c>
      <x:c r="CW658" s="0" t="s">
        <x:v>153</x:v>
      </x:c>
      <x:c r="CX658" s="0" t="s">
        <x:v>4716</x:v>
      </x:c>
      <x:c r="CY658" s="0" t="s">
        <x:v>176</x:v>
      </x:c>
      <x:c r="CZ658" s="0" t="s">
        <x:v>151</x:v>
      </x:c>
      <x:c r="DC658" s="0" t="n">
        <x:v>1</x:v>
      </x:c>
      <x:c r="DD658" s="0" t="s">
        <x:v>361</x:v>
      </x:c>
      <x:c r="DF658" s="0" t="s">
        <x:v>174</x:v>
      </x:c>
      <x:c r="DG658" s="0" t="n">
        <x:v>0</x:v>
      </x:c>
      <x:c r="DO658" s="0" t="b">
        <x:v>0</x:v>
      </x:c>
      <x:c r="DT658" s="0" t="s">
        <x:v>4790</x:v>
      </x:c>
      <x:c r="DU658" s="0" t="s">
        <x:v>4723</x:v>
      </x:c>
      <x:c r="DV658" s="0" t="s">
        <x:v>217</x:v>
      </x:c>
    </x:row>
    <x:row r="659" spans="1:126">
      <x:c r="A659" s="3">
        <x:v>43894</x:v>
      </x:c>
      <x:c r="B659" s="0" t="s">
        <x:v>181</x:v>
      </x:c>
      <x:c r="C659" s="0" t="s">
        <x:v>181</x:v>
      </x:c>
      <x:c r="D659" s="0" t="s">
        <x:v>182</x:v>
      </x:c>
      <x:c r="E659" s="0" t="s">
        <x:v>334</x:v>
      </x:c>
      <x:c r="F659" s="0" t="s">
        <x:v>142</x:v>
      </x:c>
      <x:c r="G659" s="0" t="s">
        <x:v>146</x:v>
      </x:c>
      <x:c r="H659" s="0" t="n">
        <x:v>7</x:v>
      </x:c>
      <x:c r="I659" s="0" t="s">
        <x:v>185</x:v>
      </x:c>
      <x:c r="L659" s="0" t="s">
        <x:v>4791</x:v>
      </x:c>
      <x:c r="M659" s="0" t="s">
        <x:v>751</x:v>
      </x:c>
      <x:c r="N659" s="0" t="s">
        <x:v>337</x:v>
      </x:c>
      <x:c r="O659" s="0" t="s">
        <x:v>148</x:v>
      </x:c>
      <x:c r="P659" s="0" t="n">
        <x:v>500</x:v>
      </x:c>
      <x:c r="Q659" s="0" t="n">
        <x:v>11.67</x:v>
      </x:c>
      <x:c r="R659" s="0" t="s">
        <x:v>4792</x:v>
      </x:c>
      <x:c r="S659" s="0" t="s">
        <x:v>150</x:v>
      </x:c>
      <x:c r="T659" s="0" t="s">
        <x:v>151</x:v>
      </x:c>
      <x:c r="U659" s="0" t="s">
        <x:v>4793</x:v>
      </x:c>
      <x:c r="W659" s="0" t="n">
        <x:v>5835</x:v>
      </x:c>
      <x:c r="X659" s="0" t="s">
        <x:v>191</x:v>
      </x:c>
      <x:c r="Y659" s="0" t="n">
        <x:v>0</x:v>
      </x:c>
      <x:c r="AA659" s="3">
        <x:v>43896</x:v>
      </x:c>
      <x:c r="AC659" s="0" t="n">
        <x:v>0</x:v>
      </x:c>
      <x:c r="AD659" s="3">
        <x:v>43894</x:v>
      </x:c>
      <x:c r="AF659" s="0" t="s">
        <x:v>153</x:v>
      </x:c>
      <x:c r="AG659" s="0" t="s">
        <x:v>4794</x:v>
      </x:c>
      <x:c r="AH659" s="0" t="s">
        <x:v>4795</x:v>
      </x:c>
      <x:c r="AL659" s="0" t="s">
        <x:v>4796</x:v>
      </x:c>
      <x:c r="AM659" s="0" t="s">
        <x:v>4796</x:v>
      </x:c>
      <x:c r="AV659" s="3">
        <x:v>39211</x:v>
      </x:c>
      <x:c r="AW659" s="3">
        <x:v>43077</x:v>
      </x:c>
      <x:c r="AX659" s="0" t="b">
        <x:v>0</x:v>
      </x:c>
      <x:c r="BC659" s="0" t="s">
        <x:v>4797</x:v>
      </x:c>
      <x:c r="BD659" s="0" t="n">
        <x:v>2</x:v>
      </x:c>
      <x:c r="BE659" s="0" t="s">
        <x:v>4798</x:v>
      </x:c>
      <x:c r="BH659" s="0" t="s">
        <x:v>4799</x:v>
      </x:c>
      <x:c r="BJ659" s="0" t="s">
        <x:v>4800</x:v>
      </x:c>
      <x:c r="BK659" s="0" t="s">
        <x:v>4801</x:v>
      </x:c>
      <x:c r="BL659" s="0" t="s">
        <x:v>4802</x:v>
      </x:c>
      <x:c r="BM659" s="0" t="s">
        <x:v>159</x:v>
      </x:c>
      <x:c r="BN659" s="0" t="s">
        <x:v>160</x:v>
      </x:c>
      <x:c r="BO659" s="0" t="s">
        <x:v>2228</x:v>
      </x:c>
      <x:c r="BP659" s="0" t="s">
        <x:v>4803</x:v>
      </x:c>
      <x:c r="BQ659" s="0" t="s">
        <x:v>4804</x:v>
      </x:c>
      <x:c r="BR659" s="0" t="s">
        <x:v>4805</x:v>
      </x:c>
      <x:c r="BT659" s="0" t="s">
        <x:v>204</x:v>
      </x:c>
      <x:c r="BU659" s="0" t="s">
        <x:v>205</x:v>
      </x:c>
      <x:c r="BV659" s="0" t="s">
        <x:v>4806</x:v>
      </x:c>
      <x:c r="BW659" s="0" t="s">
        <x:v>207</x:v>
      </x:c>
      <x:c r="BX659" s="0" t="n">
        <x:v>657</x:v>
      </x:c>
      <x:c r="BY659" s="0" t="s">
        <x:v>208</x:v>
      </x:c>
      <x:c r="CA659" s="0" t="s">
        <x:v>170</x:v>
      </x:c>
      <x:c r="CI659" s="0" t="s">
        <x:v>4807</x:v>
      </x:c>
      <x:c r="CM659" s="0" t="b">
        <x:v>1</x:v>
      </x:c>
      <x:c r="CU659" s="0" t="s">
        <x:v>153</x:v>
      </x:c>
      <x:c r="CV659" s="0" t="s">
        <x:v>153</x:v>
      </x:c>
      <x:c r="CW659" s="0" t="s">
        <x:v>153</x:v>
      </x:c>
      <x:c r="CX659" s="0" t="s">
        <x:v>4802</x:v>
      </x:c>
      <x:c r="CY659" s="0" t="s">
        <x:v>176</x:v>
      </x:c>
      <x:c r="CZ659" s="0" t="s">
        <x:v>151</x:v>
      </x:c>
      <x:c r="DA659" s="0" t="s">
        <x:v>153</x:v>
      </x:c>
      <x:c r="DC659" s="0" t="n">
        <x:v>1</x:v>
      </x:c>
      <x:c r="DD659" s="0" t="s">
        <x:v>210</x:v>
      </x:c>
      <x:c r="DF659" s="0" t="s">
        <x:v>174</x:v>
      </x:c>
      <x:c r="DG659" s="0" t="n">
        <x:v>0</x:v>
      </x:c>
      <x:c r="DO659" s="0" t="b">
        <x:v>0</x:v>
      </x:c>
      <x:c r="DT659" s="0" t="s">
        <x:v>4808</x:v>
      </x:c>
      <x:c r="DU659" s="0" t="s">
        <x:v>4809</x:v>
      </x:c>
      <x:c r="DV659" s="0" t="s">
        <x:v>180</x:v>
      </x:c>
    </x:row>
    <x:row r="660" spans="1:126">
      <x:c r="A660" s="3">
        <x:v>43894</x:v>
      </x:c>
      <x:c r="B660" s="0" t="s">
        <x:v>181</x:v>
      </x:c>
      <x:c r="C660" s="0" t="s">
        <x:v>181</x:v>
      </x:c>
      <x:c r="D660" s="0" t="s">
        <x:v>182</x:v>
      </x:c>
      <x:c r="E660" s="0" t="s">
        <x:v>334</x:v>
      </x:c>
      <x:c r="F660" s="0" t="s">
        <x:v>142</x:v>
      </x:c>
      <x:c r="G660" s="0" t="s">
        <x:v>146</x:v>
      </x:c>
      <x:c r="H660" s="0" t="n">
        <x:v>7</x:v>
      </x:c>
      <x:c r="I660" s="0" t="s">
        <x:v>185</x:v>
      </x:c>
      <x:c r="L660" s="0" t="s">
        <x:v>4810</x:v>
      </x:c>
      <x:c r="M660" s="0" t="s">
        <x:v>751</x:v>
      </x:c>
      <x:c r="N660" s="0" t="s">
        <x:v>337</x:v>
      </x:c>
      <x:c r="O660" s="0" t="s">
        <x:v>148</x:v>
      </x:c>
      <x:c r="P660" s="0" t="n">
        <x:v>61723</x:v>
      </x:c>
      <x:c r="Q660" s="0" t="n">
        <x:v>11.67</x:v>
      </x:c>
      <x:c r="R660" s="0" t="s">
        <x:v>4811</x:v>
      </x:c>
      <x:c r="S660" s="0" t="s">
        <x:v>150</x:v>
      </x:c>
      <x:c r="T660" s="0" t="s">
        <x:v>151</x:v>
      </x:c>
      <x:c r="U660" s="0" t="s">
        <x:v>4812</x:v>
      </x:c>
      <x:c r="W660" s="0" t="n">
        <x:v>720307.41</x:v>
      </x:c>
      <x:c r="X660" s="0" t="s">
        <x:v>191</x:v>
      </x:c>
      <x:c r="Y660" s="0" t="n">
        <x:v>0</x:v>
      </x:c>
      <x:c r="AA660" s="3">
        <x:v>43896</x:v>
      </x:c>
      <x:c r="AC660" s="0" t="n">
        <x:v>0</x:v>
      </x:c>
      <x:c r="AD660" s="3">
        <x:v>43894</x:v>
      </x:c>
      <x:c r="AF660" s="0" t="s">
        <x:v>153</x:v>
      </x:c>
      <x:c r="AG660" s="0" t="s">
        <x:v>4813</x:v>
      </x:c>
      <x:c r="AH660" s="0" t="s">
        <x:v>4795</x:v>
      </x:c>
      <x:c r="AL660" s="0" t="s">
        <x:v>4796</x:v>
      </x:c>
      <x:c r="AM660" s="0" t="s">
        <x:v>4796</x:v>
      </x:c>
      <x:c r="AV660" s="3">
        <x:v>42493</x:v>
      </x:c>
      <x:c r="AW660" s="3">
        <x:v>43077</x:v>
      </x:c>
      <x:c r="AX660" s="0" t="b">
        <x:v>0</x:v>
      </x:c>
      <x:c r="BC660" s="0" t="s">
        <x:v>4797</x:v>
      </x:c>
      <x:c r="BD660" s="0" t="n">
        <x:v>2</x:v>
      </x:c>
      <x:c r="BE660" s="0" t="s">
        <x:v>4798</x:v>
      </x:c>
      <x:c r="BH660" s="0" t="s">
        <x:v>4814</x:v>
      </x:c>
      <x:c r="BJ660" s="0" t="s">
        <x:v>4815</x:v>
      </x:c>
      <x:c r="BL660" s="0" t="s">
        <x:v>4802</x:v>
      </x:c>
      <x:c r="BM660" s="0" t="s">
        <x:v>159</x:v>
      </x:c>
      <x:c r="BN660" s="0" t="s">
        <x:v>160</x:v>
      </x:c>
      <x:c r="BQ660" s="0" t="s">
        <x:v>202</x:v>
      </x:c>
      <x:c r="BR660" s="0" t="s">
        <x:v>4816</x:v>
      </x:c>
      <x:c r="BT660" s="0" t="s">
        <x:v>204</x:v>
      </x:c>
      <x:c r="BU660" s="0" t="s">
        <x:v>205</x:v>
      </x:c>
      <x:c r="BV660" s="0" t="s">
        <x:v>4817</x:v>
      </x:c>
      <x:c r="BW660" s="0" t="s">
        <x:v>207</x:v>
      </x:c>
      <x:c r="BX660" s="0" t="n">
        <x:v>658</x:v>
      </x:c>
      <x:c r="BY660" s="0" t="s">
        <x:v>208</x:v>
      </x:c>
      <x:c r="CA660" s="0" t="s">
        <x:v>170</x:v>
      </x:c>
      <x:c r="CI660" s="0" t="s">
        <x:v>4818</x:v>
      </x:c>
      <x:c r="CM660" s="0" t="b">
        <x:v>1</x:v>
      </x:c>
      <x:c r="CU660" s="0" t="s">
        <x:v>153</x:v>
      </x:c>
      <x:c r="CV660" s="0" t="s">
        <x:v>153</x:v>
      </x:c>
      <x:c r="CW660" s="0" t="s">
        <x:v>153</x:v>
      </x:c>
      <x:c r="CX660" s="0" t="s">
        <x:v>4802</x:v>
      </x:c>
      <x:c r="CY660" s="0" t="s">
        <x:v>176</x:v>
      </x:c>
      <x:c r="CZ660" s="0" t="s">
        <x:v>151</x:v>
      </x:c>
      <x:c r="DA660" s="0" t="s">
        <x:v>153</x:v>
      </x:c>
      <x:c r="DC660" s="0" t="n">
        <x:v>1</x:v>
      </x:c>
      <x:c r="DD660" s="0" t="s">
        <x:v>210</x:v>
      </x:c>
      <x:c r="DF660" s="0" t="s">
        <x:v>174</x:v>
      </x:c>
      <x:c r="DG660" s="0" t="n">
        <x:v>0</x:v>
      </x:c>
      <x:c r="DO660" s="0" t="b">
        <x:v>0</x:v>
      </x:c>
      <x:c r="DT660" s="0" t="s">
        <x:v>4819</x:v>
      </x:c>
      <x:c r="DU660" s="0" t="s">
        <x:v>4820</x:v>
      </x:c>
      <x:c r="DV660" s="0" t="s">
        <x:v>180</x:v>
      </x:c>
    </x:row>
    <x:row r="661" spans="1:126">
      <x:c r="A661" s="3">
        <x:v>43894</x:v>
      </x:c>
      <x:c r="B661" s="0" t="s">
        <x:v>181</x:v>
      </x:c>
      <x:c r="C661" s="0" t="s">
        <x:v>181</x:v>
      </x:c>
      <x:c r="D661" s="0" t="s">
        <x:v>182</x:v>
      </x:c>
      <x:c r="E661" s="0" t="s">
        <x:v>334</x:v>
      </x:c>
      <x:c r="F661" s="0" t="s">
        <x:v>142</x:v>
      </x:c>
      <x:c r="G661" s="0" t="s">
        <x:v>146</x:v>
      </x:c>
      <x:c r="H661" s="0" t="n">
        <x:v>7</x:v>
      </x:c>
      <x:c r="I661" s="0" t="s">
        <x:v>185</x:v>
      </x:c>
      <x:c r="L661" s="0" t="s">
        <x:v>4810</x:v>
      </x:c>
      <x:c r="M661" s="0" t="s">
        <x:v>751</x:v>
      </x:c>
      <x:c r="N661" s="0" t="s">
        <x:v>337</x:v>
      </x:c>
      <x:c r="O661" s="0" t="s">
        <x:v>213</x:v>
      </x:c>
      <x:c r="P661" s="0" t="n">
        <x:v>1400</x:v>
      </x:c>
      <x:c r="Q661" s="0" t="n">
        <x:v>11.755</x:v>
      </x:c>
      <x:c r="R661" s="0" t="s">
        <x:v>4811</x:v>
      </x:c>
      <x:c r="S661" s="0" t="s">
        <x:v>150</x:v>
      </x:c>
      <x:c r="T661" s="0" t="s">
        <x:v>151</x:v>
      </x:c>
      <x:c r="U661" s="0" t="s">
        <x:v>4821</x:v>
      </x:c>
      <x:c r="W661" s="0" t="n">
        <x:v>16457</x:v>
      </x:c>
      <x:c r="X661" s="0" t="s">
        <x:v>191</x:v>
      </x:c>
      <x:c r="Y661" s="0" t="n">
        <x:v>0</x:v>
      </x:c>
      <x:c r="Z661" s="0" t="s">
        <x:v>281</x:v>
      </x:c>
      <x:c r="AA661" s="3">
        <x:v>43896</x:v>
      </x:c>
      <x:c r="AC661" s="0" t="n">
        <x:v>0</x:v>
      </x:c>
      <x:c r="AD661" s="3">
        <x:v>43894</x:v>
      </x:c>
      <x:c r="AF661" s="0" t="s">
        <x:v>153</x:v>
      </x:c>
      <x:c r="AG661" s="0" t="s">
        <x:v>4813</x:v>
      </x:c>
      <x:c r="AH661" s="0" t="s">
        <x:v>4795</x:v>
      </x:c>
      <x:c r="AL661" s="0" t="s">
        <x:v>4796</x:v>
      </x:c>
      <x:c r="AM661" s="0" t="s">
        <x:v>4796</x:v>
      </x:c>
      <x:c r="AV661" s="3">
        <x:v>42493</x:v>
      </x:c>
      <x:c r="AW661" s="3">
        <x:v>43077</x:v>
      </x:c>
      <x:c r="AX661" s="0" t="b">
        <x:v>0</x:v>
      </x:c>
      <x:c r="BC661" s="0" t="s">
        <x:v>4797</x:v>
      </x:c>
      <x:c r="BD661" s="0" t="n">
        <x:v>2</x:v>
      </x:c>
      <x:c r="BE661" s="0" t="s">
        <x:v>4822</x:v>
      </x:c>
      <x:c r="BH661" s="0" t="s">
        <x:v>4814</x:v>
      </x:c>
      <x:c r="BJ661" s="0" t="s">
        <x:v>4815</x:v>
      </x:c>
      <x:c r="BL661" s="0" t="s">
        <x:v>4802</x:v>
      </x:c>
      <x:c r="BM661" s="0" t="s">
        <x:v>159</x:v>
      </x:c>
      <x:c r="BN661" s="0" t="s">
        <x:v>160</x:v>
      </x:c>
      <x:c r="BQ661" s="0" t="s">
        <x:v>202</x:v>
      </x:c>
      <x:c r="BR661" s="0" t="s">
        <x:v>4816</x:v>
      </x:c>
      <x:c r="BT661" s="0" t="s">
        <x:v>204</x:v>
      </x:c>
      <x:c r="BU661" s="0" t="s">
        <x:v>205</x:v>
      </x:c>
      <x:c r="BV661" s="0" t="s">
        <x:v>4823</x:v>
      </x:c>
      <x:c r="BW661" s="0" t="s">
        <x:v>207</x:v>
      </x:c>
      <x:c r="BX661" s="0" t="n">
        <x:v>659</x:v>
      </x:c>
      <x:c r="BY661" s="0" t="s">
        <x:v>208</x:v>
      </x:c>
      <x:c r="CA661" s="0" t="s">
        <x:v>170</x:v>
      </x:c>
      <x:c r="CI661" s="0" t="s">
        <x:v>4818</x:v>
      </x:c>
      <x:c r="CM661" s="0" t="b">
        <x:v>1</x:v>
      </x:c>
      <x:c r="CU661" s="0" t="s">
        <x:v>153</x:v>
      </x:c>
      <x:c r="CV661" s="0" t="s">
        <x:v>153</x:v>
      </x:c>
      <x:c r="CW661" s="0" t="s">
        <x:v>153</x:v>
      </x:c>
      <x:c r="CX661" s="0" t="s">
        <x:v>4802</x:v>
      </x:c>
      <x:c r="CY661" s="0" t="s">
        <x:v>176</x:v>
      </x:c>
      <x:c r="CZ661" s="0" t="s">
        <x:v>151</x:v>
      </x:c>
      <x:c r="DA661" s="0" t="s">
        <x:v>153</x:v>
      </x:c>
      <x:c r="DC661" s="0" t="n">
        <x:v>1</x:v>
      </x:c>
      <x:c r="DD661" s="0" t="s">
        <x:v>210</x:v>
      </x:c>
      <x:c r="DF661" s="0" t="s">
        <x:v>174</x:v>
      </x:c>
      <x:c r="DG661" s="0" t="n">
        <x:v>0</x:v>
      </x:c>
      <x:c r="DO661" s="0" t="b">
        <x:v>0</x:v>
      </x:c>
      <x:c r="DT661" s="0" t="s">
        <x:v>4824</x:v>
      </x:c>
      <x:c r="DU661" s="0" t="s">
        <x:v>4820</x:v>
      </x:c>
      <x:c r="DV661" s="0" t="s">
        <x:v>217</x:v>
      </x:c>
    </x:row>
    <x:row r="662" spans="1:126">
      <x:c r="A662" s="3">
        <x:v>43894</x:v>
      </x:c>
      <x:c r="B662" s="0" t="s">
        <x:v>181</x:v>
      </x:c>
      <x:c r="C662" s="0" t="s">
        <x:v>181</x:v>
      </x:c>
      <x:c r="D662" s="0" t="s">
        <x:v>182</x:v>
      </x:c>
      <x:c r="E662" s="0" t="s">
        <x:v>334</x:v>
      </x:c>
      <x:c r="F662" s="0" t="s">
        <x:v>142</x:v>
      </x:c>
      <x:c r="G662" s="0" t="s">
        <x:v>146</x:v>
      </x:c>
      <x:c r="H662" s="0" t="n">
        <x:v>7</x:v>
      </x:c>
      <x:c r="I662" s="0" t="s">
        <x:v>185</x:v>
      </x:c>
      <x:c r="L662" s="0" t="s">
        <x:v>4810</x:v>
      </x:c>
      <x:c r="M662" s="0" t="s">
        <x:v>751</x:v>
      </x:c>
      <x:c r="N662" s="0" t="s">
        <x:v>337</x:v>
      </x:c>
      <x:c r="O662" s="0" t="s">
        <x:v>213</x:v>
      </x:c>
      <x:c r="P662" s="0" t="n">
        <x:v>1900</x:v>
      </x:c>
      <x:c r="Q662" s="0" t="n">
        <x:v>11.696</x:v>
      </x:c>
      <x:c r="R662" s="0" t="s">
        <x:v>4811</x:v>
      </x:c>
      <x:c r="S662" s="0" t="s">
        <x:v>150</x:v>
      </x:c>
      <x:c r="T662" s="0" t="s">
        <x:v>151</x:v>
      </x:c>
      <x:c r="U662" s="0" t="s">
        <x:v>4825</x:v>
      </x:c>
      <x:c r="W662" s="0" t="n">
        <x:v>22222.5</x:v>
      </x:c>
      <x:c r="X662" s="0" t="s">
        <x:v>191</x:v>
      </x:c>
      <x:c r="Y662" s="0" t="n">
        <x:v>0</x:v>
      </x:c>
      <x:c r="Z662" s="0" t="s">
        <x:v>281</x:v>
      </x:c>
      <x:c r="AA662" s="3">
        <x:v>43896</x:v>
      </x:c>
      <x:c r="AC662" s="0" t="n">
        <x:v>0</x:v>
      </x:c>
      <x:c r="AD662" s="3">
        <x:v>43894</x:v>
      </x:c>
      <x:c r="AF662" s="0" t="s">
        <x:v>153</x:v>
      </x:c>
      <x:c r="AG662" s="0" t="s">
        <x:v>4813</x:v>
      </x:c>
      <x:c r="AH662" s="0" t="s">
        <x:v>4795</x:v>
      </x:c>
      <x:c r="AL662" s="0" t="s">
        <x:v>4796</x:v>
      </x:c>
      <x:c r="AM662" s="0" t="s">
        <x:v>4796</x:v>
      </x:c>
      <x:c r="AV662" s="3">
        <x:v>42493</x:v>
      </x:c>
      <x:c r="AW662" s="3">
        <x:v>43077</x:v>
      </x:c>
      <x:c r="AX662" s="0" t="b">
        <x:v>0</x:v>
      </x:c>
      <x:c r="BC662" s="0" t="s">
        <x:v>4797</x:v>
      </x:c>
      <x:c r="BD662" s="0" t="n">
        <x:v>2</x:v>
      </x:c>
      <x:c r="BE662" s="0" t="s">
        <x:v>4822</x:v>
      </x:c>
      <x:c r="BH662" s="0" t="s">
        <x:v>4814</x:v>
      </x:c>
      <x:c r="BJ662" s="0" t="s">
        <x:v>4815</x:v>
      </x:c>
      <x:c r="BL662" s="0" t="s">
        <x:v>4802</x:v>
      </x:c>
      <x:c r="BM662" s="0" t="s">
        <x:v>159</x:v>
      </x:c>
      <x:c r="BN662" s="0" t="s">
        <x:v>160</x:v>
      </x:c>
      <x:c r="BQ662" s="0" t="s">
        <x:v>202</x:v>
      </x:c>
      <x:c r="BR662" s="0" t="s">
        <x:v>4816</x:v>
      </x:c>
      <x:c r="BT662" s="0" t="s">
        <x:v>204</x:v>
      </x:c>
      <x:c r="BU662" s="0" t="s">
        <x:v>205</x:v>
      </x:c>
      <x:c r="BV662" s="0" t="s">
        <x:v>4826</x:v>
      </x:c>
      <x:c r="BW662" s="0" t="s">
        <x:v>207</x:v>
      </x:c>
      <x:c r="BX662" s="0" t="n">
        <x:v>660</x:v>
      </x:c>
      <x:c r="BY662" s="0" t="s">
        <x:v>208</x:v>
      </x:c>
      <x:c r="CA662" s="0" t="s">
        <x:v>170</x:v>
      </x:c>
      <x:c r="CI662" s="0" t="s">
        <x:v>4818</x:v>
      </x:c>
      <x:c r="CM662" s="0" t="b">
        <x:v>1</x:v>
      </x:c>
      <x:c r="CU662" s="0" t="s">
        <x:v>153</x:v>
      </x:c>
      <x:c r="CV662" s="0" t="s">
        <x:v>153</x:v>
      </x:c>
      <x:c r="CW662" s="0" t="s">
        <x:v>153</x:v>
      </x:c>
      <x:c r="CX662" s="0" t="s">
        <x:v>4802</x:v>
      </x:c>
      <x:c r="CY662" s="0" t="s">
        <x:v>176</x:v>
      </x:c>
      <x:c r="CZ662" s="0" t="s">
        <x:v>151</x:v>
      </x:c>
      <x:c r="DA662" s="0" t="s">
        <x:v>153</x:v>
      </x:c>
      <x:c r="DC662" s="0" t="n">
        <x:v>1</x:v>
      </x:c>
      <x:c r="DD662" s="0" t="s">
        <x:v>210</x:v>
      </x:c>
      <x:c r="DF662" s="0" t="s">
        <x:v>174</x:v>
      </x:c>
      <x:c r="DG662" s="0" t="n">
        <x:v>0</x:v>
      </x:c>
      <x:c r="DO662" s="0" t="b">
        <x:v>0</x:v>
      </x:c>
      <x:c r="DT662" s="0" t="s">
        <x:v>4827</x:v>
      </x:c>
      <x:c r="DU662" s="0" t="s">
        <x:v>4820</x:v>
      </x:c>
      <x:c r="DV662" s="0" t="s">
        <x:v>217</x:v>
      </x:c>
    </x:row>
    <x:row r="663" spans="1:126">
      <x:c r="A663" s="3">
        <x:v>43894</x:v>
      </x:c>
      <x:c r="B663" s="0" t="s">
        <x:v>181</x:v>
      </x:c>
      <x:c r="C663" s="0" t="s">
        <x:v>181</x:v>
      </x:c>
      <x:c r="D663" s="0" t="s">
        <x:v>182</x:v>
      </x:c>
      <x:c r="E663" s="0" t="s">
        <x:v>334</x:v>
      </x:c>
      <x:c r="F663" s="0" t="s">
        <x:v>142</x:v>
      </x:c>
      <x:c r="G663" s="0" t="s">
        <x:v>146</x:v>
      </x:c>
      <x:c r="H663" s="0" t="n">
        <x:v>7</x:v>
      </x:c>
      <x:c r="I663" s="0" t="s">
        <x:v>185</x:v>
      </x:c>
      <x:c r="L663" s="0" t="s">
        <x:v>4810</x:v>
      </x:c>
      <x:c r="M663" s="0" t="s">
        <x:v>751</x:v>
      </x:c>
      <x:c r="N663" s="0" t="s">
        <x:v>337</x:v>
      </x:c>
      <x:c r="O663" s="0" t="s">
        <x:v>213</x:v>
      </x:c>
      <x:c r="P663" s="0" t="n">
        <x:v>2400</x:v>
      </x:c>
      <x:c r="Q663" s="0" t="n">
        <x:v>11.7179</x:v>
      </x:c>
      <x:c r="R663" s="0" t="s">
        <x:v>4811</x:v>
      </x:c>
      <x:c r="S663" s="0" t="s">
        <x:v>150</x:v>
      </x:c>
      <x:c r="T663" s="0" t="s">
        <x:v>151</x:v>
      </x:c>
      <x:c r="U663" s="0" t="s">
        <x:v>4828</x:v>
      </x:c>
      <x:c r="W663" s="0" t="n">
        <x:v>28123.01</x:v>
      </x:c>
      <x:c r="X663" s="0" t="s">
        <x:v>191</x:v>
      </x:c>
      <x:c r="Y663" s="0" t="n">
        <x:v>0</x:v>
      </x:c>
      <x:c r="Z663" s="0" t="s">
        <x:v>281</x:v>
      </x:c>
      <x:c r="AA663" s="3">
        <x:v>43896</x:v>
      </x:c>
      <x:c r="AC663" s="0" t="n">
        <x:v>0</x:v>
      </x:c>
      <x:c r="AD663" s="3">
        <x:v>43894</x:v>
      </x:c>
      <x:c r="AF663" s="0" t="s">
        <x:v>153</x:v>
      </x:c>
      <x:c r="AG663" s="0" t="s">
        <x:v>4813</x:v>
      </x:c>
      <x:c r="AH663" s="0" t="s">
        <x:v>4795</x:v>
      </x:c>
      <x:c r="AL663" s="0" t="s">
        <x:v>4796</x:v>
      </x:c>
      <x:c r="AM663" s="0" t="s">
        <x:v>4796</x:v>
      </x:c>
      <x:c r="AV663" s="3">
        <x:v>42493</x:v>
      </x:c>
      <x:c r="AW663" s="3">
        <x:v>43077</x:v>
      </x:c>
      <x:c r="AX663" s="0" t="b">
        <x:v>0</x:v>
      </x:c>
      <x:c r="BC663" s="0" t="s">
        <x:v>4797</x:v>
      </x:c>
      <x:c r="BD663" s="0" t="n">
        <x:v>2</x:v>
      </x:c>
      <x:c r="BE663" s="0" t="s">
        <x:v>4822</x:v>
      </x:c>
      <x:c r="BH663" s="0" t="s">
        <x:v>4814</x:v>
      </x:c>
      <x:c r="BJ663" s="0" t="s">
        <x:v>4815</x:v>
      </x:c>
      <x:c r="BL663" s="0" t="s">
        <x:v>4802</x:v>
      </x:c>
      <x:c r="BM663" s="0" t="s">
        <x:v>159</x:v>
      </x:c>
      <x:c r="BN663" s="0" t="s">
        <x:v>160</x:v>
      </x:c>
      <x:c r="BQ663" s="0" t="s">
        <x:v>202</x:v>
      </x:c>
      <x:c r="BR663" s="0" t="s">
        <x:v>4816</x:v>
      </x:c>
      <x:c r="BT663" s="0" t="s">
        <x:v>204</x:v>
      </x:c>
      <x:c r="BU663" s="0" t="s">
        <x:v>205</x:v>
      </x:c>
      <x:c r="BV663" s="0" t="s">
        <x:v>4829</x:v>
      </x:c>
      <x:c r="BW663" s="0" t="s">
        <x:v>207</x:v>
      </x:c>
      <x:c r="BX663" s="0" t="n">
        <x:v>661</x:v>
      </x:c>
      <x:c r="BY663" s="0" t="s">
        <x:v>208</x:v>
      </x:c>
      <x:c r="CA663" s="0" t="s">
        <x:v>170</x:v>
      </x:c>
      <x:c r="CI663" s="0" t="s">
        <x:v>4818</x:v>
      </x:c>
      <x:c r="CM663" s="0" t="b">
        <x:v>1</x:v>
      </x:c>
      <x:c r="CU663" s="0" t="s">
        <x:v>153</x:v>
      </x:c>
      <x:c r="CV663" s="0" t="s">
        <x:v>153</x:v>
      </x:c>
      <x:c r="CW663" s="0" t="s">
        <x:v>153</x:v>
      </x:c>
      <x:c r="CX663" s="0" t="s">
        <x:v>4802</x:v>
      </x:c>
      <x:c r="CY663" s="0" t="s">
        <x:v>176</x:v>
      </x:c>
      <x:c r="CZ663" s="0" t="s">
        <x:v>151</x:v>
      </x:c>
      <x:c r="DA663" s="0" t="s">
        <x:v>153</x:v>
      </x:c>
      <x:c r="DC663" s="0" t="n">
        <x:v>1</x:v>
      </x:c>
      <x:c r="DD663" s="0" t="s">
        <x:v>210</x:v>
      </x:c>
      <x:c r="DF663" s="0" t="s">
        <x:v>174</x:v>
      </x:c>
      <x:c r="DG663" s="0" t="n">
        <x:v>0</x:v>
      </x:c>
      <x:c r="DO663" s="0" t="b">
        <x:v>0</x:v>
      </x:c>
      <x:c r="DT663" s="0" t="s">
        <x:v>4830</x:v>
      </x:c>
      <x:c r="DU663" s="0" t="s">
        <x:v>4820</x:v>
      </x:c>
      <x:c r="DV663" s="0" t="s">
        <x:v>217</x:v>
      </x:c>
    </x:row>
    <x:row r="664" spans="1:126">
      <x:c r="A664" s="3">
        <x:v>43894</x:v>
      </x:c>
      <x:c r="B664" s="0" t="s">
        <x:v>181</x:v>
      </x:c>
      <x:c r="C664" s="0" t="s">
        <x:v>181</x:v>
      </x:c>
      <x:c r="D664" s="0" t="s">
        <x:v>182</x:v>
      </x:c>
      <x:c r="E664" s="0" t="s">
        <x:v>334</x:v>
      </x:c>
      <x:c r="F664" s="0" t="s">
        <x:v>142</x:v>
      </x:c>
      <x:c r="G664" s="0" t="s">
        <x:v>146</x:v>
      </x:c>
      <x:c r="H664" s="0" t="n">
        <x:v>7</x:v>
      </x:c>
      <x:c r="I664" s="0" t="s">
        <x:v>185</x:v>
      </x:c>
      <x:c r="L664" s="0" t="s">
        <x:v>4810</x:v>
      </x:c>
      <x:c r="M664" s="0" t="s">
        <x:v>751</x:v>
      </x:c>
      <x:c r="N664" s="0" t="s">
        <x:v>337</x:v>
      </x:c>
      <x:c r="O664" s="0" t="s">
        <x:v>213</x:v>
      </x:c>
      <x:c r="P664" s="0" t="n">
        <x:v>10700</x:v>
      </x:c>
      <x:c r="Q664" s="0" t="n">
        <x:v>11.7184</x:v>
      </x:c>
      <x:c r="R664" s="0" t="s">
        <x:v>4811</x:v>
      </x:c>
      <x:c r="S664" s="0" t="s">
        <x:v>150</x:v>
      </x:c>
      <x:c r="T664" s="0" t="s">
        <x:v>151</x:v>
      </x:c>
      <x:c r="U664" s="0" t="s">
        <x:v>4831</x:v>
      </x:c>
      <x:c r="W664" s="0" t="n">
        <x:v>125387.52</x:v>
      </x:c>
      <x:c r="X664" s="0" t="s">
        <x:v>191</x:v>
      </x:c>
      <x:c r="Y664" s="0" t="n">
        <x:v>0</x:v>
      </x:c>
      <x:c r="Z664" s="0" t="s">
        <x:v>281</x:v>
      </x:c>
      <x:c r="AA664" s="3">
        <x:v>43896</x:v>
      </x:c>
      <x:c r="AC664" s="0" t="n">
        <x:v>0</x:v>
      </x:c>
      <x:c r="AD664" s="3">
        <x:v>43894</x:v>
      </x:c>
      <x:c r="AF664" s="0" t="s">
        <x:v>153</x:v>
      </x:c>
      <x:c r="AG664" s="0" t="s">
        <x:v>4813</x:v>
      </x:c>
      <x:c r="AH664" s="0" t="s">
        <x:v>4795</x:v>
      </x:c>
      <x:c r="AL664" s="0" t="s">
        <x:v>4796</x:v>
      </x:c>
      <x:c r="AM664" s="0" t="s">
        <x:v>4796</x:v>
      </x:c>
      <x:c r="AV664" s="3">
        <x:v>42493</x:v>
      </x:c>
      <x:c r="AW664" s="3">
        <x:v>43077</x:v>
      </x:c>
      <x:c r="AX664" s="0" t="b">
        <x:v>0</x:v>
      </x:c>
      <x:c r="BC664" s="0" t="s">
        <x:v>4797</x:v>
      </x:c>
      <x:c r="BD664" s="0" t="n">
        <x:v>2</x:v>
      </x:c>
      <x:c r="BE664" s="0" t="s">
        <x:v>4822</x:v>
      </x:c>
      <x:c r="BH664" s="0" t="s">
        <x:v>4814</x:v>
      </x:c>
      <x:c r="BJ664" s="0" t="s">
        <x:v>4815</x:v>
      </x:c>
      <x:c r="BL664" s="0" t="s">
        <x:v>4802</x:v>
      </x:c>
      <x:c r="BM664" s="0" t="s">
        <x:v>159</x:v>
      </x:c>
      <x:c r="BN664" s="0" t="s">
        <x:v>160</x:v>
      </x:c>
      <x:c r="BQ664" s="0" t="s">
        <x:v>202</x:v>
      </x:c>
      <x:c r="BR664" s="0" t="s">
        <x:v>4816</x:v>
      </x:c>
      <x:c r="BT664" s="0" t="s">
        <x:v>204</x:v>
      </x:c>
      <x:c r="BU664" s="0" t="s">
        <x:v>205</x:v>
      </x:c>
      <x:c r="BV664" s="0" t="s">
        <x:v>4832</x:v>
      </x:c>
      <x:c r="BW664" s="0" t="s">
        <x:v>207</x:v>
      </x:c>
      <x:c r="BX664" s="0" t="n">
        <x:v>662</x:v>
      </x:c>
      <x:c r="BY664" s="0" t="s">
        <x:v>208</x:v>
      </x:c>
      <x:c r="CA664" s="0" t="s">
        <x:v>170</x:v>
      </x:c>
      <x:c r="CI664" s="0" t="s">
        <x:v>4818</x:v>
      </x:c>
      <x:c r="CM664" s="0" t="b">
        <x:v>1</x:v>
      </x:c>
      <x:c r="CU664" s="0" t="s">
        <x:v>153</x:v>
      </x:c>
      <x:c r="CV664" s="0" t="s">
        <x:v>153</x:v>
      </x:c>
      <x:c r="CW664" s="0" t="s">
        <x:v>153</x:v>
      </x:c>
      <x:c r="CX664" s="0" t="s">
        <x:v>4802</x:v>
      </x:c>
      <x:c r="CY664" s="0" t="s">
        <x:v>176</x:v>
      </x:c>
      <x:c r="CZ664" s="0" t="s">
        <x:v>151</x:v>
      </x:c>
      <x:c r="DA664" s="0" t="s">
        <x:v>153</x:v>
      </x:c>
      <x:c r="DC664" s="0" t="n">
        <x:v>1</x:v>
      </x:c>
      <x:c r="DD664" s="0" t="s">
        <x:v>210</x:v>
      </x:c>
      <x:c r="DF664" s="0" t="s">
        <x:v>174</x:v>
      </x:c>
      <x:c r="DG664" s="0" t="n">
        <x:v>0</x:v>
      </x:c>
      <x:c r="DO664" s="0" t="b">
        <x:v>0</x:v>
      </x:c>
      <x:c r="DT664" s="0" t="s">
        <x:v>4833</x:v>
      </x:c>
      <x:c r="DU664" s="0" t="s">
        <x:v>4820</x:v>
      </x:c>
      <x:c r="DV664" s="0" t="s">
        <x:v>217</x:v>
      </x:c>
    </x:row>
    <x:row r="665" spans="1:126">
      <x:c r="A665" s="3">
        <x:v>43894</x:v>
      </x:c>
      <x:c r="B665" s="0" t="s">
        <x:v>181</x:v>
      </x:c>
      <x:c r="C665" s="0" t="s">
        <x:v>181</x:v>
      </x:c>
      <x:c r="D665" s="0" t="s">
        <x:v>182</x:v>
      </x:c>
      <x:c r="E665" s="0" t="s">
        <x:v>334</x:v>
      </x:c>
      <x:c r="F665" s="0" t="s">
        <x:v>142</x:v>
      </x:c>
      <x:c r="G665" s="0" t="s">
        <x:v>146</x:v>
      </x:c>
      <x:c r="H665" s="0" t="n">
        <x:v>7</x:v>
      </x:c>
      <x:c r="I665" s="0" t="s">
        <x:v>185</x:v>
      </x:c>
      <x:c r="L665" s="0" t="s">
        <x:v>4834</x:v>
      </x:c>
      <x:c r="M665" s="0" t="s">
        <x:v>751</x:v>
      </x:c>
      <x:c r="N665" s="0" t="s">
        <x:v>337</x:v>
      </x:c>
      <x:c r="O665" s="0" t="s">
        <x:v>148</x:v>
      </x:c>
      <x:c r="P665" s="0" t="n">
        <x:v>100</x:v>
      </x:c>
      <x:c r="Q665" s="0" t="n">
        <x:v>11.795</x:v>
      </x:c>
      <x:c r="R665" s="0" t="s">
        <x:v>4835</x:v>
      </x:c>
      <x:c r="S665" s="0" t="s">
        <x:v>150</x:v>
      </x:c>
      <x:c r="T665" s="0" t="s">
        <x:v>151</x:v>
      </x:c>
      <x:c r="U665" s="0" t="s">
        <x:v>4836</x:v>
      </x:c>
      <x:c r="W665" s="0" t="n">
        <x:v>1179.5</x:v>
      </x:c>
      <x:c r="X665" s="0" t="s">
        <x:v>191</x:v>
      </x:c>
      <x:c r="Y665" s="0" t="n">
        <x:v>0</x:v>
      </x:c>
      <x:c r="AA665" s="3">
        <x:v>43896</x:v>
      </x:c>
      <x:c r="AC665" s="0" t="n">
        <x:v>0</x:v>
      </x:c>
      <x:c r="AD665" s="3">
        <x:v>43894</x:v>
      </x:c>
      <x:c r="AF665" s="0" t="s">
        <x:v>153</x:v>
      </x:c>
      <x:c r="AG665" s="0" t="s">
        <x:v>4813</x:v>
      </x:c>
      <x:c r="AH665" s="0" t="s">
        <x:v>4795</x:v>
      </x:c>
      <x:c r="AV665" s="3">
        <x:v>41871</x:v>
      </x:c>
      <x:c r="AW665" s="3">
        <x:v>43077</x:v>
      </x:c>
      <x:c r="AX665" s="0" t="b">
        <x:v>0</x:v>
      </x:c>
      <x:c r="BC665" s="0" t="s">
        <x:v>4797</x:v>
      </x:c>
      <x:c r="BD665" s="0" t="n">
        <x:v>2</x:v>
      </x:c>
      <x:c r="BE665" s="0" t="s">
        <x:v>4798</x:v>
      </x:c>
      <x:c r="BH665" s="0" t="s">
        <x:v>4799</x:v>
      </x:c>
      <x:c r="BJ665" s="0" t="s">
        <x:v>4837</x:v>
      </x:c>
      <x:c r="BK665" s="0" t="s">
        <x:v>4838</x:v>
      </x:c>
      <x:c r="BL665" s="0" t="s">
        <x:v>4802</x:v>
      </x:c>
      <x:c r="BM665" s="0" t="s">
        <x:v>159</x:v>
      </x:c>
      <x:c r="BN665" s="0" t="s">
        <x:v>160</x:v>
      </x:c>
      <x:c r="BQ665" s="0" t="s">
        <x:v>4839</x:v>
      </x:c>
      <x:c r="BR665" s="0" t="s">
        <x:v>4840</x:v>
      </x:c>
      <x:c r="BT665" s="0" t="s">
        <x:v>204</x:v>
      </x:c>
      <x:c r="BU665" s="0" t="s">
        <x:v>205</x:v>
      </x:c>
      <x:c r="BV665" s="0" t="s">
        <x:v>4841</x:v>
      </x:c>
      <x:c r="BW665" s="0" t="s">
        <x:v>207</x:v>
      </x:c>
      <x:c r="BX665" s="0" t="n">
        <x:v>663</x:v>
      </x:c>
      <x:c r="BY665" s="0" t="s">
        <x:v>208</x:v>
      </x:c>
      <x:c r="CA665" s="0" t="s">
        <x:v>170</x:v>
      </x:c>
      <x:c r="CI665" s="0" t="s">
        <x:v>4842</x:v>
      </x:c>
      <x:c r="CM665" s="0" t="b">
        <x:v>1</x:v>
      </x:c>
      <x:c r="CU665" s="0" t="s">
        <x:v>153</x:v>
      </x:c>
      <x:c r="CV665" s="0" t="s">
        <x:v>153</x:v>
      </x:c>
      <x:c r="CW665" s="0" t="s">
        <x:v>153</x:v>
      </x:c>
      <x:c r="CX665" s="0" t="s">
        <x:v>4802</x:v>
      </x:c>
      <x:c r="CY665" s="0" t="s">
        <x:v>176</x:v>
      </x:c>
      <x:c r="CZ665" s="0" t="s">
        <x:v>151</x:v>
      </x:c>
      <x:c r="DA665" s="0" t="s">
        <x:v>153</x:v>
      </x:c>
      <x:c r="DC665" s="0" t="n">
        <x:v>1</x:v>
      </x:c>
      <x:c r="DD665" s="0" t="s">
        <x:v>210</x:v>
      </x:c>
      <x:c r="DF665" s="0" t="s">
        <x:v>174</x:v>
      </x:c>
      <x:c r="DG665" s="0" t="n">
        <x:v>0</x:v>
      </x:c>
      <x:c r="DO665" s="0" t="b">
        <x:v>0</x:v>
      </x:c>
      <x:c r="DT665" s="0" t="s">
        <x:v>4843</x:v>
      </x:c>
      <x:c r="DU665" s="0" t="s">
        <x:v>4844</x:v>
      </x:c>
      <x:c r="DV665" s="0" t="s">
        <x:v>180</x:v>
      </x:c>
    </x:row>
    <x:row r="666" spans="1:126">
      <x:c r="A666" s="3">
        <x:v>43894</x:v>
      </x:c>
      <x:c r="B666" s="0" t="s">
        <x:v>181</x:v>
      </x:c>
      <x:c r="C666" s="0" t="s">
        <x:v>181</x:v>
      </x:c>
      <x:c r="D666" s="0" t="s">
        <x:v>182</x:v>
      </x:c>
      <x:c r="E666" s="0" t="s">
        <x:v>334</x:v>
      </x:c>
      <x:c r="F666" s="0" t="s">
        <x:v>142</x:v>
      </x:c>
      <x:c r="G666" s="0" t="s">
        <x:v>146</x:v>
      </x:c>
      <x:c r="H666" s="0" t="n">
        <x:v>7</x:v>
      </x:c>
      <x:c r="I666" s="0" t="s">
        <x:v>185</x:v>
      </x:c>
      <x:c r="L666" s="0" t="s">
        <x:v>4834</x:v>
      </x:c>
      <x:c r="M666" s="0" t="s">
        <x:v>751</x:v>
      </x:c>
      <x:c r="N666" s="0" t="s">
        <x:v>337</x:v>
      </x:c>
      <x:c r="O666" s="0" t="s">
        <x:v>148</x:v>
      </x:c>
      <x:c r="P666" s="0" t="n">
        <x:v>100</x:v>
      </x:c>
      <x:c r="Q666" s="0" t="n">
        <x:v>11.84</x:v>
      </x:c>
      <x:c r="R666" s="0" t="s">
        <x:v>4835</x:v>
      </x:c>
      <x:c r="S666" s="0" t="s">
        <x:v>150</x:v>
      </x:c>
      <x:c r="T666" s="0" t="s">
        <x:v>151</x:v>
      </x:c>
      <x:c r="U666" s="0" t="s">
        <x:v>4845</x:v>
      </x:c>
      <x:c r="W666" s="0" t="n">
        <x:v>1184</x:v>
      </x:c>
      <x:c r="X666" s="0" t="s">
        <x:v>191</x:v>
      </x:c>
      <x:c r="Y666" s="0" t="n">
        <x:v>0</x:v>
      </x:c>
      <x:c r="AA666" s="3">
        <x:v>43896</x:v>
      </x:c>
      <x:c r="AC666" s="0" t="n">
        <x:v>0</x:v>
      </x:c>
      <x:c r="AD666" s="3">
        <x:v>43894</x:v>
      </x:c>
      <x:c r="AF666" s="0" t="s">
        <x:v>153</x:v>
      </x:c>
      <x:c r="AG666" s="0" t="s">
        <x:v>4813</x:v>
      </x:c>
      <x:c r="AH666" s="0" t="s">
        <x:v>4795</x:v>
      </x:c>
      <x:c r="AV666" s="3">
        <x:v>41871</x:v>
      </x:c>
      <x:c r="AW666" s="3">
        <x:v>43077</x:v>
      </x:c>
      <x:c r="AX666" s="0" t="b">
        <x:v>0</x:v>
      </x:c>
      <x:c r="BC666" s="0" t="s">
        <x:v>4797</x:v>
      </x:c>
      <x:c r="BD666" s="0" t="n">
        <x:v>2</x:v>
      </x:c>
      <x:c r="BE666" s="0" t="s">
        <x:v>4798</x:v>
      </x:c>
      <x:c r="BH666" s="0" t="s">
        <x:v>4799</x:v>
      </x:c>
      <x:c r="BJ666" s="0" t="s">
        <x:v>4837</x:v>
      </x:c>
      <x:c r="BK666" s="0" t="s">
        <x:v>4838</x:v>
      </x:c>
      <x:c r="BL666" s="0" t="s">
        <x:v>4802</x:v>
      </x:c>
      <x:c r="BM666" s="0" t="s">
        <x:v>159</x:v>
      </x:c>
      <x:c r="BN666" s="0" t="s">
        <x:v>160</x:v>
      </x:c>
      <x:c r="BQ666" s="0" t="s">
        <x:v>4839</x:v>
      </x:c>
      <x:c r="BR666" s="0" t="s">
        <x:v>4840</x:v>
      </x:c>
      <x:c r="BT666" s="0" t="s">
        <x:v>204</x:v>
      </x:c>
      <x:c r="BU666" s="0" t="s">
        <x:v>205</x:v>
      </x:c>
      <x:c r="BV666" s="0" t="s">
        <x:v>4846</x:v>
      </x:c>
      <x:c r="BW666" s="0" t="s">
        <x:v>207</x:v>
      </x:c>
      <x:c r="BX666" s="0" t="n">
        <x:v>664</x:v>
      </x:c>
      <x:c r="BY666" s="0" t="s">
        <x:v>208</x:v>
      </x:c>
      <x:c r="CA666" s="0" t="s">
        <x:v>170</x:v>
      </x:c>
      <x:c r="CI666" s="0" t="s">
        <x:v>4842</x:v>
      </x:c>
      <x:c r="CM666" s="0" t="b">
        <x:v>1</x:v>
      </x:c>
      <x:c r="CU666" s="0" t="s">
        <x:v>153</x:v>
      </x:c>
      <x:c r="CV666" s="0" t="s">
        <x:v>153</x:v>
      </x:c>
      <x:c r="CW666" s="0" t="s">
        <x:v>153</x:v>
      </x:c>
      <x:c r="CX666" s="0" t="s">
        <x:v>4802</x:v>
      </x:c>
      <x:c r="CY666" s="0" t="s">
        <x:v>176</x:v>
      </x:c>
      <x:c r="CZ666" s="0" t="s">
        <x:v>151</x:v>
      </x:c>
      <x:c r="DA666" s="0" t="s">
        <x:v>153</x:v>
      </x:c>
      <x:c r="DC666" s="0" t="n">
        <x:v>1</x:v>
      </x:c>
      <x:c r="DD666" s="0" t="s">
        <x:v>210</x:v>
      </x:c>
      <x:c r="DF666" s="0" t="s">
        <x:v>174</x:v>
      </x:c>
      <x:c r="DG666" s="0" t="n">
        <x:v>0</x:v>
      </x:c>
      <x:c r="DO666" s="0" t="b">
        <x:v>0</x:v>
      </x:c>
      <x:c r="DT666" s="0" t="s">
        <x:v>4847</x:v>
      </x:c>
      <x:c r="DU666" s="0" t="s">
        <x:v>4844</x:v>
      </x:c>
      <x:c r="DV666" s="0" t="s">
        <x:v>180</x:v>
      </x:c>
    </x:row>
    <x:row r="667" spans="1:126">
      <x:c r="A667" s="3">
        <x:v>43894</x:v>
      </x:c>
      <x:c r="B667" s="0" t="s">
        <x:v>181</x:v>
      </x:c>
      <x:c r="C667" s="0" t="s">
        <x:v>181</x:v>
      </x:c>
      <x:c r="D667" s="0" t="s">
        <x:v>182</x:v>
      </x:c>
      <x:c r="E667" s="0" t="s">
        <x:v>334</x:v>
      </x:c>
      <x:c r="F667" s="0" t="s">
        <x:v>142</x:v>
      </x:c>
      <x:c r="G667" s="0" t="s">
        <x:v>146</x:v>
      </x:c>
      <x:c r="H667" s="0" t="n">
        <x:v>7</x:v>
      </x:c>
      <x:c r="I667" s="0" t="s">
        <x:v>185</x:v>
      </x:c>
      <x:c r="L667" s="0" t="s">
        <x:v>4834</x:v>
      </x:c>
      <x:c r="M667" s="0" t="s">
        <x:v>751</x:v>
      </x:c>
      <x:c r="N667" s="0" t="s">
        <x:v>337</x:v>
      </x:c>
      <x:c r="O667" s="0" t="s">
        <x:v>148</x:v>
      </x:c>
      <x:c r="P667" s="0" t="n">
        <x:v>300</x:v>
      </x:c>
      <x:c r="Q667" s="0" t="n">
        <x:v>11.8616</x:v>
      </x:c>
      <x:c r="R667" s="0" t="s">
        <x:v>4835</x:v>
      </x:c>
      <x:c r="S667" s="0" t="s">
        <x:v>150</x:v>
      </x:c>
      <x:c r="T667" s="0" t="s">
        <x:v>151</x:v>
      </x:c>
      <x:c r="U667" s="0" t="s">
        <x:v>4848</x:v>
      </x:c>
      <x:c r="W667" s="0" t="n">
        <x:v>3558.5</x:v>
      </x:c>
      <x:c r="X667" s="0" t="s">
        <x:v>191</x:v>
      </x:c>
      <x:c r="Y667" s="0" t="n">
        <x:v>0</x:v>
      </x:c>
      <x:c r="AA667" s="3">
        <x:v>43896</x:v>
      </x:c>
      <x:c r="AC667" s="0" t="n">
        <x:v>0</x:v>
      </x:c>
      <x:c r="AD667" s="3">
        <x:v>43894</x:v>
      </x:c>
      <x:c r="AF667" s="0" t="s">
        <x:v>153</x:v>
      </x:c>
      <x:c r="AG667" s="0" t="s">
        <x:v>4813</x:v>
      </x:c>
      <x:c r="AH667" s="0" t="s">
        <x:v>4795</x:v>
      </x:c>
      <x:c r="AV667" s="3">
        <x:v>41871</x:v>
      </x:c>
      <x:c r="AW667" s="3">
        <x:v>43077</x:v>
      </x:c>
      <x:c r="AX667" s="0" t="b">
        <x:v>0</x:v>
      </x:c>
      <x:c r="BC667" s="0" t="s">
        <x:v>4797</x:v>
      </x:c>
      <x:c r="BD667" s="0" t="n">
        <x:v>2</x:v>
      </x:c>
      <x:c r="BE667" s="0" t="s">
        <x:v>4798</x:v>
      </x:c>
      <x:c r="BH667" s="0" t="s">
        <x:v>4799</x:v>
      </x:c>
      <x:c r="BJ667" s="0" t="s">
        <x:v>4837</x:v>
      </x:c>
      <x:c r="BK667" s="0" t="s">
        <x:v>4838</x:v>
      </x:c>
      <x:c r="BL667" s="0" t="s">
        <x:v>4802</x:v>
      </x:c>
      <x:c r="BM667" s="0" t="s">
        <x:v>159</x:v>
      </x:c>
      <x:c r="BN667" s="0" t="s">
        <x:v>160</x:v>
      </x:c>
      <x:c r="BQ667" s="0" t="s">
        <x:v>4839</x:v>
      </x:c>
      <x:c r="BR667" s="0" t="s">
        <x:v>4840</x:v>
      </x:c>
      <x:c r="BT667" s="0" t="s">
        <x:v>204</x:v>
      </x:c>
      <x:c r="BU667" s="0" t="s">
        <x:v>205</x:v>
      </x:c>
      <x:c r="BV667" s="0" t="s">
        <x:v>4849</x:v>
      </x:c>
      <x:c r="BW667" s="0" t="s">
        <x:v>207</x:v>
      </x:c>
      <x:c r="BX667" s="0" t="n">
        <x:v>665</x:v>
      </x:c>
      <x:c r="BY667" s="0" t="s">
        <x:v>208</x:v>
      </x:c>
      <x:c r="CA667" s="0" t="s">
        <x:v>170</x:v>
      </x:c>
      <x:c r="CI667" s="0" t="s">
        <x:v>4842</x:v>
      </x:c>
      <x:c r="CM667" s="0" t="b">
        <x:v>1</x:v>
      </x:c>
      <x:c r="CU667" s="0" t="s">
        <x:v>153</x:v>
      </x:c>
      <x:c r="CV667" s="0" t="s">
        <x:v>153</x:v>
      </x:c>
      <x:c r="CW667" s="0" t="s">
        <x:v>153</x:v>
      </x:c>
      <x:c r="CX667" s="0" t="s">
        <x:v>4802</x:v>
      </x:c>
      <x:c r="CY667" s="0" t="s">
        <x:v>176</x:v>
      </x:c>
      <x:c r="CZ667" s="0" t="s">
        <x:v>151</x:v>
      </x:c>
      <x:c r="DA667" s="0" t="s">
        <x:v>153</x:v>
      </x:c>
      <x:c r="DC667" s="0" t="n">
        <x:v>1</x:v>
      </x:c>
      <x:c r="DD667" s="0" t="s">
        <x:v>210</x:v>
      </x:c>
      <x:c r="DF667" s="0" t="s">
        <x:v>174</x:v>
      </x:c>
      <x:c r="DG667" s="0" t="n">
        <x:v>0</x:v>
      </x:c>
      <x:c r="DO667" s="0" t="b">
        <x:v>0</x:v>
      </x:c>
      <x:c r="DT667" s="0" t="s">
        <x:v>4850</x:v>
      </x:c>
      <x:c r="DU667" s="0" t="s">
        <x:v>4844</x:v>
      </x:c>
      <x:c r="DV667" s="0" t="s">
        <x:v>180</x:v>
      </x:c>
    </x:row>
    <x:row r="668" spans="1:126">
      <x:c r="A668" s="3">
        <x:v>43894</x:v>
      </x:c>
      <x:c r="B668" s="0" t="s">
        <x:v>181</x:v>
      </x:c>
      <x:c r="C668" s="0" t="s">
        <x:v>181</x:v>
      </x:c>
      <x:c r="D668" s="0" t="s">
        <x:v>182</x:v>
      </x:c>
      <x:c r="E668" s="0" t="s">
        <x:v>334</x:v>
      </x:c>
      <x:c r="F668" s="0" t="s">
        <x:v>142</x:v>
      </x:c>
      <x:c r="G668" s="0" t="s">
        <x:v>146</x:v>
      </x:c>
      <x:c r="H668" s="0" t="n">
        <x:v>7</x:v>
      </x:c>
      <x:c r="I668" s="0" t="s">
        <x:v>185</x:v>
      </x:c>
      <x:c r="L668" s="0" t="s">
        <x:v>4834</x:v>
      </x:c>
      <x:c r="M668" s="0" t="s">
        <x:v>751</x:v>
      </x:c>
      <x:c r="N668" s="0" t="s">
        <x:v>337</x:v>
      </x:c>
      <x:c r="O668" s="0" t="s">
        <x:v>148</x:v>
      </x:c>
      <x:c r="P668" s="0" t="n">
        <x:v>500</x:v>
      </x:c>
      <x:c r="Q668" s="0" t="n">
        <x:v>11.832</x:v>
      </x:c>
      <x:c r="R668" s="0" t="s">
        <x:v>4835</x:v>
      </x:c>
      <x:c r="S668" s="0" t="s">
        <x:v>150</x:v>
      </x:c>
      <x:c r="T668" s="0" t="s">
        <x:v>151</x:v>
      </x:c>
      <x:c r="U668" s="0" t="s">
        <x:v>4851</x:v>
      </x:c>
      <x:c r="W668" s="0" t="n">
        <x:v>5916</x:v>
      </x:c>
      <x:c r="X668" s="0" t="s">
        <x:v>191</x:v>
      </x:c>
      <x:c r="Y668" s="0" t="n">
        <x:v>0</x:v>
      </x:c>
      <x:c r="AA668" s="3">
        <x:v>43896</x:v>
      </x:c>
      <x:c r="AC668" s="0" t="n">
        <x:v>0</x:v>
      </x:c>
      <x:c r="AD668" s="3">
        <x:v>43894</x:v>
      </x:c>
      <x:c r="AF668" s="0" t="s">
        <x:v>153</x:v>
      </x:c>
      <x:c r="AG668" s="0" t="s">
        <x:v>4813</x:v>
      </x:c>
      <x:c r="AH668" s="0" t="s">
        <x:v>4795</x:v>
      </x:c>
      <x:c r="AV668" s="3">
        <x:v>41871</x:v>
      </x:c>
      <x:c r="AW668" s="3">
        <x:v>43077</x:v>
      </x:c>
      <x:c r="AX668" s="0" t="b">
        <x:v>0</x:v>
      </x:c>
      <x:c r="BC668" s="0" t="s">
        <x:v>4797</x:v>
      </x:c>
      <x:c r="BD668" s="0" t="n">
        <x:v>2</x:v>
      </x:c>
      <x:c r="BE668" s="0" t="s">
        <x:v>4798</x:v>
      </x:c>
      <x:c r="BH668" s="0" t="s">
        <x:v>4799</x:v>
      </x:c>
      <x:c r="BJ668" s="0" t="s">
        <x:v>4837</x:v>
      </x:c>
      <x:c r="BK668" s="0" t="s">
        <x:v>4838</x:v>
      </x:c>
      <x:c r="BL668" s="0" t="s">
        <x:v>4802</x:v>
      </x:c>
      <x:c r="BM668" s="0" t="s">
        <x:v>159</x:v>
      </x:c>
      <x:c r="BN668" s="0" t="s">
        <x:v>160</x:v>
      </x:c>
      <x:c r="BQ668" s="0" t="s">
        <x:v>4839</x:v>
      </x:c>
      <x:c r="BR668" s="0" t="s">
        <x:v>4840</x:v>
      </x:c>
      <x:c r="BT668" s="0" t="s">
        <x:v>204</x:v>
      </x:c>
      <x:c r="BU668" s="0" t="s">
        <x:v>205</x:v>
      </x:c>
      <x:c r="BV668" s="0" t="s">
        <x:v>4852</x:v>
      </x:c>
      <x:c r="BW668" s="0" t="s">
        <x:v>207</x:v>
      </x:c>
      <x:c r="BX668" s="0" t="n">
        <x:v>666</x:v>
      </x:c>
      <x:c r="BY668" s="0" t="s">
        <x:v>208</x:v>
      </x:c>
      <x:c r="CA668" s="0" t="s">
        <x:v>170</x:v>
      </x:c>
      <x:c r="CI668" s="0" t="s">
        <x:v>4842</x:v>
      </x:c>
      <x:c r="CM668" s="0" t="b">
        <x:v>1</x:v>
      </x:c>
      <x:c r="CU668" s="0" t="s">
        <x:v>153</x:v>
      </x:c>
      <x:c r="CV668" s="0" t="s">
        <x:v>153</x:v>
      </x:c>
      <x:c r="CW668" s="0" t="s">
        <x:v>153</x:v>
      </x:c>
      <x:c r="CX668" s="0" t="s">
        <x:v>4802</x:v>
      </x:c>
      <x:c r="CY668" s="0" t="s">
        <x:v>176</x:v>
      </x:c>
      <x:c r="CZ668" s="0" t="s">
        <x:v>151</x:v>
      </x:c>
      <x:c r="DA668" s="0" t="s">
        <x:v>153</x:v>
      </x:c>
      <x:c r="DC668" s="0" t="n">
        <x:v>1</x:v>
      </x:c>
      <x:c r="DD668" s="0" t="s">
        <x:v>210</x:v>
      </x:c>
      <x:c r="DF668" s="0" t="s">
        <x:v>174</x:v>
      </x:c>
      <x:c r="DG668" s="0" t="n">
        <x:v>0</x:v>
      </x:c>
      <x:c r="DO668" s="0" t="b">
        <x:v>0</x:v>
      </x:c>
      <x:c r="DT668" s="0" t="s">
        <x:v>4853</x:v>
      </x:c>
      <x:c r="DU668" s="0" t="s">
        <x:v>4844</x:v>
      </x:c>
      <x:c r="DV668" s="0" t="s">
        <x:v>180</x:v>
      </x:c>
    </x:row>
    <x:row r="669" spans="1:126">
      <x:c r="A669" s="3">
        <x:v>43894</x:v>
      </x:c>
      <x:c r="B669" s="0" t="s">
        <x:v>181</x:v>
      </x:c>
      <x:c r="C669" s="0" t="s">
        <x:v>181</x:v>
      </x:c>
      <x:c r="D669" s="0" t="s">
        <x:v>182</x:v>
      </x:c>
      <x:c r="E669" s="0" t="s">
        <x:v>334</x:v>
      </x:c>
      <x:c r="F669" s="0" t="s">
        <x:v>142</x:v>
      </x:c>
      <x:c r="G669" s="0" t="s">
        <x:v>146</x:v>
      </x:c>
      <x:c r="H669" s="0" t="n">
        <x:v>7</x:v>
      </x:c>
      <x:c r="I669" s="0" t="s">
        <x:v>185</x:v>
      </x:c>
      <x:c r="L669" s="0" t="s">
        <x:v>4834</x:v>
      </x:c>
      <x:c r="M669" s="0" t="s">
        <x:v>751</x:v>
      </x:c>
      <x:c r="N669" s="0" t="s">
        <x:v>337</x:v>
      </x:c>
      <x:c r="O669" s="0" t="s">
        <x:v>148</x:v>
      </x:c>
      <x:c r="P669" s="0" t="n">
        <x:v>1900</x:v>
      </x:c>
      <x:c r="Q669" s="0" t="n">
        <x:v>11.8529</x:v>
      </x:c>
      <x:c r="R669" s="0" t="s">
        <x:v>4835</x:v>
      </x:c>
      <x:c r="S669" s="0" t="s">
        <x:v>150</x:v>
      </x:c>
      <x:c r="T669" s="0" t="s">
        <x:v>151</x:v>
      </x:c>
      <x:c r="U669" s="0" t="s">
        <x:v>4854</x:v>
      </x:c>
      <x:c r="W669" s="0" t="n">
        <x:v>22520.51</x:v>
      </x:c>
      <x:c r="X669" s="0" t="s">
        <x:v>191</x:v>
      </x:c>
      <x:c r="Y669" s="0" t="n">
        <x:v>0</x:v>
      </x:c>
      <x:c r="AA669" s="3">
        <x:v>43896</x:v>
      </x:c>
      <x:c r="AC669" s="0" t="n">
        <x:v>0</x:v>
      </x:c>
      <x:c r="AD669" s="3">
        <x:v>43894</x:v>
      </x:c>
      <x:c r="AF669" s="0" t="s">
        <x:v>153</x:v>
      </x:c>
      <x:c r="AG669" s="0" t="s">
        <x:v>4813</x:v>
      </x:c>
      <x:c r="AH669" s="0" t="s">
        <x:v>4795</x:v>
      </x:c>
      <x:c r="AV669" s="3">
        <x:v>41871</x:v>
      </x:c>
      <x:c r="AW669" s="3">
        <x:v>43077</x:v>
      </x:c>
      <x:c r="AX669" s="0" t="b">
        <x:v>0</x:v>
      </x:c>
      <x:c r="BC669" s="0" t="s">
        <x:v>4797</x:v>
      </x:c>
      <x:c r="BD669" s="0" t="n">
        <x:v>2</x:v>
      </x:c>
      <x:c r="BE669" s="0" t="s">
        <x:v>4798</x:v>
      </x:c>
      <x:c r="BH669" s="0" t="s">
        <x:v>4799</x:v>
      </x:c>
      <x:c r="BJ669" s="0" t="s">
        <x:v>4837</x:v>
      </x:c>
      <x:c r="BK669" s="0" t="s">
        <x:v>4838</x:v>
      </x:c>
      <x:c r="BL669" s="0" t="s">
        <x:v>4802</x:v>
      </x:c>
      <x:c r="BM669" s="0" t="s">
        <x:v>159</x:v>
      </x:c>
      <x:c r="BN669" s="0" t="s">
        <x:v>160</x:v>
      </x:c>
      <x:c r="BQ669" s="0" t="s">
        <x:v>4839</x:v>
      </x:c>
      <x:c r="BR669" s="0" t="s">
        <x:v>4840</x:v>
      </x:c>
      <x:c r="BT669" s="0" t="s">
        <x:v>204</x:v>
      </x:c>
      <x:c r="BU669" s="0" t="s">
        <x:v>205</x:v>
      </x:c>
      <x:c r="BV669" s="0" t="s">
        <x:v>4855</x:v>
      </x:c>
      <x:c r="BW669" s="0" t="s">
        <x:v>207</x:v>
      </x:c>
      <x:c r="BX669" s="0" t="n">
        <x:v>667</x:v>
      </x:c>
      <x:c r="BY669" s="0" t="s">
        <x:v>208</x:v>
      </x:c>
      <x:c r="CA669" s="0" t="s">
        <x:v>170</x:v>
      </x:c>
      <x:c r="CI669" s="0" t="s">
        <x:v>4842</x:v>
      </x:c>
      <x:c r="CM669" s="0" t="b">
        <x:v>1</x:v>
      </x:c>
      <x:c r="CU669" s="0" t="s">
        <x:v>153</x:v>
      </x:c>
      <x:c r="CV669" s="0" t="s">
        <x:v>153</x:v>
      </x:c>
      <x:c r="CW669" s="0" t="s">
        <x:v>153</x:v>
      </x:c>
      <x:c r="CX669" s="0" t="s">
        <x:v>4802</x:v>
      </x:c>
      <x:c r="CY669" s="0" t="s">
        <x:v>176</x:v>
      </x:c>
      <x:c r="CZ669" s="0" t="s">
        <x:v>151</x:v>
      </x:c>
      <x:c r="DA669" s="0" t="s">
        <x:v>153</x:v>
      </x:c>
      <x:c r="DC669" s="0" t="n">
        <x:v>1</x:v>
      </x:c>
      <x:c r="DD669" s="0" t="s">
        <x:v>210</x:v>
      </x:c>
      <x:c r="DF669" s="0" t="s">
        <x:v>174</x:v>
      </x:c>
      <x:c r="DG669" s="0" t="n">
        <x:v>0</x:v>
      </x:c>
      <x:c r="DO669" s="0" t="b">
        <x:v>0</x:v>
      </x:c>
      <x:c r="DT669" s="0" t="s">
        <x:v>4856</x:v>
      </x:c>
      <x:c r="DU669" s="0" t="s">
        <x:v>4844</x:v>
      </x:c>
      <x:c r="DV669" s="0" t="s">
        <x:v>180</x:v>
      </x:c>
    </x:row>
    <x:row r="670" spans="1:126">
      <x:c r="A670" s="3">
        <x:v>43894</x:v>
      </x:c>
      <x:c r="B670" s="0" t="s">
        <x:v>138</x:v>
      </x:c>
      <x:c r="C670" s="0" t="s">
        <x:v>139</x:v>
      </x:c>
      <x:c r="D670" s="0" t="s">
        <x:v>140</x:v>
      </x:c>
      <x:c r="E670" s="0" t="s">
        <x:v>141</x:v>
      </x:c>
      <x:c r="F670" s="0" t="s">
        <x:v>142</x:v>
      </x:c>
      <x:c r="G670" s="0" t="s">
        <x:v>143</x:v>
      </x:c>
      <x:c r="H670" s="0" t="n">
        <x:v>33</x:v>
      </x:c>
      <x:c r="I670" s="0" t="s">
        <x:v>1221</x:v>
      </x:c>
      <x:c r="L670" s="0" t="s">
        <x:v>4857</x:v>
      </x:c>
      <x:c r="M670" s="0" t="s">
        <x:v>187</x:v>
      </x:c>
      <x:c r="N670" s="0" t="s">
        <x:v>147</x:v>
      </x:c>
      <x:c r="O670" s="0" t="s">
        <x:v>148</x:v>
      </x:c>
      <x:c r="P670" s="0" t="n">
        <x:v>1</x:v>
      </x:c>
      <x:c r="Q670" s="0" t="n">
        <x:v>0.65</x:v>
      </x:c>
      <x:c r="R670" s="0" t="s">
        <x:v>4858</x:v>
      </x:c>
      <x:c r="S670" s="0" t="s">
        <x:v>150</x:v>
      </x:c>
      <x:c r="T670" s="0" t="s">
        <x:v>151</x:v>
      </x:c>
      <x:c r="U670" s="0" t="s">
        <x:v>4859</x:v>
      </x:c>
      <x:c r="W670" s="0" t="n">
        <x:v>65</x:v>
      </x:c>
      <x:c r="Y670" s="0" t="n">
        <x:v>0.46</x:v>
      </x:c>
      <x:c r="AA670" s="3">
        <x:v>43895</x:v>
      </x:c>
      <x:c r="AC670" s="0" t="n">
        <x:v>0</x:v>
      </x:c>
      <x:c r="AD670" s="3">
        <x:v>43894</x:v>
      </x:c>
      <x:c r="AF670" s="0" t="s">
        <x:v>153</x:v>
      </x:c>
      <x:c r="AG670" s="0" t="s">
        <x:v>4860</x:v>
      </x:c>
      <x:c r="AH670" s="0" t="s">
        <x:v>4543</x:v>
      </x:c>
      <x:c r="AL670" s="0" t="s">
        <x:v>4861</x:v>
      </x:c>
      <x:c r="AM670" s="0" t="s">
        <x:v>4862</x:v>
      </x:c>
      <x:c r="AV670" s="3">
        <x:v>43420</x:v>
      </x:c>
      <x:c r="AW670" s="3">
        <x:v>44337</x:v>
      </x:c>
      <x:c r="AX670" s="0" t="b">
        <x:v>0</x:v>
      </x:c>
      <x:c r="BD670" s="0" t="n">
        <x:v>0</x:v>
      </x:c>
      <x:c r="BE670" s="0" t="s">
        <x:v>4863</x:v>
      </x:c>
      <x:c r="BG670" s="0" t="s">
        <x:v>4864</x:v>
      </x:c>
      <x:c r="BH670" s="0" t="s">
        <x:v>4865</x:v>
      </x:c>
      <x:c r="BJ670" s="0" t="s">
        <x:v>278</x:v>
      </x:c>
      <x:c r="BK670" s="0" t="s">
        <x:v>4866</x:v>
      </x:c>
      <x:c r="BL670" s="0" t="s">
        <x:v>4867</x:v>
      </x:c>
      <x:c r="BM670" s="0" t="s">
        <x:v>159</x:v>
      </x:c>
      <x:c r="BN670" s="0" t="s">
        <x:v>930</x:v>
      </x:c>
      <x:c r="BQ670" s="0" t="s">
        <x:v>4868</x:v>
      </x:c>
      <x:c r="BR670" s="0" t="s">
        <x:v>4869</x:v>
      </x:c>
      <x:c r="BT670" s="0" t="s">
        <x:v>165</x:v>
      </x:c>
      <x:c r="BU670" s="0" t="s">
        <x:v>166</x:v>
      </x:c>
      <x:c r="BV670" s="0" t="s">
        <x:v>4870</x:v>
      </x:c>
      <x:c r="BW670" s="0" t="s">
        <x:v>168</x:v>
      </x:c>
      <x:c r="BX670" s="0" t="n">
        <x:v>668</x:v>
      </x:c>
      <x:c r="BY670" s="0" t="s">
        <x:v>169</x:v>
      </x:c>
      <x:c r="CA670" s="0" t="s">
        <x:v>170</x:v>
      </x:c>
      <x:c r="CB670" s="0" t="s">
        <x:v>4871</x:v>
      </x:c>
      <x:c r="CE670" s="0" t="n">
        <x:v>0</x:v>
      </x:c>
      <x:c r="CH670" s="0" t="s">
        <x:v>4872</x:v>
      </x:c>
      <x:c r="CI670" s="0" t="s">
        <x:v>4873</x:v>
      </x:c>
      <x:c r="CL670" s="3">
        <x:v>44330</x:v>
      </x:c>
      <x:c r="CM670" s="0" t="b">
        <x:v>0</x:v>
      </x:c>
      <x:c r="CN670" s="0" t="n">
        <x:v>0</x:v>
      </x:c>
      <x:c r="CT670" s="0" t="n">
        <x:v>0</x:v>
      </x:c>
      <x:c r="CU670" s="0" t="s">
        <x:v>4874</x:v>
      </x:c>
      <x:c r="CV670" s="0" t="s">
        <x:v>935</x:v>
      </x:c>
      <x:c r="CW670" s="0" t="s">
        <x:v>930</x:v>
      </x:c>
      <x:c r="CX670" s="0" t="s">
        <x:v>4875</x:v>
      </x:c>
      <x:c r="CY670" s="0" t="s">
        <x:v>176</x:v>
      </x:c>
      <x:c r="CZ670" s="0" t="s">
        <x:v>151</x:v>
      </x:c>
      <x:c r="DA670" s="0" t="s">
        <x:v>153</x:v>
      </x:c>
      <x:c r="DB670" s="3">
        <x:v>43966</x:v>
      </x:c>
      <x:c r="DC670" s="0" t="n">
        <x:v>3</x:v>
      </x:c>
      <x:c r="DD670" s="0" t="s">
        <x:v>177</x:v>
      </x:c>
      <x:c r="DF670" s="0" t="s">
        <x:v>935</x:v>
      </x:c>
      <x:c r="DG670" s="0" t="n">
        <x:v>15</x:v>
      </x:c>
      <x:c r="DO670" s="0" t="b">
        <x:v>0</x:v>
      </x:c>
      <x:c r="DT670" s="0" t="s">
        <x:v>4876</x:v>
      </x:c>
      <x:c r="DU670" s="0" t="s">
        <x:v>4877</x:v>
      </x:c>
      <x:c r="DV670" s="0" t="s">
        <x:v>180</x:v>
      </x:c>
    </x:row>
    <x:row r="671" spans="1:126">
      <x:c r="A671" s="3">
        <x:v>43894</x:v>
      </x:c>
      <x:c r="B671" s="0" t="s">
        <x:v>138</x:v>
      </x:c>
      <x:c r="C671" s="0" t="s">
        <x:v>139</x:v>
      </x:c>
      <x:c r="D671" s="0" t="s">
        <x:v>140</x:v>
      </x:c>
      <x:c r="E671" s="0" t="s">
        <x:v>141</x:v>
      </x:c>
      <x:c r="F671" s="0" t="s">
        <x:v>142</x:v>
      </x:c>
      <x:c r="G671" s="0" t="s">
        <x:v>143</x:v>
      </x:c>
      <x:c r="H671" s="0" t="n">
        <x:v>33</x:v>
      </x:c>
      <x:c r="I671" s="0" t="s">
        <x:v>1221</x:v>
      </x:c>
      <x:c r="L671" s="0" t="s">
        <x:v>4857</x:v>
      </x:c>
      <x:c r="M671" s="0" t="s">
        <x:v>187</x:v>
      </x:c>
      <x:c r="N671" s="0" t="s">
        <x:v>147</x:v>
      </x:c>
      <x:c r="O671" s="0" t="s">
        <x:v>148</x:v>
      </x:c>
      <x:c r="P671" s="0" t="n">
        <x:v>1</x:v>
      </x:c>
      <x:c r="Q671" s="0" t="n">
        <x:v>1.3</x:v>
      </x:c>
      <x:c r="R671" s="0" t="s">
        <x:v>4858</x:v>
      </x:c>
      <x:c r="S671" s="0" t="s">
        <x:v>150</x:v>
      </x:c>
      <x:c r="T671" s="0" t="s">
        <x:v>151</x:v>
      </x:c>
      <x:c r="U671" s="0" t="s">
        <x:v>4878</x:v>
      </x:c>
      <x:c r="W671" s="0" t="n">
        <x:v>130</x:v>
      </x:c>
      <x:c r="Y671" s="0" t="n">
        <x:v>0.46</x:v>
      </x:c>
      <x:c r="AA671" s="3">
        <x:v>43895</x:v>
      </x:c>
      <x:c r="AC671" s="0" t="n">
        <x:v>0</x:v>
      </x:c>
      <x:c r="AD671" s="3">
        <x:v>43894</x:v>
      </x:c>
      <x:c r="AF671" s="0" t="s">
        <x:v>153</x:v>
      </x:c>
      <x:c r="AG671" s="0" t="s">
        <x:v>4860</x:v>
      </x:c>
      <x:c r="AH671" s="0" t="s">
        <x:v>4543</x:v>
      </x:c>
      <x:c r="AL671" s="0" t="s">
        <x:v>4861</x:v>
      </x:c>
      <x:c r="AM671" s="0" t="s">
        <x:v>4862</x:v>
      </x:c>
      <x:c r="AV671" s="3">
        <x:v>43420</x:v>
      </x:c>
      <x:c r="AW671" s="3">
        <x:v>44337</x:v>
      </x:c>
      <x:c r="AX671" s="0" t="b">
        <x:v>0</x:v>
      </x:c>
      <x:c r="BD671" s="0" t="n">
        <x:v>0</x:v>
      </x:c>
      <x:c r="BE671" s="0" t="s">
        <x:v>4863</x:v>
      </x:c>
      <x:c r="BG671" s="0" t="s">
        <x:v>4864</x:v>
      </x:c>
      <x:c r="BH671" s="0" t="s">
        <x:v>4865</x:v>
      </x:c>
      <x:c r="BJ671" s="0" t="s">
        <x:v>278</x:v>
      </x:c>
      <x:c r="BK671" s="0" t="s">
        <x:v>4866</x:v>
      </x:c>
      <x:c r="BL671" s="0" t="s">
        <x:v>4867</x:v>
      </x:c>
      <x:c r="BM671" s="0" t="s">
        <x:v>159</x:v>
      </x:c>
      <x:c r="BN671" s="0" t="s">
        <x:v>930</x:v>
      </x:c>
      <x:c r="BQ671" s="0" t="s">
        <x:v>4868</x:v>
      </x:c>
      <x:c r="BR671" s="0" t="s">
        <x:v>4869</x:v>
      </x:c>
      <x:c r="BT671" s="0" t="s">
        <x:v>165</x:v>
      </x:c>
      <x:c r="BU671" s="0" t="s">
        <x:v>166</x:v>
      </x:c>
      <x:c r="BV671" s="0" t="s">
        <x:v>4879</x:v>
      </x:c>
      <x:c r="BW671" s="0" t="s">
        <x:v>168</x:v>
      </x:c>
      <x:c r="BX671" s="0" t="n">
        <x:v>669</x:v>
      </x:c>
      <x:c r="BY671" s="0" t="s">
        <x:v>169</x:v>
      </x:c>
      <x:c r="CA671" s="0" t="s">
        <x:v>170</x:v>
      </x:c>
      <x:c r="CB671" s="0" t="s">
        <x:v>4871</x:v>
      </x:c>
      <x:c r="CE671" s="0" t="n">
        <x:v>0</x:v>
      </x:c>
      <x:c r="CH671" s="0" t="s">
        <x:v>4872</x:v>
      </x:c>
      <x:c r="CI671" s="0" t="s">
        <x:v>4873</x:v>
      </x:c>
      <x:c r="CL671" s="3">
        <x:v>44330</x:v>
      </x:c>
      <x:c r="CM671" s="0" t="b">
        <x:v>0</x:v>
      </x:c>
      <x:c r="CN671" s="0" t="n">
        <x:v>0</x:v>
      </x:c>
      <x:c r="CT671" s="0" t="n">
        <x:v>0</x:v>
      </x:c>
      <x:c r="CU671" s="0" t="s">
        <x:v>4874</x:v>
      </x:c>
      <x:c r="CV671" s="0" t="s">
        <x:v>935</x:v>
      </x:c>
      <x:c r="CW671" s="0" t="s">
        <x:v>930</x:v>
      </x:c>
      <x:c r="CX671" s="0" t="s">
        <x:v>4875</x:v>
      </x:c>
      <x:c r="CY671" s="0" t="s">
        <x:v>176</x:v>
      </x:c>
      <x:c r="CZ671" s="0" t="s">
        <x:v>151</x:v>
      </x:c>
      <x:c r="DA671" s="0" t="s">
        <x:v>153</x:v>
      </x:c>
      <x:c r="DB671" s="3">
        <x:v>43966</x:v>
      </x:c>
      <x:c r="DC671" s="0" t="n">
        <x:v>3</x:v>
      </x:c>
      <x:c r="DD671" s="0" t="s">
        <x:v>177</x:v>
      </x:c>
      <x:c r="DF671" s="0" t="s">
        <x:v>935</x:v>
      </x:c>
      <x:c r="DG671" s="0" t="n">
        <x:v>15</x:v>
      </x:c>
      <x:c r="DO671" s="0" t="b">
        <x:v>0</x:v>
      </x:c>
      <x:c r="DT671" s="0" t="s">
        <x:v>4880</x:v>
      </x:c>
      <x:c r="DU671" s="0" t="s">
        <x:v>4877</x:v>
      </x:c>
      <x:c r="DV671" s="0" t="s">
        <x:v>180</x:v>
      </x:c>
    </x:row>
    <x:row r="672" spans="1:126">
      <x:c r="A672" s="3">
        <x:v>43894</x:v>
      </x:c>
      <x:c r="B672" s="0" t="s">
        <x:v>138</x:v>
      </x:c>
      <x:c r="C672" s="0" t="s">
        <x:v>139</x:v>
      </x:c>
      <x:c r="D672" s="0" t="s">
        <x:v>140</x:v>
      </x:c>
      <x:c r="E672" s="0" t="s">
        <x:v>141</x:v>
      </x:c>
      <x:c r="F672" s="0" t="s">
        <x:v>142</x:v>
      </x:c>
      <x:c r="G672" s="0" t="s">
        <x:v>143</x:v>
      </x:c>
      <x:c r="H672" s="0" t="n">
        <x:v>33</x:v>
      </x:c>
      <x:c r="I672" s="0" t="s">
        <x:v>1221</x:v>
      </x:c>
      <x:c r="L672" s="0" t="s">
        <x:v>4857</x:v>
      </x:c>
      <x:c r="M672" s="0" t="s">
        <x:v>187</x:v>
      </x:c>
      <x:c r="N672" s="0" t="s">
        <x:v>147</x:v>
      </x:c>
      <x:c r="O672" s="0" t="s">
        <x:v>148</x:v>
      </x:c>
      <x:c r="P672" s="0" t="n">
        <x:v>2</x:v>
      </x:c>
      <x:c r="Q672" s="0" t="n">
        <x:v>1.5</x:v>
      </x:c>
      <x:c r="R672" s="0" t="s">
        <x:v>4858</x:v>
      </x:c>
      <x:c r="S672" s="0" t="s">
        <x:v>150</x:v>
      </x:c>
      <x:c r="T672" s="0" t="s">
        <x:v>151</x:v>
      </x:c>
      <x:c r="U672" s="0" t="s">
        <x:v>4881</x:v>
      </x:c>
      <x:c r="W672" s="0" t="n">
        <x:v>300</x:v>
      </x:c>
      <x:c r="Y672" s="0" t="n">
        <x:v>0.92</x:v>
      </x:c>
      <x:c r="AA672" s="3">
        <x:v>43895</x:v>
      </x:c>
      <x:c r="AC672" s="0" t="n">
        <x:v>0</x:v>
      </x:c>
      <x:c r="AD672" s="3">
        <x:v>43894</x:v>
      </x:c>
      <x:c r="AF672" s="0" t="s">
        <x:v>153</x:v>
      </x:c>
      <x:c r="AG672" s="0" t="s">
        <x:v>4860</x:v>
      </x:c>
      <x:c r="AH672" s="0" t="s">
        <x:v>4543</x:v>
      </x:c>
      <x:c r="AL672" s="0" t="s">
        <x:v>4861</x:v>
      </x:c>
      <x:c r="AM672" s="0" t="s">
        <x:v>4862</x:v>
      </x:c>
      <x:c r="AV672" s="3">
        <x:v>43420</x:v>
      </x:c>
      <x:c r="AW672" s="3">
        <x:v>44337</x:v>
      </x:c>
      <x:c r="AX672" s="0" t="b">
        <x:v>0</x:v>
      </x:c>
      <x:c r="BD672" s="0" t="n">
        <x:v>0</x:v>
      </x:c>
      <x:c r="BE672" s="0" t="s">
        <x:v>4863</x:v>
      </x:c>
      <x:c r="BG672" s="0" t="s">
        <x:v>4864</x:v>
      </x:c>
      <x:c r="BH672" s="0" t="s">
        <x:v>4865</x:v>
      </x:c>
      <x:c r="BJ672" s="0" t="s">
        <x:v>278</x:v>
      </x:c>
      <x:c r="BK672" s="0" t="s">
        <x:v>4866</x:v>
      </x:c>
      <x:c r="BL672" s="0" t="s">
        <x:v>4867</x:v>
      </x:c>
      <x:c r="BM672" s="0" t="s">
        <x:v>159</x:v>
      </x:c>
      <x:c r="BN672" s="0" t="s">
        <x:v>930</x:v>
      </x:c>
      <x:c r="BQ672" s="0" t="s">
        <x:v>4868</x:v>
      </x:c>
      <x:c r="BR672" s="0" t="s">
        <x:v>4869</x:v>
      </x:c>
      <x:c r="BT672" s="0" t="s">
        <x:v>165</x:v>
      </x:c>
      <x:c r="BU672" s="0" t="s">
        <x:v>166</x:v>
      </x:c>
      <x:c r="BV672" s="0" t="s">
        <x:v>4882</x:v>
      </x:c>
      <x:c r="BW672" s="0" t="s">
        <x:v>168</x:v>
      </x:c>
      <x:c r="BX672" s="0" t="n">
        <x:v>670</x:v>
      </x:c>
      <x:c r="BY672" s="0" t="s">
        <x:v>169</x:v>
      </x:c>
      <x:c r="CA672" s="0" t="s">
        <x:v>170</x:v>
      </x:c>
      <x:c r="CB672" s="0" t="s">
        <x:v>4871</x:v>
      </x:c>
      <x:c r="CE672" s="0" t="n">
        <x:v>0</x:v>
      </x:c>
      <x:c r="CH672" s="0" t="s">
        <x:v>4872</x:v>
      </x:c>
      <x:c r="CI672" s="0" t="s">
        <x:v>4873</x:v>
      </x:c>
      <x:c r="CL672" s="3">
        <x:v>44330</x:v>
      </x:c>
      <x:c r="CM672" s="0" t="b">
        <x:v>0</x:v>
      </x:c>
      <x:c r="CN672" s="0" t="n">
        <x:v>0</x:v>
      </x:c>
      <x:c r="CT672" s="0" t="n">
        <x:v>0</x:v>
      </x:c>
      <x:c r="CU672" s="0" t="s">
        <x:v>4874</x:v>
      </x:c>
      <x:c r="CV672" s="0" t="s">
        <x:v>935</x:v>
      </x:c>
      <x:c r="CW672" s="0" t="s">
        <x:v>930</x:v>
      </x:c>
      <x:c r="CX672" s="0" t="s">
        <x:v>4875</x:v>
      </x:c>
      <x:c r="CY672" s="0" t="s">
        <x:v>176</x:v>
      </x:c>
      <x:c r="CZ672" s="0" t="s">
        <x:v>151</x:v>
      </x:c>
      <x:c r="DA672" s="0" t="s">
        <x:v>153</x:v>
      </x:c>
      <x:c r="DB672" s="3">
        <x:v>43966</x:v>
      </x:c>
      <x:c r="DC672" s="0" t="n">
        <x:v>3</x:v>
      </x:c>
      <x:c r="DD672" s="0" t="s">
        <x:v>177</x:v>
      </x:c>
      <x:c r="DF672" s="0" t="s">
        <x:v>935</x:v>
      </x:c>
      <x:c r="DG672" s="0" t="n">
        <x:v>15</x:v>
      </x:c>
      <x:c r="DO672" s="0" t="b">
        <x:v>0</x:v>
      </x:c>
      <x:c r="DT672" s="0" t="s">
        <x:v>4883</x:v>
      </x:c>
      <x:c r="DU672" s="0" t="s">
        <x:v>4877</x:v>
      </x:c>
      <x:c r="DV672" s="0" t="s">
        <x:v>180</x:v>
      </x:c>
    </x:row>
    <x:row r="673" spans="1:126">
      <x:c r="A673" s="3">
        <x:v>43894</x:v>
      </x:c>
      <x:c r="B673" s="0" t="s">
        <x:v>138</x:v>
      </x:c>
      <x:c r="C673" s="0" t="s">
        <x:v>139</x:v>
      </x:c>
      <x:c r="D673" s="0" t="s">
        <x:v>140</x:v>
      </x:c>
      <x:c r="E673" s="0" t="s">
        <x:v>141</x:v>
      </x:c>
      <x:c r="F673" s="0" t="s">
        <x:v>142</x:v>
      </x:c>
      <x:c r="G673" s="0" t="s">
        <x:v>143</x:v>
      </x:c>
      <x:c r="H673" s="0" t="n">
        <x:v>33</x:v>
      </x:c>
      <x:c r="I673" s="0" t="s">
        <x:v>1221</x:v>
      </x:c>
      <x:c r="L673" s="0" t="s">
        <x:v>4857</x:v>
      </x:c>
      <x:c r="M673" s="0" t="s">
        <x:v>187</x:v>
      </x:c>
      <x:c r="N673" s="0" t="s">
        <x:v>147</x:v>
      </x:c>
      <x:c r="O673" s="0" t="s">
        <x:v>148</x:v>
      </x:c>
      <x:c r="P673" s="0" t="n">
        <x:v>5</x:v>
      </x:c>
      <x:c r="Q673" s="0" t="n">
        <x:v>0.65</x:v>
      </x:c>
      <x:c r="R673" s="0" t="s">
        <x:v>4858</x:v>
      </x:c>
      <x:c r="S673" s="0" t="s">
        <x:v>150</x:v>
      </x:c>
      <x:c r="T673" s="0" t="s">
        <x:v>151</x:v>
      </x:c>
      <x:c r="U673" s="0" t="s">
        <x:v>4884</x:v>
      </x:c>
      <x:c r="W673" s="0" t="n">
        <x:v>325</x:v>
      </x:c>
      <x:c r="Y673" s="0" t="n">
        <x:v>2.3</x:v>
      </x:c>
      <x:c r="AA673" s="3">
        <x:v>43895</x:v>
      </x:c>
      <x:c r="AC673" s="0" t="n">
        <x:v>0</x:v>
      </x:c>
      <x:c r="AD673" s="3">
        <x:v>43894</x:v>
      </x:c>
      <x:c r="AF673" s="0" t="s">
        <x:v>153</x:v>
      </x:c>
      <x:c r="AG673" s="0" t="s">
        <x:v>4860</x:v>
      </x:c>
      <x:c r="AH673" s="0" t="s">
        <x:v>4543</x:v>
      </x:c>
      <x:c r="AL673" s="0" t="s">
        <x:v>4861</x:v>
      </x:c>
      <x:c r="AM673" s="0" t="s">
        <x:v>4862</x:v>
      </x:c>
      <x:c r="AV673" s="3">
        <x:v>43420</x:v>
      </x:c>
      <x:c r="AW673" s="3">
        <x:v>44337</x:v>
      </x:c>
      <x:c r="AX673" s="0" t="b">
        <x:v>0</x:v>
      </x:c>
      <x:c r="BD673" s="0" t="n">
        <x:v>0</x:v>
      </x:c>
      <x:c r="BE673" s="0" t="s">
        <x:v>4885</x:v>
      </x:c>
      <x:c r="BG673" s="0" t="s">
        <x:v>4864</x:v>
      </x:c>
      <x:c r="BH673" s="0" t="s">
        <x:v>4865</x:v>
      </x:c>
      <x:c r="BJ673" s="0" t="s">
        <x:v>278</x:v>
      </x:c>
      <x:c r="BK673" s="0" t="s">
        <x:v>4866</x:v>
      </x:c>
      <x:c r="BL673" s="0" t="s">
        <x:v>4867</x:v>
      </x:c>
      <x:c r="BM673" s="0" t="s">
        <x:v>159</x:v>
      </x:c>
      <x:c r="BN673" s="0" t="s">
        <x:v>930</x:v>
      </x:c>
      <x:c r="BQ673" s="0" t="s">
        <x:v>4868</x:v>
      </x:c>
      <x:c r="BR673" s="0" t="s">
        <x:v>4869</x:v>
      </x:c>
      <x:c r="BT673" s="0" t="s">
        <x:v>165</x:v>
      </x:c>
      <x:c r="BU673" s="0" t="s">
        <x:v>166</x:v>
      </x:c>
      <x:c r="BV673" s="0" t="s">
        <x:v>4886</x:v>
      </x:c>
      <x:c r="BW673" s="0" t="s">
        <x:v>168</x:v>
      </x:c>
      <x:c r="BX673" s="0" t="n">
        <x:v>671</x:v>
      </x:c>
      <x:c r="BY673" s="0" t="s">
        <x:v>169</x:v>
      </x:c>
      <x:c r="CA673" s="0" t="s">
        <x:v>170</x:v>
      </x:c>
      <x:c r="CB673" s="0" t="s">
        <x:v>4871</x:v>
      </x:c>
      <x:c r="CE673" s="0" t="n">
        <x:v>0</x:v>
      </x:c>
      <x:c r="CH673" s="0" t="s">
        <x:v>4872</x:v>
      </x:c>
      <x:c r="CI673" s="0" t="s">
        <x:v>4873</x:v>
      </x:c>
      <x:c r="CL673" s="3">
        <x:v>44330</x:v>
      </x:c>
      <x:c r="CM673" s="0" t="b">
        <x:v>0</x:v>
      </x:c>
      <x:c r="CN673" s="0" t="n">
        <x:v>0</x:v>
      </x:c>
      <x:c r="CT673" s="0" t="n">
        <x:v>0</x:v>
      </x:c>
      <x:c r="CU673" s="0" t="s">
        <x:v>4874</x:v>
      </x:c>
      <x:c r="CV673" s="0" t="s">
        <x:v>935</x:v>
      </x:c>
      <x:c r="CW673" s="0" t="s">
        <x:v>930</x:v>
      </x:c>
      <x:c r="CX673" s="0" t="s">
        <x:v>4875</x:v>
      </x:c>
      <x:c r="CY673" s="0" t="s">
        <x:v>176</x:v>
      </x:c>
      <x:c r="CZ673" s="0" t="s">
        <x:v>151</x:v>
      </x:c>
      <x:c r="DA673" s="0" t="s">
        <x:v>153</x:v>
      </x:c>
      <x:c r="DB673" s="3">
        <x:v>43966</x:v>
      </x:c>
      <x:c r="DC673" s="0" t="n">
        <x:v>3</x:v>
      </x:c>
      <x:c r="DD673" s="0" t="s">
        <x:v>177</x:v>
      </x:c>
      <x:c r="DF673" s="0" t="s">
        <x:v>935</x:v>
      </x:c>
      <x:c r="DG673" s="0" t="n">
        <x:v>15</x:v>
      </x:c>
      <x:c r="DO673" s="0" t="b">
        <x:v>0</x:v>
      </x:c>
      <x:c r="DT673" s="0" t="s">
        <x:v>4887</x:v>
      </x:c>
      <x:c r="DU673" s="0" t="s">
        <x:v>4877</x:v>
      </x:c>
      <x:c r="DV673" s="0" t="s">
        <x:v>180</x:v>
      </x:c>
    </x:row>
    <x:row r="674" spans="1:126">
      <x:c r="A674" s="3">
        <x:v>43894</x:v>
      </x:c>
      <x:c r="B674" s="0" t="s">
        <x:v>138</x:v>
      </x:c>
      <x:c r="C674" s="0" t="s">
        <x:v>139</x:v>
      </x:c>
      <x:c r="D674" s="0" t="s">
        <x:v>140</x:v>
      </x:c>
      <x:c r="E674" s="0" t="s">
        <x:v>141</x:v>
      </x:c>
      <x:c r="F674" s="0" t="s">
        <x:v>142</x:v>
      </x:c>
      <x:c r="G674" s="0" t="s">
        <x:v>143</x:v>
      </x:c>
      <x:c r="H674" s="0" t="n">
        <x:v>33</x:v>
      </x:c>
      <x:c r="I674" s="0" t="s">
        <x:v>1221</x:v>
      </x:c>
      <x:c r="L674" s="0" t="s">
        <x:v>4857</x:v>
      </x:c>
      <x:c r="M674" s="0" t="s">
        <x:v>187</x:v>
      </x:c>
      <x:c r="N674" s="0" t="s">
        <x:v>147</x:v>
      </x:c>
      <x:c r="O674" s="0" t="s">
        <x:v>148</x:v>
      </x:c>
      <x:c r="P674" s="0" t="n">
        <x:v>5</x:v>
      </x:c>
      <x:c r="Q674" s="0" t="n">
        <x:v>2</x:v>
      </x:c>
      <x:c r="R674" s="0" t="s">
        <x:v>4858</x:v>
      </x:c>
      <x:c r="S674" s="0" t="s">
        <x:v>150</x:v>
      </x:c>
      <x:c r="T674" s="0" t="s">
        <x:v>151</x:v>
      </x:c>
      <x:c r="U674" s="0" t="s">
        <x:v>4888</x:v>
      </x:c>
      <x:c r="W674" s="0" t="n">
        <x:v>1000</x:v>
      </x:c>
      <x:c r="Y674" s="0" t="n">
        <x:v>2.3</x:v>
      </x:c>
      <x:c r="AA674" s="3">
        <x:v>43895</x:v>
      </x:c>
      <x:c r="AC674" s="0" t="n">
        <x:v>0</x:v>
      </x:c>
      <x:c r="AD674" s="3">
        <x:v>43894</x:v>
      </x:c>
      <x:c r="AF674" s="0" t="s">
        <x:v>153</x:v>
      </x:c>
      <x:c r="AG674" s="0" t="s">
        <x:v>4860</x:v>
      </x:c>
      <x:c r="AH674" s="0" t="s">
        <x:v>4543</x:v>
      </x:c>
      <x:c r="AL674" s="0" t="s">
        <x:v>4861</x:v>
      </x:c>
      <x:c r="AM674" s="0" t="s">
        <x:v>4862</x:v>
      </x:c>
      <x:c r="AV674" s="3">
        <x:v>43420</x:v>
      </x:c>
      <x:c r="AW674" s="3">
        <x:v>44337</x:v>
      </x:c>
      <x:c r="AX674" s="0" t="b">
        <x:v>0</x:v>
      </x:c>
      <x:c r="BD674" s="0" t="n">
        <x:v>0</x:v>
      </x:c>
      <x:c r="BE674" s="0" t="s">
        <x:v>4863</x:v>
      </x:c>
      <x:c r="BG674" s="0" t="s">
        <x:v>4864</x:v>
      </x:c>
      <x:c r="BH674" s="0" t="s">
        <x:v>4865</x:v>
      </x:c>
      <x:c r="BJ674" s="0" t="s">
        <x:v>278</x:v>
      </x:c>
      <x:c r="BK674" s="0" t="s">
        <x:v>4866</x:v>
      </x:c>
      <x:c r="BL674" s="0" t="s">
        <x:v>4867</x:v>
      </x:c>
      <x:c r="BM674" s="0" t="s">
        <x:v>159</x:v>
      </x:c>
      <x:c r="BN674" s="0" t="s">
        <x:v>930</x:v>
      </x:c>
      <x:c r="BQ674" s="0" t="s">
        <x:v>4868</x:v>
      </x:c>
      <x:c r="BR674" s="0" t="s">
        <x:v>4869</x:v>
      </x:c>
      <x:c r="BT674" s="0" t="s">
        <x:v>165</x:v>
      </x:c>
      <x:c r="BU674" s="0" t="s">
        <x:v>166</x:v>
      </x:c>
      <x:c r="BV674" s="0" t="s">
        <x:v>4889</x:v>
      </x:c>
      <x:c r="BW674" s="0" t="s">
        <x:v>168</x:v>
      </x:c>
      <x:c r="BX674" s="0" t="n">
        <x:v>672</x:v>
      </x:c>
      <x:c r="BY674" s="0" t="s">
        <x:v>169</x:v>
      </x:c>
      <x:c r="CA674" s="0" t="s">
        <x:v>170</x:v>
      </x:c>
      <x:c r="CB674" s="0" t="s">
        <x:v>4871</x:v>
      </x:c>
      <x:c r="CE674" s="0" t="n">
        <x:v>0</x:v>
      </x:c>
      <x:c r="CH674" s="0" t="s">
        <x:v>4872</x:v>
      </x:c>
      <x:c r="CI674" s="0" t="s">
        <x:v>4873</x:v>
      </x:c>
      <x:c r="CL674" s="3">
        <x:v>44330</x:v>
      </x:c>
      <x:c r="CM674" s="0" t="b">
        <x:v>0</x:v>
      </x:c>
      <x:c r="CN674" s="0" t="n">
        <x:v>0</x:v>
      </x:c>
      <x:c r="CT674" s="0" t="n">
        <x:v>0</x:v>
      </x:c>
      <x:c r="CU674" s="0" t="s">
        <x:v>4874</x:v>
      </x:c>
      <x:c r="CV674" s="0" t="s">
        <x:v>935</x:v>
      </x:c>
      <x:c r="CW674" s="0" t="s">
        <x:v>930</x:v>
      </x:c>
      <x:c r="CX674" s="0" t="s">
        <x:v>4875</x:v>
      </x:c>
      <x:c r="CY674" s="0" t="s">
        <x:v>176</x:v>
      </x:c>
      <x:c r="CZ674" s="0" t="s">
        <x:v>151</x:v>
      </x:c>
      <x:c r="DA674" s="0" t="s">
        <x:v>153</x:v>
      </x:c>
      <x:c r="DB674" s="3">
        <x:v>43966</x:v>
      </x:c>
      <x:c r="DC674" s="0" t="n">
        <x:v>3</x:v>
      </x:c>
      <x:c r="DD674" s="0" t="s">
        <x:v>177</x:v>
      </x:c>
      <x:c r="DF674" s="0" t="s">
        <x:v>935</x:v>
      </x:c>
      <x:c r="DG674" s="0" t="n">
        <x:v>15</x:v>
      </x:c>
      <x:c r="DO674" s="0" t="b">
        <x:v>0</x:v>
      </x:c>
      <x:c r="DT674" s="0" t="s">
        <x:v>4890</x:v>
      </x:c>
      <x:c r="DU674" s="0" t="s">
        <x:v>4877</x:v>
      </x:c>
      <x:c r="DV674" s="0" t="s">
        <x:v>180</x:v>
      </x:c>
    </x:row>
    <x:row r="675" spans="1:126">
      <x:c r="A675" s="3">
        <x:v>43894</x:v>
      </x:c>
      <x:c r="B675" s="0" t="s">
        <x:v>138</x:v>
      </x:c>
      <x:c r="C675" s="0" t="s">
        <x:v>139</x:v>
      </x:c>
      <x:c r="D675" s="0" t="s">
        <x:v>140</x:v>
      </x:c>
      <x:c r="E675" s="0" t="s">
        <x:v>141</x:v>
      </x:c>
      <x:c r="F675" s="0" t="s">
        <x:v>142</x:v>
      </x:c>
      <x:c r="G675" s="0" t="s">
        <x:v>143</x:v>
      </x:c>
      <x:c r="H675" s="0" t="n">
        <x:v>33</x:v>
      </x:c>
      <x:c r="I675" s="0" t="s">
        <x:v>1221</x:v>
      </x:c>
      <x:c r="L675" s="0" t="s">
        <x:v>4857</x:v>
      </x:c>
      <x:c r="M675" s="0" t="s">
        <x:v>187</x:v>
      </x:c>
      <x:c r="N675" s="0" t="s">
        <x:v>147</x:v>
      </x:c>
      <x:c r="O675" s="0" t="s">
        <x:v>148</x:v>
      </x:c>
      <x:c r="P675" s="0" t="n">
        <x:v>16</x:v>
      </x:c>
      <x:c r="Q675" s="0" t="n">
        <x:v>1.4313</x:v>
      </x:c>
      <x:c r="R675" s="0" t="s">
        <x:v>4858</x:v>
      </x:c>
      <x:c r="S675" s="0" t="s">
        <x:v>150</x:v>
      </x:c>
      <x:c r="T675" s="0" t="s">
        <x:v>151</x:v>
      </x:c>
      <x:c r="U675" s="0" t="s">
        <x:v>4891</x:v>
      </x:c>
      <x:c r="W675" s="0" t="n">
        <x:v>2290</x:v>
      </x:c>
      <x:c r="Y675" s="0" t="n">
        <x:v>7.35</x:v>
      </x:c>
      <x:c r="AA675" s="3">
        <x:v>43895</x:v>
      </x:c>
      <x:c r="AC675" s="0" t="n">
        <x:v>0</x:v>
      </x:c>
      <x:c r="AD675" s="3">
        <x:v>43894</x:v>
      </x:c>
      <x:c r="AF675" s="0" t="s">
        <x:v>153</x:v>
      </x:c>
      <x:c r="AG675" s="0" t="s">
        <x:v>4860</x:v>
      </x:c>
      <x:c r="AH675" s="0" t="s">
        <x:v>4543</x:v>
      </x:c>
      <x:c r="AL675" s="0" t="s">
        <x:v>4861</x:v>
      </x:c>
      <x:c r="AM675" s="0" t="s">
        <x:v>4862</x:v>
      </x:c>
      <x:c r="AV675" s="3">
        <x:v>43420</x:v>
      </x:c>
      <x:c r="AW675" s="3">
        <x:v>44337</x:v>
      </x:c>
      <x:c r="AX675" s="0" t="b">
        <x:v>0</x:v>
      </x:c>
      <x:c r="BD675" s="0" t="n">
        <x:v>0</x:v>
      </x:c>
      <x:c r="BE675" s="0" t="s">
        <x:v>4892</x:v>
      </x:c>
      <x:c r="BG675" s="0" t="s">
        <x:v>4864</x:v>
      </x:c>
      <x:c r="BH675" s="0" t="s">
        <x:v>4865</x:v>
      </x:c>
      <x:c r="BJ675" s="0" t="s">
        <x:v>278</x:v>
      </x:c>
      <x:c r="BK675" s="0" t="s">
        <x:v>4866</x:v>
      </x:c>
      <x:c r="BL675" s="0" t="s">
        <x:v>4867</x:v>
      </x:c>
      <x:c r="BM675" s="0" t="s">
        <x:v>159</x:v>
      </x:c>
      <x:c r="BN675" s="0" t="s">
        <x:v>930</x:v>
      </x:c>
      <x:c r="BQ675" s="0" t="s">
        <x:v>4868</x:v>
      </x:c>
      <x:c r="BR675" s="0" t="s">
        <x:v>4869</x:v>
      </x:c>
      <x:c r="BT675" s="0" t="s">
        <x:v>165</x:v>
      </x:c>
      <x:c r="BU675" s="0" t="s">
        <x:v>166</x:v>
      </x:c>
      <x:c r="BV675" s="0" t="s">
        <x:v>4893</x:v>
      </x:c>
      <x:c r="BW675" s="0" t="s">
        <x:v>168</x:v>
      </x:c>
      <x:c r="BX675" s="0" t="n">
        <x:v>673</x:v>
      </x:c>
      <x:c r="BY675" s="0" t="s">
        <x:v>169</x:v>
      </x:c>
      <x:c r="CA675" s="0" t="s">
        <x:v>170</x:v>
      </x:c>
      <x:c r="CB675" s="0" t="s">
        <x:v>4871</x:v>
      </x:c>
      <x:c r="CE675" s="0" t="n">
        <x:v>0</x:v>
      </x:c>
      <x:c r="CH675" s="0" t="s">
        <x:v>4872</x:v>
      </x:c>
      <x:c r="CI675" s="0" t="s">
        <x:v>4873</x:v>
      </x:c>
      <x:c r="CL675" s="3">
        <x:v>44330</x:v>
      </x:c>
      <x:c r="CM675" s="0" t="b">
        <x:v>0</x:v>
      </x:c>
      <x:c r="CN675" s="0" t="n">
        <x:v>0</x:v>
      </x:c>
      <x:c r="CT675" s="0" t="n">
        <x:v>0</x:v>
      </x:c>
      <x:c r="CU675" s="0" t="s">
        <x:v>4874</x:v>
      </x:c>
      <x:c r="CV675" s="0" t="s">
        <x:v>935</x:v>
      </x:c>
      <x:c r="CW675" s="0" t="s">
        <x:v>930</x:v>
      </x:c>
      <x:c r="CX675" s="0" t="s">
        <x:v>4875</x:v>
      </x:c>
      <x:c r="CY675" s="0" t="s">
        <x:v>176</x:v>
      </x:c>
      <x:c r="CZ675" s="0" t="s">
        <x:v>151</x:v>
      </x:c>
      <x:c r="DA675" s="0" t="s">
        <x:v>153</x:v>
      </x:c>
      <x:c r="DB675" s="3">
        <x:v>43966</x:v>
      </x:c>
      <x:c r="DC675" s="0" t="n">
        <x:v>3</x:v>
      </x:c>
      <x:c r="DD675" s="0" t="s">
        <x:v>177</x:v>
      </x:c>
      <x:c r="DF675" s="0" t="s">
        <x:v>935</x:v>
      </x:c>
      <x:c r="DG675" s="0" t="n">
        <x:v>15</x:v>
      </x:c>
      <x:c r="DO675" s="0" t="b">
        <x:v>0</x:v>
      </x:c>
      <x:c r="DT675" s="0" t="s">
        <x:v>4894</x:v>
      </x:c>
      <x:c r="DU675" s="0" t="s">
        <x:v>4877</x:v>
      </x:c>
      <x:c r="DV675" s="0" t="s">
        <x:v>180</x:v>
      </x:c>
    </x:row>
    <x:row r="676" spans="1:126">
      <x:c r="A676" s="3">
        <x:v>43894</x:v>
      </x:c>
      <x:c r="B676" s="0" t="s">
        <x:v>138</x:v>
      </x:c>
      <x:c r="C676" s="0" t="s">
        <x:v>139</x:v>
      </x:c>
      <x:c r="D676" s="0" t="s">
        <x:v>140</x:v>
      </x:c>
      <x:c r="E676" s="0" t="s">
        <x:v>141</x:v>
      </x:c>
      <x:c r="F676" s="0" t="s">
        <x:v>142</x:v>
      </x:c>
      <x:c r="G676" s="0" t="s">
        <x:v>143</x:v>
      </x:c>
      <x:c r="H676" s="0" t="n">
        <x:v>33</x:v>
      </x:c>
      <x:c r="I676" s="0" t="s">
        <x:v>1221</x:v>
      </x:c>
      <x:c r="L676" s="0" t="s">
        <x:v>4857</x:v>
      </x:c>
      <x:c r="M676" s="0" t="s">
        <x:v>187</x:v>
      </x:c>
      <x:c r="N676" s="0" t="s">
        <x:v>147</x:v>
      </x:c>
      <x:c r="O676" s="0" t="s">
        <x:v>148</x:v>
      </x:c>
      <x:c r="P676" s="0" t="n">
        <x:v>15</x:v>
      </x:c>
      <x:c r="Q676" s="0" t="n">
        <x:v>3.4</x:v>
      </x:c>
      <x:c r="R676" s="0" t="s">
        <x:v>4858</x:v>
      </x:c>
      <x:c r="S676" s="0" t="s">
        <x:v>150</x:v>
      </x:c>
      <x:c r="T676" s="0" t="s">
        <x:v>151</x:v>
      </x:c>
      <x:c r="U676" s="0" t="s">
        <x:v>4895</x:v>
      </x:c>
      <x:c r="W676" s="0" t="n">
        <x:v>5100</x:v>
      </x:c>
      <x:c r="Y676" s="0" t="n">
        <x:v>6.89</x:v>
      </x:c>
      <x:c r="AA676" s="3">
        <x:v>43895</x:v>
      </x:c>
      <x:c r="AC676" s="0" t="n">
        <x:v>0</x:v>
      </x:c>
      <x:c r="AD676" s="3">
        <x:v>43894</x:v>
      </x:c>
      <x:c r="AF676" s="0" t="s">
        <x:v>153</x:v>
      </x:c>
      <x:c r="AG676" s="0" t="s">
        <x:v>4860</x:v>
      </x:c>
      <x:c r="AH676" s="0" t="s">
        <x:v>4543</x:v>
      </x:c>
      <x:c r="AL676" s="0" t="s">
        <x:v>4861</x:v>
      </x:c>
      <x:c r="AM676" s="0" t="s">
        <x:v>4862</x:v>
      </x:c>
      <x:c r="AV676" s="3">
        <x:v>43420</x:v>
      </x:c>
      <x:c r="AW676" s="3">
        <x:v>44337</x:v>
      </x:c>
      <x:c r="AX676" s="0" t="b">
        <x:v>0</x:v>
      </x:c>
      <x:c r="BD676" s="0" t="n">
        <x:v>0</x:v>
      </x:c>
      <x:c r="BE676" s="0" t="s">
        <x:v>4863</x:v>
      </x:c>
      <x:c r="BG676" s="0" t="s">
        <x:v>4864</x:v>
      </x:c>
      <x:c r="BH676" s="0" t="s">
        <x:v>4865</x:v>
      </x:c>
      <x:c r="BJ676" s="0" t="s">
        <x:v>278</x:v>
      </x:c>
      <x:c r="BK676" s="0" t="s">
        <x:v>4866</x:v>
      </x:c>
      <x:c r="BL676" s="0" t="s">
        <x:v>4867</x:v>
      </x:c>
      <x:c r="BM676" s="0" t="s">
        <x:v>159</x:v>
      </x:c>
      <x:c r="BN676" s="0" t="s">
        <x:v>930</x:v>
      </x:c>
      <x:c r="BQ676" s="0" t="s">
        <x:v>4868</x:v>
      </x:c>
      <x:c r="BR676" s="0" t="s">
        <x:v>4869</x:v>
      </x:c>
      <x:c r="BT676" s="0" t="s">
        <x:v>165</x:v>
      </x:c>
      <x:c r="BU676" s="0" t="s">
        <x:v>166</x:v>
      </x:c>
      <x:c r="BV676" s="0" t="s">
        <x:v>4896</x:v>
      </x:c>
      <x:c r="BW676" s="0" t="s">
        <x:v>168</x:v>
      </x:c>
      <x:c r="BX676" s="0" t="n">
        <x:v>674</x:v>
      </x:c>
      <x:c r="BY676" s="0" t="s">
        <x:v>169</x:v>
      </x:c>
      <x:c r="CA676" s="0" t="s">
        <x:v>170</x:v>
      </x:c>
      <x:c r="CB676" s="0" t="s">
        <x:v>4871</x:v>
      </x:c>
      <x:c r="CE676" s="0" t="n">
        <x:v>0</x:v>
      </x:c>
      <x:c r="CH676" s="0" t="s">
        <x:v>4872</x:v>
      </x:c>
      <x:c r="CI676" s="0" t="s">
        <x:v>4873</x:v>
      </x:c>
      <x:c r="CL676" s="3">
        <x:v>44330</x:v>
      </x:c>
      <x:c r="CM676" s="0" t="b">
        <x:v>0</x:v>
      </x:c>
      <x:c r="CN676" s="0" t="n">
        <x:v>0</x:v>
      </x:c>
      <x:c r="CT676" s="0" t="n">
        <x:v>0</x:v>
      </x:c>
      <x:c r="CU676" s="0" t="s">
        <x:v>4874</x:v>
      </x:c>
      <x:c r="CV676" s="0" t="s">
        <x:v>935</x:v>
      </x:c>
      <x:c r="CW676" s="0" t="s">
        <x:v>930</x:v>
      </x:c>
      <x:c r="CX676" s="0" t="s">
        <x:v>4875</x:v>
      </x:c>
      <x:c r="CY676" s="0" t="s">
        <x:v>176</x:v>
      </x:c>
      <x:c r="CZ676" s="0" t="s">
        <x:v>151</x:v>
      </x:c>
      <x:c r="DA676" s="0" t="s">
        <x:v>153</x:v>
      </x:c>
      <x:c r="DB676" s="3">
        <x:v>43966</x:v>
      </x:c>
      <x:c r="DC676" s="0" t="n">
        <x:v>3</x:v>
      </x:c>
      <x:c r="DD676" s="0" t="s">
        <x:v>177</x:v>
      </x:c>
      <x:c r="DF676" s="0" t="s">
        <x:v>935</x:v>
      </x:c>
      <x:c r="DG676" s="0" t="n">
        <x:v>15</x:v>
      </x:c>
      <x:c r="DO676" s="0" t="b">
        <x:v>0</x:v>
      </x:c>
      <x:c r="DT676" s="0" t="s">
        <x:v>4897</x:v>
      </x:c>
      <x:c r="DU676" s="0" t="s">
        <x:v>4877</x:v>
      </x:c>
      <x:c r="DV676" s="0" t="s">
        <x:v>180</x:v>
      </x:c>
    </x:row>
    <x:row r="677" spans="1:126">
      <x:c r="A677" s="3">
        <x:v>43894</x:v>
      </x:c>
      <x:c r="B677" s="0" t="s">
        <x:v>249</x:v>
      </x:c>
      <x:c r="C677" s="0" t="s">
        <x:v>249</x:v>
      </x:c>
      <x:c r="D677" s="0" t="s">
        <x:v>250</x:v>
      </x:c>
      <x:c r="F677" s="0" t="s">
        <x:v>142</x:v>
      </x:c>
      <x:c r="G677" s="0" t="s">
        <x:v>143</x:v>
      </x:c>
      <x:c r="H677" s="0" t="n">
        <x:v>33</x:v>
      </x:c>
      <x:c r="I677" s="0" t="s">
        <x:v>1221</x:v>
      </x:c>
      <x:c r="L677" s="0" t="s">
        <x:v>4857</x:v>
      </x:c>
      <x:c r="M677" s="0" t="s">
        <x:v>187</x:v>
      </x:c>
      <x:c r="N677" s="0" t="s">
        <x:v>147</x:v>
      </x:c>
      <x:c r="O677" s="0" t="s">
        <x:v>148</x:v>
      </x:c>
      <x:c r="P677" s="0" t="n">
        <x:v>1100</x:v>
      </x:c>
      <x:c r="Q677" s="0" t="n">
        <x:v>33.7091</x:v>
      </x:c>
      <x:c r="R677" s="0" t="s">
        <x:v>4858</x:v>
      </x:c>
      <x:c r="S677" s="0" t="s">
        <x:v>150</x:v>
      </x:c>
      <x:c r="T677" s="0" t="s">
        <x:v>151</x:v>
      </x:c>
      <x:c r="U677" s="0" t="s">
        <x:v>4898</x:v>
      </x:c>
      <x:c r="W677" s="0" t="n">
        <x:v>37080</x:v>
      </x:c>
      <x:c r="X677" s="0" t="s">
        <x:v>191</x:v>
      </x:c>
      <x:c r="Y677" s="0" t="n">
        <x:v>1.65</x:v>
      </x:c>
      <x:c r="AA677" s="3">
        <x:v>43896</x:v>
      </x:c>
      <x:c r="AC677" s="0" t="n">
        <x:v>0</x:v>
      </x:c>
      <x:c r="AD677" s="3">
        <x:v>43894</x:v>
      </x:c>
      <x:c r="AF677" s="0" t="s">
        <x:v>153</x:v>
      </x:c>
      <x:c r="AG677" s="0" t="s">
        <x:v>4860</x:v>
      </x:c>
      <x:c r="AH677" s="0" t="s">
        <x:v>4543</x:v>
      </x:c>
      <x:c r="AL677" s="0" t="s">
        <x:v>4861</x:v>
      </x:c>
      <x:c r="AM677" s="0" t="s">
        <x:v>4862</x:v>
      </x:c>
      <x:c r="AV677" s="3">
        <x:v>43420</x:v>
      </x:c>
      <x:c r="AW677" s="3">
        <x:v>44337</x:v>
      </x:c>
      <x:c r="AX677" s="0" t="b">
        <x:v>0</x:v>
      </x:c>
      <x:c r="BD677" s="0" t="n">
        <x:v>0</x:v>
      </x:c>
      <x:c r="BE677" s="0" t="s">
        <x:v>4899</x:v>
      </x:c>
      <x:c r="BG677" s="0" t="s">
        <x:v>4864</x:v>
      </x:c>
      <x:c r="BH677" s="0" t="s">
        <x:v>4865</x:v>
      </x:c>
      <x:c r="BJ677" s="0" t="s">
        <x:v>278</x:v>
      </x:c>
      <x:c r="BK677" s="0" t="s">
        <x:v>4866</x:v>
      </x:c>
      <x:c r="BL677" s="0" t="s">
        <x:v>4867</x:v>
      </x:c>
      <x:c r="BM677" s="0" t="s">
        <x:v>159</x:v>
      </x:c>
      <x:c r="BN677" s="0" t="s">
        <x:v>930</x:v>
      </x:c>
      <x:c r="BQ677" s="0" t="s">
        <x:v>4868</x:v>
      </x:c>
      <x:c r="BR677" s="0" t="s">
        <x:v>4869</x:v>
      </x:c>
      <x:c r="BT677" s="0" t="s">
        <x:v>268</x:v>
      </x:c>
      <x:c r="BU677" s="0" t="s">
        <x:v>166</x:v>
      </x:c>
      <x:c r="BV677" s="0" t="s">
        <x:v>4900</x:v>
      </x:c>
      <x:c r="BW677" s="0" t="s">
        <x:v>168</x:v>
      </x:c>
      <x:c r="BX677" s="0" t="n">
        <x:v>675</x:v>
      </x:c>
      <x:c r="BY677" s="0" t="s">
        <x:v>169</x:v>
      </x:c>
      <x:c r="CA677" s="0" t="s">
        <x:v>170</x:v>
      </x:c>
      <x:c r="CE677" s="0" t="n">
        <x:v>0</x:v>
      </x:c>
      <x:c r="CH677" s="0" t="s">
        <x:v>4872</x:v>
      </x:c>
      <x:c r="CI677" s="0" t="s">
        <x:v>4873</x:v>
      </x:c>
      <x:c r="CL677" s="3">
        <x:v>44330</x:v>
      </x:c>
      <x:c r="CM677" s="0" t="b">
        <x:v>0</x:v>
      </x:c>
      <x:c r="CN677" s="0" t="n">
        <x:v>0</x:v>
      </x:c>
      <x:c r="CT677" s="0" t="n">
        <x:v>0</x:v>
      </x:c>
      <x:c r="CU677" s="0" t="s">
        <x:v>4874</x:v>
      </x:c>
      <x:c r="CV677" s="0" t="s">
        <x:v>935</x:v>
      </x:c>
      <x:c r="CW677" s="0" t="s">
        <x:v>930</x:v>
      </x:c>
      <x:c r="CX677" s="0" t="s">
        <x:v>4875</x:v>
      </x:c>
      <x:c r="CY677" s="0" t="s">
        <x:v>176</x:v>
      </x:c>
      <x:c r="CZ677" s="0" t="s">
        <x:v>151</x:v>
      </x:c>
      <x:c r="DA677" s="0" t="s">
        <x:v>153</x:v>
      </x:c>
      <x:c r="DC677" s="0" t="n">
        <x:v>1</x:v>
      </x:c>
      <x:c r="DD677" s="0" t="s">
        <x:v>177</x:v>
      </x:c>
      <x:c r="DF677" s="0" t="s">
        <x:v>935</x:v>
      </x:c>
      <x:c r="DO677" s="0" t="b">
        <x:v>0</x:v>
      </x:c>
      <x:c r="DT677" s="0" t="s">
        <x:v>4901</x:v>
      </x:c>
      <x:c r="DU677" s="0" t="s">
        <x:v>4877</x:v>
      </x:c>
      <x:c r="DV677" s="0" t="s">
        <x:v>180</x:v>
      </x:c>
    </x:row>
    <x:row r="678" spans="1:126">
      <x:c r="A678" s="3">
        <x:v>43894</x:v>
      </x:c>
      <x:c r="B678" s="0" t="s">
        <x:v>249</x:v>
      </x:c>
      <x:c r="C678" s="0" t="s">
        <x:v>249</x:v>
      </x:c>
      <x:c r="D678" s="0" t="s">
        <x:v>250</x:v>
      </x:c>
      <x:c r="F678" s="0" t="s">
        <x:v>142</x:v>
      </x:c>
      <x:c r="G678" s="0" t="s">
        <x:v>143</x:v>
      </x:c>
      <x:c r="H678" s="0" t="n">
        <x:v>33</x:v>
      </x:c>
      <x:c r="I678" s="0" t="s">
        <x:v>1221</x:v>
      </x:c>
      <x:c r="L678" s="0" t="s">
        <x:v>4857</x:v>
      </x:c>
      <x:c r="M678" s="0" t="s">
        <x:v>187</x:v>
      </x:c>
      <x:c r="N678" s="0" t="s">
        <x:v>147</x:v>
      </x:c>
      <x:c r="O678" s="0" t="s">
        <x:v>213</x:v>
      </x:c>
      <x:c r="P678" s="0" t="n">
        <x:v>6300</x:v>
      </x:c>
      <x:c r="Q678" s="0" t="n">
        <x:v>33.8055</x:v>
      </x:c>
      <x:c r="R678" s="0" t="s">
        <x:v>4858</x:v>
      </x:c>
      <x:c r="S678" s="0" t="s">
        <x:v>150</x:v>
      </x:c>
      <x:c r="T678" s="0" t="s">
        <x:v>151</x:v>
      </x:c>
      <x:c r="U678" s="0" t="s">
        <x:v>4902</x:v>
      </x:c>
      <x:c r="W678" s="0" t="n">
        <x:v>-212974.52</x:v>
      </x:c>
      <x:c r="X678" s="0" t="s">
        <x:v>191</x:v>
      </x:c>
      <x:c r="Y678" s="0" t="n">
        <x:v>9.45</x:v>
      </x:c>
      <x:c r="AA678" s="3">
        <x:v>43896</x:v>
      </x:c>
      <x:c r="AC678" s="0" t="n">
        <x:v>0</x:v>
      </x:c>
      <x:c r="AD678" s="3">
        <x:v>43894</x:v>
      </x:c>
      <x:c r="AF678" s="0" t="s">
        <x:v>153</x:v>
      </x:c>
      <x:c r="AG678" s="0" t="s">
        <x:v>4860</x:v>
      </x:c>
      <x:c r="AH678" s="0" t="s">
        <x:v>4543</x:v>
      </x:c>
      <x:c r="AL678" s="0" t="s">
        <x:v>4861</x:v>
      </x:c>
      <x:c r="AM678" s="0" t="s">
        <x:v>4862</x:v>
      </x:c>
      <x:c r="AV678" s="3">
        <x:v>43420</x:v>
      </x:c>
      <x:c r="AW678" s="3">
        <x:v>44337</x:v>
      </x:c>
      <x:c r="AX678" s="0" t="b">
        <x:v>0</x:v>
      </x:c>
      <x:c r="BD678" s="0" t="n">
        <x:v>0</x:v>
      </x:c>
      <x:c r="BE678" s="0" t="s">
        <x:v>4903</x:v>
      </x:c>
      <x:c r="BG678" s="0" t="s">
        <x:v>4864</x:v>
      </x:c>
      <x:c r="BH678" s="0" t="s">
        <x:v>4865</x:v>
      </x:c>
      <x:c r="BJ678" s="0" t="s">
        <x:v>278</x:v>
      </x:c>
      <x:c r="BK678" s="0" t="s">
        <x:v>4866</x:v>
      </x:c>
      <x:c r="BL678" s="0" t="s">
        <x:v>4867</x:v>
      </x:c>
      <x:c r="BM678" s="0" t="s">
        <x:v>159</x:v>
      </x:c>
      <x:c r="BN678" s="0" t="s">
        <x:v>930</x:v>
      </x:c>
      <x:c r="BQ678" s="0" t="s">
        <x:v>4868</x:v>
      </x:c>
      <x:c r="BR678" s="0" t="s">
        <x:v>4869</x:v>
      </x:c>
      <x:c r="BT678" s="0" t="s">
        <x:v>268</x:v>
      </x:c>
      <x:c r="BU678" s="0" t="s">
        <x:v>166</x:v>
      </x:c>
      <x:c r="BV678" s="0" t="s">
        <x:v>4904</x:v>
      </x:c>
      <x:c r="BW678" s="0" t="s">
        <x:v>168</x:v>
      </x:c>
      <x:c r="BX678" s="0" t="n">
        <x:v>676</x:v>
      </x:c>
      <x:c r="BY678" s="0" t="s">
        <x:v>169</x:v>
      </x:c>
      <x:c r="CA678" s="0" t="s">
        <x:v>170</x:v>
      </x:c>
      <x:c r="CE678" s="0" t="n">
        <x:v>0</x:v>
      </x:c>
      <x:c r="CH678" s="0" t="s">
        <x:v>4872</x:v>
      </x:c>
      <x:c r="CI678" s="0" t="s">
        <x:v>4873</x:v>
      </x:c>
      <x:c r="CL678" s="3">
        <x:v>44330</x:v>
      </x:c>
      <x:c r="CM678" s="0" t="b">
        <x:v>0</x:v>
      </x:c>
      <x:c r="CN678" s="0" t="n">
        <x:v>0</x:v>
      </x:c>
      <x:c r="CT678" s="0" t="n">
        <x:v>0</x:v>
      </x:c>
      <x:c r="CU678" s="0" t="s">
        <x:v>4874</x:v>
      </x:c>
      <x:c r="CV678" s="0" t="s">
        <x:v>935</x:v>
      </x:c>
      <x:c r="CW678" s="0" t="s">
        <x:v>930</x:v>
      </x:c>
      <x:c r="CX678" s="0" t="s">
        <x:v>4875</x:v>
      </x:c>
      <x:c r="CY678" s="0" t="s">
        <x:v>176</x:v>
      </x:c>
      <x:c r="CZ678" s="0" t="s">
        <x:v>151</x:v>
      </x:c>
      <x:c r="DA678" s="0" t="s">
        <x:v>153</x:v>
      </x:c>
      <x:c r="DC678" s="0" t="n">
        <x:v>1</x:v>
      </x:c>
      <x:c r="DD678" s="0" t="s">
        <x:v>177</x:v>
      </x:c>
      <x:c r="DF678" s="0" t="s">
        <x:v>935</x:v>
      </x:c>
      <x:c r="DO678" s="0" t="b">
        <x:v>0</x:v>
      </x:c>
      <x:c r="DT678" s="0" t="s">
        <x:v>4905</x:v>
      </x:c>
      <x:c r="DU678" s="0" t="s">
        <x:v>4877</x:v>
      </x:c>
      <x:c r="DV678" s="0" t="s">
        <x:v>217</x:v>
      </x:c>
    </x:row>
    <x:row r="679" spans="1:126">
      <x:c r="A679" s="3">
        <x:v>43894</x:v>
      </x:c>
      <x:c r="B679" s="0" t="s">
        <x:v>138</x:v>
      </x:c>
      <x:c r="C679" s="0" t="s">
        <x:v>139</x:v>
      </x:c>
      <x:c r="D679" s="0" t="s">
        <x:v>140</x:v>
      </x:c>
      <x:c r="E679" s="0" t="s">
        <x:v>141</x:v>
      </x:c>
      <x:c r="F679" s="0" t="s">
        <x:v>142</x:v>
      </x:c>
      <x:c r="G679" s="0" t="s">
        <x:v>143</x:v>
      </x:c>
      <x:c r="H679" s="0" t="n">
        <x:v>33</x:v>
      </x:c>
      <x:c r="I679" s="0" t="s">
        <x:v>1221</x:v>
      </x:c>
      <x:c r="L679" s="0" t="s">
        <x:v>4857</x:v>
      </x:c>
      <x:c r="M679" s="0" t="s">
        <x:v>187</x:v>
      </x:c>
      <x:c r="N679" s="0" t="s">
        <x:v>147</x:v>
      </x:c>
      <x:c r="O679" s="0" t="s">
        <x:v>213</x:v>
      </x:c>
      <x:c r="P679" s="0" t="n">
        <x:v>20</x:v>
      </x:c>
      <x:c r="Q679" s="0" t="n">
        <x:v>6.05</x:v>
      </x:c>
      <x:c r="R679" s="0" t="s">
        <x:v>4858</x:v>
      </x:c>
      <x:c r="S679" s="0" t="s">
        <x:v>150</x:v>
      </x:c>
      <x:c r="T679" s="0" t="s">
        <x:v>151</x:v>
      </x:c>
      <x:c r="U679" s="0" t="s">
        <x:v>4906</x:v>
      </x:c>
      <x:c r="W679" s="0" t="n">
        <x:v>-12100</x:v>
      </x:c>
      <x:c r="Y679" s="0" t="n">
        <x:v>9.19</x:v>
      </x:c>
      <x:c r="AA679" s="3">
        <x:v>43895</x:v>
      </x:c>
      <x:c r="AC679" s="0" t="n">
        <x:v>0</x:v>
      </x:c>
      <x:c r="AD679" s="3">
        <x:v>43894</x:v>
      </x:c>
      <x:c r="AF679" s="0" t="s">
        <x:v>153</x:v>
      </x:c>
      <x:c r="AG679" s="0" t="s">
        <x:v>4860</x:v>
      </x:c>
      <x:c r="AH679" s="0" t="s">
        <x:v>4543</x:v>
      </x:c>
      <x:c r="AL679" s="0" t="s">
        <x:v>4861</x:v>
      </x:c>
      <x:c r="AM679" s="0" t="s">
        <x:v>4862</x:v>
      </x:c>
      <x:c r="AV679" s="3">
        <x:v>43420</x:v>
      </x:c>
      <x:c r="AW679" s="3">
        <x:v>44337</x:v>
      </x:c>
      <x:c r="AX679" s="0" t="b">
        <x:v>0</x:v>
      </x:c>
      <x:c r="BD679" s="0" t="n">
        <x:v>0</x:v>
      </x:c>
      <x:c r="BE679" s="0" t="s">
        <x:v>4885</x:v>
      </x:c>
      <x:c r="BG679" s="0" t="s">
        <x:v>4864</x:v>
      </x:c>
      <x:c r="BH679" s="0" t="s">
        <x:v>4865</x:v>
      </x:c>
      <x:c r="BJ679" s="0" t="s">
        <x:v>278</x:v>
      </x:c>
      <x:c r="BK679" s="0" t="s">
        <x:v>4866</x:v>
      </x:c>
      <x:c r="BL679" s="0" t="s">
        <x:v>4867</x:v>
      </x:c>
      <x:c r="BM679" s="0" t="s">
        <x:v>159</x:v>
      </x:c>
      <x:c r="BN679" s="0" t="s">
        <x:v>930</x:v>
      </x:c>
      <x:c r="BQ679" s="0" t="s">
        <x:v>4868</x:v>
      </x:c>
      <x:c r="BR679" s="0" t="s">
        <x:v>4869</x:v>
      </x:c>
      <x:c r="BT679" s="0" t="s">
        <x:v>165</x:v>
      </x:c>
      <x:c r="BU679" s="0" t="s">
        <x:v>166</x:v>
      </x:c>
      <x:c r="BV679" s="0" t="s">
        <x:v>4907</x:v>
      </x:c>
      <x:c r="BW679" s="0" t="s">
        <x:v>168</x:v>
      </x:c>
      <x:c r="BX679" s="0" t="n">
        <x:v>677</x:v>
      </x:c>
      <x:c r="BY679" s="0" t="s">
        <x:v>169</x:v>
      </x:c>
      <x:c r="CA679" s="0" t="s">
        <x:v>170</x:v>
      </x:c>
      <x:c r="CB679" s="0" t="s">
        <x:v>4871</x:v>
      </x:c>
      <x:c r="CE679" s="0" t="n">
        <x:v>0</x:v>
      </x:c>
      <x:c r="CH679" s="0" t="s">
        <x:v>4872</x:v>
      </x:c>
      <x:c r="CI679" s="0" t="s">
        <x:v>4873</x:v>
      </x:c>
      <x:c r="CL679" s="3">
        <x:v>44330</x:v>
      </x:c>
      <x:c r="CM679" s="0" t="b">
        <x:v>0</x:v>
      </x:c>
      <x:c r="CN679" s="0" t="n">
        <x:v>0</x:v>
      </x:c>
      <x:c r="CT679" s="0" t="n">
        <x:v>0</x:v>
      </x:c>
      <x:c r="CU679" s="0" t="s">
        <x:v>4874</x:v>
      </x:c>
      <x:c r="CV679" s="0" t="s">
        <x:v>935</x:v>
      </x:c>
      <x:c r="CW679" s="0" t="s">
        <x:v>930</x:v>
      </x:c>
      <x:c r="CX679" s="0" t="s">
        <x:v>4875</x:v>
      </x:c>
      <x:c r="CY679" s="0" t="s">
        <x:v>176</x:v>
      </x:c>
      <x:c r="CZ679" s="0" t="s">
        <x:v>151</x:v>
      </x:c>
      <x:c r="DA679" s="0" t="s">
        <x:v>153</x:v>
      </x:c>
      <x:c r="DB679" s="3">
        <x:v>43966</x:v>
      </x:c>
      <x:c r="DC679" s="0" t="n">
        <x:v>3</x:v>
      </x:c>
      <x:c r="DD679" s="0" t="s">
        <x:v>177</x:v>
      </x:c>
      <x:c r="DF679" s="0" t="s">
        <x:v>935</x:v>
      </x:c>
      <x:c r="DG679" s="0" t="n">
        <x:v>15</x:v>
      </x:c>
      <x:c r="DO679" s="0" t="b">
        <x:v>0</x:v>
      </x:c>
      <x:c r="DT679" s="0" t="s">
        <x:v>4908</x:v>
      </x:c>
      <x:c r="DU679" s="0" t="s">
        <x:v>4877</x:v>
      </x:c>
      <x:c r="DV679" s="0" t="s">
        <x:v>217</x:v>
      </x:c>
    </x:row>
    <x:row r="680" spans="1:126">
      <x:c r="A680" s="3">
        <x:v>43894</x:v>
      </x:c>
      <x:c r="B680" s="0" t="s">
        <x:v>138</x:v>
      </x:c>
      <x:c r="C680" s="0" t="s">
        <x:v>139</x:v>
      </x:c>
      <x:c r="D680" s="0" t="s">
        <x:v>140</x:v>
      </x:c>
      <x:c r="E680" s="0" t="s">
        <x:v>141</x:v>
      </x:c>
      <x:c r="F680" s="0" t="s">
        <x:v>142</x:v>
      </x:c>
      <x:c r="G680" s="0" t="s">
        <x:v>143</x:v>
      </x:c>
      <x:c r="H680" s="0" t="n">
        <x:v>33</x:v>
      </x:c>
      <x:c r="I680" s="0" t="s">
        <x:v>1221</x:v>
      </x:c>
      <x:c r="L680" s="0" t="s">
        <x:v>4857</x:v>
      </x:c>
      <x:c r="M680" s="0" t="s">
        <x:v>187</x:v>
      </x:c>
      <x:c r="N680" s="0" t="s">
        <x:v>147</x:v>
      </x:c>
      <x:c r="O680" s="0" t="s">
        <x:v>213</x:v>
      </x:c>
      <x:c r="P680" s="0" t="n">
        <x:v>2</x:v>
      </x:c>
      <x:c r="Q680" s="0" t="n">
        <x:v>0.3</x:v>
      </x:c>
      <x:c r="R680" s="0" t="s">
        <x:v>4858</x:v>
      </x:c>
      <x:c r="S680" s="0" t="s">
        <x:v>150</x:v>
      </x:c>
      <x:c r="T680" s="0" t="s">
        <x:v>151</x:v>
      </x:c>
      <x:c r="U680" s="0" t="s">
        <x:v>4909</x:v>
      </x:c>
      <x:c r="W680" s="0" t="n">
        <x:v>-60</x:v>
      </x:c>
      <x:c r="Y680" s="0" t="n">
        <x:v>0.92</x:v>
      </x:c>
      <x:c r="AA680" s="3">
        <x:v>43895</x:v>
      </x:c>
      <x:c r="AC680" s="0" t="n">
        <x:v>0</x:v>
      </x:c>
      <x:c r="AD680" s="3">
        <x:v>43894</x:v>
      </x:c>
      <x:c r="AF680" s="0" t="s">
        <x:v>153</x:v>
      </x:c>
      <x:c r="AG680" s="0" t="s">
        <x:v>4860</x:v>
      </x:c>
      <x:c r="AH680" s="0" t="s">
        <x:v>4543</x:v>
      </x:c>
      <x:c r="AL680" s="0" t="s">
        <x:v>4861</x:v>
      </x:c>
      <x:c r="AM680" s="0" t="s">
        <x:v>4862</x:v>
      </x:c>
      <x:c r="AV680" s="3">
        <x:v>43420</x:v>
      </x:c>
      <x:c r="AW680" s="3">
        <x:v>44337</x:v>
      </x:c>
      <x:c r="AX680" s="0" t="b">
        <x:v>0</x:v>
      </x:c>
      <x:c r="BD680" s="0" t="n">
        <x:v>0</x:v>
      </x:c>
      <x:c r="BE680" s="0" t="s">
        <x:v>4863</x:v>
      </x:c>
      <x:c r="BG680" s="0" t="s">
        <x:v>4864</x:v>
      </x:c>
      <x:c r="BH680" s="0" t="s">
        <x:v>4865</x:v>
      </x:c>
      <x:c r="BJ680" s="0" t="s">
        <x:v>278</x:v>
      </x:c>
      <x:c r="BK680" s="0" t="s">
        <x:v>4866</x:v>
      </x:c>
      <x:c r="BL680" s="0" t="s">
        <x:v>4867</x:v>
      </x:c>
      <x:c r="BM680" s="0" t="s">
        <x:v>159</x:v>
      </x:c>
      <x:c r="BN680" s="0" t="s">
        <x:v>930</x:v>
      </x:c>
      <x:c r="BQ680" s="0" t="s">
        <x:v>4868</x:v>
      </x:c>
      <x:c r="BR680" s="0" t="s">
        <x:v>4869</x:v>
      </x:c>
      <x:c r="BT680" s="0" t="s">
        <x:v>165</x:v>
      </x:c>
      <x:c r="BU680" s="0" t="s">
        <x:v>166</x:v>
      </x:c>
      <x:c r="BV680" s="0" t="s">
        <x:v>4910</x:v>
      </x:c>
      <x:c r="BW680" s="0" t="s">
        <x:v>168</x:v>
      </x:c>
      <x:c r="BX680" s="0" t="n">
        <x:v>678</x:v>
      </x:c>
      <x:c r="BY680" s="0" t="s">
        <x:v>169</x:v>
      </x:c>
      <x:c r="CA680" s="0" t="s">
        <x:v>170</x:v>
      </x:c>
      <x:c r="CB680" s="0" t="s">
        <x:v>4871</x:v>
      </x:c>
      <x:c r="CE680" s="0" t="n">
        <x:v>0</x:v>
      </x:c>
      <x:c r="CH680" s="0" t="s">
        <x:v>4872</x:v>
      </x:c>
      <x:c r="CI680" s="0" t="s">
        <x:v>4873</x:v>
      </x:c>
      <x:c r="CL680" s="3">
        <x:v>44330</x:v>
      </x:c>
      <x:c r="CM680" s="0" t="b">
        <x:v>0</x:v>
      </x:c>
      <x:c r="CN680" s="0" t="n">
        <x:v>0</x:v>
      </x:c>
      <x:c r="CT680" s="0" t="n">
        <x:v>0</x:v>
      </x:c>
      <x:c r="CU680" s="0" t="s">
        <x:v>4874</x:v>
      </x:c>
      <x:c r="CV680" s="0" t="s">
        <x:v>935</x:v>
      </x:c>
      <x:c r="CW680" s="0" t="s">
        <x:v>930</x:v>
      </x:c>
      <x:c r="CX680" s="0" t="s">
        <x:v>4875</x:v>
      </x:c>
      <x:c r="CY680" s="0" t="s">
        <x:v>176</x:v>
      </x:c>
      <x:c r="CZ680" s="0" t="s">
        <x:v>151</x:v>
      </x:c>
      <x:c r="DA680" s="0" t="s">
        <x:v>153</x:v>
      </x:c>
      <x:c r="DB680" s="3">
        <x:v>43966</x:v>
      </x:c>
      <x:c r="DC680" s="0" t="n">
        <x:v>3</x:v>
      </x:c>
      <x:c r="DD680" s="0" t="s">
        <x:v>177</x:v>
      </x:c>
      <x:c r="DF680" s="0" t="s">
        <x:v>935</x:v>
      </x:c>
      <x:c r="DG680" s="0" t="n">
        <x:v>15</x:v>
      </x:c>
      <x:c r="DO680" s="0" t="b">
        <x:v>0</x:v>
      </x:c>
      <x:c r="DT680" s="0" t="s">
        <x:v>4911</x:v>
      </x:c>
      <x:c r="DU680" s="0" t="s">
        <x:v>4877</x:v>
      </x:c>
      <x:c r="DV680" s="0" t="s">
        <x:v>217</x:v>
      </x:c>
    </x:row>
    <x:row r="681" spans="1:126">
      <x:c r="A681" s="3">
        <x:v>43894</x:v>
      </x:c>
      <x:c r="B681" s="0" t="s">
        <x:v>224</x:v>
      </x:c>
      <x:c r="C681" s="0" t="s">
        <x:v>224</x:v>
      </x:c>
      <x:c r="D681" s="0" t="s">
        <x:v>225</x:v>
      </x:c>
      <x:c r="E681" s="0" t="s">
        <x:v>334</x:v>
      </x:c>
      <x:c r="F681" s="0" t="s">
        <x:v>142</x:v>
      </x:c>
      <x:c r="G681" s="0" t="s">
        <x:v>146</x:v>
      </x:c>
      <x:c r="H681" s="0" t="n">
        <x:v>7</x:v>
      </x:c>
      <x:c r="I681" s="0" t="s">
        <x:v>185</x:v>
      </x:c>
      <x:c r="L681" s="0" t="s">
        <x:v>4912</x:v>
      </x:c>
      <x:c r="M681" s="0" t="s">
        <x:v>187</x:v>
      </x:c>
      <x:c r="N681" s="0" t="s">
        <x:v>337</x:v>
      </x:c>
      <x:c r="O681" s="0" t="s">
        <x:v>148</x:v>
      </x:c>
      <x:c r="P681" s="0" t="n">
        <x:v>950</x:v>
      </x:c>
      <x:c r="Q681" s="0" t="n">
        <x:v>10.51</x:v>
      </x:c>
      <x:c r="R681" s="0" t="s">
        <x:v>4913</x:v>
      </x:c>
      <x:c r="S681" s="0" t="s">
        <x:v>150</x:v>
      </x:c>
      <x:c r="T681" s="0" t="s">
        <x:v>151</x:v>
      </x:c>
      <x:c r="U681" s="0" t="s">
        <x:v>4914</x:v>
      </x:c>
      <x:c r="W681" s="0" t="n">
        <x:v>9994.49</x:v>
      </x:c>
      <x:c r="X681" s="0" t="s">
        <x:v>191</x:v>
      </x:c>
      <x:c r="Y681" s="0" t="n">
        <x:v>9.99</x:v>
      </x:c>
      <x:c r="AA681" s="3">
        <x:v>43896</x:v>
      </x:c>
      <x:c r="AC681" s="0" t="n">
        <x:v>0</x:v>
      </x:c>
      <x:c r="AD681" s="3">
        <x:v>43894</x:v>
      </x:c>
      <x:c r="AF681" s="0" t="s">
        <x:v>153</x:v>
      </x:c>
      <x:c r="AG681" s="0" t="s">
        <x:v>584</x:v>
      </x:c>
      <x:c r="AH681" s="0" t="s">
        <x:v>585</x:v>
      </x:c>
      <x:c r="AI681" s="3">
        <x:v>22108</x:v>
      </x:c>
      <x:c r="AJ681" s="0" t="s">
        <x:v>4915</x:v>
      </x:c>
      <x:c r="AK681" s="0" t="s">
        <x:v>4915</x:v>
      </x:c>
      <x:c r="AL681" s="0" t="s">
        <x:v>4916</x:v>
      </x:c>
      <x:c r="AM681" s="0" t="s">
        <x:v>4917</x:v>
      </x:c>
      <x:c r="AN681" s="0" t="s">
        <x:v>4918</x:v>
      </x:c>
      <x:c r="AO681" s="0" t="s">
        <x:v>4919</x:v>
      </x:c>
      <x:c r="AP681" s="0" t="s">
        <x:v>4920</x:v>
      </x:c>
      <x:c r="AS681" s="0" t="s">
        <x:v>4921</x:v>
      </x:c>
      <x:c r="AV681" s="3">
        <x:v>42753</x:v>
      </x:c>
      <x:c r="AW681" s="3">
        <x:v>43894</x:v>
      </x:c>
      <x:c r="AX681" s="0" t="b">
        <x:v>0</x:v>
      </x:c>
      <x:c r="BD681" s="0" t="n">
        <x:v>0</x:v>
      </x:c>
      <x:c r="BE681" s="0" t="s">
        <x:v>4922</x:v>
      </x:c>
      <x:c r="BF681" s="0" t="s">
        <x:v>261</x:v>
      </x:c>
      <x:c r="BG681" s="0" t="s">
        <x:v>4923</x:v>
      </x:c>
      <x:c r="BH681" s="0" t="s">
        <x:v>4924</x:v>
      </x:c>
      <x:c r="BL681" s="0" t="s">
        <x:v>4925</x:v>
      </x:c>
      <x:c r="BM681" s="0" t="s">
        <x:v>159</x:v>
      </x:c>
      <x:c r="BN681" s="0" t="s">
        <x:v>4926</x:v>
      </x:c>
      <x:c r="BQ681" s="0" t="s">
        <x:v>4927</x:v>
      </x:c>
      <x:c r="BR681" s="0" t="s">
        <x:v>4928</x:v>
      </x:c>
      <x:c r="BT681" s="0" t="s">
        <x:v>240</x:v>
      </x:c>
      <x:c r="BU681" s="0" t="s">
        <x:v>205</x:v>
      </x:c>
      <x:c r="BV681" s="0" t="s">
        <x:v>4929</x:v>
      </x:c>
      <x:c r="BW681" s="0" t="s">
        <x:v>242</x:v>
      </x:c>
      <x:c r="BX681" s="0" t="n">
        <x:v>679</x:v>
      </x:c>
      <x:c r="BY681" s="0" t="s">
        <x:v>243</x:v>
      </x:c>
      <x:c r="CA681" s="0" t="s">
        <x:v>170</x:v>
      </x:c>
      <x:c r="CE681" s="0" t="n">
        <x:v>9</x:v>
      </x:c>
      <x:c r="CG681" s="0" t="s">
        <x:v>4930</x:v>
      </x:c>
      <x:c r="CI681" s="0" t="s">
        <x:v>4931</x:v>
      </x:c>
      <x:c r="CM681" s="0" t="b">
        <x:v>0</x:v>
      </x:c>
      <x:c r="CU681" s="0" t="s">
        <x:v>153</x:v>
      </x:c>
      <x:c r="CV681" s="0" t="s">
        <x:v>153</x:v>
      </x:c>
      <x:c r="CW681" s="0" t="s">
        <x:v>153</x:v>
      </x:c>
      <x:c r="CX681" s="0" t="s">
        <x:v>4925</x:v>
      </x:c>
      <x:c r="CY681" s="0" t="s">
        <x:v>176</x:v>
      </x:c>
      <x:c r="CZ681" s="0" t="s">
        <x:v>151</x:v>
      </x:c>
      <x:c r="DA681" s="0" t="s">
        <x:v>153</x:v>
      </x:c>
      <x:c r="DC681" s="0" t="n">
        <x:v>1</x:v>
      </x:c>
      <x:c r="DD681" s="0" t="s">
        <x:v>245</x:v>
      </x:c>
      <x:c r="DF681" s="0" t="s">
        <x:v>4932</x:v>
      </x:c>
      <x:c r="DG681" s="0" t="n">
        <x:v>0</x:v>
      </x:c>
      <x:c r="DO681" s="0" t="b">
        <x:v>0</x:v>
      </x:c>
      <x:c r="DT681" s="0" t="s">
        <x:v>4933</x:v>
      </x:c>
      <x:c r="DU681" s="0" t="s">
        <x:v>4934</x:v>
      </x:c>
      <x:c r="DV681" s="0" t="s">
        <x:v>180</x:v>
      </x:c>
    </x:row>
    <x:row r="682" spans="1:126">
      <x:c r="A682" s="3">
        <x:v>43894</x:v>
      </x:c>
      <x:c r="B682" s="0" t="s">
        <x:v>181</x:v>
      </x:c>
      <x:c r="C682" s="0" t="s">
        <x:v>181</x:v>
      </x:c>
      <x:c r="D682" s="0" t="s">
        <x:v>182</x:v>
      </x:c>
      <x:c r="E682" s="0" t="s">
        <x:v>183</x:v>
      </x:c>
      <x:c r="F682" s="0" t="s">
        <x:v>142</x:v>
      </x:c>
      <x:c r="G682" s="0" t="s">
        <x:v>187</x:v>
      </x:c>
      <x:c r="H682" s="0" t="n">
        <x:v>7</x:v>
      </x:c>
      <x:c r="I682" s="0" t="s">
        <x:v>185</x:v>
      </x:c>
      <x:c r="L682" s="0" t="s">
        <x:v>4935</x:v>
      </x:c>
      <x:c r="M682" s="0" t="s">
        <x:v>187</x:v>
      </x:c>
      <x:c r="N682" s="0" t="s">
        <x:v>381</x:v>
      </x:c>
      <x:c r="O682" s="0" t="s">
        <x:v>213</x:v>
      </x:c>
      <x:c r="P682" s="0" t="n">
        <x:v>100</x:v>
      </x:c>
      <x:c r="Q682" s="0" t="n">
        <x:v>11.68</x:v>
      </x:c>
      <x:c r="R682" s="0" t="s">
        <x:v>4936</x:v>
      </x:c>
      <x:c r="S682" s="0" t="s">
        <x:v>150</x:v>
      </x:c>
      <x:c r="T682" s="0" t="s">
        <x:v>151</x:v>
      </x:c>
      <x:c r="U682" s="0" t="s">
        <x:v>4937</x:v>
      </x:c>
      <x:c r="W682" s="0" t="n">
        <x:v>1158.01</x:v>
      </x:c>
      <x:c r="X682" s="0" t="s">
        <x:v>191</x:v>
      </x:c>
      <x:c r="Y682" s="0" t="n">
        <x:v>9.99</x:v>
      </x:c>
      <x:c r="AA682" s="3">
        <x:v>43896</x:v>
      </x:c>
      <x:c r="AC682" s="0" t="n">
        <x:v>0</x:v>
      </x:c>
      <x:c r="AD682" s="3">
        <x:v>43894</x:v>
      </x:c>
      <x:c r="AF682" s="0" t="s">
        <x:v>153</x:v>
      </x:c>
      <x:c r="AG682" s="0" t="s">
        <x:v>4938</x:v>
      </x:c>
      <x:c r="AI682" s="3">
        <x:v>16014</x:v>
      </x:c>
      <x:c r="AJ682" s="0" t="s">
        <x:v>4939</x:v>
      </x:c>
      <x:c r="AK682" s="0" t="s">
        <x:v>4939</x:v>
      </x:c>
      <x:c r="AL682" s="0" t="s">
        <x:v>4940</x:v>
      </x:c>
      <x:c r="AM682" s="0" t="s">
        <x:v>4941</x:v>
      </x:c>
      <x:c r="AX682" s="0" t="b">
        <x:v>0</x:v>
      </x:c>
      <x:c r="BE682" s="0" t="s">
        <x:v>4942</x:v>
      </x:c>
      <x:c r="BF682" s="0" t="s">
        <x:v>261</x:v>
      </x:c>
      <x:c r="BG682" s="0" t="s">
        <x:v>4943</x:v>
      </x:c>
      <x:c r="BH682" s="0" t="s">
        <x:v>4944</x:v>
      </x:c>
      <x:c r="BL682" s="0" t="s">
        <x:v>4945</x:v>
      </x:c>
      <x:c r="BM682" s="0" t="s">
        <x:v>159</x:v>
      </x:c>
      <x:c r="BN682" s="0" t="s">
        <x:v>4926</x:v>
      </x:c>
      <x:c r="BQ682" s="0" t="s">
        <x:v>4946</x:v>
      </x:c>
      <x:c r="BR682" s="0" t="s">
        <x:v>4947</x:v>
      </x:c>
      <x:c r="BT682" s="0" t="s">
        <x:v>204</x:v>
      </x:c>
      <x:c r="BU682" s="0" t="s">
        <x:v>205</x:v>
      </x:c>
      <x:c r="BV682" s="0" t="s">
        <x:v>4948</x:v>
      </x:c>
      <x:c r="BW682" s="0" t="s">
        <x:v>207</x:v>
      </x:c>
      <x:c r="BX682" s="0" t="n">
        <x:v>680</x:v>
      </x:c>
      <x:c r="BY682" s="0" t="s">
        <x:v>208</x:v>
      </x:c>
      <x:c r="CA682" s="0" t="s">
        <x:v>170</x:v>
      </x:c>
      <x:c r="CE682" s="0" t="n">
        <x:v>9</x:v>
      </x:c>
      <x:c r="CG682" s="0" t="s">
        <x:v>4949</x:v>
      </x:c>
      <x:c r="CI682" s="0" t="s">
        <x:v>4950</x:v>
      </x:c>
      <x:c r="CM682" s="0" t="b">
        <x:v>0</x:v>
      </x:c>
      <x:c r="CU682" s="0" t="s">
        <x:v>153</x:v>
      </x:c>
      <x:c r="CV682" s="0" t="s">
        <x:v>153</x:v>
      </x:c>
      <x:c r="CW682" s="0" t="s">
        <x:v>153</x:v>
      </x:c>
      <x:c r="CY682" s="0" t="s">
        <x:v>176</x:v>
      </x:c>
      <x:c r="CZ682" s="0" t="s">
        <x:v>151</x:v>
      </x:c>
      <x:c r="DA682" s="0" t="s">
        <x:v>153</x:v>
      </x:c>
      <x:c r="DC682" s="0" t="n">
        <x:v>1</x:v>
      </x:c>
      <x:c r="DD682" s="0" t="s">
        <x:v>210</x:v>
      </x:c>
      <x:c r="DF682" s="0" t="s">
        <x:v>4932</x:v>
      </x:c>
      <x:c r="DG682" s="0" t="n">
        <x:v>0</x:v>
      </x:c>
      <x:c r="DO682" s="0" t="b">
        <x:v>0</x:v>
      </x:c>
      <x:c r="DT682" s="0" t="s">
        <x:v>4951</x:v>
      </x:c>
      <x:c r="DU682" s="0" t="s">
        <x:v>4952</x:v>
      </x:c>
      <x:c r="DV682" s="0" t="s">
        <x:v>217</x:v>
      </x:c>
    </x:row>
    <x:row r="683" spans="1:126">
      <x:c r="A683" s="3">
        <x:v>43894</x:v>
      </x:c>
      <x:c r="B683" s="0" t="s">
        <x:v>224</x:v>
      </x:c>
      <x:c r="C683" s="0" t="s">
        <x:v>224</x:v>
      </x:c>
      <x:c r="D683" s="0" t="s">
        <x:v>225</x:v>
      </x:c>
      <x:c r="E683" s="0" t="s">
        <x:v>183</x:v>
      </x:c>
      <x:c r="F683" s="0" t="s">
        <x:v>142</x:v>
      </x:c>
      <x:c r="G683" s="0" t="s">
        <x:v>226</x:v>
      </x:c>
      <x:c r="H683" s="0" t="n">
        <x:v>19</x:v>
      </x:c>
      <x:c r="I683" s="0" t="s">
        <x:v>227</x:v>
      </x:c>
      <x:c r="L683" s="0" t="s">
        <x:v>4953</x:v>
      </x:c>
      <x:c r="M683" s="0" t="s">
        <x:v>187</x:v>
      </x:c>
      <x:c r="N683" s="0" t="s">
        <x:v>337</x:v>
      </x:c>
      <x:c r="O683" s="0" t="s">
        <x:v>148</x:v>
      </x:c>
      <x:c r="P683" s="0" t="n">
        <x:v>3000</x:v>
      </x:c>
      <x:c r="Q683" s="0" t="n">
        <x:v>8.0063</x:v>
      </x:c>
      <x:c r="R683" s="0" t="s">
        <x:v>4954</x:v>
      </x:c>
      <x:c r="S683" s="0" t="s">
        <x:v>150</x:v>
      </x:c>
      <x:c r="T683" s="0" t="s">
        <x:v>230</x:v>
      </x:c>
      <x:c r="U683" s="0" t="s">
        <x:v>231</x:v>
      </x:c>
      <x:c r="W683" s="0" t="n">
        <x:v>24019.65</x:v>
      </x:c>
      <x:c r="X683" s="0" t="s">
        <x:v>191</x:v>
      </x:c>
      <x:c r="Y683" s="0" t="n">
        <x:v>0.75</x:v>
      </x:c>
      <x:c r="AA683" s="3">
        <x:v>43896</x:v>
      </x:c>
      <x:c r="AC683" s="0" t="n">
        <x:v>0</x:v>
      </x:c>
      <x:c r="AD683" s="3">
        <x:v>43894</x:v>
      </x:c>
      <x:c r="AF683" s="0" t="s">
        <x:v>153</x:v>
      </x:c>
      <x:c r="AG683" s="0" t="s">
        <x:v>4955</x:v>
      </x:c>
      <x:c r="AH683" s="0" t="s">
        <x:v>4956</x:v>
      </x:c>
      <x:c r="AI683" s="3">
        <x:v>25410</x:v>
      </x:c>
      <x:c r="AJ683" s="0" t="s">
        <x:v>4957</x:v>
      </x:c>
      <x:c r="AK683" s="0" t="s">
        <x:v>4957</x:v>
      </x:c>
      <x:c r="AL683" s="0" t="s">
        <x:v>4958</x:v>
      </x:c>
      <x:c r="AM683" s="0" t="s">
        <x:v>4958</x:v>
      </x:c>
      <x:c r="AN683" s="0" t="s">
        <x:v>4959</x:v>
      </x:c>
      <x:c r="AO683" s="0" t="s">
        <x:v>4959</x:v>
      </x:c>
      <x:c r="AV683" s="3">
        <x:v>42740</x:v>
      </x:c>
      <x:c r="AW683" s="3">
        <x:v>44533</x:v>
      </x:c>
      <x:c r="AX683" s="0" t="b">
        <x:v>0</x:v>
      </x:c>
      <x:c r="BC683" s="0" t="s">
        <x:v>4960</x:v>
      </x:c>
      <x:c r="BD683" s="0" t="n">
        <x:v>2</x:v>
      </x:c>
      <x:c r="BE683" s="0" t="s">
        <x:v>2114</x:v>
      </x:c>
      <x:c r="BF683" s="0" t="s">
        <x:v>4961</x:v>
      </x:c>
      <x:c r="BG683" s="0" t="s">
        <x:v>4962</x:v>
      </x:c>
      <x:c r="BH683" s="0" t="s">
        <x:v>4963</x:v>
      </x:c>
      <x:c r="BL683" s="0" t="s">
        <x:v>4964</x:v>
      </x:c>
      <x:c r="BM683" s="0" t="s">
        <x:v>159</x:v>
      </x:c>
      <x:c r="BN683" s="0" t="s">
        <x:v>930</x:v>
      </x:c>
      <x:c r="BQ683" s="0" t="s">
        <x:v>4965</x:v>
      </x:c>
      <x:c r="BR683" s="0" t="s">
        <x:v>4966</x:v>
      </x:c>
      <x:c r="BT683" s="0" t="s">
        <x:v>240</x:v>
      </x:c>
      <x:c r="BU683" s="0" t="s">
        <x:v>205</x:v>
      </x:c>
      <x:c r="BV683" s="0" t="s">
        <x:v>4967</x:v>
      </x:c>
      <x:c r="BW683" s="0" t="s">
        <x:v>242</x:v>
      </x:c>
      <x:c r="BX683" s="0" t="n">
        <x:v>681</x:v>
      </x:c>
      <x:c r="BY683" s="0" t="s">
        <x:v>243</x:v>
      </x:c>
      <x:c r="CA683" s="0" t="s">
        <x:v>170</x:v>
      </x:c>
      <x:c r="CE683" s="0" t="n">
        <x:v>0</x:v>
      </x:c>
      <x:c r="CI683" s="0" t="s">
        <x:v>4968</x:v>
      </x:c>
      <x:c r="CM683" s="0" t="b">
        <x:v>0</x:v>
      </x:c>
      <x:c r="CU683" s="0" t="s">
        <x:v>153</x:v>
      </x:c>
      <x:c r="CV683" s="0" t="s">
        <x:v>153</x:v>
      </x:c>
      <x:c r="CW683" s="0" t="s">
        <x:v>153</x:v>
      </x:c>
      <x:c r="CX683" s="0" t="s">
        <x:v>4964</x:v>
      </x:c>
      <x:c r="CY683" s="0" t="s">
        <x:v>176</x:v>
      </x:c>
      <x:c r="CZ683" s="0" t="s">
        <x:v>151</x:v>
      </x:c>
      <x:c r="DA683" s="0" t="s">
        <x:v>153</x:v>
      </x:c>
      <x:c r="DC683" s="0" t="n">
        <x:v>1</x:v>
      </x:c>
      <x:c r="DD683" s="0" t="s">
        <x:v>245</x:v>
      </x:c>
      <x:c r="DF683" s="0" t="s">
        <x:v>935</x:v>
      </x:c>
      <x:c r="DG683" s="0" t="n">
        <x:v>0</x:v>
      </x:c>
      <x:c r="DO683" s="0" t="b">
        <x:v>0</x:v>
      </x:c>
      <x:c r="DT683" s="0" t="s">
        <x:v>4969</x:v>
      </x:c>
      <x:c r="DU683" s="0" t="s">
        <x:v>4970</x:v>
      </x:c>
      <x:c r="DV683" s="0" t="s">
        <x:v>180</x:v>
      </x:c>
    </x:row>
    <x:row r="684" spans="1:126">
      <x:c r="A684" s="3">
        <x:v>43894</x:v>
      </x:c>
      <x:c r="B684" s="0" t="s">
        <x:v>4971</x:v>
      </x:c>
      <x:c r="C684" s="0" t="s">
        <x:v>4972</x:v>
      </x:c>
      <x:c r="D684" s="0" t="s">
        <x:v>4973</x:v>
      </x:c>
      <x:c r="E684" s="0" t="s">
        <x:v>334</x:v>
      </x:c>
      <x:c r="F684" s="0" t="s">
        <x:v>142</x:v>
      </x:c>
      <x:c r="G684" s="0" t="s">
        <x:v>1516</x:v>
      </x:c>
      <x:c r="H684" s="0" t="n">
        <x:v>7</x:v>
      </x:c>
      <x:c r="I684" s="0" t="s">
        <x:v>185</x:v>
      </x:c>
      <x:c r="L684" s="0" t="s">
        <x:v>4974</x:v>
      </x:c>
      <x:c r="M684" s="0" t="s">
        <x:v>187</x:v>
      </x:c>
      <x:c r="N684" s="0" t="s">
        <x:v>337</x:v>
      </x:c>
      <x:c r="O684" s="0" t="s">
        <x:v>213</x:v>
      </x:c>
      <x:c r="P684" s="0" t="n">
        <x:v>32</x:v>
      </x:c>
      <x:c r="Q684" s="0" t="n">
        <x:v>0.35</x:v>
      </x:c>
      <x:c r="R684" s="0" t="s">
        <x:v>4975</x:v>
      </x:c>
      <x:c r="S684" s="0" t="s">
        <x:v>150</x:v>
      </x:c>
      <x:c r="T684" s="0" t="s">
        <x:v>230</x:v>
      </x:c>
      <x:c r="U684" s="0" t="s">
        <x:v>4976</x:v>
      </x:c>
      <x:c r="W684" s="0" t="n">
        <x:v>1072.97</x:v>
      </x:c>
      <x:c r="X684" s="0" t="s">
        <x:v>191</x:v>
      </x:c>
      <x:c r="Y684" s="0" t="n">
        <x:v>47</x:v>
      </x:c>
      <x:c r="AA684" s="3">
        <x:v>43895</x:v>
      </x:c>
      <x:c r="AC684" s="0" t="n">
        <x:v>0</x:v>
      </x:c>
      <x:c r="AD684" s="3">
        <x:v>43894</x:v>
      </x:c>
      <x:c r="AF684" s="0" t="s">
        <x:v>153</x:v>
      </x:c>
      <x:c r="AG684" s="0" t="s">
        <x:v>340</x:v>
      </x:c>
      <x:c r="AH684" s="0" t="s">
        <x:v>341</x:v>
      </x:c>
      <x:c r="AL684" s="0" t="s">
        <x:v>4977</x:v>
      </x:c>
      <x:c r="AM684" s="0" t="s">
        <x:v>4978</x:v>
      </x:c>
      <x:c r="AN684" s="0" t="s">
        <x:v>4979</x:v>
      </x:c>
      <x:c r="AO684" s="0" t="s">
        <x:v>4980</x:v>
      </x:c>
      <x:c r="AP684" s="0" t="s">
        <x:v>669</x:v>
      </x:c>
      <x:c r="AS684" s="0" t="s">
        <x:v>4981</x:v>
      </x:c>
      <x:c r="AV684" s="3">
        <x:v>40288</x:v>
      </x:c>
      <x:c r="AW684" s="3">
        <x:v>44859</x:v>
      </x:c>
      <x:c r="AX684" s="0" t="b">
        <x:v>0</x:v>
      </x:c>
      <x:c r="BC684" s="0" t="s">
        <x:v>4982</x:v>
      </x:c>
      <x:c r="BD684" s="0" t="n">
        <x:v>2</x:v>
      </x:c>
      <x:c r="BE684" s="0" t="s">
        <x:v>4983</x:v>
      </x:c>
      <x:c r="BF684" s="0" t="s">
        <x:v>2653</x:v>
      </x:c>
      <x:c r="BG684" s="0" t="s">
        <x:v>4984</x:v>
      </x:c>
      <x:c r="BH684" s="0" t="s">
        <x:v>4985</x:v>
      </x:c>
      <x:c r="BK684" s="0" t="s">
        <x:v>4986</x:v>
      </x:c>
      <x:c r="BL684" s="0" t="s">
        <x:v>4987</x:v>
      </x:c>
      <x:c r="BM684" s="0" t="s">
        <x:v>159</x:v>
      </x:c>
      <x:c r="BN684" s="0" t="s">
        <x:v>160</x:v>
      </x:c>
      <x:c r="BP684" s="0" t="s">
        <x:v>4988</x:v>
      </x:c>
      <x:c r="BQ684" s="0" t="s">
        <x:v>4989</x:v>
      </x:c>
      <x:c r="BR684" s="0" t="s">
        <x:v>4990</x:v>
      </x:c>
      <x:c r="BU684" s="0" t="s">
        <x:v>205</x:v>
      </x:c>
      <x:c r="BV684" s="0" t="s">
        <x:v>4991</x:v>
      </x:c>
      <x:c r="BW684" s="0" t="s">
        <x:v>207</x:v>
      </x:c>
      <x:c r="BX684" s="0" t="n">
        <x:v>682</x:v>
      </x:c>
      <x:c r="BY684" s="0" t="s">
        <x:v>208</x:v>
      </x:c>
      <x:c r="CA684" s="0" t="s">
        <x:v>170</x:v>
      </x:c>
      <x:c r="CE684" s="0" t="n">
        <x:v>9</x:v>
      </x:c>
      <x:c r="CG684" s="0" t="s">
        <x:v>4992</x:v>
      </x:c>
      <x:c r="CI684" s="0" t="s">
        <x:v>4993</x:v>
      </x:c>
      <x:c r="CM684" s="0" t="b">
        <x:v>0</x:v>
      </x:c>
      <x:c r="CU684" s="0" t="s">
        <x:v>153</x:v>
      </x:c>
      <x:c r="CV684" s="0" t="s">
        <x:v>153</x:v>
      </x:c>
      <x:c r="CW684" s="0" t="s">
        <x:v>153</x:v>
      </x:c>
      <x:c r="CX684" s="0" t="s">
        <x:v>4987</x:v>
      </x:c>
      <x:c r="CY684" s="0" t="s">
        <x:v>176</x:v>
      </x:c>
      <x:c r="CZ684" s="0" t="s">
        <x:v>151</x:v>
      </x:c>
      <x:c r="DA684" s="0" t="s">
        <x:v>153</x:v>
      </x:c>
      <x:c r="DC684" s="0" t="n">
        <x:v>3</x:v>
      </x:c>
      <x:c r="DD684" s="0" t="s">
        <x:v>210</x:v>
      </x:c>
      <x:c r="DF684" s="0" t="s">
        <x:v>174</x:v>
      </x:c>
      <x:c r="DG684" s="0" t="n">
        <x:v>10</x:v>
      </x:c>
      <x:c r="DO684" s="0" t="b">
        <x:v>0</x:v>
      </x:c>
      <x:c r="DT684" s="0" t="s">
        <x:v>4994</x:v>
      </x:c>
      <x:c r="DU684" s="0" t="s">
        <x:v>4995</x:v>
      </x:c>
      <x:c r="DV684" s="0" t="s">
        <x:v>217</x:v>
      </x:c>
    </x:row>
    <x:row r="685" spans="1:126">
      <x:c r="A685" s="3">
        <x:v>43894</x:v>
      </x:c>
      <x:c r="B685" s="0" t="s">
        <x:v>181</x:v>
      </x:c>
      <x:c r="C685" s="0" t="s">
        <x:v>181</x:v>
      </x:c>
      <x:c r="D685" s="0" t="s">
        <x:v>182</x:v>
      </x:c>
      <x:c r="E685" s="0" t="s">
        <x:v>334</x:v>
      </x:c>
      <x:c r="F685" s="0" t="s">
        <x:v>142</x:v>
      </x:c>
      <x:c r="G685" s="0" t="s">
        <x:v>226</x:v>
      </x:c>
      <x:c r="H685" s="0" t="n">
        <x:v>7</x:v>
      </x:c>
      <x:c r="I685" s="0" t="s">
        <x:v>185</x:v>
      </x:c>
      <x:c r="L685" s="0" t="s">
        <x:v>4996</x:v>
      </x:c>
      <x:c r="M685" s="0" t="s">
        <x:v>187</x:v>
      </x:c>
      <x:c r="N685" s="0" t="s">
        <x:v>337</x:v>
      </x:c>
      <x:c r="O685" s="0" t="s">
        <x:v>148</x:v>
      </x:c>
      <x:c r="P685" s="0" t="n">
        <x:v>1000</x:v>
      </x:c>
      <x:c r="Q685" s="0" t="n">
        <x:v>8.7</x:v>
      </x:c>
      <x:c r="R685" s="0" t="s">
        <x:v>4997</x:v>
      </x:c>
      <x:c r="S685" s="0" t="s">
        <x:v>150</x:v>
      </x:c>
      <x:c r="T685" s="0" t="s">
        <x:v>230</x:v>
      </x:c>
      <x:c r="U685" s="0" t="s">
        <x:v>4998</x:v>
      </x:c>
      <x:c r="W685" s="0" t="n">
        <x:v>8709.99</x:v>
      </x:c>
      <x:c r="X685" s="0" t="s">
        <x:v>191</x:v>
      </x:c>
      <x:c r="Y685" s="0" t="n">
        <x:v>9.99</x:v>
      </x:c>
      <x:c r="AA685" s="3">
        <x:v>43896</x:v>
      </x:c>
      <x:c r="AC685" s="0" t="n">
        <x:v>0</x:v>
      </x:c>
      <x:c r="AD685" s="3">
        <x:v>43894</x:v>
      </x:c>
      <x:c r="AF685" s="0" t="s">
        <x:v>153</x:v>
      </x:c>
      <x:c r="AG685" s="0" t="s">
        <x:v>4999</x:v>
      </x:c>
      <x:c r="AI685" s="3">
        <x:v>22119</x:v>
      </x:c>
      <x:c r="AJ685" s="0" t="s">
        <x:v>5000</x:v>
      </x:c>
      <x:c r="AK685" s="0" t="s">
        <x:v>5000</x:v>
      </x:c>
      <x:c r="AL685" s="0" t="s">
        <x:v>5001</x:v>
      </x:c>
      <x:c r="AM685" s="0" t="s">
        <x:v>5002</x:v>
      </x:c>
      <x:c r="AN685" s="0" t="s">
        <x:v>5003</x:v>
      </x:c>
      <x:c r="AO685" s="0" t="s">
        <x:v>5004</x:v>
      </x:c>
      <x:c r="AP685" s="0" t="s">
        <x:v>5005</x:v>
      </x:c>
      <x:c r="AS685" s="0" t="s">
        <x:v>5006</x:v>
      </x:c>
      <x:c r="AV685" s="3">
        <x:v>40030</x:v>
      </x:c>
      <x:c r="AW685" s="3">
        <x:v>44776</x:v>
      </x:c>
      <x:c r="AX685" s="0" t="b">
        <x:v>0</x:v>
      </x:c>
      <x:c r="BD685" s="0" t="n">
        <x:v>0</x:v>
      </x:c>
      <x:c r="BE685" s="0" t="s">
        <x:v>5007</x:v>
      </x:c>
      <x:c r="BF685" s="0" t="s">
        <x:v>261</x:v>
      </x:c>
      <x:c r="BG685" s="0" t="s">
        <x:v>5008</x:v>
      </x:c>
      <x:c r="BH685" s="0" t="s">
        <x:v>5009</x:v>
      </x:c>
      <x:c r="BI685" s="0" t="s">
        <x:v>1551</x:v>
      </x:c>
      <x:c r="BJ685" s="0" t="s">
        <x:v>5010</x:v>
      </x:c>
      <x:c r="BK685" s="0" t="s">
        <x:v>5011</x:v>
      </x:c>
      <x:c r="BL685" s="0" t="s">
        <x:v>5012</x:v>
      </x:c>
      <x:c r="BM685" s="0" t="s">
        <x:v>159</x:v>
      </x:c>
      <x:c r="BN685" s="0" t="s">
        <x:v>1145</x:v>
      </x:c>
      <x:c r="BP685" s="0" t="s">
        <x:v>5013</x:v>
      </x:c>
      <x:c r="BQ685" s="0" t="s">
        <x:v>5014</x:v>
      </x:c>
      <x:c r="BR685" s="0" t="s">
        <x:v>5015</x:v>
      </x:c>
      <x:c r="BT685" s="0" t="s">
        <x:v>204</x:v>
      </x:c>
      <x:c r="BU685" s="0" t="s">
        <x:v>205</x:v>
      </x:c>
      <x:c r="BV685" s="0" t="s">
        <x:v>5016</x:v>
      </x:c>
      <x:c r="BW685" s="0" t="s">
        <x:v>207</x:v>
      </x:c>
      <x:c r="BX685" s="0" t="n">
        <x:v>683</x:v>
      </x:c>
      <x:c r="BY685" s="0" t="s">
        <x:v>208</x:v>
      </x:c>
      <x:c r="CA685" s="0" t="s">
        <x:v>170</x:v>
      </x:c>
      <x:c r="CE685" s="0" t="n">
        <x:v>9</x:v>
      </x:c>
      <x:c r="CG685" s="0" t="s">
        <x:v>5017</x:v>
      </x:c>
      <x:c r="CI685" s="0" t="s">
        <x:v>5018</x:v>
      </x:c>
      <x:c r="CM685" s="0" t="b">
        <x:v>0</x:v>
      </x:c>
      <x:c r="CU685" s="0" t="s">
        <x:v>153</x:v>
      </x:c>
      <x:c r="CV685" s="0" t="s">
        <x:v>153</x:v>
      </x:c>
      <x:c r="CW685" s="0" t="s">
        <x:v>153</x:v>
      </x:c>
      <x:c r="CX685" s="0" t="s">
        <x:v>5012</x:v>
      </x:c>
      <x:c r="CY685" s="0" t="s">
        <x:v>176</x:v>
      </x:c>
      <x:c r="CZ685" s="0" t="s">
        <x:v>151</x:v>
      </x:c>
      <x:c r="DA685" s="0" t="s">
        <x:v>153</x:v>
      </x:c>
      <x:c r="DC685" s="0" t="n">
        <x:v>1</x:v>
      </x:c>
      <x:c r="DD685" s="0" t="s">
        <x:v>210</x:v>
      </x:c>
      <x:c r="DF685" s="0" t="s">
        <x:v>1560</x:v>
      </x:c>
      <x:c r="DG685" s="0" t="n">
        <x:v>0</x:v>
      </x:c>
      <x:c r="DO685" s="0" t="b">
        <x:v>0</x:v>
      </x:c>
      <x:c r="DT685" s="0" t="s">
        <x:v>5019</x:v>
      </x:c>
      <x:c r="DU685" s="0" t="s">
        <x:v>5020</x:v>
      </x:c>
      <x:c r="DV685" s="0" t="s">
        <x:v>180</x:v>
      </x:c>
    </x:row>
    <x:row r="686" spans="1:126">
      <x:c r="A686" s="3">
        <x:v>43894</x:v>
      </x:c>
      <x:c r="B686" s="0" t="s">
        <x:v>181</x:v>
      </x:c>
      <x:c r="C686" s="0" t="s">
        <x:v>181</x:v>
      </x:c>
      <x:c r="D686" s="0" t="s">
        <x:v>182</x:v>
      </x:c>
      <x:c r="E686" s="0" t="s">
        <x:v>334</x:v>
      </x:c>
      <x:c r="F686" s="0" t="s">
        <x:v>142</x:v>
      </x:c>
      <x:c r="G686" s="0" t="s">
        <x:v>226</x:v>
      </x:c>
      <x:c r="H686" s="0" t="n">
        <x:v>7</x:v>
      </x:c>
      <x:c r="I686" s="0" t="s">
        <x:v>185</x:v>
      </x:c>
      <x:c r="L686" s="0" t="s">
        <x:v>4996</x:v>
      </x:c>
      <x:c r="M686" s="0" t="s">
        <x:v>187</x:v>
      </x:c>
      <x:c r="N686" s="0" t="s">
        <x:v>337</x:v>
      </x:c>
      <x:c r="O686" s="0" t="s">
        <x:v>213</x:v>
      </x:c>
      <x:c r="P686" s="0" t="n">
        <x:v>700</x:v>
      </x:c>
      <x:c r="Q686" s="0" t="n">
        <x:v>8.84</x:v>
      </x:c>
      <x:c r="R686" s="0" t="s">
        <x:v>4997</x:v>
      </x:c>
      <x:c r="S686" s="0" t="s">
        <x:v>150</x:v>
      </x:c>
      <x:c r="T686" s="0" t="s">
        <x:v>230</x:v>
      </x:c>
      <x:c r="U686" s="0" t="s">
        <x:v>5021</x:v>
      </x:c>
      <x:c r="W686" s="0" t="n">
        <x:v>8824.2</x:v>
      </x:c>
      <x:c r="X686" s="0" t="s">
        <x:v>191</x:v>
      </x:c>
      <x:c r="Y686" s="0" t="n">
        <x:v>9.99</x:v>
      </x:c>
      <x:c r="AA686" s="3">
        <x:v>43896</x:v>
      </x:c>
      <x:c r="AC686" s="0" t="n">
        <x:v>0</x:v>
      </x:c>
      <x:c r="AD686" s="3">
        <x:v>43894</x:v>
      </x:c>
      <x:c r="AF686" s="0" t="s">
        <x:v>153</x:v>
      </x:c>
      <x:c r="AG686" s="0" t="s">
        <x:v>4999</x:v>
      </x:c>
      <x:c r="AI686" s="3">
        <x:v>22119</x:v>
      </x:c>
      <x:c r="AJ686" s="0" t="s">
        <x:v>5000</x:v>
      </x:c>
      <x:c r="AK686" s="0" t="s">
        <x:v>5000</x:v>
      </x:c>
      <x:c r="AL686" s="0" t="s">
        <x:v>5001</x:v>
      </x:c>
      <x:c r="AM686" s="0" t="s">
        <x:v>5002</x:v>
      </x:c>
      <x:c r="AN686" s="0" t="s">
        <x:v>5003</x:v>
      </x:c>
      <x:c r="AO686" s="0" t="s">
        <x:v>5004</x:v>
      </x:c>
      <x:c r="AP686" s="0" t="s">
        <x:v>5005</x:v>
      </x:c>
      <x:c r="AS686" s="0" t="s">
        <x:v>5006</x:v>
      </x:c>
      <x:c r="AV686" s="3">
        <x:v>40030</x:v>
      </x:c>
      <x:c r="AW686" s="3">
        <x:v>44776</x:v>
      </x:c>
      <x:c r="AX686" s="0" t="b">
        <x:v>0</x:v>
      </x:c>
      <x:c r="BD686" s="0" t="n">
        <x:v>0</x:v>
      </x:c>
      <x:c r="BE686" s="0" t="s">
        <x:v>5022</x:v>
      </x:c>
      <x:c r="BF686" s="0" t="s">
        <x:v>261</x:v>
      </x:c>
      <x:c r="BG686" s="0" t="s">
        <x:v>5008</x:v>
      </x:c>
      <x:c r="BH686" s="0" t="s">
        <x:v>5009</x:v>
      </x:c>
      <x:c r="BI686" s="0" t="s">
        <x:v>1551</x:v>
      </x:c>
      <x:c r="BJ686" s="0" t="s">
        <x:v>5010</x:v>
      </x:c>
      <x:c r="BK686" s="0" t="s">
        <x:v>5011</x:v>
      </x:c>
      <x:c r="BL686" s="0" t="s">
        <x:v>5012</x:v>
      </x:c>
      <x:c r="BM686" s="0" t="s">
        <x:v>159</x:v>
      </x:c>
      <x:c r="BN686" s="0" t="s">
        <x:v>1145</x:v>
      </x:c>
      <x:c r="BP686" s="0" t="s">
        <x:v>5013</x:v>
      </x:c>
      <x:c r="BQ686" s="0" t="s">
        <x:v>5014</x:v>
      </x:c>
      <x:c r="BR686" s="0" t="s">
        <x:v>5015</x:v>
      </x:c>
      <x:c r="BT686" s="0" t="s">
        <x:v>204</x:v>
      </x:c>
      <x:c r="BU686" s="0" t="s">
        <x:v>205</x:v>
      </x:c>
      <x:c r="BV686" s="0" t="s">
        <x:v>5023</x:v>
      </x:c>
      <x:c r="BW686" s="0" t="s">
        <x:v>207</x:v>
      </x:c>
      <x:c r="BX686" s="0" t="n">
        <x:v>684</x:v>
      </x:c>
      <x:c r="BY686" s="0" t="s">
        <x:v>208</x:v>
      </x:c>
      <x:c r="CA686" s="0" t="s">
        <x:v>170</x:v>
      </x:c>
      <x:c r="CE686" s="0" t="n">
        <x:v>9</x:v>
      </x:c>
      <x:c r="CG686" s="0" t="s">
        <x:v>5017</x:v>
      </x:c>
      <x:c r="CI686" s="0" t="s">
        <x:v>5018</x:v>
      </x:c>
      <x:c r="CM686" s="0" t="b">
        <x:v>0</x:v>
      </x:c>
      <x:c r="CU686" s="0" t="s">
        <x:v>153</x:v>
      </x:c>
      <x:c r="CV686" s="0" t="s">
        <x:v>153</x:v>
      </x:c>
      <x:c r="CW686" s="0" t="s">
        <x:v>153</x:v>
      </x:c>
      <x:c r="CX686" s="0" t="s">
        <x:v>5012</x:v>
      </x:c>
      <x:c r="CY686" s="0" t="s">
        <x:v>176</x:v>
      </x:c>
      <x:c r="CZ686" s="0" t="s">
        <x:v>151</x:v>
      </x:c>
      <x:c r="DA686" s="0" t="s">
        <x:v>153</x:v>
      </x:c>
      <x:c r="DC686" s="0" t="n">
        <x:v>1</x:v>
      </x:c>
      <x:c r="DD686" s="0" t="s">
        <x:v>210</x:v>
      </x:c>
      <x:c r="DF686" s="0" t="s">
        <x:v>1560</x:v>
      </x:c>
      <x:c r="DG686" s="0" t="n">
        <x:v>0</x:v>
      </x:c>
      <x:c r="DO686" s="0" t="b">
        <x:v>0</x:v>
      </x:c>
      <x:c r="DT686" s="0" t="s">
        <x:v>5024</x:v>
      </x:c>
      <x:c r="DU686" s="0" t="s">
        <x:v>5020</x:v>
      </x:c>
      <x:c r="DV686" s="0" t="s">
        <x:v>217</x:v>
      </x:c>
    </x:row>
    <x:row r="687" spans="1:126">
      <x:c r="A687" s="3">
        <x:v>43894</x:v>
      </x:c>
      <x:c r="B687" s="0" t="s">
        <x:v>181</x:v>
      </x:c>
      <x:c r="C687" s="0" t="s">
        <x:v>181</x:v>
      </x:c>
      <x:c r="D687" s="0" t="s">
        <x:v>182</x:v>
      </x:c>
      <x:c r="E687" s="0" t="s">
        <x:v>334</x:v>
      </x:c>
      <x:c r="F687" s="0" t="s">
        <x:v>142</x:v>
      </x:c>
      <x:c r="G687" s="0" t="s">
        <x:v>226</x:v>
      </x:c>
      <x:c r="H687" s="0" t="n">
        <x:v>7</x:v>
      </x:c>
      <x:c r="I687" s="0" t="s">
        <x:v>185</x:v>
      </x:c>
      <x:c r="L687" s="0" t="s">
        <x:v>4996</x:v>
      </x:c>
      <x:c r="M687" s="0" t="s">
        <x:v>187</x:v>
      </x:c>
      <x:c r="N687" s="0" t="s">
        <x:v>337</x:v>
      </x:c>
      <x:c r="O687" s="0" t="s">
        <x:v>213</x:v>
      </x:c>
      <x:c r="P687" s="0" t="n">
        <x:v>300</x:v>
      </x:c>
      <x:c r="Q687" s="0" t="n">
        <x:v>8.8213</x:v>
      </x:c>
      <x:c r="R687" s="0" t="s">
        <x:v>4997</x:v>
      </x:c>
      <x:c r="S687" s="0" t="s">
        <x:v>150</x:v>
      </x:c>
      <x:c r="T687" s="0" t="s">
        <x:v>230</x:v>
      </x:c>
      <x:c r="U687" s="0" t="s">
        <x:v>5021</x:v>
      </x:c>
      <x:c r="W687" s="0" t="n">
        <x:v>8824.2</x:v>
      </x:c>
      <x:c r="X687" s="0" t="s">
        <x:v>191</x:v>
      </x:c>
      <x:c r="Y687" s="0" t="n">
        <x:v>0</x:v>
      </x:c>
      <x:c r="AA687" s="3">
        <x:v>43896</x:v>
      </x:c>
      <x:c r="AC687" s="0" t="n">
        <x:v>0</x:v>
      </x:c>
      <x:c r="AD687" s="3">
        <x:v>43894</x:v>
      </x:c>
      <x:c r="AF687" s="0" t="s">
        <x:v>153</x:v>
      </x:c>
      <x:c r="AG687" s="0" t="s">
        <x:v>4999</x:v>
      </x:c>
      <x:c r="AI687" s="3">
        <x:v>22119</x:v>
      </x:c>
      <x:c r="AJ687" s="0" t="s">
        <x:v>5000</x:v>
      </x:c>
      <x:c r="AK687" s="0" t="s">
        <x:v>5000</x:v>
      </x:c>
      <x:c r="AL687" s="0" t="s">
        <x:v>5001</x:v>
      </x:c>
      <x:c r="AM687" s="0" t="s">
        <x:v>5002</x:v>
      </x:c>
      <x:c r="AN687" s="0" t="s">
        <x:v>5003</x:v>
      </x:c>
      <x:c r="AO687" s="0" t="s">
        <x:v>5004</x:v>
      </x:c>
      <x:c r="AP687" s="0" t="s">
        <x:v>5005</x:v>
      </x:c>
      <x:c r="AS687" s="0" t="s">
        <x:v>5006</x:v>
      </x:c>
      <x:c r="AV687" s="3">
        <x:v>40030</x:v>
      </x:c>
      <x:c r="AW687" s="3">
        <x:v>44776</x:v>
      </x:c>
      <x:c r="AX687" s="0" t="b">
        <x:v>0</x:v>
      </x:c>
      <x:c r="BD687" s="0" t="n">
        <x:v>0</x:v>
      </x:c>
      <x:c r="BE687" s="0" t="s">
        <x:v>5022</x:v>
      </x:c>
      <x:c r="BF687" s="0" t="s">
        <x:v>261</x:v>
      </x:c>
      <x:c r="BG687" s="0" t="s">
        <x:v>5008</x:v>
      </x:c>
      <x:c r="BH687" s="0" t="s">
        <x:v>5009</x:v>
      </x:c>
      <x:c r="BI687" s="0" t="s">
        <x:v>1551</x:v>
      </x:c>
      <x:c r="BJ687" s="0" t="s">
        <x:v>5010</x:v>
      </x:c>
      <x:c r="BK687" s="0" t="s">
        <x:v>5011</x:v>
      </x:c>
      <x:c r="BL687" s="0" t="s">
        <x:v>5012</x:v>
      </x:c>
      <x:c r="BM687" s="0" t="s">
        <x:v>159</x:v>
      </x:c>
      <x:c r="BN687" s="0" t="s">
        <x:v>1145</x:v>
      </x:c>
      <x:c r="BP687" s="0" t="s">
        <x:v>5013</x:v>
      </x:c>
      <x:c r="BQ687" s="0" t="s">
        <x:v>5014</x:v>
      </x:c>
      <x:c r="BR687" s="0" t="s">
        <x:v>5015</x:v>
      </x:c>
      <x:c r="BT687" s="0" t="s">
        <x:v>204</x:v>
      </x:c>
      <x:c r="BU687" s="0" t="s">
        <x:v>205</x:v>
      </x:c>
      <x:c r="BV687" s="0" t="s">
        <x:v>5025</x:v>
      </x:c>
      <x:c r="BW687" s="0" t="s">
        <x:v>207</x:v>
      </x:c>
      <x:c r="BX687" s="0" t="n">
        <x:v>685</x:v>
      </x:c>
      <x:c r="BY687" s="0" t="s">
        <x:v>208</x:v>
      </x:c>
      <x:c r="CA687" s="0" t="s">
        <x:v>170</x:v>
      </x:c>
      <x:c r="CE687" s="0" t="n">
        <x:v>9</x:v>
      </x:c>
      <x:c r="CG687" s="0" t="s">
        <x:v>5017</x:v>
      </x:c>
      <x:c r="CI687" s="0" t="s">
        <x:v>5018</x:v>
      </x:c>
      <x:c r="CM687" s="0" t="b">
        <x:v>0</x:v>
      </x:c>
      <x:c r="CU687" s="0" t="s">
        <x:v>153</x:v>
      </x:c>
      <x:c r="CV687" s="0" t="s">
        <x:v>153</x:v>
      </x:c>
      <x:c r="CW687" s="0" t="s">
        <x:v>153</x:v>
      </x:c>
      <x:c r="CX687" s="0" t="s">
        <x:v>5012</x:v>
      </x:c>
      <x:c r="CY687" s="0" t="s">
        <x:v>176</x:v>
      </x:c>
      <x:c r="CZ687" s="0" t="s">
        <x:v>151</x:v>
      </x:c>
      <x:c r="DA687" s="0" t="s">
        <x:v>153</x:v>
      </x:c>
      <x:c r="DC687" s="0" t="n">
        <x:v>1</x:v>
      </x:c>
      <x:c r="DD687" s="0" t="s">
        <x:v>210</x:v>
      </x:c>
      <x:c r="DF687" s="0" t="s">
        <x:v>1560</x:v>
      </x:c>
      <x:c r="DG687" s="0" t="n">
        <x:v>0</x:v>
      </x:c>
      <x:c r="DO687" s="0" t="b">
        <x:v>0</x:v>
      </x:c>
      <x:c r="DT687" s="0" t="s">
        <x:v>5026</x:v>
      </x:c>
      <x:c r="DU687" s="0" t="s">
        <x:v>5020</x:v>
      </x:c>
      <x:c r="DV687" s="0" t="s">
        <x:v>217</x:v>
      </x:c>
    </x:row>
    <x:row r="688" spans="1:126">
      <x:c r="A688" s="3">
        <x:v>43894</x:v>
      </x:c>
      <x:c r="B688" s="0" t="s">
        <x:v>332</x:v>
      </x:c>
      <x:c r="C688" s="0" t="s">
        <x:v>332</x:v>
      </x:c>
      <x:c r="D688" s="0" t="s">
        <x:v>333</x:v>
      </x:c>
      <x:c r="E688" s="0" t="s">
        <x:v>183</x:v>
      </x:c>
      <x:c r="F688" s="0" t="s">
        <x:v>142</x:v>
      </x:c>
      <x:c r="G688" s="0" t="s">
        <x:v>187</x:v>
      </x:c>
      <x:c r="H688" s="0" t="n">
        <x:v>7</x:v>
      </x:c>
      <x:c r="I688" s="0" t="s">
        <x:v>185</x:v>
      </x:c>
      <x:c r="L688" s="0" t="s">
        <x:v>5027</x:v>
      </x:c>
      <x:c r="M688" s="0" t="s">
        <x:v>187</x:v>
      </x:c>
      <x:c r="N688" s="0" t="s">
        <x:v>147</x:v>
      </x:c>
      <x:c r="O688" s="0" t="s">
        <x:v>213</x:v>
      </x:c>
      <x:c r="P688" s="0" t="n">
        <x:v>100</x:v>
      </x:c>
      <x:c r="Q688" s="0" t="n">
        <x:v>5.25</x:v>
      </x:c>
      <x:c r="R688" s="0" t="s">
        <x:v>5028</x:v>
      </x:c>
      <x:c r="S688" s="0" t="s">
        <x:v>150</x:v>
      </x:c>
      <x:c r="T688" s="0" t="s">
        <x:v>151</x:v>
      </x:c>
      <x:c r="U688" s="0" t="s">
        <x:v>5029</x:v>
      </x:c>
      <x:c r="W688" s="0" t="n">
        <x:v>515.01</x:v>
      </x:c>
      <x:c r="X688" s="0" t="s">
        <x:v>191</x:v>
      </x:c>
      <x:c r="Y688" s="0" t="n">
        <x:v>9.99</x:v>
      </x:c>
      <x:c r="AA688" s="3">
        <x:v>43896</x:v>
      </x:c>
      <x:c r="AC688" s="0" t="n">
        <x:v>0</x:v>
      </x:c>
      <x:c r="AD688" s="3">
        <x:v>43894</x:v>
      </x:c>
      <x:c r="AF688" s="0" t="s">
        <x:v>153</x:v>
      </x:c>
      <x:c r="AG688" s="0" t="s">
        <x:v>4999</x:v>
      </x:c>
      <x:c r="AI688" s="3">
        <x:v>23821</x:v>
      </x:c>
      <x:c r="AJ688" s="0" t="s">
        <x:v>5030</x:v>
      </x:c>
      <x:c r="AK688" s="0" t="s">
        <x:v>5030</x:v>
      </x:c>
      <x:c r="AL688" s="0" t="s">
        <x:v>5031</x:v>
      </x:c>
      <x:c r="AM688" s="0" t="s">
        <x:v>5032</x:v>
      </x:c>
      <x:c r="AN688" s="0" t="s">
        <x:v>5033</x:v>
      </x:c>
      <x:c r="AO688" s="0" t="s">
        <x:v>5034</x:v>
      </x:c>
      <x:c r="AP688" s="0" t="s">
        <x:v>5035</x:v>
      </x:c>
      <x:c r="AS688" s="0" t="s">
        <x:v>5036</x:v>
      </x:c>
      <x:c r="AV688" s="3">
        <x:v>39626</x:v>
      </x:c>
      <x:c r="AW688" s="3">
        <x:v>44183</x:v>
      </x:c>
      <x:c r="AX688" s="0" t="b">
        <x:v>0</x:v>
      </x:c>
      <x:c r="BD688" s="0" t="n">
        <x:v>0</x:v>
      </x:c>
      <x:c r="BE688" s="0" t="s">
        <x:v>5037</x:v>
      </x:c>
      <x:c r="BF688" s="0" t="s">
        <x:v>1270</x:v>
      </x:c>
      <x:c r="BG688" s="0" t="s">
        <x:v>5038</x:v>
      </x:c>
      <x:c r="BH688" s="0" t="s">
        <x:v>5039</x:v>
      </x:c>
      <x:c r="BL688" s="0" t="s">
        <x:v>5040</x:v>
      </x:c>
      <x:c r="BM688" s="0" t="s">
        <x:v>159</x:v>
      </x:c>
      <x:c r="BN688" s="0" t="s">
        <x:v>160</x:v>
      </x:c>
      <x:c r="BQ688" s="0" t="s">
        <x:v>5041</x:v>
      </x:c>
      <x:c r="BR688" s="0" t="s">
        <x:v>5042</x:v>
      </x:c>
      <x:c r="BT688" s="0" t="s">
        <x:v>356</x:v>
      </x:c>
      <x:c r="BU688" s="0" t="s">
        <x:v>205</x:v>
      </x:c>
      <x:c r="BV688" s="0" t="s">
        <x:v>5043</x:v>
      </x:c>
      <x:c r="BW688" s="0" t="s">
        <x:v>358</x:v>
      </x:c>
      <x:c r="BX688" s="0" t="n">
        <x:v>686</x:v>
      </x:c>
      <x:c r="BY688" s="0" t="s">
        <x:v>358</x:v>
      </x:c>
      <x:c r="CA688" s="0" t="s">
        <x:v>170</x:v>
      </x:c>
      <x:c r="CE688" s="0" t="n">
        <x:v>9</x:v>
      </x:c>
      <x:c r="CG688" s="0" t="s">
        <x:v>5044</x:v>
      </x:c>
      <x:c r="CI688" s="0" t="s">
        <x:v>5045</x:v>
      </x:c>
      <x:c r="CM688" s="0" t="b">
        <x:v>0</x:v>
      </x:c>
      <x:c r="CU688" s="0" t="s">
        <x:v>153</x:v>
      </x:c>
      <x:c r="CV688" s="0" t="s">
        <x:v>153</x:v>
      </x:c>
      <x:c r="CW688" s="0" t="s">
        <x:v>153</x:v>
      </x:c>
      <x:c r="CX688" s="0" t="s">
        <x:v>5040</x:v>
      </x:c>
      <x:c r="CY688" s="0" t="s">
        <x:v>176</x:v>
      </x:c>
      <x:c r="CZ688" s="0" t="s">
        <x:v>151</x:v>
      </x:c>
      <x:c r="DA688" s="0" t="s">
        <x:v>153</x:v>
      </x:c>
      <x:c r="DC688" s="0" t="n">
        <x:v>1</x:v>
      </x:c>
      <x:c r="DD688" s="0" t="s">
        <x:v>361</x:v>
      </x:c>
      <x:c r="DF688" s="0" t="s">
        <x:v>1537</x:v>
      </x:c>
      <x:c r="DG688" s="0" t="n">
        <x:v>0</x:v>
      </x:c>
      <x:c r="DO688" s="0" t="b">
        <x:v>0</x:v>
      </x:c>
      <x:c r="DT688" s="0" t="s">
        <x:v>5046</x:v>
      </x:c>
      <x:c r="DU688" s="0" t="s">
        <x:v>5047</x:v>
      </x:c>
      <x:c r="DV688" s="0" t="s">
        <x:v>217</x:v>
      </x:c>
    </x:row>
    <x:row r="689" spans="1:126">
      <x:c r="A689" s="3">
        <x:v>43894</x:v>
      </x:c>
      <x:c r="B689" s="0" t="s">
        <x:v>332</x:v>
      </x:c>
      <x:c r="C689" s="0" t="s">
        <x:v>332</x:v>
      </x:c>
      <x:c r="D689" s="0" t="s">
        <x:v>333</x:v>
      </x:c>
      <x:c r="E689" s="0" t="s">
        <x:v>183</x:v>
      </x:c>
      <x:c r="F689" s="0" t="s">
        <x:v>142</x:v>
      </x:c>
      <x:c r="G689" s="0" t="s">
        <x:v>187</x:v>
      </x:c>
      <x:c r="H689" s="0" t="n">
        <x:v>7</x:v>
      </x:c>
      <x:c r="I689" s="0" t="s">
        <x:v>185</x:v>
      </x:c>
      <x:c r="L689" s="0" t="s">
        <x:v>5027</x:v>
      </x:c>
      <x:c r="M689" s="0" t="s">
        <x:v>187</x:v>
      </x:c>
      <x:c r="N689" s="0" t="s">
        <x:v>147</x:v>
      </x:c>
      <x:c r="O689" s="0" t="s">
        <x:v>213</x:v>
      </x:c>
      <x:c r="P689" s="0" t="n">
        <x:v>100</x:v>
      </x:c>
      <x:c r="Q689" s="0" t="n">
        <x:v>5.25</x:v>
      </x:c>
      <x:c r="R689" s="0" t="s">
        <x:v>5028</x:v>
      </x:c>
      <x:c r="S689" s="0" t="s">
        <x:v>150</x:v>
      </x:c>
      <x:c r="T689" s="0" t="s">
        <x:v>151</x:v>
      </x:c>
      <x:c r="U689" s="0" t="s">
        <x:v>5029</x:v>
      </x:c>
      <x:c r="W689" s="0" t="n">
        <x:v>515.01</x:v>
      </x:c>
      <x:c r="X689" s="0" t="s">
        <x:v>191</x:v>
      </x:c>
      <x:c r="Y689" s="0" t="n">
        <x:v>9.99</x:v>
      </x:c>
      <x:c r="AA689" s="3">
        <x:v>43896</x:v>
      </x:c>
      <x:c r="AC689" s="0" t="n">
        <x:v>0</x:v>
      </x:c>
      <x:c r="AD689" s="3">
        <x:v>43894</x:v>
      </x:c>
      <x:c r="AF689" s="0" t="s">
        <x:v>153</x:v>
      </x:c>
      <x:c r="AG689" s="0" t="s">
        <x:v>4999</x:v>
      </x:c>
      <x:c r="AI689" s="3">
        <x:v>23821</x:v>
      </x:c>
      <x:c r="AJ689" s="0" t="s">
        <x:v>5030</x:v>
      </x:c>
      <x:c r="AK689" s="0" t="s">
        <x:v>5030</x:v>
      </x:c>
      <x:c r="AL689" s="0" t="s">
        <x:v>5031</x:v>
      </x:c>
      <x:c r="AM689" s="0" t="s">
        <x:v>5032</x:v>
      </x:c>
      <x:c r="AN689" s="0" t="s">
        <x:v>5033</x:v>
      </x:c>
      <x:c r="AO689" s="0" t="s">
        <x:v>5034</x:v>
      </x:c>
      <x:c r="AP689" s="0" t="s">
        <x:v>5035</x:v>
      </x:c>
      <x:c r="AS689" s="0" t="s">
        <x:v>5036</x:v>
      </x:c>
      <x:c r="AV689" s="3">
        <x:v>39626</x:v>
      </x:c>
      <x:c r="AW689" s="3">
        <x:v>44183</x:v>
      </x:c>
      <x:c r="AX689" s="0" t="b">
        <x:v>0</x:v>
      </x:c>
      <x:c r="BD689" s="0" t="n">
        <x:v>0</x:v>
      </x:c>
      <x:c r="BE689" s="0" t="s">
        <x:v>5037</x:v>
      </x:c>
      <x:c r="BF689" s="0" t="s">
        <x:v>1270</x:v>
      </x:c>
      <x:c r="BG689" s="0" t="s">
        <x:v>5038</x:v>
      </x:c>
      <x:c r="BH689" s="0" t="s">
        <x:v>5039</x:v>
      </x:c>
      <x:c r="BL689" s="0" t="s">
        <x:v>5040</x:v>
      </x:c>
      <x:c r="BM689" s="0" t="s">
        <x:v>159</x:v>
      </x:c>
      <x:c r="BN689" s="0" t="s">
        <x:v>160</x:v>
      </x:c>
      <x:c r="BQ689" s="0" t="s">
        <x:v>5041</x:v>
      </x:c>
      <x:c r="BR689" s="0" t="s">
        <x:v>5042</x:v>
      </x:c>
      <x:c r="BT689" s="0" t="s">
        <x:v>356</x:v>
      </x:c>
      <x:c r="BU689" s="0" t="s">
        <x:v>205</x:v>
      </x:c>
      <x:c r="BV689" s="0" t="s">
        <x:v>5048</x:v>
      </x:c>
      <x:c r="BW689" s="0" t="s">
        <x:v>358</x:v>
      </x:c>
      <x:c r="BX689" s="0" t="n">
        <x:v>687</x:v>
      </x:c>
      <x:c r="BY689" s="0" t="s">
        <x:v>358</x:v>
      </x:c>
      <x:c r="CA689" s="0" t="s">
        <x:v>170</x:v>
      </x:c>
      <x:c r="CE689" s="0" t="n">
        <x:v>9</x:v>
      </x:c>
      <x:c r="CG689" s="0" t="s">
        <x:v>5044</x:v>
      </x:c>
      <x:c r="CI689" s="0" t="s">
        <x:v>5045</x:v>
      </x:c>
      <x:c r="CM689" s="0" t="b">
        <x:v>0</x:v>
      </x:c>
      <x:c r="CU689" s="0" t="s">
        <x:v>153</x:v>
      </x:c>
      <x:c r="CV689" s="0" t="s">
        <x:v>153</x:v>
      </x:c>
      <x:c r="CW689" s="0" t="s">
        <x:v>153</x:v>
      </x:c>
      <x:c r="CX689" s="0" t="s">
        <x:v>5040</x:v>
      </x:c>
      <x:c r="CY689" s="0" t="s">
        <x:v>176</x:v>
      </x:c>
      <x:c r="CZ689" s="0" t="s">
        <x:v>151</x:v>
      </x:c>
      <x:c r="DA689" s="0" t="s">
        <x:v>153</x:v>
      </x:c>
      <x:c r="DC689" s="0" t="n">
        <x:v>1</x:v>
      </x:c>
      <x:c r="DD689" s="0" t="s">
        <x:v>361</x:v>
      </x:c>
      <x:c r="DF689" s="0" t="s">
        <x:v>1537</x:v>
      </x:c>
      <x:c r="DG689" s="0" t="n">
        <x:v>0</x:v>
      </x:c>
      <x:c r="DO689" s="0" t="b">
        <x:v>0</x:v>
      </x:c>
      <x:c r="DT689" s="0" t="s">
        <x:v>5049</x:v>
      </x:c>
      <x:c r="DU689" s="0" t="s">
        <x:v>5047</x:v>
      </x:c>
      <x:c r="DV689" s="0" t="s">
        <x:v>217</x:v>
      </x:c>
    </x:row>
    <x:row r="690" spans="1:126">
      <x:c r="A690" s="3">
        <x:v>43894</x:v>
      </x:c>
      <x:c r="B690" s="0" t="s">
        <x:v>332</x:v>
      </x:c>
      <x:c r="C690" s="0" t="s">
        <x:v>332</x:v>
      </x:c>
      <x:c r="D690" s="0" t="s">
        <x:v>333</x:v>
      </x:c>
      <x:c r="E690" s="0" t="s">
        <x:v>183</x:v>
      </x:c>
      <x:c r="F690" s="0" t="s">
        <x:v>142</x:v>
      </x:c>
      <x:c r="G690" s="0" t="s">
        <x:v>187</x:v>
      </x:c>
      <x:c r="H690" s="0" t="n">
        <x:v>7</x:v>
      </x:c>
      <x:c r="I690" s="0" t="s">
        <x:v>185</x:v>
      </x:c>
      <x:c r="L690" s="0" t="s">
        <x:v>5027</x:v>
      </x:c>
      <x:c r="M690" s="0" t="s">
        <x:v>187</x:v>
      </x:c>
      <x:c r="N690" s="0" t="s">
        <x:v>147</x:v>
      </x:c>
      <x:c r="O690" s="0" t="s">
        <x:v>213</x:v>
      </x:c>
      <x:c r="P690" s="0" t="n">
        <x:v>100</x:v>
      </x:c>
      <x:c r="Q690" s="0" t="n">
        <x:v>5.25</x:v>
      </x:c>
      <x:c r="R690" s="0" t="s">
        <x:v>5028</x:v>
      </x:c>
      <x:c r="S690" s="0" t="s">
        <x:v>150</x:v>
      </x:c>
      <x:c r="T690" s="0" t="s">
        <x:v>151</x:v>
      </x:c>
      <x:c r="U690" s="0" t="s">
        <x:v>5029</x:v>
      </x:c>
      <x:c r="W690" s="0" t="n">
        <x:v>515.01</x:v>
      </x:c>
      <x:c r="X690" s="0" t="s">
        <x:v>191</x:v>
      </x:c>
      <x:c r="Y690" s="0" t="n">
        <x:v>9.99</x:v>
      </x:c>
      <x:c r="AA690" s="3">
        <x:v>43896</x:v>
      </x:c>
      <x:c r="AC690" s="0" t="n">
        <x:v>0</x:v>
      </x:c>
      <x:c r="AD690" s="3">
        <x:v>43894</x:v>
      </x:c>
      <x:c r="AF690" s="0" t="s">
        <x:v>153</x:v>
      </x:c>
      <x:c r="AG690" s="0" t="s">
        <x:v>4999</x:v>
      </x:c>
      <x:c r="AI690" s="3">
        <x:v>23821</x:v>
      </x:c>
      <x:c r="AJ690" s="0" t="s">
        <x:v>5030</x:v>
      </x:c>
      <x:c r="AK690" s="0" t="s">
        <x:v>5030</x:v>
      </x:c>
      <x:c r="AL690" s="0" t="s">
        <x:v>5031</x:v>
      </x:c>
      <x:c r="AM690" s="0" t="s">
        <x:v>5032</x:v>
      </x:c>
      <x:c r="AN690" s="0" t="s">
        <x:v>5033</x:v>
      </x:c>
      <x:c r="AO690" s="0" t="s">
        <x:v>5034</x:v>
      </x:c>
      <x:c r="AP690" s="0" t="s">
        <x:v>5035</x:v>
      </x:c>
      <x:c r="AS690" s="0" t="s">
        <x:v>5036</x:v>
      </x:c>
      <x:c r="AV690" s="3">
        <x:v>39626</x:v>
      </x:c>
      <x:c r="AW690" s="3">
        <x:v>44183</x:v>
      </x:c>
      <x:c r="AX690" s="0" t="b">
        <x:v>0</x:v>
      </x:c>
      <x:c r="BD690" s="0" t="n">
        <x:v>0</x:v>
      </x:c>
      <x:c r="BE690" s="0" t="s">
        <x:v>5037</x:v>
      </x:c>
      <x:c r="BF690" s="0" t="s">
        <x:v>1270</x:v>
      </x:c>
      <x:c r="BG690" s="0" t="s">
        <x:v>5038</x:v>
      </x:c>
      <x:c r="BH690" s="0" t="s">
        <x:v>5039</x:v>
      </x:c>
      <x:c r="BL690" s="0" t="s">
        <x:v>5040</x:v>
      </x:c>
      <x:c r="BM690" s="0" t="s">
        <x:v>159</x:v>
      </x:c>
      <x:c r="BN690" s="0" t="s">
        <x:v>160</x:v>
      </x:c>
      <x:c r="BQ690" s="0" t="s">
        <x:v>5041</x:v>
      </x:c>
      <x:c r="BR690" s="0" t="s">
        <x:v>5042</x:v>
      </x:c>
      <x:c r="BT690" s="0" t="s">
        <x:v>356</x:v>
      </x:c>
      <x:c r="BU690" s="0" t="s">
        <x:v>205</x:v>
      </x:c>
      <x:c r="BV690" s="0" t="s">
        <x:v>5050</x:v>
      </x:c>
      <x:c r="BW690" s="0" t="s">
        <x:v>358</x:v>
      </x:c>
      <x:c r="BX690" s="0" t="n">
        <x:v>688</x:v>
      </x:c>
      <x:c r="BY690" s="0" t="s">
        <x:v>358</x:v>
      </x:c>
      <x:c r="CA690" s="0" t="s">
        <x:v>170</x:v>
      </x:c>
      <x:c r="CE690" s="0" t="n">
        <x:v>9</x:v>
      </x:c>
      <x:c r="CG690" s="0" t="s">
        <x:v>5044</x:v>
      </x:c>
      <x:c r="CI690" s="0" t="s">
        <x:v>5045</x:v>
      </x:c>
      <x:c r="CM690" s="0" t="b">
        <x:v>0</x:v>
      </x:c>
      <x:c r="CU690" s="0" t="s">
        <x:v>153</x:v>
      </x:c>
      <x:c r="CV690" s="0" t="s">
        <x:v>153</x:v>
      </x:c>
      <x:c r="CW690" s="0" t="s">
        <x:v>153</x:v>
      </x:c>
      <x:c r="CX690" s="0" t="s">
        <x:v>5040</x:v>
      </x:c>
      <x:c r="CY690" s="0" t="s">
        <x:v>176</x:v>
      </x:c>
      <x:c r="CZ690" s="0" t="s">
        <x:v>151</x:v>
      </x:c>
      <x:c r="DA690" s="0" t="s">
        <x:v>153</x:v>
      </x:c>
      <x:c r="DC690" s="0" t="n">
        <x:v>1</x:v>
      </x:c>
      <x:c r="DD690" s="0" t="s">
        <x:v>361</x:v>
      </x:c>
      <x:c r="DF690" s="0" t="s">
        <x:v>1537</x:v>
      </x:c>
      <x:c r="DG690" s="0" t="n">
        <x:v>0</x:v>
      </x:c>
      <x:c r="DO690" s="0" t="b">
        <x:v>0</x:v>
      </x:c>
      <x:c r="DT690" s="0" t="s">
        <x:v>5051</x:v>
      </x:c>
      <x:c r="DU690" s="0" t="s">
        <x:v>5047</x:v>
      </x:c>
      <x:c r="DV690" s="0" t="s">
        <x:v>217</x:v>
      </x:c>
    </x:row>
    <x:row r="691" spans="1:126">
      <x:c r="A691" s="3">
        <x:v>43894</x:v>
      </x:c>
      <x:c r="B691" s="0" t="s">
        <x:v>332</x:v>
      </x:c>
      <x:c r="C691" s="0" t="s">
        <x:v>332</x:v>
      </x:c>
      <x:c r="D691" s="0" t="s">
        <x:v>333</x:v>
      </x:c>
      <x:c r="E691" s="0" t="s">
        <x:v>183</x:v>
      </x:c>
      <x:c r="F691" s="0" t="s">
        <x:v>142</x:v>
      </x:c>
      <x:c r="G691" s="0" t="s">
        <x:v>187</x:v>
      </x:c>
      <x:c r="H691" s="0" t="n">
        <x:v>7</x:v>
      </x:c>
      <x:c r="I691" s="0" t="s">
        <x:v>185</x:v>
      </x:c>
      <x:c r="L691" s="0" t="s">
        <x:v>5027</x:v>
      </x:c>
      <x:c r="M691" s="0" t="s">
        <x:v>187</x:v>
      </x:c>
      <x:c r="N691" s="0" t="s">
        <x:v>147</x:v>
      </x:c>
      <x:c r="O691" s="0" t="s">
        <x:v>213</x:v>
      </x:c>
      <x:c r="P691" s="0" t="n">
        <x:v>100</x:v>
      </x:c>
      <x:c r="Q691" s="0" t="n">
        <x:v>5.25</x:v>
      </x:c>
      <x:c r="R691" s="0" t="s">
        <x:v>5028</x:v>
      </x:c>
      <x:c r="S691" s="0" t="s">
        <x:v>150</x:v>
      </x:c>
      <x:c r="T691" s="0" t="s">
        <x:v>151</x:v>
      </x:c>
      <x:c r="U691" s="0" t="s">
        <x:v>5029</x:v>
      </x:c>
      <x:c r="W691" s="0" t="n">
        <x:v>515.01</x:v>
      </x:c>
      <x:c r="X691" s="0" t="s">
        <x:v>191</x:v>
      </x:c>
      <x:c r="Y691" s="0" t="n">
        <x:v>9.99</x:v>
      </x:c>
      <x:c r="AA691" s="3">
        <x:v>43896</x:v>
      </x:c>
      <x:c r="AC691" s="0" t="n">
        <x:v>0</x:v>
      </x:c>
      <x:c r="AD691" s="3">
        <x:v>43894</x:v>
      </x:c>
      <x:c r="AF691" s="0" t="s">
        <x:v>153</x:v>
      </x:c>
      <x:c r="AG691" s="0" t="s">
        <x:v>4999</x:v>
      </x:c>
      <x:c r="AI691" s="3">
        <x:v>23821</x:v>
      </x:c>
      <x:c r="AJ691" s="0" t="s">
        <x:v>5030</x:v>
      </x:c>
      <x:c r="AK691" s="0" t="s">
        <x:v>5030</x:v>
      </x:c>
      <x:c r="AL691" s="0" t="s">
        <x:v>5031</x:v>
      </x:c>
      <x:c r="AM691" s="0" t="s">
        <x:v>5032</x:v>
      </x:c>
      <x:c r="AN691" s="0" t="s">
        <x:v>5033</x:v>
      </x:c>
      <x:c r="AO691" s="0" t="s">
        <x:v>5034</x:v>
      </x:c>
      <x:c r="AP691" s="0" t="s">
        <x:v>5035</x:v>
      </x:c>
      <x:c r="AS691" s="0" t="s">
        <x:v>5036</x:v>
      </x:c>
      <x:c r="AV691" s="3">
        <x:v>39626</x:v>
      </x:c>
      <x:c r="AW691" s="3">
        <x:v>44183</x:v>
      </x:c>
      <x:c r="AX691" s="0" t="b">
        <x:v>0</x:v>
      </x:c>
      <x:c r="BD691" s="0" t="n">
        <x:v>0</x:v>
      </x:c>
      <x:c r="BE691" s="0" t="s">
        <x:v>5037</x:v>
      </x:c>
      <x:c r="BF691" s="0" t="s">
        <x:v>1270</x:v>
      </x:c>
      <x:c r="BG691" s="0" t="s">
        <x:v>5038</x:v>
      </x:c>
      <x:c r="BH691" s="0" t="s">
        <x:v>5039</x:v>
      </x:c>
      <x:c r="BL691" s="0" t="s">
        <x:v>5040</x:v>
      </x:c>
      <x:c r="BM691" s="0" t="s">
        <x:v>159</x:v>
      </x:c>
      <x:c r="BN691" s="0" t="s">
        <x:v>160</x:v>
      </x:c>
      <x:c r="BQ691" s="0" t="s">
        <x:v>5041</x:v>
      </x:c>
      <x:c r="BR691" s="0" t="s">
        <x:v>5042</x:v>
      </x:c>
      <x:c r="BT691" s="0" t="s">
        <x:v>356</x:v>
      </x:c>
      <x:c r="BU691" s="0" t="s">
        <x:v>205</x:v>
      </x:c>
      <x:c r="BV691" s="0" t="s">
        <x:v>5052</x:v>
      </x:c>
      <x:c r="BW691" s="0" t="s">
        <x:v>358</x:v>
      </x:c>
      <x:c r="BX691" s="0" t="n">
        <x:v>689</x:v>
      </x:c>
      <x:c r="BY691" s="0" t="s">
        <x:v>358</x:v>
      </x:c>
      <x:c r="CA691" s="0" t="s">
        <x:v>170</x:v>
      </x:c>
      <x:c r="CE691" s="0" t="n">
        <x:v>9</x:v>
      </x:c>
      <x:c r="CG691" s="0" t="s">
        <x:v>5044</x:v>
      </x:c>
      <x:c r="CI691" s="0" t="s">
        <x:v>5045</x:v>
      </x:c>
      <x:c r="CM691" s="0" t="b">
        <x:v>0</x:v>
      </x:c>
      <x:c r="CU691" s="0" t="s">
        <x:v>153</x:v>
      </x:c>
      <x:c r="CV691" s="0" t="s">
        <x:v>153</x:v>
      </x:c>
      <x:c r="CW691" s="0" t="s">
        <x:v>153</x:v>
      </x:c>
      <x:c r="CX691" s="0" t="s">
        <x:v>5040</x:v>
      </x:c>
      <x:c r="CY691" s="0" t="s">
        <x:v>176</x:v>
      </x:c>
      <x:c r="CZ691" s="0" t="s">
        <x:v>151</x:v>
      </x:c>
      <x:c r="DA691" s="0" t="s">
        <x:v>153</x:v>
      </x:c>
      <x:c r="DC691" s="0" t="n">
        <x:v>1</x:v>
      </x:c>
      <x:c r="DD691" s="0" t="s">
        <x:v>361</x:v>
      </x:c>
      <x:c r="DF691" s="0" t="s">
        <x:v>1537</x:v>
      </x:c>
      <x:c r="DG691" s="0" t="n">
        <x:v>0</x:v>
      </x:c>
      <x:c r="DO691" s="0" t="b">
        <x:v>0</x:v>
      </x:c>
      <x:c r="DT691" s="0" t="s">
        <x:v>5053</x:v>
      </x:c>
      <x:c r="DU691" s="0" t="s">
        <x:v>5047</x:v>
      </x:c>
      <x:c r="DV691" s="0" t="s">
        <x:v>217</x:v>
      </x:c>
    </x:row>
    <x:row r="692" spans="1:126">
      <x:c r="A692" s="3">
        <x:v>43894</x:v>
      </x:c>
      <x:c r="B692" s="0" t="s">
        <x:v>224</x:v>
      </x:c>
      <x:c r="C692" s="0" t="s">
        <x:v>224</x:v>
      </x:c>
      <x:c r="D692" s="0" t="s">
        <x:v>225</x:v>
      </x:c>
      <x:c r="E692" s="0" t="s">
        <x:v>458</x:v>
      </x:c>
      <x:c r="F692" s="0" t="s">
        <x:v>142</x:v>
      </x:c>
      <x:c r="G692" s="0" t="s">
        <x:v>187</x:v>
      </x:c>
      <x:c r="H692" s="0" t="n">
        <x:v>19</x:v>
      </x:c>
      <x:c r="I692" s="0" t="s">
        <x:v>227</x:v>
      </x:c>
      <x:c r="L692" s="0" t="s">
        <x:v>5054</x:v>
      </x:c>
      <x:c r="M692" s="0" t="s">
        <x:v>187</x:v>
      </x:c>
      <x:c r="N692" s="0" t="s">
        <x:v>381</x:v>
      </x:c>
      <x:c r="O692" s="0" t="s">
        <x:v>148</x:v>
      </x:c>
      <x:c r="P692" s="0" t="n">
        <x:v>100</x:v>
      </x:c>
      <x:c r="Q692" s="0" t="n">
        <x:v>10.84</x:v>
      </x:c>
      <x:c r="R692" s="0" t="s">
        <x:v>5055</x:v>
      </x:c>
      <x:c r="S692" s="0" t="s">
        <x:v>150</x:v>
      </x:c>
      <x:c r="T692" s="0" t="s">
        <x:v>151</x:v>
      </x:c>
      <x:c r="U692" s="0" t="s">
        <x:v>5056</x:v>
      </x:c>
      <x:c r="W692" s="0" t="n">
        <x:v>8530</x:v>
      </x:c>
      <x:c r="X692" s="0" t="s">
        <x:v>191</x:v>
      </x:c>
      <x:c r="Y692" s="0" t="n">
        <x:v>3</x:v>
      </x:c>
      <x:c r="AA692" s="3">
        <x:v>43896</x:v>
      </x:c>
      <x:c r="AC692" s="0" t="n">
        <x:v>0</x:v>
      </x:c>
      <x:c r="AD692" s="3">
        <x:v>43894</x:v>
      </x:c>
      <x:c r="AF692" s="0" t="s">
        <x:v>153</x:v>
      </x:c>
      <x:c r="AG692" s="0" t="s">
        <x:v>5057</x:v>
      </x:c>
      <x:c r="AH692" s="0" t="s">
        <x:v>2109</x:v>
      </x:c>
      <x:c r="AI692" s="3">
        <x:v>24012</x:v>
      </x:c>
      <x:c r="AJ692" s="0" t="s">
        <x:v>5058</x:v>
      </x:c>
      <x:c r="AK692" s="0" t="s">
        <x:v>5058</x:v>
      </x:c>
      <x:c r="AN692" s="0" t="s">
        <x:v>5059</x:v>
      </x:c>
      <x:c r="AO692" s="0" t="s">
        <x:v>5059</x:v>
      </x:c>
      <x:c r="AV692" s="3">
        <x:v>43138</x:v>
      </x:c>
      <x:c r="AW692" s="3">
        <x:v>43984</x:v>
      </x:c>
      <x:c r="AX692" s="0" t="b">
        <x:v>0</x:v>
      </x:c>
      <x:c r="BC692" s="0" t="s">
        <x:v>4528</x:v>
      </x:c>
      <x:c r="BD692" s="0" t="n">
        <x:v>2</x:v>
      </x:c>
      <x:c r="BE692" s="0" t="s">
        <x:v>2114</x:v>
      </x:c>
      <x:c r="BF692" s="0" t="s">
        <x:v>261</x:v>
      </x:c>
      <x:c r="BG692" s="0" t="s">
        <x:v>5060</x:v>
      </x:c>
      <x:c r="BH692" s="0" t="s">
        <x:v>5061</x:v>
      </x:c>
      <x:c r="BL692" s="0" t="s">
        <x:v>5062</x:v>
      </x:c>
      <x:c r="BM692" s="0" t="s">
        <x:v>159</x:v>
      </x:c>
      <x:c r="BN692" s="0" t="s">
        <x:v>930</x:v>
      </x:c>
      <x:c r="BP692" s="0" t="s">
        <x:v>5063</x:v>
      </x:c>
      <x:c r="BQ692" s="0" t="s">
        <x:v>5064</x:v>
      </x:c>
      <x:c r="BR692" s="0" t="s">
        <x:v>5065</x:v>
      </x:c>
      <x:c r="BT692" s="0" t="s">
        <x:v>240</x:v>
      </x:c>
      <x:c r="BU692" s="0" t="s">
        <x:v>205</x:v>
      </x:c>
      <x:c r="BV692" s="0" t="s">
        <x:v>5066</x:v>
      </x:c>
      <x:c r="BW692" s="0" t="s">
        <x:v>242</x:v>
      </x:c>
      <x:c r="BX692" s="0" t="n">
        <x:v>690</x:v>
      </x:c>
      <x:c r="BY692" s="0" t="s">
        <x:v>243</x:v>
      </x:c>
      <x:c r="CA692" s="0" t="s">
        <x:v>170</x:v>
      </x:c>
      <x:c r="CE692" s="0" t="n">
        <x:v>9</x:v>
      </x:c>
      <x:c r="CI692" s="0" t="s">
        <x:v>5067</x:v>
      </x:c>
      <x:c r="CM692" s="0" t="b">
        <x:v>0</x:v>
      </x:c>
      <x:c r="CU692" s="0" t="s">
        <x:v>153</x:v>
      </x:c>
      <x:c r="CV692" s="0" t="s">
        <x:v>153</x:v>
      </x:c>
      <x:c r="CW692" s="0" t="s">
        <x:v>153</x:v>
      </x:c>
      <x:c r="CX692" s="0" t="s">
        <x:v>5062</x:v>
      </x:c>
      <x:c r="CY692" s="0" t="s">
        <x:v>176</x:v>
      </x:c>
      <x:c r="CZ692" s="0" t="s">
        <x:v>151</x:v>
      </x:c>
      <x:c r="DA692" s="0" t="s">
        <x:v>153</x:v>
      </x:c>
      <x:c r="DC692" s="0" t="n">
        <x:v>1</x:v>
      </x:c>
      <x:c r="DD692" s="0" t="s">
        <x:v>245</x:v>
      </x:c>
      <x:c r="DF692" s="0" t="s">
        <x:v>5068</x:v>
      </x:c>
      <x:c r="DG692" s="0" t="n">
        <x:v>0</x:v>
      </x:c>
      <x:c r="DO692" s="0" t="b">
        <x:v>0</x:v>
      </x:c>
      <x:c r="DT692" s="0" t="s">
        <x:v>5069</x:v>
      </x:c>
      <x:c r="DU692" s="0" t="s">
        <x:v>5070</x:v>
      </x:c>
      <x:c r="DV692" s="0" t="s">
        <x:v>180</x:v>
      </x:c>
    </x:row>
    <x:row r="693" spans="1:126">
      <x:c r="A693" s="3">
        <x:v>43894</x:v>
      </x:c>
      <x:c r="B693" s="0" t="s">
        <x:v>224</x:v>
      </x:c>
      <x:c r="C693" s="0" t="s">
        <x:v>224</x:v>
      </x:c>
      <x:c r="D693" s="0" t="s">
        <x:v>225</x:v>
      </x:c>
      <x:c r="E693" s="0" t="s">
        <x:v>458</x:v>
      </x:c>
      <x:c r="F693" s="0" t="s">
        <x:v>142</x:v>
      </x:c>
      <x:c r="G693" s="0" t="s">
        <x:v>187</x:v>
      </x:c>
      <x:c r="H693" s="0" t="n">
        <x:v>19</x:v>
      </x:c>
      <x:c r="I693" s="0" t="s">
        <x:v>227</x:v>
      </x:c>
      <x:c r="L693" s="0" t="s">
        <x:v>5054</x:v>
      </x:c>
      <x:c r="M693" s="0" t="s">
        <x:v>187</x:v>
      </x:c>
      <x:c r="N693" s="0" t="s">
        <x:v>381</x:v>
      </x:c>
      <x:c r="O693" s="0" t="s">
        <x:v>148</x:v>
      </x:c>
      <x:c r="P693" s="0" t="n">
        <x:v>100</x:v>
      </x:c>
      <x:c r="Q693" s="0" t="n">
        <x:v>10.79</x:v>
      </x:c>
      <x:c r="R693" s="0" t="s">
        <x:v>5055</x:v>
      </x:c>
      <x:c r="S693" s="0" t="s">
        <x:v>150</x:v>
      </x:c>
      <x:c r="T693" s="0" t="s">
        <x:v>151</x:v>
      </x:c>
      <x:c r="U693" s="0" t="s">
        <x:v>5056</x:v>
      </x:c>
      <x:c r="W693" s="0" t="n">
        <x:v>8530</x:v>
      </x:c>
      <x:c r="X693" s="0" t="s">
        <x:v>191</x:v>
      </x:c>
      <x:c r="Y693" s="0" t="n">
        <x:v>0</x:v>
      </x:c>
      <x:c r="AA693" s="3">
        <x:v>43896</x:v>
      </x:c>
      <x:c r="AC693" s="0" t="n">
        <x:v>0</x:v>
      </x:c>
      <x:c r="AD693" s="3">
        <x:v>43894</x:v>
      </x:c>
      <x:c r="AF693" s="0" t="s">
        <x:v>153</x:v>
      </x:c>
      <x:c r="AG693" s="0" t="s">
        <x:v>5057</x:v>
      </x:c>
      <x:c r="AH693" s="0" t="s">
        <x:v>2109</x:v>
      </x:c>
      <x:c r="AI693" s="3">
        <x:v>24012</x:v>
      </x:c>
      <x:c r="AJ693" s="0" t="s">
        <x:v>5058</x:v>
      </x:c>
      <x:c r="AK693" s="0" t="s">
        <x:v>5058</x:v>
      </x:c>
      <x:c r="AN693" s="0" t="s">
        <x:v>5059</x:v>
      </x:c>
      <x:c r="AO693" s="0" t="s">
        <x:v>5059</x:v>
      </x:c>
      <x:c r="AV693" s="3">
        <x:v>43138</x:v>
      </x:c>
      <x:c r="AW693" s="3">
        <x:v>43984</x:v>
      </x:c>
      <x:c r="AX693" s="0" t="b">
        <x:v>0</x:v>
      </x:c>
      <x:c r="BC693" s="0" t="s">
        <x:v>4528</x:v>
      </x:c>
      <x:c r="BD693" s="0" t="n">
        <x:v>2</x:v>
      </x:c>
      <x:c r="BE693" s="0" t="s">
        <x:v>2114</x:v>
      </x:c>
      <x:c r="BF693" s="0" t="s">
        <x:v>261</x:v>
      </x:c>
      <x:c r="BG693" s="0" t="s">
        <x:v>5060</x:v>
      </x:c>
      <x:c r="BH693" s="0" t="s">
        <x:v>5061</x:v>
      </x:c>
      <x:c r="BL693" s="0" t="s">
        <x:v>5062</x:v>
      </x:c>
      <x:c r="BM693" s="0" t="s">
        <x:v>159</x:v>
      </x:c>
      <x:c r="BN693" s="0" t="s">
        <x:v>930</x:v>
      </x:c>
      <x:c r="BP693" s="0" t="s">
        <x:v>5063</x:v>
      </x:c>
      <x:c r="BQ693" s="0" t="s">
        <x:v>5064</x:v>
      </x:c>
      <x:c r="BR693" s="0" t="s">
        <x:v>5065</x:v>
      </x:c>
      <x:c r="BT693" s="0" t="s">
        <x:v>240</x:v>
      </x:c>
      <x:c r="BU693" s="0" t="s">
        <x:v>205</x:v>
      </x:c>
      <x:c r="BV693" s="0" t="s">
        <x:v>5071</x:v>
      </x:c>
      <x:c r="BW693" s="0" t="s">
        <x:v>242</x:v>
      </x:c>
      <x:c r="BX693" s="0" t="n">
        <x:v>691</x:v>
      </x:c>
      <x:c r="BY693" s="0" t="s">
        <x:v>243</x:v>
      </x:c>
      <x:c r="CA693" s="0" t="s">
        <x:v>170</x:v>
      </x:c>
      <x:c r="CE693" s="0" t="n">
        <x:v>9</x:v>
      </x:c>
      <x:c r="CI693" s="0" t="s">
        <x:v>5067</x:v>
      </x:c>
      <x:c r="CM693" s="0" t="b">
        <x:v>0</x:v>
      </x:c>
      <x:c r="CU693" s="0" t="s">
        <x:v>153</x:v>
      </x:c>
      <x:c r="CV693" s="0" t="s">
        <x:v>153</x:v>
      </x:c>
      <x:c r="CW693" s="0" t="s">
        <x:v>153</x:v>
      </x:c>
      <x:c r="CX693" s="0" t="s">
        <x:v>5062</x:v>
      </x:c>
      <x:c r="CY693" s="0" t="s">
        <x:v>176</x:v>
      </x:c>
      <x:c r="CZ693" s="0" t="s">
        <x:v>151</x:v>
      </x:c>
      <x:c r="DA693" s="0" t="s">
        <x:v>153</x:v>
      </x:c>
      <x:c r="DC693" s="0" t="n">
        <x:v>1</x:v>
      </x:c>
      <x:c r="DD693" s="0" t="s">
        <x:v>245</x:v>
      </x:c>
      <x:c r="DF693" s="0" t="s">
        <x:v>5068</x:v>
      </x:c>
      <x:c r="DG693" s="0" t="n">
        <x:v>0</x:v>
      </x:c>
      <x:c r="DO693" s="0" t="b">
        <x:v>0</x:v>
      </x:c>
      <x:c r="DT693" s="0" t="s">
        <x:v>5072</x:v>
      </x:c>
      <x:c r="DU693" s="0" t="s">
        <x:v>5070</x:v>
      </x:c>
      <x:c r="DV693" s="0" t="s">
        <x:v>180</x:v>
      </x:c>
    </x:row>
    <x:row r="694" spans="1:126">
      <x:c r="A694" s="3">
        <x:v>43894</x:v>
      </x:c>
      <x:c r="B694" s="0" t="s">
        <x:v>224</x:v>
      </x:c>
      <x:c r="C694" s="0" t="s">
        <x:v>224</x:v>
      </x:c>
      <x:c r="D694" s="0" t="s">
        <x:v>225</x:v>
      </x:c>
      <x:c r="E694" s="0" t="s">
        <x:v>458</x:v>
      </x:c>
      <x:c r="F694" s="0" t="s">
        <x:v>142</x:v>
      </x:c>
      <x:c r="G694" s="0" t="s">
        <x:v>187</x:v>
      </x:c>
      <x:c r="H694" s="0" t="n">
        <x:v>19</x:v>
      </x:c>
      <x:c r="I694" s="0" t="s">
        <x:v>227</x:v>
      </x:c>
      <x:c r="L694" s="0" t="s">
        <x:v>5054</x:v>
      </x:c>
      <x:c r="M694" s="0" t="s">
        <x:v>187</x:v>
      </x:c>
      <x:c r="N694" s="0" t="s">
        <x:v>381</x:v>
      </x:c>
      <x:c r="O694" s="0" t="s">
        <x:v>148</x:v>
      </x:c>
      <x:c r="P694" s="0" t="n">
        <x:v>400</x:v>
      </x:c>
      <x:c r="Q694" s="0" t="n">
        <x:v>10.62</x:v>
      </x:c>
      <x:c r="R694" s="0" t="s">
        <x:v>5055</x:v>
      </x:c>
      <x:c r="S694" s="0" t="s">
        <x:v>150</x:v>
      </x:c>
      <x:c r="T694" s="0" t="s">
        <x:v>151</x:v>
      </x:c>
      <x:c r="U694" s="0" t="s">
        <x:v>5056</x:v>
      </x:c>
      <x:c r="W694" s="0" t="n">
        <x:v>8530</x:v>
      </x:c>
      <x:c r="X694" s="0" t="s">
        <x:v>191</x:v>
      </x:c>
      <x:c r="Y694" s="0" t="n">
        <x:v>0</x:v>
      </x:c>
      <x:c r="AA694" s="3">
        <x:v>43896</x:v>
      </x:c>
      <x:c r="AC694" s="0" t="n">
        <x:v>0</x:v>
      </x:c>
      <x:c r="AD694" s="3">
        <x:v>43894</x:v>
      </x:c>
      <x:c r="AF694" s="0" t="s">
        <x:v>153</x:v>
      </x:c>
      <x:c r="AG694" s="0" t="s">
        <x:v>5057</x:v>
      </x:c>
      <x:c r="AH694" s="0" t="s">
        <x:v>2109</x:v>
      </x:c>
      <x:c r="AI694" s="3">
        <x:v>24012</x:v>
      </x:c>
      <x:c r="AJ694" s="0" t="s">
        <x:v>5058</x:v>
      </x:c>
      <x:c r="AK694" s="0" t="s">
        <x:v>5058</x:v>
      </x:c>
      <x:c r="AN694" s="0" t="s">
        <x:v>5059</x:v>
      </x:c>
      <x:c r="AO694" s="0" t="s">
        <x:v>5059</x:v>
      </x:c>
      <x:c r="AV694" s="3">
        <x:v>43138</x:v>
      </x:c>
      <x:c r="AW694" s="3">
        <x:v>43984</x:v>
      </x:c>
      <x:c r="AX694" s="0" t="b">
        <x:v>0</x:v>
      </x:c>
      <x:c r="BC694" s="0" t="s">
        <x:v>4528</x:v>
      </x:c>
      <x:c r="BD694" s="0" t="n">
        <x:v>2</x:v>
      </x:c>
      <x:c r="BE694" s="0" t="s">
        <x:v>2114</x:v>
      </x:c>
      <x:c r="BF694" s="0" t="s">
        <x:v>261</x:v>
      </x:c>
      <x:c r="BG694" s="0" t="s">
        <x:v>5060</x:v>
      </x:c>
      <x:c r="BH694" s="0" t="s">
        <x:v>5061</x:v>
      </x:c>
      <x:c r="BL694" s="0" t="s">
        <x:v>5062</x:v>
      </x:c>
      <x:c r="BM694" s="0" t="s">
        <x:v>159</x:v>
      </x:c>
      <x:c r="BN694" s="0" t="s">
        <x:v>930</x:v>
      </x:c>
      <x:c r="BP694" s="0" t="s">
        <x:v>5063</x:v>
      </x:c>
      <x:c r="BQ694" s="0" t="s">
        <x:v>5064</x:v>
      </x:c>
      <x:c r="BR694" s="0" t="s">
        <x:v>5065</x:v>
      </x:c>
      <x:c r="BT694" s="0" t="s">
        <x:v>240</x:v>
      </x:c>
      <x:c r="BU694" s="0" t="s">
        <x:v>205</x:v>
      </x:c>
      <x:c r="BV694" s="0" t="s">
        <x:v>5073</x:v>
      </x:c>
      <x:c r="BW694" s="0" t="s">
        <x:v>242</x:v>
      </x:c>
      <x:c r="BX694" s="0" t="n">
        <x:v>692</x:v>
      </x:c>
      <x:c r="BY694" s="0" t="s">
        <x:v>243</x:v>
      </x:c>
      <x:c r="CA694" s="0" t="s">
        <x:v>170</x:v>
      </x:c>
      <x:c r="CE694" s="0" t="n">
        <x:v>9</x:v>
      </x:c>
      <x:c r="CI694" s="0" t="s">
        <x:v>5067</x:v>
      </x:c>
      <x:c r="CM694" s="0" t="b">
        <x:v>0</x:v>
      </x:c>
      <x:c r="CU694" s="0" t="s">
        <x:v>153</x:v>
      </x:c>
      <x:c r="CV694" s="0" t="s">
        <x:v>153</x:v>
      </x:c>
      <x:c r="CW694" s="0" t="s">
        <x:v>153</x:v>
      </x:c>
      <x:c r="CX694" s="0" t="s">
        <x:v>5062</x:v>
      </x:c>
      <x:c r="CY694" s="0" t="s">
        <x:v>176</x:v>
      </x:c>
      <x:c r="CZ694" s="0" t="s">
        <x:v>151</x:v>
      </x:c>
      <x:c r="DA694" s="0" t="s">
        <x:v>153</x:v>
      </x:c>
      <x:c r="DC694" s="0" t="n">
        <x:v>1</x:v>
      </x:c>
      <x:c r="DD694" s="0" t="s">
        <x:v>245</x:v>
      </x:c>
      <x:c r="DF694" s="0" t="s">
        <x:v>5068</x:v>
      </x:c>
      <x:c r="DG694" s="0" t="n">
        <x:v>0</x:v>
      </x:c>
      <x:c r="DO694" s="0" t="b">
        <x:v>0</x:v>
      </x:c>
      <x:c r="DT694" s="0" t="s">
        <x:v>5074</x:v>
      </x:c>
      <x:c r="DU694" s="0" t="s">
        <x:v>5070</x:v>
      </x:c>
      <x:c r="DV694" s="0" t="s">
        <x:v>180</x:v>
      </x:c>
    </x:row>
    <x:row r="695" spans="1:126">
      <x:c r="A695" s="3">
        <x:v>43894</x:v>
      </x:c>
      <x:c r="B695" s="0" t="s">
        <x:v>224</x:v>
      </x:c>
      <x:c r="C695" s="0" t="s">
        <x:v>224</x:v>
      </x:c>
      <x:c r="D695" s="0" t="s">
        <x:v>225</x:v>
      </x:c>
      <x:c r="E695" s="0" t="s">
        <x:v>458</x:v>
      </x:c>
      <x:c r="F695" s="0" t="s">
        <x:v>142</x:v>
      </x:c>
      <x:c r="G695" s="0" t="s">
        <x:v>187</x:v>
      </x:c>
      <x:c r="H695" s="0" t="n">
        <x:v>19</x:v>
      </x:c>
      <x:c r="I695" s="0" t="s">
        <x:v>227</x:v>
      </x:c>
      <x:c r="L695" s="0" t="s">
        <x:v>5054</x:v>
      </x:c>
      <x:c r="M695" s="0" t="s">
        <x:v>187</x:v>
      </x:c>
      <x:c r="N695" s="0" t="s">
        <x:v>381</x:v>
      </x:c>
      <x:c r="O695" s="0" t="s">
        <x:v>148</x:v>
      </x:c>
      <x:c r="P695" s="0" t="n">
        <x:v>200</x:v>
      </x:c>
      <x:c r="Q695" s="0" t="n">
        <x:v>10.58</x:v>
      </x:c>
      <x:c r="R695" s="0" t="s">
        <x:v>5055</x:v>
      </x:c>
      <x:c r="S695" s="0" t="s">
        <x:v>150</x:v>
      </x:c>
      <x:c r="T695" s="0" t="s">
        <x:v>151</x:v>
      </x:c>
      <x:c r="U695" s="0" t="s">
        <x:v>5056</x:v>
      </x:c>
      <x:c r="W695" s="0" t="n">
        <x:v>8530</x:v>
      </x:c>
      <x:c r="X695" s="0" t="s">
        <x:v>191</x:v>
      </x:c>
      <x:c r="Y695" s="0" t="n">
        <x:v>0</x:v>
      </x:c>
      <x:c r="AA695" s="3">
        <x:v>43896</x:v>
      </x:c>
      <x:c r="AC695" s="0" t="n">
        <x:v>0</x:v>
      </x:c>
      <x:c r="AD695" s="3">
        <x:v>43894</x:v>
      </x:c>
      <x:c r="AF695" s="0" t="s">
        <x:v>153</x:v>
      </x:c>
      <x:c r="AG695" s="0" t="s">
        <x:v>5057</x:v>
      </x:c>
      <x:c r="AH695" s="0" t="s">
        <x:v>2109</x:v>
      </x:c>
      <x:c r="AI695" s="3">
        <x:v>24012</x:v>
      </x:c>
      <x:c r="AJ695" s="0" t="s">
        <x:v>5058</x:v>
      </x:c>
      <x:c r="AK695" s="0" t="s">
        <x:v>5058</x:v>
      </x:c>
      <x:c r="AN695" s="0" t="s">
        <x:v>5059</x:v>
      </x:c>
      <x:c r="AO695" s="0" t="s">
        <x:v>5059</x:v>
      </x:c>
      <x:c r="AV695" s="3">
        <x:v>43138</x:v>
      </x:c>
      <x:c r="AW695" s="3">
        <x:v>43984</x:v>
      </x:c>
      <x:c r="AX695" s="0" t="b">
        <x:v>0</x:v>
      </x:c>
      <x:c r="BC695" s="0" t="s">
        <x:v>4528</x:v>
      </x:c>
      <x:c r="BD695" s="0" t="n">
        <x:v>2</x:v>
      </x:c>
      <x:c r="BE695" s="0" t="s">
        <x:v>2114</x:v>
      </x:c>
      <x:c r="BF695" s="0" t="s">
        <x:v>261</x:v>
      </x:c>
      <x:c r="BG695" s="0" t="s">
        <x:v>5060</x:v>
      </x:c>
      <x:c r="BH695" s="0" t="s">
        <x:v>5061</x:v>
      </x:c>
      <x:c r="BL695" s="0" t="s">
        <x:v>5062</x:v>
      </x:c>
      <x:c r="BM695" s="0" t="s">
        <x:v>159</x:v>
      </x:c>
      <x:c r="BN695" s="0" t="s">
        <x:v>930</x:v>
      </x:c>
      <x:c r="BP695" s="0" t="s">
        <x:v>5063</x:v>
      </x:c>
      <x:c r="BQ695" s="0" t="s">
        <x:v>5064</x:v>
      </x:c>
      <x:c r="BR695" s="0" t="s">
        <x:v>5065</x:v>
      </x:c>
      <x:c r="BT695" s="0" t="s">
        <x:v>240</x:v>
      </x:c>
      <x:c r="BU695" s="0" t="s">
        <x:v>205</x:v>
      </x:c>
      <x:c r="BV695" s="0" t="s">
        <x:v>5075</x:v>
      </x:c>
      <x:c r="BW695" s="0" t="s">
        <x:v>242</x:v>
      </x:c>
      <x:c r="BX695" s="0" t="n">
        <x:v>693</x:v>
      </x:c>
      <x:c r="BY695" s="0" t="s">
        <x:v>243</x:v>
      </x:c>
      <x:c r="CA695" s="0" t="s">
        <x:v>170</x:v>
      </x:c>
      <x:c r="CE695" s="0" t="n">
        <x:v>9</x:v>
      </x:c>
      <x:c r="CI695" s="0" t="s">
        <x:v>5067</x:v>
      </x:c>
      <x:c r="CM695" s="0" t="b">
        <x:v>0</x:v>
      </x:c>
      <x:c r="CU695" s="0" t="s">
        <x:v>153</x:v>
      </x:c>
      <x:c r="CV695" s="0" t="s">
        <x:v>153</x:v>
      </x:c>
      <x:c r="CW695" s="0" t="s">
        <x:v>153</x:v>
      </x:c>
      <x:c r="CX695" s="0" t="s">
        <x:v>5062</x:v>
      </x:c>
      <x:c r="CY695" s="0" t="s">
        <x:v>176</x:v>
      </x:c>
      <x:c r="CZ695" s="0" t="s">
        <x:v>151</x:v>
      </x:c>
      <x:c r="DA695" s="0" t="s">
        <x:v>153</x:v>
      </x:c>
      <x:c r="DC695" s="0" t="n">
        <x:v>1</x:v>
      </x:c>
      <x:c r="DD695" s="0" t="s">
        <x:v>245</x:v>
      </x:c>
      <x:c r="DF695" s="0" t="s">
        <x:v>5068</x:v>
      </x:c>
      <x:c r="DG695" s="0" t="n">
        <x:v>0</x:v>
      </x:c>
      <x:c r="DO695" s="0" t="b">
        <x:v>0</x:v>
      </x:c>
      <x:c r="DT695" s="0" t="s">
        <x:v>5076</x:v>
      </x:c>
      <x:c r="DU695" s="0" t="s">
        <x:v>5070</x:v>
      </x:c>
      <x:c r="DV695" s="0" t="s">
        <x:v>180</x:v>
      </x:c>
    </x:row>
    <x:row r="696" spans="1:126">
      <x:c r="A696" s="3">
        <x:v>43894</x:v>
      </x:c>
      <x:c r="B696" s="0" t="s">
        <x:v>224</x:v>
      </x:c>
      <x:c r="C696" s="0" t="s">
        <x:v>224</x:v>
      </x:c>
      <x:c r="D696" s="0" t="s">
        <x:v>225</x:v>
      </x:c>
      <x:c r="E696" s="0" t="s">
        <x:v>458</x:v>
      </x:c>
      <x:c r="F696" s="0" t="s">
        <x:v>142</x:v>
      </x:c>
      <x:c r="G696" s="0" t="s">
        <x:v>335</x:v>
      </x:c>
      <x:c r="H696" s="0" t="n">
        <x:v>19</x:v>
      </x:c>
      <x:c r="I696" s="0" t="s">
        <x:v>227</x:v>
      </x:c>
      <x:c r="L696" s="0" t="s">
        <x:v>5054</x:v>
      </x:c>
      <x:c r="M696" s="0" t="s">
        <x:v>187</x:v>
      </x:c>
      <x:c r="N696" s="0" t="s">
        <x:v>381</x:v>
      </x:c>
      <x:c r="O696" s="0" t="s">
        <x:v>148</x:v>
      </x:c>
      <x:c r="P696" s="0" t="n">
        <x:v>300</x:v>
      </x:c>
      <x:c r="Q696" s="0" t="n">
        <x:v>10.58</x:v>
      </x:c>
      <x:c r="R696" s="0" t="s">
        <x:v>5055</x:v>
      </x:c>
      <x:c r="S696" s="0" t="s">
        <x:v>150</x:v>
      </x:c>
      <x:c r="T696" s="0" t="s">
        <x:v>151</x:v>
      </x:c>
      <x:c r="U696" s="0" t="s">
        <x:v>5077</x:v>
      </x:c>
      <x:c r="W696" s="0" t="n">
        <x:v>5289.5</x:v>
      </x:c>
      <x:c r="X696" s="0" t="s">
        <x:v>191</x:v>
      </x:c>
      <x:c r="Y696" s="0" t="n">
        <x:v>1.5</x:v>
      </x:c>
      <x:c r="AA696" s="3">
        <x:v>43896</x:v>
      </x:c>
      <x:c r="AC696" s="0" t="n">
        <x:v>0</x:v>
      </x:c>
      <x:c r="AD696" s="3">
        <x:v>43894</x:v>
      </x:c>
      <x:c r="AF696" s="0" t="s">
        <x:v>153</x:v>
      </x:c>
      <x:c r="AG696" s="0" t="s">
        <x:v>5057</x:v>
      </x:c>
      <x:c r="AH696" s="0" t="s">
        <x:v>2109</x:v>
      </x:c>
      <x:c r="AI696" s="3">
        <x:v>24012</x:v>
      </x:c>
      <x:c r="AJ696" s="0" t="s">
        <x:v>5058</x:v>
      </x:c>
      <x:c r="AK696" s="0" t="s">
        <x:v>5058</x:v>
      </x:c>
      <x:c r="AN696" s="0" t="s">
        <x:v>5059</x:v>
      </x:c>
      <x:c r="AO696" s="0" t="s">
        <x:v>5059</x:v>
      </x:c>
      <x:c r="AV696" s="3">
        <x:v>43138</x:v>
      </x:c>
      <x:c r="AW696" s="3">
        <x:v>43984</x:v>
      </x:c>
      <x:c r="AX696" s="0" t="b">
        <x:v>0</x:v>
      </x:c>
      <x:c r="BC696" s="0" t="s">
        <x:v>4528</x:v>
      </x:c>
      <x:c r="BD696" s="0" t="n">
        <x:v>2</x:v>
      </x:c>
      <x:c r="BE696" s="0" t="s">
        <x:v>2114</x:v>
      </x:c>
      <x:c r="BF696" s="0" t="s">
        <x:v>261</x:v>
      </x:c>
      <x:c r="BG696" s="0" t="s">
        <x:v>5060</x:v>
      </x:c>
      <x:c r="BH696" s="0" t="s">
        <x:v>5061</x:v>
      </x:c>
      <x:c r="BL696" s="0" t="s">
        <x:v>5062</x:v>
      </x:c>
      <x:c r="BM696" s="0" t="s">
        <x:v>159</x:v>
      </x:c>
      <x:c r="BN696" s="0" t="s">
        <x:v>930</x:v>
      </x:c>
      <x:c r="BP696" s="0" t="s">
        <x:v>5063</x:v>
      </x:c>
      <x:c r="BQ696" s="0" t="s">
        <x:v>5064</x:v>
      </x:c>
      <x:c r="BR696" s="0" t="s">
        <x:v>5065</x:v>
      </x:c>
      <x:c r="BT696" s="0" t="s">
        <x:v>240</x:v>
      </x:c>
      <x:c r="BU696" s="0" t="s">
        <x:v>205</x:v>
      </x:c>
      <x:c r="BV696" s="0" t="s">
        <x:v>5078</x:v>
      </x:c>
      <x:c r="BW696" s="0" t="s">
        <x:v>242</x:v>
      </x:c>
      <x:c r="BX696" s="0" t="n">
        <x:v>694</x:v>
      </x:c>
      <x:c r="BY696" s="0" t="s">
        <x:v>243</x:v>
      </x:c>
      <x:c r="CA696" s="0" t="s">
        <x:v>170</x:v>
      </x:c>
      <x:c r="CE696" s="0" t="n">
        <x:v>9</x:v>
      </x:c>
      <x:c r="CI696" s="0" t="s">
        <x:v>5067</x:v>
      </x:c>
      <x:c r="CM696" s="0" t="b">
        <x:v>0</x:v>
      </x:c>
      <x:c r="CU696" s="0" t="s">
        <x:v>153</x:v>
      </x:c>
      <x:c r="CV696" s="0" t="s">
        <x:v>153</x:v>
      </x:c>
      <x:c r="CW696" s="0" t="s">
        <x:v>153</x:v>
      </x:c>
      <x:c r="CX696" s="0" t="s">
        <x:v>5062</x:v>
      </x:c>
      <x:c r="CY696" s="0" t="s">
        <x:v>176</x:v>
      </x:c>
      <x:c r="CZ696" s="0" t="s">
        <x:v>151</x:v>
      </x:c>
      <x:c r="DA696" s="0" t="s">
        <x:v>153</x:v>
      </x:c>
      <x:c r="DC696" s="0" t="n">
        <x:v>1</x:v>
      </x:c>
      <x:c r="DD696" s="0" t="s">
        <x:v>245</x:v>
      </x:c>
      <x:c r="DF696" s="0" t="s">
        <x:v>5068</x:v>
      </x:c>
      <x:c r="DG696" s="0" t="n">
        <x:v>0</x:v>
      </x:c>
      <x:c r="DO696" s="0" t="b">
        <x:v>0</x:v>
      </x:c>
      <x:c r="DT696" s="0" t="s">
        <x:v>5079</x:v>
      </x:c>
      <x:c r="DU696" s="0" t="s">
        <x:v>5070</x:v>
      </x:c>
      <x:c r="DV696" s="0" t="s">
        <x:v>180</x:v>
      </x:c>
    </x:row>
    <x:row r="697" spans="1:126">
      <x:c r="A697" s="3">
        <x:v>43894</x:v>
      </x:c>
      <x:c r="B697" s="0" t="s">
        <x:v>224</x:v>
      </x:c>
      <x:c r="C697" s="0" t="s">
        <x:v>224</x:v>
      </x:c>
      <x:c r="D697" s="0" t="s">
        <x:v>225</x:v>
      </x:c>
      <x:c r="E697" s="0" t="s">
        <x:v>458</x:v>
      </x:c>
      <x:c r="F697" s="0" t="s">
        <x:v>142</x:v>
      </x:c>
      <x:c r="G697" s="0" t="s">
        <x:v>335</x:v>
      </x:c>
      <x:c r="H697" s="0" t="n">
        <x:v>19</x:v>
      </x:c>
      <x:c r="I697" s="0" t="s">
        <x:v>227</x:v>
      </x:c>
      <x:c r="L697" s="0" t="s">
        <x:v>5054</x:v>
      </x:c>
      <x:c r="M697" s="0" t="s">
        <x:v>187</x:v>
      </x:c>
      <x:c r="N697" s="0" t="s">
        <x:v>381</x:v>
      </x:c>
      <x:c r="O697" s="0" t="s">
        <x:v>148</x:v>
      </x:c>
      <x:c r="P697" s="0" t="n">
        <x:v>200</x:v>
      </x:c>
      <x:c r="Q697" s="0" t="n">
        <x:v>10.57</x:v>
      </x:c>
      <x:c r="R697" s="0" t="s">
        <x:v>5055</x:v>
      </x:c>
      <x:c r="S697" s="0" t="s">
        <x:v>150</x:v>
      </x:c>
      <x:c r="T697" s="0" t="s">
        <x:v>151</x:v>
      </x:c>
      <x:c r="U697" s="0" t="s">
        <x:v>5077</x:v>
      </x:c>
      <x:c r="W697" s="0" t="n">
        <x:v>5289.5</x:v>
      </x:c>
      <x:c r="X697" s="0" t="s">
        <x:v>191</x:v>
      </x:c>
      <x:c r="Y697" s="0" t="n">
        <x:v>0</x:v>
      </x:c>
      <x:c r="AA697" s="3">
        <x:v>43896</x:v>
      </x:c>
      <x:c r="AC697" s="0" t="n">
        <x:v>0</x:v>
      </x:c>
      <x:c r="AD697" s="3">
        <x:v>43894</x:v>
      </x:c>
      <x:c r="AF697" s="0" t="s">
        <x:v>153</x:v>
      </x:c>
      <x:c r="AG697" s="0" t="s">
        <x:v>5057</x:v>
      </x:c>
      <x:c r="AH697" s="0" t="s">
        <x:v>2109</x:v>
      </x:c>
      <x:c r="AI697" s="3">
        <x:v>24012</x:v>
      </x:c>
      <x:c r="AJ697" s="0" t="s">
        <x:v>5058</x:v>
      </x:c>
      <x:c r="AK697" s="0" t="s">
        <x:v>5058</x:v>
      </x:c>
      <x:c r="AN697" s="0" t="s">
        <x:v>5059</x:v>
      </x:c>
      <x:c r="AO697" s="0" t="s">
        <x:v>5059</x:v>
      </x:c>
      <x:c r="AV697" s="3">
        <x:v>43138</x:v>
      </x:c>
      <x:c r="AW697" s="3">
        <x:v>43984</x:v>
      </x:c>
      <x:c r="AX697" s="0" t="b">
        <x:v>0</x:v>
      </x:c>
      <x:c r="BC697" s="0" t="s">
        <x:v>4528</x:v>
      </x:c>
      <x:c r="BD697" s="0" t="n">
        <x:v>2</x:v>
      </x:c>
      <x:c r="BE697" s="0" t="s">
        <x:v>2114</x:v>
      </x:c>
      <x:c r="BF697" s="0" t="s">
        <x:v>261</x:v>
      </x:c>
      <x:c r="BG697" s="0" t="s">
        <x:v>5060</x:v>
      </x:c>
      <x:c r="BH697" s="0" t="s">
        <x:v>5061</x:v>
      </x:c>
      <x:c r="BL697" s="0" t="s">
        <x:v>5062</x:v>
      </x:c>
      <x:c r="BM697" s="0" t="s">
        <x:v>159</x:v>
      </x:c>
      <x:c r="BN697" s="0" t="s">
        <x:v>930</x:v>
      </x:c>
      <x:c r="BP697" s="0" t="s">
        <x:v>5063</x:v>
      </x:c>
      <x:c r="BQ697" s="0" t="s">
        <x:v>5064</x:v>
      </x:c>
      <x:c r="BR697" s="0" t="s">
        <x:v>5065</x:v>
      </x:c>
      <x:c r="BT697" s="0" t="s">
        <x:v>240</x:v>
      </x:c>
      <x:c r="BU697" s="0" t="s">
        <x:v>205</x:v>
      </x:c>
      <x:c r="BV697" s="0" t="s">
        <x:v>5080</x:v>
      </x:c>
      <x:c r="BW697" s="0" t="s">
        <x:v>242</x:v>
      </x:c>
      <x:c r="BX697" s="0" t="n">
        <x:v>695</x:v>
      </x:c>
      <x:c r="BY697" s="0" t="s">
        <x:v>243</x:v>
      </x:c>
      <x:c r="CA697" s="0" t="s">
        <x:v>170</x:v>
      </x:c>
      <x:c r="CE697" s="0" t="n">
        <x:v>9</x:v>
      </x:c>
      <x:c r="CI697" s="0" t="s">
        <x:v>5067</x:v>
      </x:c>
      <x:c r="CM697" s="0" t="b">
        <x:v>0</x:v>
      </x:c>
      <x:c r="CU697" s="0" t="s">
        <x:v>153</x:v>
      </x:c>
      <x:c r="CV697" s="0" t="s">
        <x:v>153</x:v>
      </x:c>
      <x:c r="CW697" s="0" t="s">
        <x:v>153</x:v>
      </x:c>
      <x:c r="CX697" s="0" t="s">
        <x:v>5062</x:v>
      </x:c>
      <x:c r="CY697" s="0" t="s">
        <x:v>176</x:v>
      </x:c>
      <x:c r="CZ697" s="0" t="s">
        <x:v>151</x:v>
      </x:c>
      <x:c r="DA697" s="0" t="s">
        <x:v>153</x:v>
      </x:c>
      <x:c r="DC697" s="0" t="n">
        <x:v>1</x:v>
      </x:c>
      <x:c r="DD697" s="0" t="s">
        <x:v>245</x:v>
      </x:c>
      <x:c r="DF697" s="0" t="s">
        <x:v>5068</x:v>
      </x:c>
      <x:c r="DG697" s="0" t="n">
        <x:v>0</x:v>
      </x:c>
      <x:c r="DO697" s="0" t="b">
        <x:v>0</x:v>
      </x:c>
      <x:c r="DT697" s="0" t="s">
        <x:v>5081</x:v>
      </x:c>
      <x:c r="DU697" s="0" t="s">
        <x:v>5070</x:v>
      </x:c>
      <x:c r="DV697" s="0" t="s">
        <x:v>180</x:v>
      </x:c>
    </x:row>
    <x:row r="698" spans="1:126">
      <x:c r="A698" s="3">
        <x:v>43894</x:v>
      </x:c>
      <x:c r="B698" s="0" t="s">
        <x:v>224</x:v>
      </x:c>
      <x:c r="C698" s="0" t="s">
        <x:v>224</x:v>
      </x:c>
      <x:c r="D698" s="0" t="s">
        <x:v>225</x:v>
      </x:c>
      <x:c r="E698" s="0" t="s">
        <x:v>458</x:v>
      </x:c>
      <x:c r="F698" s="0" t="s">
        <x:v>142</x:v>
      </x:c>
      <x:c r="G698" s="0" t="s">
        <x:v>751</x:v>
      </x:c>
      <x:c r="H698" s="0" t="n">
        <x:v>19</x:v>
      </x:c>
      <x:c r="I698" s="0" t="s">
        <x:v>227</x:v>
      </x:c>
      <x:c r="L698" s="0" t="s">
        <x:v>5054</x:v>
      </x:c>
      <x:c r="M698" s="0" t="s">
        <x:v>187</x:v>
      </x:c>
      <x:c r="N698" s="0" t="s">
        <x:v>381</x:v>
      </x:c>
      <x:c r="O698" s="0" t="s">
        <x:v>148</x:v>
      </x:c>
      <x:c r="P698" s="0" t="n">
        <x:v>100</x:v>
      </x:c>
      <x:c r="Q698" s="0" t="n">
        <x:v>10.54</x:v>
      </x:c>
      <x:c r="R698" s="0" t="s">
        <x:v>5055</x:v>
      </x:c>
      <x:c r="S698" s="0" t="s">
        <x:v>150</x:v>
      </x:c>
      <x:c r="T698" s="0" t="s">
        <x:v>151</x:v>
      </x:c>
      <x:c r="U698" s="0" t="s">
        <x:v>502</x:v>
      </x:c>
      <x:c r="W698" s="0" t="n">
        <x:v>1054.75</x:v>
      </x:c>
      <x:c r="X698" s="0" t="s">
        <x:v>191</x:v>
      </x:c>
      <x:c r="Y698" s="0" t="n">
        <x:v>0.75</x:v>
      </x:c>
      <x:c r="AA698" s="3">
        <x:v>43896</x:v>
      </x:c>
      <x:c r="AC698" s="0" t="n">
        <x:v>0</x:v>
      </x:c>
      <x:c r="AD698" s="3">
        <x:v>43894</x:v>
      </x:c>
      <x:c r="AF698" s="0" t="s">
        <x:v>153</x:v>
      </x:c>
      <x:c r="AG698" s="0" t="s">
        <x:v>5057</x:v>
      </x:c>
      <x:c r="AH698" s="0" t="s">
        <x:v>2109</x:v>
      </x:c>
      <x:c r="AI698" s="3">
        <x:v>24012</x:v>
      </x:c>
      <x:c r="AJ698" s="0" t="s">
        <x:v>5058</x:v>
      </x:c>
      <x:c r="AK698" s="0" t="s">
        <x:v>5058</x:v>
      </x:c>
      <x:c r="AN698" s="0" t="s">
        <x:v>5059</x:v>
      </x:c>
      <x:c r="AO698" s="0" t="s">
        <x:v>5059</x:v>
      </x:c>
      <x:c r="AV698" s="3">
        <x:v>43138</x:v>
      </x:c>
      <x:c r="AW698" s="3">
        <x:v>43984</x:v>
      </x:c>
      <x:c r="AX698" s="0" t="b">
        <x:v>0</x:v>
      </x:c>
      <x:c r="BC698" s="0" t="s">
        <x:v>4528</x:v>
      </x:c>
      <x:c r="BD698" s="0" t="n">
        <x:v>2</x:v>
      </x:c>
      <x:c r="BE698" s="0" t="s">
        <x:v>2114</x:v>
      </x:c>
      <x:c r="BF698" s="0" t="s">
        <x:v>261</x:v>
      </x:c>
      <x:c r="BG698" s="0" t="s">
        <x:v>5060</x:v>
      </x:c>
      <x:c r="BH698" s="0" t="s">
        <x:v>5061</x:v>
      </x:c>
      <x:c r="BL698" s="0" t="s">
        <x:v>5062</x:v>
      </x:c>
      <x:c r="BM698" s="0" t="s">
        <x:v>159</x:v>
      </x:c>
      <x:c r="BN698" s="0" t="s">
        <x:v>930</x:v>
      </x:c>
      <x:c r="BP698" s="0" t="s">
        <x:v>5063</x:v>
      </x:c>
      <x:c r="BQ698" s="0" t="s">
        <x:v>5064</x:v>
      </x:c>
      <x:c r="BR698" s="0" t="s">
        <x:v>5065</x:v>
      </x:c>
      <x:c r="BT698" s="0" t="s">
        <x:v>240</x:v>
      </x:c>
      <x:c r="BU698" s="0" t="s">
        <x:v>205</x:v>
      </x:c>
      <x:c r="BV698" s="0" t="s">
        <x:v>5082</x:v>
      </x:c>
      <x:c r="BW698" s="0" t="s">
        <x:v>242</x:v>
      </x:c>
      <x:c r="BX698" s="0" t="n">
        <x:v>696</x:v>
      </x:c>
      <x:c r="BY698" s="0" t="s">
        <x:v>243</x:v>
      </x:c>
      <x:c r="CA698" s="0" t="s">
        <x:v>170</x:v>
      </x:c>
      <x:c r="CE698" s="0" t="n">
        <x:v>9</x:v>
      </x:c>
      <x:c r="CI698" s="0" t="s">
        <x:v>5067</x:v>
      </x:c>
      <x:c r="CM698" s="0" t="b">
        <x:v>0</x:v>
      </x:c>
      <x:c r="CU698" s="0" t="s">
        <x:v>153</x:v>
      </x:c>
      <x:c r="CV698" s="0" t="s">
        <x:v>153</x:v>
      </x:c>
      <x:c r="CW698" s="0" t="s">
        <x:v>153</x:v>
      </x:c>
      <x:c r="CX698" s="0" t="s">
        <x:v>5062</x:v>
      </x:c>
      <x:c r="CY698" s="0" t="s">
        <x:v>176</x:v>
      </x:c>
      <x:c r="CZ698" s="0" t="s">
        <x:v>151</x:v>
      </x:c>
      <x:c r="DA698" s="0" t="s">
        <x:v>153</x:v>
      </x:c>
      <x:c r="DC698" s="0" t="n">
        <x:v>1</x:v>
      </x:c>
      <x:c r="DD698" s="0" t="s">
        <x:v>245</x:v>
      </x:c>
      <x:c r="DF698" s="0" t="s">
        <x:v>5068</x:v>
      </x:c>
      <x:c r="DG698" s="0" t="n">
        <x:v>0</x:v>
      </x:c>
      <x:c r="DO698" s="0" t="b">
        <x:v>0</x:v>
      </x:c>
      <x:c r="DT698" s="0" t="s">
        <x:v>5083</x:v>
      </x:c>
      <x:c r="DU698" s="0" t="s">
        <x:v>5070</x:v>
      </x:c>
      <x:c r="DV698" s="0" t="s">
        <x:v>180</x:v>
      </x:c>
    </x:row>
    <x:row r="699" spans="1:126">
      <x:c r="A699" s="3">
        <x:v>43894</x:v>
      </x:c>
      <x:c r="B699" s="0" t="s">
        <x:v>224</x:v>
      </x:c>
      <x:c r="C699" s="0" t="s">
        <x:v>224</x:v>
      </x:c>
      <x:c r="D699" s="0" t="s">
        <x:v>225</x:v>
      </x:c>
      <x:c r="E699" s="0" t="s">
        <x:v>458</x:v>
      </x:c>
      <x:c r="F699" s="0" t="s">
        <x:v>142</x:v>
      </x:c>
      <x:c r="G699" s="0" t="s">
        <x:v>146</x:v>
      </x:c>
      <x:c r="H699" s="0" t="n">
        <x:v>19</x:v>
      </x:c>
      <x:c r="I699" s="0" t="s">
        <x:v>227</x:v>
      </x:c>
      <x:c r="L699" s="0" t="s">
        <x:v>5054</x:v>
      </x:c>
      <x:c r="M699" s="0" t="s">
        <x:v>187</x:v>
      </x:c>
      <x:c r="N699" s="0" t="s">
        <x:v>381</x:v>
      </x:c>
      <x:c r="O699" s="0" t="s">
        <x:v>148</x:v>
      </x:c>
      <x:c r="P699" s="0" t="n">
        <x:v>200</x:v>
      </x:c>
      <x:c r="Q699" s="0" t="n">
        <x:v>10.59</x:v>
      </x:c>
      <x:c r="R699" s="0" t="s">
        <x:v>5055</x:v>
      </x:c>
      <x:c r="S699" s="0" t="s">
        <x:v>150</x:v>
      </x:c>
      <x:c r="T699" s="0" t="s">
        <x:v>151</x:v>
      </x:c>
      <x:c r="U699" s="0" t="s">
        <x:v>5084</x:v>
      </x:c>
      <x:c r="W699" s="0" t="n">
        <x:v>5283.25</x:v>
      </x:c>
      <x:c r="X699" s="0" t="s">
        <x:v>191</x:v>
      </x:c>
      <x:c r="Y699" s="0" t="n">
        <x:v>2.25</x:v>
      </x:c>
      <x:c r="AA699" s="3">
        <x:v>43896</x:v>
      </x:c>
      <x:c r="AC699" s="0" t="n">
        <x:v>0</x:v>
      </x:c>
      <x:c r="AD699" s="3">
        <x:v>43894</x:v>
      </x:c>
      <x:c r="AF699" s="0" t="s">
        <x:v>153</x:v>
      </x:c>
      <x:c r="AG699" s="0" t="s">
        <x:v>5057</x:v>
      </x:c>
      <x:c r="AH699" s="0" t="s">
        <x:v>2109</x:v>
      </x:c>
      <x:c r="AI699" s="3">
        <x:v>24012</x:v>
      </x:c>
      <x:c r="AJ699" s="0" t="s">
        <x:v>5058</x:v>
      </x:c>
      <x:c r="AK699" s="0" t="s">
        <x:v>5058</x:v>
      </x:c>
      <x:c r="AN699" s="0" t="s">
        <x:v>5059</x:v>
      </x:c>
      <x:c r="AO699" s="0" t="s">
        <x:v>5059</x:v>
      </x:c>
      <x:c r="AV699" s="3">
        <x:v>43138</x:v>
      </x:c>
      <x:c r="AW699" s="3">
        <x:v>43984</x:v>
      </x:c>
      <x:c r="AX699" s="0" t="b">
        <x:v>0</x:v>
      </x:c>
      <x:c r="BC699" s="0" t="s">
        <x:v>4528</x:v>
      </x:c>
      <x:c r="BD699" s="0" t="n">
        <x:v>2</x:v>
      </x:c>
      <x:c r="BE699" s="0" t="s">
        <x:v>2114</x:v>
      </x:c>
      <x:c r="BF699" s="0" t="s">
        <x:v>261</x:v>
      </x:c>
      <x:c r="BG699" s="0" t="s">
        <x:v>5060</x:v>
      </x:c>
      <x:c r="BH699" s="0" t="s">
        <x:v>5061</x:v>
      </x:c>
      <x:c r="BL699" s="0" t="s">
        <x:v>5062</x:v>
      </x:c>
      <x:c r="BM699" s="0" t="s">
        <x:v>159</x:v>
      </x:c>
      <x:c r="BN699" s="0" t="s">
        <x:v>930</x:v>
      </x:c>
      <x:c r="BP699" s="0" t="s">
        <x:v>5063</x:v>
      </x:c>
      <x:c r="BQ699" s="0" t="s">
        <x:v>5064</x:v>
      </x:c>
      <x:c r="BR699" s="0" t="s">
        <x:v>5065</x:v>
      </x:c>
      <x:c r="BT699" s="0" t="s">
        <x:v>240</x:v>
      </x:c>
      <x:c r="BU699" s="0" t="s">
        <x:v>205</x:v>
      </x:c>
      <x:c r="BV699" s="0" t="s">
        <x:v>5085</x:v>
      </x:c>
      <x:c r="BW699" s="0" t="s">
        <x:v>242</x:v>
      </x:c>
      <x:c r="BX699" s="0" t="n">
        <x:v>697</x:v>
      </x:c>
      <x:c r="BY699" s="0" t="s">
        <x:v>243</x:v>
      </x:c>
      <x:c r="CA699" s="0" t="s">
        <x:v>170</x:v>
      </x:c>
      <x:c r="CE699" s="0" t="n">
        <x:v>9</x:v>
      </x:c>
      <x:c r="CI699" s="0" t="s">
        <x:v>5067</x:v>
      </x:c>
      <x:c r="CM699" s="0" t="b">
        <x:v>0</x:v>
      </x:c>
      <x:c r="CU699" s="0" t="s">
        <x:v>153</x:v>
      </x:c>
      <x:c r="CV699" s="0" t="s">
        <x:v>153</x:v>
      </x:c>
      <x:c r="CW699" s="0" t="s">
        <x:v>153</x:v>
      </x:c>
      <x:c r="CX699" s="0" t="s">
        <x:v>5062</x:v>
      </x:c>
      <x:c r="CY699" s="0" t="s">
        <x:v>176</x:v>
      </x:c>
      <x:c r="CZ699" s="0" t="s">
        <x:v>151</x:v>
      </x:c>
      <x:c r="DA699" s="0" t="s">
        <x:v>153</x:v>
      </x:c>
      <x:c r="DC699" s="0" t="n">
        <x:v>1</x:v>
      </x:c>
      <x:c r="DD699" s="0" t="s">
        <x:v>245</x:v>
      </x:c>
      <x:c r="DF699" s="0" t="s">
        <x:v>5068</x:v>
      </x:c>
      <x:c r="DG699" s="0" t="n">
        <x:v>0</x:v>
      </x:c>
      <x:c r="DO699" s="0" t="b">
        <x:v>0</x:v>
      </x:c>
      <x:c r="DT699" s="0" t="s">
        <x:v>5086</x:v>
      </x:c>
      <x:c r="DU699" s="0" t="s">
        <x:v>5070</x:v>
      </x:c>
      <x:c r="DV699" s="0" t="s">
        <x:v>180</x:v>
      </x:c>
    </x:row>
    <x:row r="700" spans="1:126">
      <x:c r="A700" s="3">
        <x:v>43894</x:v>
      </x:c>
      <x:c r="B700" s="0" t="s">
        <x:v>224</x:v>
      </x:c>
      <x:c r="C700" s="0" t="s">
        <x:v>224</x:v>
      </x:c>
      <x:c r="D700" s="0" t="s">
        <x:v>225</x:v>
      </x:c>
      <x:c r="E700" s="0" t="s">
        <x:v>458</x:v>
      </x:c>
      <x:c r="F700" s="0" t="s">
        <x:v>142</x:v>
      </x:c>
      <x:c r="G700" s="0" t="s">
        <x:v>146</x:v>
      </x:c>
      <x:c r="H700" s="0" t="n">
        <x:v>19</x:v>
      </x:c>
      <x:c r="I700" s="0" t="s">
        <x:v>227</x:v>
      </x:c>
      <x:c r="L700" s="0" t="s">
        <x:v>5054</x:v>
      </x:c>
      <x:c r="M700" s="0" t="s">
        <x:v>187</x:v>
      </x:c>
      <x:c r="N700" s="0" t="s">
        <x:v>381</x:v>
      </x:c>
      <x:c r="O700" s="0" t="s">
        <x:v>148</x:v>
      </x:c>
      <x:c r="P700" s="0" t="n">
        <x:v>200</x:v>
      </x:c>
      <x:c r="Q700" s="0" t="n">
        <x:v>10.58</x:v>
      </x:c>
      <x:c r="R700" s="0" t="s">
        <x:v>5055</x:v>
      </x:c>
      <x:c r="S700" s="0" t="s">
        <x:v>150</x:v>
      </x:c>
      <x:c r="T700" s="0" t="s">
        <x:v>151</x:v>
      </x:c>
      <x:c r="U700" s="0" t="s">
        <x:v>5084</x:v>
      </x:c>
      <x:c r="W700" s="0" t="n">
        <x:v>5283.25</x:v>
      </x:c>
      <x:c r="X700" s="0" t="s">
        <x:v>191</x:v>
      </x:c>
      <x:c r="Y700" s="0" t="n">
        <x:v>0</x:v>
      </x:c>
      <x:c r="AA700" s="3">
        <x:v>43896</x:v>
      </x:c>
      <x:c r="AC700" s="0" t="n">
        <x:v>0</x:v>
      </x:c>
      <x:c r="AD700" s="3">
        <x:v>43894</x:v>
      </x:c>
      <x:c r="AF700" s="0" t="s">
        <x:v>153</x:v>
      </x:c>
      <x:c r="AG700" s="0" t="s">
        <x:v>5057</x:v>
      </x:c>
      <x:c r="AH700" s="0" t="s">
        <x:v>2109</x:v>
      </x:c>
      <x:c r="AI700" s="3">
        <x:v>24012</x:v>
      </x:c>
      <x:c r="AJ700" s="0" t="s">
        <x:v>5058</x:v>
      </x:c>
      <x:c r="AK700" s="0" t="s">
        <x:v>5058</x:v>
      </x:c>
      <x:c r="AN700" s="0" t="s">
        <x:v>5059</x:v>
      </x:c>
      <x:c r="AO700" s="0" t="s">
        <x:v>5059</x:v>
      </x:c>
      <x:c r="AV700" s="3">
        <x:v>43138</x:v>
      </x:c>
      <x:c r="AW700" s="3">
        <x:v>43984</x:v>
      </x:c>
      <x:c r="AX700" s="0" t="b">
        <x:v>0</x:v>
      </x:c>
      <x:c r="BC700" s="0" t="s">
        <x:v>4528</x:v>
      </x:c>
      <x:c r="BD700" s="0" t="n">
        <x:v>2</x:v>
      </x:c>
      <x:c r="BE700" s="0" t="s">
        <x:v>2114</x:v>
      </x:c>
      <x:c r="BF700" s="0" t="s">
        <x:v>261</x:v>
      </x:c>
      <x:c r="BG700" s="0" t="s">
        <x:v>5060</x:v>
      </x:c>
      <x:c r="BH700" s="0" t="s">
        <x:v>5061</x:v>
      </x:c>
      <x:c r="BL700" s="0" t="s">
        <x:v>5062</x:v>
      </x:c>
      <x:c r="BM700" s="0" t="s">
        <x:v>159</x:v>
      </x:c>
      <x:c r="BN700" s="0" t="s">
        <x:v>930</x:v>
      </x:c>
      <x:c r="BP700" s="0" t="s">
        <x:v>5063</x:v>
      </x:c>
      <x:c r="BQ700" s="0" t="s">
        <x:v>5064</x:v>
      </x:c>
      <x:c r="BR700" s="0" t="s">
        <x:v>5065</x:v>
      </x:c>
      <x:c r="BT700" s="0" t="s">
        <x:v>240</x:v>
      </x:c>
      <x:c r="BU700" s="0" t="s">
        <x:v>205</x:v>
      </x:c>
      <x:c r="BV700" s="0" t="s">
        <x:v>5087</x:v>
      </x:c>
      <x:c r="BW700" s="0" t="s">
        <x:v>242</x:v>
      </x:c>
      <x:c r="BX700" s="0" t="n">
        <x:v>698</x:v>
      </x:c>
      <x:c r="BY700" s="0" t="s">
        <x:v>243</x:v>
      </x:c>
      <x:c r="CA700" s="0" t="s">
        <x:v>170</x:v>
      </x:c>
      <x:c r="CE700" s="0" t="n">
        <x:v>9</x:v>
      </x:c>
      <x:c r="CI700" s="0" t="s">
        <x:v>5067</x:v>
      </x:c>
      <x:c r="CM700" s="0" t="b">
        <x:v>0</x:v>
      </x:c>
      <x:c r="CU700" s="0" t="s">
        <x:v>153</x:v>
      </x:c>
      <x:c r="CV700" s="0" t="s">
        <x:v>153</x:v>
      </x:c>
      <x:c r="CW700" s="0" t="s">
        <x:v>153</x:v>
      </x:c>
      <x:c r="CX700" s="0" t="s">
        <x:v>5062</x:v>
      </x:c>
      <x:c r="CY700" s="0" t="s">
        <x:v>176</x:v>
      </x:c>
      <x:c r="CZ700" s="0" t="s">
        <x:v>151</x:v>
      </x:c>
      <x:c r="DA700" s="0" t="s">
        <x:v>153</x:v>
      </x:c>
      <x:c r="DC700" s="0" t="n">
        <x:v>1</x:v>
      </x:c>
      <x:c r="DD700" s="0" t="s">
        <x:v>245</x:v>
      </x:c>
      <x:c r="DF700" s="0" t="s">
        <x:v>5068</x:v>
      </x:c>
      <x:c r="DG700" s="0" t="n">
        <x:v>0</x:v>
      </x:c>
      <x:c r="DO700" s="0" t="b">
        <x:v>0</x:v>
      </x:c>
      <x:c r="DT700" s="0" t="s">
        <x:v>5088</x:v>
      </x:c>
      <x:c r="DU700" s="0" t="s">
        <x:v>5070</x:v>
      </x:c>
      <x:c r="DV700" s="0" t="s">
        <x:v>180</x:v>
      </x:c>
    </x:row>
    <x:row r="701" spans="1:126">
      <x:c r="A701" s="3">
        <x:v>43894</x:v>
      </x:c>
      <x:c r="B701" s="0" t="s">
        <x:v>224</x:v>
      </x:c>
      <x:c r="C701" s="0" t="s">
        <x:v>224</x:v>
      </x:c>
      <x:c r="D701" s="0" t="s">
        <x:v>225</x:v>
      </x:c>
      <x:c r="E701" s="0" t="s">
        <x:v>458</x:v>
      </x:c>
      <x:c r="F701" s="0" t="s">
        <x:v>142</x:v>
      </x:c>
      <x:c r="G701" s="0" t="s">
        <x:v>146</x:v>
      </x:c>
      <x:c r="H701" s="0" t="n">
        <x:v>19</x:v>
      </x:c>
      <x:c r="I701" s="0" t="s">
        <x:v>227</x:v>
      </x:c>
      <x:c r="L701" s="0" t="s">
        <x:v>5054</x:v>
      </x:c>
      <x:c r="M701" s="0" t="s">
        <x:v>187</x:v>
      </x:c>
      <x:c r="N701" s="0" t="s">
        <x:v>381</x:v>
      </x:c>
      <x:c r="O701" s="0" t="s">
        <x:v>148</x:v>
      </x:c>
      <x:c r="P701" s="0" t="n">
        <x:v>100</x:v>
      </x:c>
      <x:c r="Q701" s="0" t="n">
        <x:v>10.47</x:v>
      </x:c>
      <x:c r="R701" s="0" t="s">
        <x:v>5055</x:v>
      </x:c>
      <x:c r="S701" s="0" t="s">
        <x:v>150</x:v>
      </x:c>
      <x:c r="T701" s="0" t="s">
        <x:v>151</x:v>
      </x:c>
      <x:c r="U701" s="0" t="s">
        <x:v>5084</x:v>
      </x:c>
      <x:c r="W701" s="0" t="n">
        <x:v>5283.25</x:v>
      </x:c>
      <x:c r="X701" s="0" t="s">
        <x:v>191</x:v>
      </x:c>
      <x:c r="Y701" s="0" t="n">
        <x:v>0</x:v>
      </x:c>
      <x:c r="AA701" s="3">
        <x:v>43896</x:v>
      </x:c>
      <x:c r="AC701" s="0" t="n">
        <x:v>0</x:v>
      </x:c>
      <x:c r="AD701" s="3">
        <x:v>43894</x:v>
      </x:c>
      <x:c r="AF701" s="0" t="s">
        <x:v>153</x:v>
      </x:c>
      <x:c r="AG701" s="0" t="s">
        <x:v>5057</x:v>
      </x:c>
      <x:c r="AH701" s="0" t="s">
        <x:v>2109</x:v>
      </x:c>
      <x:c r="AI701" s="3">
        <x:v>24012</x:v>
      </x:c>
      <x:c r="AJ701" s="0" t="s">
        <x:v>5058</x:v>
      </x:c>
      <x:c r="AK701" s="0" t="s">
        <x:v>5058</x:v>
      </x:c>
      <x:c r="AN701" s="0" t="s">
        <x:v>5059</x:v>
      </x:c>
      <x:c r="AO701" s="0" t="s">
        <x:v>5059</x:v>
      </x:c>
      <x:c r="AV701" s="3">
        <x:v>43138</x:v>
      </x:c>
      <x:c r="AW701" s="3">
        <x:v>43984</x:v>
      </x:c>
      <x:c r="AX701" s="0" t="b">
        <x:v>0</x:v>
      </x:c>
      <x:c r="BC701" s="0" t="s">
        <x:v>4528</x:v>
      </x:c>
      <x:c r="BD701" s="0" t="n">
        <x:v>2</x:v>
      </x:c>
      <x:c r="BE701" s="0" t="s">
        <x:v>2114</x:v>
      </x:c>
      <x:c r="BF701" s="0" t="s">
        <x:v>261</x:v>
      </x:c>
      <x:c r="BG701" s="0" t="s">
        <x:v>5060</x:v>
      </x:c>
      <x:c r="BH701" s="0" t="s">
        <x:v>5061</x:v>
      </x:c>
      <x:c r="BL701" s="0" t="s">
        <x:v>5062</x:v>
      </x:c>
      <x:c r="BM701" s="0" t="s">
        <x:v>159</x:v>
      </x:c>
      <x:c r="BN701" s="0" t="s">
        <x:v>930</x:v>
      </x:c>
      <x:c r="BP701" s="0" t="s">
        <x:v>5063</x:v>
      </x:c>
      <x:c r="BQ701" s="0" t="s">
        <x:v>5064</x:v>
      </x:c>
      <x:c r="BR701" s="0" t="s">
        <x:v>5065</x:v>
      </x:c>
      <x:c r="BT701" s="0" t="s">
        <x:v>240</x:v>
      </x:c>
      <x:c r="BU701" s="0" t="s">
        <x:v>205</x:v>
      </x:c>
      <x:c r="BV701" s="0" t="s">
        <x:v>5089</x:v>
      </x:c>
      <x:c r="BW701" s="0" t="s">
        <x:v>242</x:v>
      </x:c>
      <x:c r="BX701" s="0" t="n">
        <x:v>699</x:v>
      </x:c>
      <x:c r="BY701" s="0" t="s">
        <x:v>243</x:v>
      </x:c>
      <x:c r="CA701" s="0" t="s">
        <x:v>170</x:v>
      </x:c>
      <x:c r="CE701" s="0" t="n">
        <x:v>9</x:v>
      </x:c>
      <x:c r="CI701" s="0" t="s">
        <x:v>5067</x:v>
      </x:c>
      <x:c r="CM701" s="0" t="b">
        <x:v>0</x:v>
      </x:c>
      <x:c r="CU701" s="0" t="s">
        <x:v>153</x:v>
      </x:c>
      <x:c r="CV701" s="0" t="s">
        <x:v>153</x:v>
      </x:c>
      <x:c r="CW701" s="0" t="s">
        <x:v>153</x:v>
      </x:c>
      <x:c r="CX701" s="0" t="s">
        <x:v>5062</x:v>
      </x:c>
      <x:c r="CY701" s="0" t="s">
        <x:v>176</x:v>
      </x:c>
      <x:c r="CZ701" s="0" t="s">
        <x:v>151</x:v>
      </x:c>
      <x:c r="DA701" s="0" t="s">
        <x:v>153</x:v>
      </x:c>
      <x:c r="DC701" s="0" t="n">
        <x:v>1</x:v>
      </x:c>
      <x:c r="DD701" s="0" t="s">
        <x:v>245</x:v>
      </x:c>
      <x:c r="DF701" s="0" t="s">
        <x:v>5068</x:v>
      </x:c>
      <x:c r="DG701" s="0" t="n">
        <x:v>0</x:v>
      </x:c>
      <x:c r="DO701" s="0" t="b">
        <x:v>0</x:v>
      </x:c>
      <x:c r="DT701" s="0" t="s">
        <x:v>5090</x:v>
      </x:c>
      <x:c r="DU701" s="0" t="s">
        <x:v>5070</x:v>
      </x:c>
      <x:c r="DV701" s="0" t="s">
        <x:v>180</x:v>
      </x:c>
    </x:row>
    <x:row r="702" spans="1:126">
      <x:c r="A702" s="3">
        <x:v>43894</x:v>
      </x:c>
      <x:c r="B702" s="0" t="s">
        <x:v>224</x:v>
      </x:c>
      <x:c r="C702" s="0" t="s">
        <x:v>224</x:v>
      </x:c>
      <x:c r="D702" s="0" t="s">
        <x:v>225</x:v>
      </x:c>
      <x:c r="E702" s="0" t="s">
        <x:v>458</x:v>
      </x:c>
      <x:c r="F702" s="0" t="s">
        <x:v>142</x:v>
      </x:c>
      <x:c r="G702" s="0" t="s">
        <x:v>146</x:v>
      </x:c>
      <x:c r="H702" s="0" t="n">
        <x:v>19</x:v>
      </x:c>
      <x:c r="I702" s="0" t="s">
        <x:v>227</x:v>
      </x:c>
      <x:c r="L702" s="0" t="s">
        <x:v>5054</x:v>
      </x:c>
      <x:c r="M702" s="0" t="s">
        <x:v>187</x:v>
      </x:c>
      <x:c r="N702" s="0" t="s">
        <x:v>381</x:v>
      </x:c>
      <x:c r="O702" s="0" t="s">
        <x:v>148</x:v>
      </x:c>
      <x:c r="P702" s="0" t="n">
        <x:v>100</x:v>
      </x:c>
      <x:c r="Q702" s="0" t="n">
        <x:v>10.85</x:v>
      </x:c>
      <x:c r="R702" s="0" t="s">
        <x:v>5055</x:v>
      </x:c>
      <x:c r="S702" s="0" t="s">
        <x:v>150</x:v>
      </x:c>
      <x:c r="T702" s="0" t="s">
        <x:v>151</x:v>
      </x:c>
      <x:c r="U702" s="0" t="s">
        <x:v>5091</x:v>
      </x:c>
      <x:c r="W702" s="0" t="n">
        <x:v>10628.5</x:v>
      </x:c>
      <x:c r="X702" s="0" t="s">
        <x:v>191</x:v>
      </x:c>
      <x:c r="Y702" s="0" t="n">
        <x:v>4.5</x:v>
      </x:c>
      <x:c r="AA702" s="3">
        <x:v>43896</x:v>
      </x:c>
      <x:c r="AC702" s="0" t="n">
        <x:v>0</x:v>
      </x:c>
      <x:c r="AD702" s="3">
        <x:v>43894</x:v>
      </x:c>
      <x:c r="AF702" s="0" t="s">
        <x:v>153</x:v>
      </x:c>
      <x:c r="AG702" s="0" t="s">
        <x:v>5057</x:v>
      </x:c>
      <x:c r="AH702" s="0" t="s">
        <x:v>2109</x:v>
      </x:c>
      <x:c r="AI702" s="3">
        <x:v>24012</x:v>
      </x:c>
      <x:c r="AJ702" s="0" t="s">
        <x:v>5058</x:v>
      </x:c>
      <x:c r="AK702" s="0" t="s">
        <x:v>5058</x:v>
      </x:c>
      <x:c r="AN702" s="0" t="s">
        <x:v>5059</x:v>
      </x:c>
      <x:c r="AO702" s="0" t="s">
        <x:v>5059</x:v>
      </x:c>
      <x:c r="AV702" s="3">
        <x:v>43138</x:v>
      </x:c>
      <x:c r="AW702" s="3">
        <x:v>43984</x:v>
      </x:c>
      <x:c r="AX702" s="0" t="b">
        <x:v>0</x:v>
      </x:c>
      <x:c r="BC702" s="0" t="s">
        <x:v>4528</x:v>
      </x:c>
      <x:c r="BD702" s="0" t="n">
        <x:v>2</x:v>
      </x:c>
      <x:c r="BE702" s="0" t="s">
        <x:v>2114</x:v>
      </x:c>
      <x:c r="BF702" s="0" t="s">
        <x:v>261</x:v>
      </x:c>
      <x:c r="BG702" s="0" t="s">
        <x:v>5060</x:v>
      </x:c>
      <x:c r="BH702" s="0" t="s">
        <x:v>5061</x:v>
      </x:c>
      <x:c r="BL702" s="0" t="s">
        <x:v>5062</x:v>
      </x:c>
      <x:c r="BM702" s="0" t="s">
        <x:v>159</x:v>
      </x:c>
      <x:c r="BN702" s="0" t="s">
        <x:v>930</x:v>
      </x:c>
      <x:c r="BP702" s="0" t="s">
        <x:v>5063</x:v>
      </x:c>
      <x:c r="BQ702" s="0" t="s">
        <x:v>5064</x:v>
      </x:c>
      <x:c r="BR702" s="0" t="s">
        <x:v>5065</x:v>
      </x:c>
      <x:c r="BT702" s="0" t="s">
        <x:v>240</x:v>
      </x:c>
      <x:c r="BU702" s="0" t="s">
        <x:v>205</x:v>
      </x:c>
      <x:c r="BV702" s="0" t="s">
        <x:v>5092</x:v>
      </x:c>
      <x:c r="BW702" s="0" t="s">
        <x:v>242</x:v>
      </x:c>
      <x:c r="BX702" s="0" t="n">
        <x:v>700</x:v>
      </x:c>
      <x:c r="BY702" s="0" t="s">
        <x:v>243</x:v>
      </x:c>
      <x:c r="CA702" s="0" t="s">
        <x:v>170</x:v>
      </x:c>
      <x:c r="CE702" s="0" t="n">
        <x:v>9</x:v>
      </x:c>
      <x:c r="CI702" s="0" t="s">
        <x:v>5067</x:v>
      </x:c>
      <x:c r="CM702" s="0" t="b">
        <x:v>0</x:v>
      </x:c>
      <x:c r="CU702" s="0" t="s">
        <x:v>153</x:v>
      </x:c>
      <x:c r="CV702" s="0" t="s">
        <x:v>153</x:v>
      </x:c>
      <x:c r="CW702" s="0" t="s">
        <x:v>153</x:v>
      </x:c>
      <x:c r="CX702" s="0" t="s">
        <x:v>5062</x:v>
      </x:c>
      <x:c r="CY702" s="0" t="s">
        <x:v>176</x:v>
      </x:c>
      <x:c r="CZ702" s="0" t="s">
        <x:v>151</x:v>
      </x:c>
      <x:c r="DA702" s="0" t="s">
        <x:v>153</x:v>
      </x:c>
      <x:c r="DC702" s="0" t="n">
        <x:v>1</x:v>
      </x:c>
      <x:c r="DD702" s="0" t="s">
        <x:v>245</x:v>
      </x:c>
      <x:c r="DF702" s="0" t="s">
        <x:v>5068</x:v>
      </x:c>
      <x:c r="DG702" s="0" t="n">
        <x:v>0</x:v>
      </x:c>
      <x:c r="DO702" s="0" t="b">
        <x:v>0</x:v>
      </x:c>
      <x:c r="DT702" s="0" t="s">
        <x:v>5093</x:v>
      </x:c>
      <x:c r="DU702" s="0" t="s">
        <x:v>5070</x:v>
      </x:c>
      <x:c r="DV702" s="0" t="s">
        <x:v>180</x:v>
      </x:c>
    </x:row>
    <x:row r="703" spans="1:126">
      <x:c r="A703" s="3">
        <x:v>43894</x:v>
      </x:c>
      <x:c r="B703" s="0" t="s">
        <x:v>224</x:v>
      </x:c>
      <x:c r="C703" s="0" t="s">
        <x:v>224</x:v>
      </x:c>
      <x:c r="D703" s="0" t="s">
        <x:v>225</x:v>
      </x:c>
      <x:c r="E703" s="0" t="s">
        <x:v>458</x:v>
      </x:c>
      <x:c r="F703" s="0" t="s">
        <x:v>142</x:v>
      </x:c>
      <x:c r="G703" s="0" t="s">
        <x:v>146</x:v>
      </x:c>
      <x:c r="H703" s="0" t="n">
        <x:v>19</x:v>
      </x:c>
      <x:c r="I703" s="0" t="s">
        <x:v>227</x:v>
      </x:c>
      <x:c r="L703" s="0" t="s">
        <x:v>5054</x:v>
      </x:c>
      <x:c r="M703" s="0" t="s">
        <x:v>187</x:v>
      </x:c>
      <x:c r="N703" s="0" t="s">
        <x:v>381</x:v>
      </x:c>
      <x:c r="O703" s="0" t="s">
        <x:v>148</x:v>
      </x:c>
      <x:c r="P703" s="0" t="n">
        <x:v>100</x:v>
      </x:c>
      <x:c r="Q703" s="0" t="n">
        <x:v>10.84</x:v>
      </x:c>
      <x:c r="R703" s="0" t="s">
        <x:v>5055</x:v>
      </x:c>
      <x:c r="S703" s="0" t="s">
        <x:v>150</x:v>
      </x:c>
      <x:c r="T703" s="0" t="s">
        <x:v>151</x:v>
      </x:c>
      <x:c r="U703" s="0" t="s">
        <x:v>5091</x:v>
      </x:c>
      <x:c r="W703" s="0" t="n">
        <x:v>10628.5</x:v>
      </x:c>
      <x:c r="X703" s="0" t="s">
        <x:v>191</x:v>
      </x:c>
      <x:c r="Y703" s="0" t="n">
        <x:v>0</x:v>
      </x:c>
      <x:c r="AA703" s="3">
        <x:v>43896</x:v>
      </x:c>
      <x:c r="AC703" s="0" t="n">
        <x:v>0</x:v>
      </x:c>
      <x:c r="AD703" s="3">
        <x:v>43894</x:v>
      </x:c>
      <x:c r="AF703" s="0" t="s">
        <x:v>153</x:v>
      </x:c>
      <x:c r="AG703" s="0" t="s">
        <x:v>5057</x:v>
      </x:c>
      <x:c r="AH703" s="0" t="s">
        <x:v>2109</x:v>
      </x:c>
      <x:c r="AI703" s="3">
        <x:v>24012</x:v>
      </x:c>
      <x:c r="AJ703" s="0" t="s">
        <x:v>5058</x:v>
      </x:c>
      <x:c r="AK703" s="0" t="s">
        <x:v>5058</x:v>
      </x:c>
      <x:c r="AN703" s="0" t="s">
        <x:v>5059</x:v>
      </x:c>
      <x:c r="AO703" s="0" t="s">
        <x:v>5059</x:v>
      </x:c>
      <x:c r="AV703" s="3">
        <x:v>43138</x:v>
      </x:c>
      <x:c r="AW703" s="3">
        <x:v>43984</x:v>
      </x:c>
      <x:c r="AX703" s="0" t="b">
        <x:v>0</x:v>
      </x:c>
      <x:c r="BC703" s="0" t="s">
        <x:v>4528</x:v>
      </x:c>
      <x:c r="BD703" s="0" t="n">
        <x:v>2</x:v>
      </x:c>
      <x:c r="BE703" s="0" t="s">
        <x:v>2114</x:v>
      </x:c>
      <x:c r="BF703" s="0" t="s">
        <x:v>261</x:v>
      </x:c>
      <x:c r="BG703" s="0" t="s">
        <x:v>5060</x:v>
      </x:c>
      <x:c r="BH703" s="0" t="s">
        <x:v>5061</x:v>
      </x:c>
      <x:c r="BL703" s="0" t="s">
        <x:v>5062</x:v>
      </x:c>
      <x:c r="BM703" s="0" t="s">
        <x:v>159</x:v>
      </x:c>
      <x:c r="BN703" s="0" t="s">
        <x:v>930</x:v>
      </x:c>
      <x:c r="BP703" s="0" t="s">
        <x:v>5063</x:v>
      </x:c>
      <x:c r="BQ703" s="0" t="s">
        <x:v>5064</x:v>
      </x:c>
      <x:c r="BR703" s="0" t="s">
        <x:v>5065</x:v>
      </x:c>
      <x:c r="BT703" s="0" t="s">
        <x:v>240</x:v>
      </x:c>
      <x:c r="BU703" s="0" t="s">
        <x:v>205</x:v>
      </x:c>
      <x:c r="BV703" s="0" t="s">
        <x:v>5094</x:v>
      </x:c>
      <x:c r="BW703" s="0" t="s">
        <x:v>242</x:v>
      </x:c>
      <x:c r="BX703" s="0" t="n">
        <x:v>701</x:v>
      </x:c>
      <x:c r="BY703" s="0" t="s">
        <x:v>243</x:v>
      </x:c>
      <x:c r="CA703" s="0" t="s">
        <x:v>170</x:v>
      </x:c>
      <x:c r="CE703" s="0" t="n">
        <x:v>9</x:v>
      </x:c>
      <x:c r="CI703" s="0" t="s">
        <x:v>5067</x:v>
      </x:c>
      <x:c r="CM703" s="0" t="b">
        <x:v>0</x:v>
      </x:c>
      <x:c r="CU703" s="0" t="s">
        <x:v>153</x:v>
      </x:c>
      <x:c r="CV703" s="0" t="s">
        <x:v>153</x:v>
      </x:c>
      <x:c r="CW703" s="0" t="s">
        <x:v>153</x:v>
      </x:c>
      <x:c r="CX703" s="0" t="s">
        <x:v>5062</x:v>
      </x:c>
      <x:c r="CY703" s="0" t="s">
        <x:v>176</x:v>
      </x:c>
      <x:c r="CZ703" s="0" t="s">
        <x:v>151</x:v>
      </x:c>
      <x:c r="DA703" s="0" t="s">
        <x:v>153</x:v>
      </x:c>
      <x:c r="DC703" s="0" t="n">
        <x:v>1</x:v>
      </x:c>
      <x:c r="DD703" s="0" t="s">
        <x:v>245</x:v>
      </x:c>
      <x:c r="DF703" s="0" t="s">
        <x:v>5068</x:v>
      </x:c>
      <x:c r="DG703" s="0" t="n">
        <x:v>0</x:v>
      </x:c>
      <x:c r="DO703" s="0" t="b">
        <x:v>0</x:v>
      </x:c>
      <x:c r="DT703" s="0" t="s">
        <x:v>5095</x:v>
      </x:c>
      <x:c r="DU703" s="0" t="s">
        <x:v>5070</x:v>
      </x:c>
      <x:c r="DV703" s="0" t="s">
        <x:v>180</x:v>
      </x:c>
    </x:row>
    <x:row r="704" spans="1:126">
      <x:c r="A704" s="3">
        <x:v>43894</x:v>
      </x:c>
      <x:c r="B704" s="0" t="s">
        <x:v>224</x:v>
      </x:c>
      <x:c r="C704" s="0" t="s">
        <x:v>224</x:v>
      </x:c>
      <x:c r="D704" s="0" t="s">
        <x:v>225</x:v>
      </x:c>
      <x:c r="E704" s="0" t="s">
        <x:v>458</x:v>
      </x:c>
      <x:c r="F704" s="0" t="s">
        <x:v>142</x:v>
      </x:c>
      <x:c r="G704" s="0" t="s">
        <x:v>146</x:v>
      </x:c>
      <x:c r="H704" s="0" t="n">
        <x:v>19</x:v>
      </x:c>
      <x:c r="I704" s="0" t="s">
        <x:v>227</x:v>
      </x:c>
      <x:c r="L704" s="0" t="s">
        <x:v>5054</x:v>
      </x:c>
      <x:c r="M704" s="0" t="s">
        <x:v>187</x:v>
      </x:c>
      <x:c r="N704" s="0" t="s">
        <x:v>381</x:v>
      </x:c>
      <x:c r="O704" s="0" t="s">
        <x:v>148</x:v>
      </x:c>
      <x:c r="P704" s="0" t="n">
        <x:v>100</x:v>
      </x:c>
      <x:c r="Q704" s="0" t="n">
        <x:v>10.83</x:v>
      </x:c>
      <x:c r="R704" s="0" t="s">
        <x:v>5055</x:v>
      </x:c>
      <x:c r="S704" s="0" t="s">
        <x:v>150</x:v>
      </x:c>
      <x:c r="T704" s="0" t="s">
        <x:v>151</x:v>
      </x:c>
      <x:c r="U704" s="0" t="s">
        <x:v>5091</x:v>
      </x:c>
      <x:c r="W704" s="0" t="n">
        <x:v>10628.5</x:v>
      </x:c>
      <x:c r="X704" s="0" t="s">
        <x:v>191</x:v>
      </x:c>
      <x:c r="Y704" s="0" t="n">
        <x:v>0</x:v>
      </x:c>
      <x:c r="AA704" s="3">
        <x:v>43896</x:v>
      </x:c>
      <x:c r="AC704" s="0" t="n">
        <x:v>0</x:v>
      </x:c>
      <x:c r="AD704" s="3">
        <x:v>43894</x:v>
      </x:c>
      <x:c r="AF704" s="0" t="s">
        <x:v>153</x:v>
      </x:c>
      <x:c r="AG704" s="0" t="s">
        <x:v>5057</x:v>
      </x:c>
      <x:c r="AH704" s="0" t="s">
        <x:v>2109</x:v>
      </x:c>
      <x:c r="AI704" s="3">
        <x:v>24012</x:v>
      </x:c>
      <x:c r="AJ704" s="0" t="s">
        <x:v>5058</x:v>
      </x:c>
      <x:c r="AK704" s="0" t="s">
        <x:v>5058</x:v>
      </x:c>
      <x:c r="AN704" s="0" t="s">
        <x:v>5059</x:v>
      </x:c>
      <x:c r="AO704" s="0" t="s">
        <x:v>5059</x:v>
      </x:c>
      <x:c r="AV704" s="3">
        <x:v>43138</x:v>
      </x:c>
      <x:c r="AW704" s="3">
        <x:v>43984</x:v>
      </x:c>
      <x:c r="AX704" s="0" t="b">
        <x:v>0</x:v>
      </x:c>
      <x:c r="BC704" s="0" t="s">
        <x:v>4528</x:v>
      </x:c>
      <x:c r="BD704" s="0" t="n">
        <x:v>2</x:v>
      </x:c>
      <x:c r="BE704" s="0" t="s">
        <x:v>2114</x:v>
      </x:c>
      <x:c r="BF704" s="0" t="s">
        <x:v>261</x:v>
      </x:c>
      <x:c r="BG704" s="0" t="s">
        <x:v>5060</x:v>
      </x:c>
      <x:c r="BH704" s="0" t="s">
        <x:v>5061</x:v>
      </x:c>
      <x:c r="BL704" s="0" t="s">
        <x:v>5062</x:v>
      </x:c>
      <x:c r="BM704" s="0" t="s">
        <x:v>159</x:v>
      </x:c>
      <x:c r="BN704" s="0" t="s">
        <x:v>930</x:v>
      </x:c>
      <x:c r="BP704" s="0" t="s">
        <x:v>5063</x:v>
      </x:c>
      <x:c r="BQ704" s="0" t="s">
        <x:v>5064</x:v>
      </x:c>
      <x:c r="BR704" s="0" t="s">
        <x:v>5065</x:v>
      </x:c>
      <x:c r="BT704" s="0" t="s">
        <x:v>240</x:v>
      </x:c>
      <x:c r="BU704" s="0" t="s">
        <x:v>205</x:v>
      </x:c>
      <x:c r="BV704" s="0" t="s">
        <x:v>5096</x:v>
      </x:c>
      <x:c r="BW704" s="0" t="s">
        <x:v>242</x:v>
      </x:c>
      <x:c r="BX704" s="0" t="n">
        <x:v>702</x:v>
      </x:c>
      <x:c r="BY704" s="0" t="s">
        <x:v>243</x:v>
      </x:c>
      <x:c r="CA704" s="0" t="s">
        <x:v>170</x:v>
      </x:c>
      <x:c r="CE704" s="0" t="n">
        <x:v>9</x:v>
      </x:c>
      <x:c r="CI704" s="0" t="s">
        <x:v>5067</x:v>
      </x:c>
      <x:c r="CM704" s="0" t="b">
        <x:v>0</x:v>
      </x:c>
      <x:c r="CU704" s="0" t="s">
        <x:v>153</x:v>
      </x:c>
      <x:c r="CV704" s="0" t="s">
        <x:v>153</x:v>
      </x:c>
      <x:c r="CW704" s="0" t="s">
        <x:v>153</x:v>
      </x:c>
      <x:c r="CX704" s="0" t="s">
        <x:v>5062</x:v>
      </x:c>
      <x:c r="CY704" s="0" t="s">
        <x:v>176</x:v>
      </x:c>
      <x:c r="CZ704" s="0" t="s">
        <x:v>151</x:v>
      </x:c>
      <x:c r="DA704" s="0" t="s">
        <x:v>153</x:v>
      </x:c>
      <x:c r="DC704" s="0" t="n">
        <x:v>1</x:v>
      </x:c>
      <x:c r="DD704" s="0" t="s">
        <x:v>245</x:v>
      </x:c>
      <x:c r="DF704" s="0" t="s">
        <x:v>5068</x:v>
      </x:c>
      <x:c r="DG704" s="0" t="n">
        <x:v>0</x:v>
      </x:c>
      <x:c r="DO704" s="0" t="b">
        <x:v>0</x:v>
      </x:c>
      <x:c r="DT704" s="0" t="s">
        <x:v>5097</x:v>
      </x:c>
      <x:c r="DU704" s="0" t="s">
        <x:v>5070</x:v>
      </x:c>
      <x:c r="DV704" s="0" t="s">
        <x:v>180</x:v>
      </x:c>
    </x:row>
    <x:row r="705" spans="1:126">
      <x:c r="A705" s="3">
        <x:v>43894</x:v>
      </x:c>
      <x:c r="B705" s="0" t="s">
        <x:v>224</x:v>
      </x:c>
      <x:c r="C705" s="0" t="s">
        <x:v>224</x:v>
      </x:c>
      <x:c r="D705" s="0" t="s">
        <x:v>225</x:v>
      </x:c>
      <x:c r="E705" s="0" t="s">
        <x:v>458</x:v>
      </x:c>
      <x:c r="F705" s="0" t="s">
        <x:v>142</x:v>
      </x:c>
      <x:c r="G705" s="0" t="s">
        <x:v>146</x:v>
      </x:c>
      <x:c r="H705" s="0" t="n">
        <x:v>19</x:v>
      </x:c>
      <x:c r="I705" s="0" t="s">
        <x:v>227</x:v>
      </x:c>
      <x:c r="L705" s="0" t="s">
        <x:v>5054</x:v>
      </x:c>
      <x:c r="M705" s="0" t="s">
        <x:v>187</x:v>
      </x:c>
      <x:c r="N705" s="0" t="s">
        <x:v>381</x:v>
      </x:c>
      <x:c r="O705" s="0" t="s">
        <x:v>148</x:v>
      </x:c>
      <x:c r="P705" s="0" t="n">
        <x:v>100</x:v>
      </x:c>
      <x:c r="Q705" s="0" t="n">
        <x:v>10.54</x:v>
      </x:c>
      <x:c r="R705" s="0" t="s">
        <x:v>5055</x:v>
      </x:c>
      <x:c r="S705" s="0" t="s">
        <x:v>150</x:v>
      </x:c>
      <x:c r="T705" s="0" t="s">
        <x:v>151</x:v>
      </x:c>
      <x:c r="U705" s="0" t="s">
        <x:v>5091</x:v>
      </x:c>
      <x:c r="W705" s="0" t="n">
        <x:v>10628.5</x:v>
      </x:c>
      <x:c r="X705" s="0" t="s">
        <x:v>191</x:v>
      </x:c>
      <x:c r="Y705" s="0" t="n">
        <x:v>0</x:v>
      </x:c>
      <x:c r="AA705" s="3">
        <x:v>43896</x:v>
      </x:c>
      <x:c r="AC705" s="0" t="n">
        <x:v>0</x:v>
      </x:c>
      <x:c r="AD705" s="3">
        <x:v>43894</x:v>
      </x:c>
      <x:c r="AF705" s="0" t="s">
        <x:v>153</x:v>
      </x:c>
      <x:c r="AG705" s="0" t="s">
        <x:v>5057</x:v>
      </x:c>
      <x:c r="AH705" s="0" t="s">
        <x:v>2109</x:v>
      </x:c>
      <x:c r="AI705" s="3">
        <x:v>24012</x:v>
      </x:c>
      <x:c r="AJ705" s="0" t="s">
        <x:v>5058</x:v>
      </x:c>
      <x:c r="AK705" s="0" t="s">
        <x:v>5058</x:v>
      </x:c>
      <x:c r="AN705" s="0" t="s">
        <x:v>5059</x:v>
      </x:c>
      <x:c r="AO705" s="0" t="s">
        <x:v>5059</x:v>
      </x:c>
      <x:c r="AV705" s="3">
        <x:v>43138</x:v>
      </x:c>
      <x:c r="AW705" s="3">
        <x:v>43984</x:v>
      </x:c>
      <x:c r="AX705" s="0" t="b">
        <x:v>0</x:v>
      </x:c>
      <x:c r="BC705" s="0" t="s">
        <x:v>4528</x:v>
      </x:c>
      <x:c r="BD705" s="0" t="n">
        <x:v>2</x:v>
      </x:c>
      <x:c r="BE705" s="0" t="s">
        <x:v>2114</x:v>
      </x:c>
      <x:c r="BF705" s="0" t="s">
        <x:v>261</x:v>
      </x:c>
      <x:c r="BG705" s="0" t="s">
        <x:v>5060</x:v>
      </x:c>
      <x:c r="BH705" s="0" t="s">
        <x:v>5061</x:v>
      </x:c>
      <x:c r="BL705" s="0" t="s">
        <x:v>5062</x:v>
      </x:c>
      <x:c r="BM705" s="0" t="s">
        <x:v>159</x:v>
      </x:c>
      <x:c r="BN705" s="0" t="s">
        <x:v>930</x:v>
      </x:c>
      <x:c r="BP705" s="0" t="s">
        <x:v>5063</x:v>
      </x:c>
      <x:c r="BQ705" s="0" t="s">
        <x:v>5064</x:v>
      </x:c>
      <x:c r="BR705" s="0" t="s">
        <x:v>5065</x:v>
      </x:c>
      <x:c r="BT705" s="0" t="s">
        <x:v>240</x:v>
      </x:c>
      <x:c r="BU705" s="0" t="s">
        <x:v>205</x:v>
      </x:c>
      <x:c r="BV705" s="0" t="s">
        <x:v>5098</x:v>
      </x:c>
      <x:c r="BW705" s="0" t="s">
        <x:v>242</x:v>
      </x:c>
      <x:c r="BX705" s="0" t="n">
        <x:v>703</x:v>
      </x:c>
      <x:c r="BY705" s="0" t="s">
        <x:v>243</x:v>
      </x:c>
      <x:c r="CA705" s="0" t="s">
        <x:v>170</x:v>
      </x:c>
      <x:c r="CE705" s="0" t="n">
        <x:v>9</x:v>
      </x:c>
      <x:c r="CI705" s="0" t="s">
        <x:v>5067</x:v>
      </x:c>
      <x:c r="CM705" s="0" t="b">
        <x:v>0</x:v>
      </x:c>
      <x:c r="CU705" s="0" t="s">
        <x:v>153</x:v>
      </x:c>
      <x:c r="CV705" s="0" t="s">
        <x:v>153</x:v>
      </x:c>
      <x:c r="CW705" s="0" t="s">
        <x:v>153</x:v>
      </x:c>
      <x:c r="CX705" s="0" t="s">
        <x:v>5062</x:v>
      </x:c>
      <x:c r="CY705" s="0" t="s">
        <x:v>176</x:v>
      </x:c>
      <x:c r="CZ705" s="0" t="s">
        <x:v>151</x:v>
      </x:c>
      <x:c r="DA705" s="0" t="s">
        <x:v>153</x:v>
      </x:c>
      <x:c r="DC705" s="0" t="n">
        <x:v>1</x:v>
      </x:c>
      <x:c r="DD705" s="0" t="s">
        <x:v>245</x:v>
      </x:c>
      <x:c r="DF705" s="0" t="s">
        <x:v>5068</x:v>
      </x:c>
      <x:c r="DG705" s="0" t="n">
        <x:v>0</x:v>
      </x:c>
      <x:c r="DO705" s="0" t="b">
        <x:v>0</x:v>
      </x:c>
      <x:c r="DT705" s="0" t="s">
        <x:v>5099</x:v>
      </x:c>
      <x:c r="DU705" s="0" t="s">
        <x:v>5070</x:v>
      </x:c>
      <x:c r="DV705" s="0" t="s">
        <x:v>180</x:v>
      </x:c>
    </x:row>
    <x:row r="706" spans="1:126">
      <x:c r="A706" s="3">
        <x:v>43894</x:v>
      </x:c>
      <x:c r="B706" s="0" t="s">
        <x:v>224</x:v>
      </x:c>
      <x:c r="C706" s="0" t="s">
        <x:v>224</x:v>
      </x:c>
      <x:c r="D706" s="0" t="s">
        <x:v>225</x:v>
      </x:c>
      <x:c r="E706" s="0" t="s">
        <x:v>458</x:v>
      </x:c>
      <x:c r="F706" s="0" t="s">
        <x:v>142</x:v>
      </x:c>
      <x:c r="G706" s="0" t="s">
        <x:v>146</x:v>
      </x:c>
      <x:c r="H706" s="0" t="n">
        <x:v>19</x:v>
      </x:c>
      <x:c r="I706" s="0" t="s">
        <x:v>227</x:v>
      </x:c>
      <x:c r="L706" s="0" t="s">
        <x:v>5054</x:v>
      </x:c>
      <x:c r="M706" s="0" t="s">
        <x:v>187</x:v>
      </x:c>
      <x:c r="N706" s="0" t="s">
        <x:v>381</x:v>
      </x:c>
      <x:c r="O706" s="0" t="s">
        <x:v>148</x:v>
      </x:c>
      <x:c r="P706" s="0" t="n">
        <x:v>600</x:v>
      </x:c>
      <x:c r="Q706" s="0" t="n">
        <x:v>10.53</x:v>
      </x:c>
      <x:c r="R706" s="0" t="s">
        <x:v>5055</x:v>
      </x:c>
      <x:c r="S706" s="0" t="s">
        <x:v>150</x:v>
      </x:c>
      <x:c r="T706" s="0" t="s">
        <x:v>151</x:v>
      </x:c>
      <x:c r="U706" s="0" t="s">
        <x:v>5091</x:v>
      </x:c>
      <x:c r="W706" s="0" t="n">
        <x:v>10628.5</x:v>
      </x:c>
      <x:c r="X706" s="0" t="s">
        <x:v>191</x:v>
      </x:c>
      <x:c r="Y706" s="0" t="n">
        <x:v>0</x:v>
      </x:c>
      <x:c r="AA706" s="3">
        <x:v>43896</x:v>
      </x:c>
      <x:c r="AC706" s="0" t="n">
        <x:v>0</x:v>
      </x:c>
      <x:c r="AD706" s="3">
        <x:v>43894</x:v>
      </x:c>
      <x:c r="AF706" s="0" t="s">
        <x:v>153</x:v>
      </x:c>
      <x:c r="AG706" s="0" t="s">
        <x:v>5057</x:v>
      </x:c>
      <x:c r="AH706" s="0" t="s">
        <x:v>2109</x:v>
      </x:c>
      <x:c r="AI706" s="3">
        <x:v>24012</x:v>
      </x:c>
      <x:c r="AJ706" s="0" t="s">
        <x:v>5058</x:v>
      </x:c>
      <x:c r="AK706" s="0" t="s">
        <x:v>5058</x:v>
      </x:c>
      <x:c r="AN706" s="0" t="s">
        <x:v>5059</x:v>
      </x:c>
      <x:c r="AO706" s="0" t="s">
        <x:v>5059</x:v>
      </x:c>
      <x:c r="AV706" s="3">
        <x:v>43138</x:v>
      </x:c>
      <x:c r="AW706" s="3">
        <x:v>43984</x:v>
      </x:c>
      <x:c r="AX706" s="0" t="b">
        <x:v>0</x:v>
      </x:c>
      <x:c r="BC706" s="0" t="s">
        <x:v>4528</x:v>
      </x:c>
      <x:c r="BD706" s="0" t="n">
        <x:v>2</x:v>
      </x:c>
      <x:c r="BE706" s="0" t="s">
        <x:v>2114</x:v>
      </x:c>
      <x:c r="BF706" s="0" t="s">
        <x:v>261</x:v>
      </x:c>
      <x:c r="BG706" s="0" t="s">
        <x:v>5060</x:v>
      </x:c>
      <x:c r="BH706" s="0" t="s">
        <x:v>5061</x:v>
      </x:c>
      <x:c r="BL706" s="0" t="s">
        <x:v>5062</x:v>
      </x:c>
      <x:c r="BM706" s="0" t="s">
        <x:v>159</x:v>
      </x:c>
      <x:c r="BN706" s="0" t="s">
        <x:v>930</x:v>
      </x:c>
      <x:c r="BP706" s="0" t="s">
        <x:v>5063</x:v>
      </x:c>
      <x:c r="BQ706" s="0" t="s">
        <x:v>5064</x:v>
      </x:c>
      <x:c r="BR706" s="0" t="s">
        <x:v>5065</x:v>
      </x:c>
      <x:c r="BT706" s="0" t="s">
        <x:v>240</x:v>
      </x:c>
      <x:c r="BU706" s="0" t="s">
        <x:v>205</x:v>
      </x:c>
      <x:c r="BV706" s="0" t="s">
        <x:v>5100</x:v>
      </x:c>
      <x:c r="BW706" s="0" t="s">
        <x:v>242</x:v>
      </x:c>
      <x:c r="BX706" s="0" t="n">
        <x:v>704</x:v>
      </x:c>
      <x:c r="BY706" s="0" t="s">
        <x:v>243</x:v>
      </x:c>
      <x:c r="CA706" s="0" t="s">
        <x:v>170</x:v>
      </x:c>
      <x:c r="CE706" s="0" t="n">
        <x:v>9</x:v>
      </x:c>
      <x:c r="CI706" s="0" t="s">
        <x:v>5067</x:v>
      </x:c>
      <x:c r="CM706" s="0" t="b">
        <x:v>0</x:v>
      </x:c>
      <x:c r="CU706" s="0" t="s">
        <x:v>153</x:v>
      </x:c>
      <x:c r="CV706" s="0" t="s">
        <x:v>153</x:v>
      </x:c>
      <x:c r="CW706" s="0" t="s">
        <x:v>153</x:v>
      </x:c>
      <x:c r="CX706" s="0" t="s">
        <x:v>5062</x:v>
      </x:c>
      <x:c r="CY706" s="0" t="s">
        <x:v>176</x:v>
      </x:c>
      <x:c r="CZ706" s="0" t="s">
        <x:v>151</x:v>
      </x:c>
      <x:c r="DA706" s="0" t="s">
        <x:v>153</x:v>
      </x:c>
      <x:c r="DC706" s="0" t="n">
        <x:v>1</x:v>
      </x:c>
      <x:c r="DD706" s="0" t="s">
        <x:v>245</x:v>
      </x:c>
      <x:c r="DF706" s="0" t="s">
        <x:v>5068</x:v>
      </x:c>
      <x:c r="DG706" s="0" t="n">
        <x:v>0</x:v>
      </x:c>
      <x:c r="DO706" s="0" t="b">
        <x:v>0</x:v>
      </x:c>
      <x:c r="DT706" s="0" t="s">
        <x:v>5101</x:v>
      </x:c>
      <x:c r="DU706" s="0" t="s">
        <x:v>5070</x:v>
      </x:c>
      <x:c r="DV706" s="0" t="s">
        <x:v>180</x:v>
      </x:c>
    </x:row>
    <x:row r="707" spans="1:126">
      <x:c r="A707" s="3">
        <x:v>43894</x:v>
      </x:c>
      <x:c r="B707" s="0" t="s">
        <x:v>224</x:v>
      </x:c>
      <x:c r="C707" s="0" t="s">
        <x:v>224</x:v>
      </x:c>
      <x:c r="D707" s="0" t="s">
        <x:v>225</x:v>
      </x:c>
      <x:c r="E707" s="0" t="s">
        <x:v>458</x:v>
      </x:c>
      <x:c r="F707" s="0" t="s">
        <x:v>142</x:v>
      </x:c>
      <x:c r="G707" s="0" t="s">
        <x:v>187</x:v>
      </x:c>
      <x:c r="H707" s="0" t="n">
        <x:v>19</x:v>
      </x:c>
      <x:c r="I707" s="0" t="s">
        <x:v>227</x:v>
      </x:c>
      <x:c r="L707" s="0" t="s">
        <x:v>5054</x:v>
      </x:c>
      <x:c r="M707" s="0" t="s">
        <x:v>187</x:v>
      </x:c>
      <x:c r="N707" s="0" t="s">
        <x:v>381</x:v>
      </x:c>
      <x:c r="O707" s="0" t="s">
        <x:v>213</x:v>
      </x:c>
      <x:c r="P707" s="0" t="n">
        <x:v>400</x:v>
      </x:c>
      <x:c r="Q707" s="0" t="n">
        <x:v>10.57</x:v>
      </x:c>
      <x:c r="R707" s="0" t="s">
        <x:v>5055</x:v>
      </x:c>
      <x:c r="S707" s="0" t="s">
        <x:v>150</x:v>
      </x:c>
      <x:c r="T707" s="0" t="s">
        <x:v>151</x:v>
      </x:c>
      <x:c r="U707" s="0" t="s">
        <x:v>5102</x:v>
      </x:c>
      <x:c r="W707" s="0" t="n">
        <x:v>4227.25</x:v>
      </x:c>
      <x:c r="X707" s="0" t="s">
        <x:v>191</x:v>
      </x:c>
      <x:c r="Y707" s="0" t="n">
        <x:v>0.75</x:v>
      </x:c>
      <x:c r="AA707" s="3">
        <x:v>43896</x:v>
      </x:c>
      <x:c r="AC707" s="0" t="n">
        <x:v>0</x:v>
      </x:c>
      <x:c r="AD707" s="3">
        <x:v>43894</x:v>
      </x:c>
      <x:c r="AF707" s="0" t="s">
        <x:v>153</x:v>
      </x:c>
      <x:c r="AG707" s="0" t="s">
        <x:v>5057</x:v>
      </x:c>
      <x:c r="AH707" s="0" t="s">
        <x:v>2109</x:v>
      </x:c>
      <x:c r="AI707" s="3">
        <x:v>24012</x:v>
      </x:c>
      <x:c r="AJ707" s="0" t="s">
        <x:v>5058</x:v>
      </x:c>
      <x:c r="AK707" s="0" t="s">
        <x:v>5058</x:v>
      </x:c>
      <x:c r="AN707" s="0" t="s">
        <x:v>5059</x:v>
      </x:c>
      <x:c r="AO707" s="0" t="s">
        <x:v>5059</x:v>
      </x:c>
      <x:c r="AV707" s="3">
        <x:v>43138</x:v>
      </x:c>
      <x:c r="AW707" s="3">
        <x:v>43984</x:v>
      </x:c>
      <x:c r="AX707" s="0" t="b">
        <x:v>0</x:v>
      </x:c>
      <x:c r="BC707" s="0" t="s">
        <x:v>4528</x:v>
      </x:c>
      <x:c r="BD707" s="0" t="n">
        <x:v>2</x:v>
      </x:c>
      <x:c r="BE707" s="0" t="s">
        <x:v>2114</x:v>
      </x:c>
      <x:c r="BF707" s="0" t="s">
        <x:v>261</x:v>
      </x:c>
      <x:c r="BG707" s="0" t="s">
        <x:v>5060</x:v>
      </x:c>
      <x:c r="BH707" s="0" t="s">
        <x:v>5061</x:v>
      </x:c>
      <x:c r="BL707" s="0" t="s">
        <x:v>5062</x:v>
      </x:c>
      <x:c r="BM707" s="0" t="s">
        <x:v>159</x:v>
      </x:c>
      <x:c r="BN707" s="0" t="s">
        <x:v>930</x:v>
      </x:c>
      <x:c r="BP707" s="0" t="s">
        <x:v>5063</x:v>
      </x:c>
      <x:c r="BQ707" s="0" t="s">
        <x:v>5064</x:v>
      </x:c>
      <x:c r="BR707" s="0" t="s">
        <x:v>5065</x:v>
      </x:c>
      <x:c r="BT707" s="0" t="s">
        <x:v>240</x:v>
      </x:c>
      <x:c r="BU707" s="0" t="s">
        <x:v>205</x:v>
      </x:c>
      <x:c r="BV707" s="0" t="s">
        <x:v>5103</x:v>
      </x:c>
      <x:c r="BW707" s="0" t="s">
        <x:v>242</x:v>
      </x:c>
      <x:c r="BX707" s="0" t="n">
        <x:v>705</x:v>
      </x:c>
      <x:c r="BY707" s="0" t="s">
        <x:v>243</x:v>
      </x:c>
      <x:c r="CA707" s="0" t="s">
        <x:v>170</x:v>
      </x:c>
      <x:c r="CE707" s="0" t="n">
        <x:v>9</x:v>
      </x:c>
      <x:c r="CI707" s="0" t="s">
        <x:v>5067</x:v>
      </x:c>
      <x:c r="CM707" s="0" t="b">
        <x:v>0</x:v>
      </x:c>
      <x:c r="CU707" s="0" t="s">
        <x:v>153</x:v>
      </x:c>
      <x:c r="CV707" s="0" t="s">
        <x:v>153</x:v>
      </x:c>
      <x:c r="CW707" s="0" t="s">
        <x:v>153</x:v>
      </x:c>
      <x:c r="CX707" s="0" t="s">
        <x:v>5062</x:v>
      </x:c>
      <x:c r="CY707" s="0" t="s">
        <x:v>176</x:v>
      </x:c>
      <x:c r="CZ707" s="0" t="s">
        <x:v>151</x:v>
      </x:c>
      <x:c r="DA707" s="0" t="s">
        <x:v>153</x:v>
      </x:c>
      <x:c r="DC707" s="0" t="n">
        <x:v>1</x:v>
      </x:c>
      <x:c r="DD707" s="0" t="s">
        <x:v>245</x:v>
      </x:c>
      <x:c r="DF707" s="0" t="s">
        <x:v>5068</x:v>
      </x:c>
      <x:c r="DG707" s="0" t="n">
        <x:v>0</x:v>
      </x:c>
      <x:c r="DO707" s="0" t="b">
        <x:v>0</x:v>
      </x:c>
      <x:c r="DT707" s="0" t="s">
        <x:v>5104</x:v>
      </x:c>
      <x:c r="DU707" s="0" t="s">
        <x:v>5070</x:v>
      </x:c>
      <x:c r="DV707" s="0" t="s">
        <x:v>217</x:v>
      </x:c>
    </x:row>
    <x:row r="708" spans="1:126">
      <x:c r="A708" s="3">
        <x:v>43894</x:v>
      </x:c>
      <x:c r="B708" s="0" t="s">
        <x:v>224</x:v>
      </x:c>
      <x:c r="C708" s="0" t="s">
        <x:v>224</x:v>
      </x:c>
      <x:c r="D708" s="0" t="s">
        <x:v>225</x:v>
      </x:c>
      <x:c r="E708" s="0" t="s">
        <x:v>458</x:v>
      </x:c>
      <x:c r="F708" s="0" t="s">
        <x:v>142</x:v>
      </x:c>
      <x:c r="G708" s="0" t="s">
        <x:v>335</x:v>
      </x:c>
      <x:c r="H708" s="0" t="n">
        <x:v>19</x:v>
      </x:c>
      <x:c r="I708" s="0" t="s">
        <x:v>227</x:v>
      </x:c>
      <x:c r="L708" s="0" t="s">
        <x:v>5054</x:v>
      </x:c>
      <x:c r="M708" s="0" t="s">
        <x:v>187</x:v>
      </x:c>
      <x:c r="N708" s="0" t="s">
        <x:v>381</x:v>
      </x:c>
      <x:c r="O708" s="0" t="s">
        <x:v>213</x:v>
      </x:c>
      <x:c r="P708" s="0" t="n">
        <x:v>400</x:v>
      </x:c>
      <x:c r="Q708" s="0" t="n">
        <x:v>10.66</x:v>
      </x:c>
      <x:c r="R708" s="0" t="s">
        <x:v>5055</x:v>
      </x:c>
      <x:c r="S708" s="0" t="s">
        <x:v>150</x:v>
      </x:c>
      <x:c r="T708" s="0" t="s">
        <x:v>151</x:v>
      </x:c>
      <x:c r="U708" s="0" t="s">
        <x:v>5105</x:v>
      </x:c>
      <x:c r="W708" s="0" t="n">
        <x:v>5316.5</x:v>
      </x:c>
      <x:c r="X708" s="0" t="s">
        <x:v>191</x:v>
      </x:c>
      <x:c r="Y708" s="0" t="n">
        <x:v>1.5</x:v>
      </x:c>
      <x:c r="AA708" s="3">
        <x:v>43896</x:v>
      </x:c>
      <x:c r="AC708" s="0" t="n">
        <x:v>0</x:v>
      </x:c>
      <x:c r="AD708" s="3">
        <x:v>43894</x:v>
      </x:c>
      <x:c r="AF708" s="0" t="s">
        <x:v>153</x:v>
      </x:c>
      <x:c r="AG708" s="0" t="s">
        <x:v>5057</x:v>
      </x:c>
      <x:c r="AH708" s="0" t="s">
        <x:v>2109</x:v>
      </x:c>
      <x:c r="AI708" s="3">
        <x:v>24012</x:v>
      </x:c>
      <x:c r="AJ708" s="0" t="s">
        <x:v>5058</x:v>
      </x:c>
      <x:c r="AK708" s="0" t="s">
        <x:v>5058</x:v>
      </x:c>
      <x:c r="AN708" s="0" t="s">
        <x:v>5059</x:v>
      </x:c>
      <x:c r="AO708" s="0" t="s">
        <x:v>5059</x:v>
      </x:c>
      <x:c r="AV708" s="3">
        <x:v>43138</x:v>
      </x:c>
      <x:c r="AW708" s="3">
        <x:v>43984</x:v>
      </x:c>
      <x:c r="AX708" s="0" t="b">
        <x:v>0</x:v>
      </x:c>
      <x:c r="BC708" s="0" t="s">
        <x:v>4528</x:v>
      </x:c>
      <x:c r="BD708" s="0" t="n">
        <x:v>2</x:v>
      </x:c>
      <x:c r="BE708" s="0" t="s">
        <x:v>2114</x:v>
      </x:c>
      <x:c r="BF708" s="0" t="s">
        <x:v>261</x:v>
      </x:c>
      <x:c r="BG708" s="0" t="s">
        <x:v>5060</x:v>
      </x:c>
      <x:c r="BH708" s="0" t="s">
        <x:v>5061</x:v>
      </x:c>
      <x:c r="BL708" s="0" t="s">
        <x:v>5062</x:v>
      </x:c>
      <x:c r="BM708" s="0" t="s">
        <x:v>159</x:v>
      </x:c>
      <x:c r="BN708" s="0" t="s">
        <x:v>930</x:v>
      </x:c>
      <x:c r="BP708" s="0" t="s">
        <x:v>5063</x:v>
      </x:c>
      <x:c r="BQ708" s="0" t="s">
        <x:v>5064</x:v>
      </x:c>
      <x:c r="BR708" s="0" t="s">
        <x:v>5065</x:v>
      </x:c>
      <x:c r="BT708" s="0" t="s">
        <x:v>240</x:v>
      </x:c>
      <x:c r="BU708" s="0" t="s">
        <x:v>205</x:v>
      </x:c>
      <x:c r="BV708" s="0" t="s">
        <x:v>5106</x:v>
      </x:c>
      <x:c r="BW708" s="0" t="s">
        <x:v>242</x:v>
      </x:c>
      <x:c r="BX708" s="0" t="n">
        <x:v>706</x:v>
      </x:c>
      <x:c r="BY708" s="0" t="s">
        <x:v>243</x:v>
      </x:c>
      <x:c r="CA708" s="0" t="s">
        <x:v>170</x:v>
      </x:c>
      <x:c r="CE708" s="0" t="n">
        <x:v>9</x:v>
      </x:c>
      <x:c r="CI708" s="0" t="s">
        <x:v>5067</x:v>
      </x:c>
      <x:c r="CM708" s="0" t="b">
        <x:v>0</x:v>
      </x:c>
      <x:c r="CU708" s="0" t="s">
        <x:v>153</x:v>
      </x:c>
      <x:c r="CV708" s="0" t="s">
        <x:v>153</x:v>
      </x:c>
      <x:c r="CW708" s="0" t="s">
        <x:v>153</x:v>
      </x:c>
      <x:c r="CX708" s="0" t="s">
        <x:v>5062</x:v>
      </x:c>
      <x:c r="CY708" s="0" t="s">
        <x:v>176</x:v>
      </x:c>
      <x:c r="CZ708" s="0" t="s">
        <x:v>151</x:v>
      </x:c>
      <x:c r="DA708" s="0" t="s">
        <x:v>153</x:v>
      </x:c>
      <x:c r="DC708" s="0" t="n">
        <x:v>1</x:v>
      </x:c>
      <x:c r="DD708" s="0" t="s">
        <x:v>245</x:v>
      </x:c>
      <x:c r="DF708" s="0" t="s">
        <x:v>5068</x:v>
      </x:c>
      <x:c r="DG708" s="0" t="n">
        <x:v>0</x:v>
      </x:c>
      <x:c r="DO708" s="0" t="b">
        <x:v>0</x:v>
      </x:c>
      <x:c r="DT708" s="0" t="s">
        <x:v>5107</x:v>
      </x:c>
      <x:c r="DU708" s="0" t="s">
        <x:v>5070</x:v>
      </x:c>
      <x:c r="DV708" s="0" t="s">
        <x:v>217</x:v>
      </x:c>
    </x:row>
    <x:row r="709" spans="1:126">
      <x:c r="A709" s="3">
        <x:v>43894</x:v>
      </x:c>
      <x:c r="B709" s="0" t="s">
        <x:v>224</x:v>
      </x:c>
      <x:c r="C709" s="0" t="s">
        <x:v>224</x:v>
      </x:c>
      <x:c r="D709" s="0" t="s">
        <x:v>225</x:v>
      </x:c>
      <x:c r="E709" s="0" t="s">
        <x:v>458</x:v>
      </x:c>
      <x:c r="F709" s="0" t="s">
        <x:v>142</x:v>
      </x:c>
      <x:c r="G709" s="0" t="s">
        <x:v>335</x:v>
      </x:c>
      <x:c r="H709" s="0" t="n">
        <x:v>19</x:v>
      </x:c>
      <x:c r="I709" s="0" t="s">
        <x:v>227</x:v>
      </x:c>
      <x:c r="L709" s="0" t="s">
        <x:v>5054</x:v>
      </x:c>
      <x:c r="M709" s="0" t="s">
        <x:v>187</x:v>
      </x:c>
      <x:c r="N709" s="0" t="s">
        <x:v>381</x:v>
      </x:c>
      <x:c r="O709" s="0" t="s">
        <x:v>213</x:v>
      </x:c>
      <x:c r="P709" s="0" t="n">
        <x:v>100</x:v>
      </x:c>
      <x:c r="Q709" s="0" t="n">
        <x:v>10.54</x:v>
      </x:c>
      <x:c r="R709" s="0" t="s">
        <x:v>5055</x:v>
      </x:c>
      <x:c r="S709" s="0" t="s">
        <x:v>150</x:v>
      </x:c>
      <x:c r="T709" s="0" t="s">
        <x:v>151</x:v>
      </x:c>
      <x:c r="U709" s="0" t="s">
        <x:v>5105</x:v>
      </x:c>
      <x:c r="W709" s="0" t="n">
        <x:v>5316.5</x:v>
      </x:c>
      <x:c r="X709" s="0" t="s">
        <x:v>191</x:v>
      </x:c>
      <x:c r="Y709" s="0" t="n">
        <x:v>0</x:v>
      </x:c>
      <x:c r="AA709" s="3">
        <x:v>43896</x:v>
      </x:c>
      <x:c r="AC709" s="0" t="n">
        <x:v>0</x:v>
      </x:c>
      <x:c r="AD709" s="3">
        <x:v>43894</x:v>
      </x:c>
      <x:c r="AF709" s="0" t="s">
        <x:v>153</x:v>
      </x:c>
      <x:c r="AG709" s="0" t="s">
        <x:v>5057</x:v>
      </x:c>
      <x:c r="AH709" s="0" t="s">
        <x:v>2109</x:v>
      </x:c>
      <x:c r="AI709" s="3">
        <x:v>24012</x:v>
      </x:c>
      <x:c r="AJ709" s="0" t="s">
        <x:v>5058</x:v>
      </x:c>
      <x:c r="AK709" s="0" t="s">
        <x:v>5058</x:v>
      </x:c>
      <x:c r="AN709" s="0" t="s">
        <x:v>5059</x:v>
      </x:c>
      <x:c r="AO709" s="0" t="s">
        <x:v>5059</x:v>
      </x:c>
      <x:c r="AV709" s="3">
        <x:v>43138</x:v>
      </x:c>
      <x:c r="AW709" s="3">
        <x:v>43984</x:v>
      </x:c>
      <x:c r="AX709" s="0" t="b">
        <x:v>0</x:v>
      </x:c>
      <x:c r="BC709" s="0" t="s">
        <x:v>4528</x:v>
      </x:c>
      <x:c r="BD709" s="0" t="n">
        <x:v>2</x:v>
      </x:c>
      <x:c r="BE709" s="0" t="s">
        <x:v>2114</x:v>
      </x:c>
      <x:c r="BF709" s="0" t="s">
        <x:v>261</x:v>
      </x:c>
      <x:c r="BG709" s="0" t="s">
        <x:v>5060</x:v>
      </x:c>
      <x:c r="BH709" s="0" t="s">
        <x:v>5061</x:v>
      </x:c>
      <x:c r="BL709" s="0" t="s">
        <x:v>5062</x:v>
      </x:c>
      <x:c r="BM709" s="0" t="s">
        <x:v>159</x:v>
      </x:c>
      <x:c r="BN709" s="0" t="s">
        <x:v>930</x:v>
      </x:c>
      <x:c r="BP709" s="0" t="s">
        <x:v>5063</x:v>
      </x:c>
      <x:c r="BQ709" s="0" t="s">
        <x:v>5064</x:v>
      </x:c>
      <x:c r="BR709" s="0" t="s">
        <x:v>5065</x:v>
      </x:c>
      <x:c r="BT709" s="0" t="s">
        <x:v>240</x:v>
      </x:c>
      <x:c r="BU709" s="0" t="s">
        <x:v>205</x:v>
      </x:c>
      <x:c r="BV709" s="0" t="s">
        <x:v>5108</x:v>
      </x:c>
      <x:c r="BW709" s="0" t="s">
        <x:v>242</x:v>
      </x:c>
      <x:c r="BX709" s="0" t="n">
        <x:v>707</x:v>
      </x:c>
      <x:c r="BY709" s="0" t="s">
        <x:v>243</x:v>
      </x:c>
      <x:c r="CA709" s="0" t="s">
        <x:v>170</x:v>
      </x:c>
      <x:c r="CE709" s="0" t="n">
        <x:v>9</x:v>
      </x:c>
      <x:c r="CI709" s="0" t="s">
        <x:v>5067</x:v>
      </x:c>
      <x:c r="CM709" s="0" t="b">
        <x:v>0</x:v>
      </x:c>
      <x:c r="CU709" s="0" t="s">
        <x:v>153</x:v>
      </x:c>
      <x:c r="CV709" s="0" t="s">
        <x:v>153</x:v>
      </x:c>
      <x:c r="CW709" s="0" t="s">
        <x:v>153</x:v>
      </x:c>
      <x:c r="CX709" s="0" t="s">
        <x:v>5062</x:v>
      </x:c>
      <x:c r="CY709" s="0" t="s">
        <x:v>176</x:v>
      </x:c>
      <x:c r="CZ709" s="0" t="s">
        <x:v>151</x:v>
      </x:c>
      <x:c r="DA709" s="0" t="s">
        <x:v>153</x:v>
      </x:c>
      <x:c r="DC709" s="0" t="n">
        <x:v>1</x:v>
      </x:c>
      <x:c r="DD709" s="0" t="s">
        <x:v>245</x:v>
      </x:c>
      <x:c r="DF709" s="0" t="s">
        <x:v>5068</x:v>
      </x:c>
      <x:c r="DG709" s="0" t="n">
        <x:v>0</x:v>
      </x:c>
      <x:c r="DO709" s="0" t="b">
        <x:v>0</x:v>
      </x:c>
      <x:c r="DT709" s="0" t="s">
        <x:v>5109</x:v>
      </x:c>
      <x:c r="DU709" s="0" t="s">
        <x:v>5070</x:v>
      </x:c>
      <x:c r="DV709" s="0" t="s">
        <x:v>217</x:v>
      </x:c>
    </x:row>
    <x:row r="710" spans="1:126">
      <x:c r="A710" s="3">
        <x:v>43894</x:v>
      </x:c>
      <x:c r="B710" s="0" t="s">
        <x:v>224</x:v>
      </x:c>
      <x:c r="C710" s="0" t="s">
        <x:v>224</x:v>
      </x:c>
      <x:c r="D710" s="0" t="s">
        <x:v>225</x:v>
      </x:c>
      <x:c r="E710" s="0" t="s">
        <x:v>458</x:v>
      </x:c>
      <x:c r="F710" s="0" t="s">
        <x:v>142</x:v>
      </x:c>
      <x:c r="G710" s="0" t="s">
        <x:v>751</x:v>
      </x:c>
      <x:c r="H710" s="0" t="n">
        <x:v>19</x:v>
      </x:c>
      <x:c r="I710" s="0" t="s">
        <x:v>227</x:v>
      </x:c>
      <x:c r="L710" s="0" t="s">
        <x:v>5054</x:v>
      </x:c>
      <x:c r="M710" s="0" t="s">
        <x:v>187</x:v>
      </x:c>
      <x:c r="N710" s="0" t="s">
        <x:v>381</x:v>
      </x:c>
      <x:c r="O710" s="0" t="s">
        <x:v>213</x:v>
      </x:c>
      <x:c r="P710" s="0" t="n">
        <x:v>400</x:v>
      </x:c>
      <x:c r="Q710" s="0" t="n">
        <x:v>10.52</x:v>
      </x:c>
      <x:c r="R710" s="0" t="s">
        <x:v>5055</x:v>
      </x:c>
      <x:c r="S710" s="0" t="s">
        <x:v>150</x:v>
      </x:c>
      <x:c r="T710" s="0" t="s">
        <x:v>151</x:v>
      </x:c>
      <x:c r="U710" s="0" t="s">
        <x:v>5110</x:v>
      </x:c>
      <x:c r="W710" s="0" t="n">
        <x:v>4207.25</x:v>
      </x:c>
      <x:c r="X710" s="0" t="s">
        <x:v>191</x:v>
      </x:c>
      <x:c r="Y710" s="0" t="n">
        <x:v>0.75</x:v>
      </x:c>
      <x:c r="AA710" s="3">
        <x:v>43896</x:v>
      </x:c>
      <x:c r="AC710" s="0" t="n">
        <x:v>0</x:v>
      </x:c>
      <x:c r="AD710" s="3">
        <x:v>43894</x:v>
      </x:c>
      <x:c r="AF710" s="0" t="s">
        <x:v>153</x:v>
      </x:c>
      <x:c r="AG710" s="0" t="s">
        <x:v>5057</x:v>
      </x:c>
      <x:c r="AH710" s="0" t="s">
        <x:v>2109</x:v>
      </x:c>
      <x:c r="AI710" s="3">
        <x:v>24012</x:v>
      </x:c>
      <x:c r="AJ710" s="0" t="s">
        <x:v>5058</x:v>
      </x:c>
      <x:c r="AK710" s="0" t="s">
        <x:v>5058</x:v>
      </x:c>
      <x:c r="AN710" s="0" t="s">
        <x:v>5059</x:v>
      </x:c>
      <x:c r="AO710" s="0" t="s">
        <x:v>5059</x:v>
      </x:c>
      <x:c r="AV710" s="3">
        <x:v>43138</x:v>
      </x:c>
      <x:c r="AW710" s="3">
        <x:v>43984</x:v>
      </x:c>
      <x:c r="AX710" s="0" t="b">
        <x:v>0</x:v>
      </x:c>
      <x:c r="BC710" s="0" t="s">
        <x:v>4528</x:v>
      </x:c>
      <x:c r="BD710" s="0" t="n">
        <x:v>2</x:v>
      </x:c>
      <x:c r="BE710" s="0" t="s">
        <x:v>2114</x:v>
      </x:c>
      <x:c r="BF710" s="0" t="s">
        <x:v>261</x:v>
      </x:c>
      <x:c r="BG710" s="0" t="s">
        <x:v>5060</x:v>
      </x:c>
      <x:c r="BH710" s="0" t="s">
        <x:v>5061</x:v>
      </x:c>
      <x:c r="BL710" s="0" t="s">
        <x:v>5062</x:v>
      </x:c>
      <x:c r="BM710" s="0" t="s">
        <x:v>159</x:v>
      </x:c>
      <x:c r="BN710" s="0" t="s">
        <x:v>930</x:v>
      </x:c>
      <x:c r="BP710" s="0" t="s">
        <x:v>5063</x:v>
      </x:c>
      <x:c r="BQ710" s="0" t="s">
        <x:v>5064</x:v>
      </x:c>
      <x:c r="BR710" s="0" t="s">
        <x:v>5065</x:v>
      </x:c>
      <x:c r="BT710" s="0" t="s">
        <x:v>240</x:v>
      </x:c>
      <x:c r="BU710" s="0" t="s">
        <x:v>205</x:v>
      </x:c>
      <x:c r="BV710" s="0" t="s">
        <x:v>5111</x:v>
      </x:c>
      <x:c r="BW710" s="0" t="s">
        <x:v>242</x:v>
      </x:c>
      <x:c r="BX710" s="0" t="n">
        <x:v>708</x:v>
      </x:c>
      <x:c r="BY710" s="0" t="s">
        <x:v>243</x:v>
      </x:c>
      <x:c r="CA710" s="0" t="s">
        <x:v>170</x:v>
      </x:c>
      <x:c r="CE710" s="0" t="n">
        <x:v>9</x:v>
      </x:c>
      <x:c r="CI710" s="0" t="s">
        <x:v>5067</x:v>
      </x:c>
      <x:c r="CM710" s="0" t="b">
        <x:v>0</x:v>
      </x:c>
      <x:c r="CU710" s="0" t="s">
        <x:v>153</x:v>
      </x:c>
      <x:c r="CV710" s="0" t="s">
        <x:v>153</x:v>
      </x:c>
      <x:c r="CW710" s="0" t="s">
        <x:v>153</x:v>
      </x:c>
      <x:c r="CX710" s="0" t="s">
        <x:v>5062</x:v>
      </x:c>
      <x:c r="CY710" s="0" t="s">
        <x:v>176</x:v>
      </x:c>
      <x:c r="CZ710" s="0" t="s">
        <x:v>151</x:v>
      </x:c>
      <x:c r="DA710" s="0" t="s">
        <x:v>153</x:v>
      </x:c>
      <x:c r="DC710" s="0" t="n">
        <x:v>1</x:v>
      </x:c>
      <x:c r="DD710" s="0" t="s">
        <x:v>245</x:v>
      </x:c>
      <x:c r="DF710" s="0" t="s">
        <x:v>5068</x:v>
      </x:c>
      <x:c r="DG710" s="0" t="n">
        <x:v>0</x:v>
      </x:c>
      <x:c r="DO710" s="0" t="b">
        <x:v>0</x:v>
      </x:c>
      <x:c r="DT710" s="0" t="s">
        <x:v>5112</x:v>
      </x:c>
      <x:c r="DU710" s="0" t="s">
        <x:v>5070</x:v>
      </x:c>
      <x:c r="DV710" s="0" t="s">
        <x:v>217</x:v>
      </x:c>
    </x:row>
    <x:row r="711" spans="1:126">
      <x:c r="A711" s="3">
        <x:v>43894</x:v>
      </x:c>
      <x:c r="B711" s="0" t="s">
        <x:v>224</x:v>
      </x:c>
      <x:c r="C711" s="0" t="s">
        <x:v>224</x:v>
      </x:c>
      <x:c r="D711" s="0" t="s">
        <x:v>225</x:v>
      </x:c>
      <x:c r="E711" s="0" t="s">
        <x:v>458</x:v>
      </x:c>
      <x:c r="F711" s="0" t="s">
        <x:v>142</x:v>
      </x:c>
      <x:c r="G711" s="0" t="s">
        <x:v>146</x:v>
      </x:c>
      <x:c r="H711" s="0" t="n">
        <x:v>19</x:v>
      </x:c>
      <x:c r="I711" s="0" t="s">
        <x:v>227</x:v>
      </x:c>
      <x:c r="L711" s="0" t="s">
        <x:v>5054</x:v>
      </x:c>
      <x:c r="M711" s="0" t="s">
        <x:v>187</x:v>
      </x:c>
      <x:c r="N711" s="0" t="s">
        <x:v>381</x:v>
      </x:c>
      <x:c r="O711" s="0" t="s">
        <x:v>213</x:v>
      </x:c>
      <x:c r="P711" s="0" t="n">
        <x:v>500</x:v>
      </x:c>
      <x:c r="Q711" s="0" t="n">
        <x:v>10.75</x:v>
      </x:c>
      <x:c r="R711" s="0" t="s">
        <x:v>5055</x:v>
      </x:c>
      <x:c r="S711" s="0" t="s">
        <x:v>150</x:v>
      </x:c>
      <x:c r="T711" s="0" t="s">
        <x:v>151</x:v>
      </x:c>
      <x:c r="U711" s="0" t="s">
        <x:v>5113</x:v>
      </x:c>
      <x:c r="W711" s="0" t="n">
        <x:v>16952.75</x:v>
      </x:c>
      <x:c r="X711" s="0" t="s">
        <x:v>191</x:v>
      </x:c>
      <x:c r="Y711" s="0" t="n">
        <x:v>2.25</x:v>
      </x:c>
      <x:c r="AA711" s="3">
        <x:v>43896</x:v>
      </x:c>
      <x:c r="AC711" s="0" t="n">
        <x:v>0</x:v>
      </x:c>
      <x:c r="AD711" s="3">
        <x:v>43894</x:v>
      </x:c>
      <x:c r="AF711" s="0" t="s">
        <x:v>153</x:v>
      </x:c>
      <x:c r="AG711" s="0" t="s">
        <x:v>5057</x:v>
      </x:c>
      <x:c r="AH711" s="0" t="s">
        <x:v>2109</x:v>
      </x:c>
      <x:c r="AI711" s="3">
        <x:v>24012</x:v>
      </x:c>
      <x:c r="AJ711" s="0" t="s">
        <x:v>5058</x:v>
      </x:c>
      <x:c r="AK711" s="0" t="s">
        <x:v>5058</x:v>
      </x:c>
      <x:c r="AN711" s="0" t="s">
        <x:v>5059</x:v>
      </x:c>
      <x:c r="AO711" s="0" t="s">
        <x:v>5059</x:v>
      </x:c>
      <x:c r="AV711" s="3">
        <x:v>43138</x:v>
      </x:c>
      <x:c r="AW711" s="3">
        <x:v>43984</x:v>
      </x:c>
      <x:c r="AX711" s="0" t="b">
        <x:v>0</x:v>
      </x:c>
      <x:c r="BC711" s="0" t="s">
        <x:v>4528</x:v>
      </x:c>
      <x:c r="BD711" s="0" t="n">
        <x:v>2</x:v>
      </x:c>
      <x:c r="BE711" s="0" t="s">
        <x:v>2114</x:v>
      </x:c>
      <x:c r="BF711" s="0" t="s">
        <x:v>261</x:v>
      </x:c>
      <x:c r="BG711" s="0" t="s">
        <x:v>5060</x:v>
      </x:c>
      <x:c r="BH711" s="0" t="s">
        <x:v>5061</x:v>
      </x:c>
      <x:c r="BL711" s="0" t="s">
        <x:v>5062</x:v>
      </x:c>
      <x:c r="BM711" s="0" t="s">
        <x:v>159</x:v>
      </x:c>
      <x:c r="BN711" s="0" t="s">
        <x:v>930</x:v>
      </x:c>
      <x:c r="BP711" s="0" t="s">
        <x:v>5063</x:v>
      </x:c>
      <x:c r="BQ711" s="0" t="s">
        <x:v>5064</x:v>
      </x:c>
      <x:c r="BR711" s="0" t="s">
        <x:v>5065</x:v>
      </x:c>
      <x:c r="BT711" s="0" t="s">
        <x:v>240</x:v>
      </x:c>
      <x:c r="BU711" s="0" t="s">
        <x:v>205</x:v>
      </x:c>
      <x:c r="BV711" s="0" t="s">
        <x:v>5114</x:v>
      </x:c>
      <x:c r="BW711" s="0" t="s">
        <x:v>242</x:v>
      </x:c>
      <x:c r="BX711" s="0" t="n">
        <x:v>709</x:v>
      </x:c>
      <x:c r="BY711" s="0" t="s">
        <x:v>243</x:v>
      </x:c>
      <x:c r="CA711" s="0" t="s">
        <x:v>170</x:v>
      </x:c>
      <x:c r="CE711" s="0" t="n">
        <x:v>9</x:v>
      </x:c>
      <x:c r="CI711" s="0" t="s">
        <x:v>5067</x:v>
      </x:c>
      <x:c r="CM711" s="0" t="b">
        <x:v>0</x:v>
      </x:c>
      <x:c r="CU711" s="0" t="s">
        <x:v>153</x:v>
      </x:c>
      <x:c r="CV711" s="0" t="s">
        <x:v>153</x:v>
      </x:c>
      <x:c r="CW711" s="0" t="s">
        <x:v>153</x:v>
      </x:c>
      <x:c r="CX711" s="0" t="s">
        <x:v>5062</x:v>
      </x:c>
      <x:c r="CY711" s="0" t="s">
        <x:v>176</x:v>
      </x:c>
      <x:c r="CZ711" s="0" t="s">
        <x:v>151</x:v>
      </x:c>
      <x:c r="DA711" s="0" t="s">
        <x:v>153</x:v>
      </x:c>
      <x:c r="DC711" s="0" t="n">
        <x:v>1</x:v>
      </x:c>
      <x:c r="DD711" s="0" t="s">
        <x:v>245</x:v>
      </x:c>
      <x:c r="DF711" s="0" t="s">
        <x:v>5068</x:v>
      </x:c>
      <x:c r="DG711" s="0" t="n">
        <x:v>0</x:v>
      </x:c>
      <x:c r="DO711" s="0" t="b">
        <x:v>0</x:v>
      </x:c>
      <x:c r="DT711" s="0" t="s">
        <x:v>5115</x:v>
      </x:c>
      <x:c r="DU711" s="0" t="s">
        <x:v>5070</x:v>
      </x:c>
      <x:c r="DV711" s="0" t="s">
        <x:v>217</x:v>
      </x:c>
    </x:row>
    <x:row r="712" spans="1:126">
      <x:c r="A712" s="3">
        <x:v>43894</x:v>
      </x:c>
      <x:c r="B712" s="0" t="s">
        <x:v>224</x:v>
      </x:c>
      <x:c r="C712" s="0" t="s">
        <x:v>224</x:v>
      </x:c>
      <x:c r="D712" s="0" t="s">
        <x:v>225</x:v>
      </x:c>
      <x:c r="E712" s="0" t="s">
        <x:v>458</x:v>
      </x:c>
      <x:c r="F712" s="0" t="s">
        <x:v>142</x:v>
      </x:c>
      <x:c r="G712" s="0" t="s">
        <x:v>146</x:v>
      </x:c>
      <x:c r="H712" s="0" t="n">
        <x:v>19</x:v>
      </x:c>
      <x:c r="I712" s="0" t="s">
        <x:v>227</x:v>
      </x:c>
      <x:c r="L712" s="0" t="s">
        <x:v>5054</x:v>
      </x:c>
      <x:c r="M712" s="0" t="s">
        <x:v>187</x:v>
      </x:c>
      <x:c r="N712" s="0" t="s">
        <x:v>381</x:v>
      </x:c>
      <x:c r="O712" s="0" t="s">
        <x:v>213</x:v>
      </x:c>
      <x:c r="P712" s="0" t="n">
        <x:v>700</x:v>
      </x:c>
      <x:c r="Q712" s="0" t="n">
        <x:v>10.56</x:v>
      </x:c>
      <x:c r="R712" s="0" t="s">
        <x:v>5055</x:v>
      </x:c>
      <x:c r="S712" s="0" t="s">
        <x:v>150</x:v>
      </x:c>
      <x:c r="T712" s="0" t="s">
        <x:v>151</x:v>
      </x:c>
      <x:c r="U712" s="0" t="s">
        <x:v>5113</x:v>
      </x:c>
      <x:c r="W712" s="0" t="n">
        <x:v>16952.75</x:v>
      </x:c>
      <x:c r="X712" s="0" t="s">
        <x:v>191</x:v>
      </x:c>
      <x:c r="Y712" s="0" t="n">
        <x:v>0</x:v>
      </x:c>
      <x:c r="AA712" s="3">
        <x:v>43896</x:v>
      </x:c>
      <x:c r="AC712" s="0" t="n">
        <x:v>0</x:v>
      </x:c>
      <x:c r="AD712" s="3">
        <x:v>43894</x:v>
      </x:c>
      <x:c r="AF712" s="0" t="s">
        <x:v>153</x:v>
      </x:c>
      <x:c r="AG712" s="0" t="s">
        <x:v>5057</x:v>
      </x:c>
      <x:c r="AH712" s="0" t="s">
        <x:v>2109</x:v>
      </x:c>
      <x:c r="AI712" s="3">
        <x:v>24012</x:v>
      </x:c>
      <x:c r="AJ712" s="0" t="s">
        <x:v>5058</x:v>
      </x:c>
      <x:c r="AK712" s="0" t="s">
        <x:v>5058</x:v>
      </x:c>
      <x:c r="AN712" s="0" t="s">
        <x:v>5059</x:v>
      </x:c>
      <x:c r="AO712" s="0" t="s">
        <x:v>5059</x:v>
      </x:c>
      <x:c r="AV712" s="3">
        <x:v>43138</x:v>
      </x:c>
      <x:c r="AW712" s="3">
        <x:v>43984</x:v>
      </x:c>
      <x:c r="AX712" s="0" t="b">
        <x:v>0</x:v>
      </x:c>
      <x:c r="BC712" s="0" t="s">
        <x:v>4528</x:v>
      </x:c>
      <x:c r="BD712" s="0" t="n">
        <x:v>2</x:v>
      </x:c>
      <x:c r="BE712" s="0" t="s">
        <x:v>2114</x:v>
      </x:c>
      <x:c r="BF712" s="0" t="s">
        <x:v>261</x:v>
      </x:c>
      <x:c r="BG712" s="0" t="s">
        <x:v>5060</x:v>
      </x:c>
      <x:c r="BH712" s="0" t="s">
        <x:v>5061</x:v>
      </x:c>
      <x:c r="BL712" s="0" t="s">
        <x:v>5062</x:v>
      </x:c>
      <x:c r="BM712" s="0" t="s">
        <x:v>159</x:v>
      </x:c>
      <x:c r="BN712" s="0" t="s">
        <x:v>930</x:v>
      </x:c>
      <x:c r="BP712" s="0" t="s">
        <x:v>5063</x:v>
      </x:c>
      <x:c r="BQ712" s="0" t="s">
        <x:v>5064</x:v>
      </x:c>
      <x:c r="BR712" s="0" t="s">
        <x:v>5065</x:v>
      </x:c>
      <x:c r="BT712" s="0" t="s">
        <x:v>240</x:v>
      </x:c>
      <x:c r="BU712" s="0" t="s">
        <x:v>205</x:v>
      </x:c>
      <x:c r="BV712" s="0" t="s">
        <x:v>5116</x:v>
      </x:c>
      <x:c r="BW712" s="0" t="s">
        <x:v>242</x:v>
      </x:c>
      <x:c r="BX712" s="0" t="n">
        <x:v>710</x:v>
      </x:c>
      <x:c r="BY712" s="0" t="s">
        <x:v>243</x:v>
      </x:c>
      <x:c r="CA712" s="0" t="s">
        <x:v>170</x:v>
      </x:c>
      <x:c r="CE712" s="0" t="n">
        <x:v>9</x:v>
      </x:c>
      <x:c r="CI712" s="0" t="s">
        <x:v>5067</x:v>
      </x:c>
      <x:c r="CM712" s="0" t="b">
        <x:v>0</x:v>
      </x:c>
      <x:c r="CU712" s="0" t="s">
        <x:v>153</x:v>
      </x:c>
      <x:c r="CV712" s="0" t="s">
        <x:v>153</x:v>
      </x:c>
      <x:c r="CW712" s="0" t="s">
        <x:v>153</x:v>
      </x:c>
      <x:c r="CX712" s="0" t="s">
        <x:v>5062</x:v>
      </x:c>
      <x:c r="CY712" s="0" t="s">
        <x:v>176</x:v>
      </x:c>
      <x:c r="CZ712" s="0" t="s">
        <x:v>151</x:v>
      </x:c>
      <x:c r="DA712" s="0" t="s">
        <x:v>153</x:v>
      </x:c>
      <x:c r="DC712" s="0" t="n">
        <x:v>1</x:v>
      </x:c>
      <x:c r="DD712" s="0" t="s">
        <x:v>245</x:v>
      </x:c>
      <x:c r="DF712" s="0" t="s">
        <x:v>5068</x:v>
      </x:c>
      <x:c r="DG712" s="0" t="n">
        <x:v>0</x:v>
      </x:c>
      <x:c r="DO712" s="0" t="b">
        <x:v>0</x:v>
      </x:c>
      <x:c r="DT712" s="0" t="s">
        <x:v>5117</x:v>
      </x:c>
      <x:c r="DU712" s="0" t="s">
        <x:v>5070</x:v>
      </x:c>
      <x:c r="DV712" s="0" t="s">
        <x:v>217</x:v>
      </x:c>
    </x:row>
    <x:row r="713" spans="1:126">
      <x:c r="A713" s="3">
        <x:v>43894</x:v>
      </x:c>
      <x:c r="B713" s="0" t="s">
        <x:v>224</x:v>
      </x:c>
      <x:c r="C713" s="0" t="s">
        <x:v>224</x:v>
      </x:c>
      <x:c r="D713" s="0" t="s">
        <x:v>225</x:v>
      </x:c>
      <x:c r="E713" s="0" t="s">
        <x:v>458</x:v>
      </x:c>
      <x:c r="F713" s="0" t="s">
        <x:v>142</x:v>
      </x:c>
      <x:c r="G713" s="0" t="s">
        <x:v>146</x:v>
      </x:c>
      <x:c r="H713" s="0" t="n">
        <x:v>19</x:v>
      </x:c>
      <x:c r="I713" s="0" t="s">
        <x:v>227</x:v>
      </x:c>
      <x:c r="L713" s="0" t="s">
        <x:v>5054</x:v>
      </x:c>
      <x:c r="M713" s="0" t="s">
        <x:v>187</x:v>
      </x:c>
      <x:c r="N713" s="0" t="s">
        <x:v>381</x:v>
      </x:c>
      <x:c r="O713" s="0" t="s">
        <x:v>213</x:v>
      </x:c>
      <x:c r="P713" s="0" t="n">
        <x:v>400</x:v>
      </x:c>
      <x:c r="Q713" s="0" t="n">
        <x:v>10.47</x:v>
      </x:c>
      <x:c r="R713" s="0" t="s">
        <x:v>5055</x:v>
      </x:c>
      <x:c r="S713" s="0" t="s">
        <x:v>150</x:v>
      </x:c>
      <x:c r="T713" s="0" t="s">
        <x:v>151</x:v>
      </x:c>
      <x:c r="U713" s="0" t="s">
        <x:v>5113</x:v>
      </x:c>
      <x:c r="W713" s="0" t="n">
        <x:v>16952.75</x:v>
      </x:c>
      <x:c r="X713" s="0" t="s">
        <x:v>191</x:v>
      </x:c>
      <x:c r="Y713" s="0" t="n">
        <x:v>0</x:v>
      </x:c>
      <x:c r="AA713" s="3">
        <x:v>43896</x:v>
      </x:c>
      <x:c r="AC713" s="0" t="n">
        <x:v>0</x:v>
      </x:c>
      <x:c r="AD713" s="3">
        <x:v>43894</x:v>
      </x:c>
      <x:c r="AF713" s="0" t="s">
        <x:v>153</x:v>
      </x:c>
      <x:c r="AG713" s="0" t="s">
        <x:v>5057</x:v>
      </x:c>
      <x:c r="AH713" s="0" t="s">
        <x:v>2109</x:v>
      </x:c>
      <x:c r="AI713" s="3">
        <x:v>24012</x:v>
      </x:c>
      <x:c r="AJ713" s="0" t="s">
        <x:v>5058</x:v>
      </x:c>
      <x:c r="AK713" s="0" t="s">
        <x:v>5058</x:v>
      </x:c>
      <x:c r="AN713" s="0" t="s">
        <x:v>5059</x:v>
      </x:c>
      <x:c r="AO713" s="0" t="s">
        <x:v>5059</x:v>
      </x:c>
      <x:c r="AV713" s="3">
        <x:v>43138</x:v>
      </x:c>
      <x:c r="AW713" s="3">
        <x:v>43984</x:v>
      </x:c>
      <x:c r="AX713" s="0" t="b">
        <x:v>0</x:v>
      </x:c>
      <x:c r="BC713" s="0" t="s">
        <x:v>4528</x:v>
      </x:c>
      <x:c r="BD713" s="0" t="n">
        <x:v>2</x:v>
      </x:c>
      <x:c r="BE713" s="0" t="s">
        <x:v>2114</x:v>
      </x:c>
      <x:c r="BF713" s="0" t="s">
        <x:v>261</x:v>
      </x:c>
      <x:c r="BG713" s="0" t="s">
        <x:v>5060</x:v>
      </x:c>
      <x:c r="BH713" s="0" t="s">
        <x:v>5061</x:v>
      </x:c>
      <x:c r="BL713" s="0" t="s">
        <x:v>5062</x:v>
      </x:c>
      <x:c r="BM713" s="0" t="s">
        <x:v>159</x:v>
      </x:c>
      <x:c r="BN713" s="0" t="s">
        <x:v>930</x:v>
      </x:c>
      <x:c r="BP713" s="0" t="s">
        <x:v>5063</x:v>
      </x:c>
      <x:c r="BQ713" s="0" t="s">
        <x:v>5064</x:v>
      </x:c>
      <x:c r="BR713" s="0" t="s">
        <x:v>5065</x:v>
      </x:c>
      <x:c r="BT713" s="0" t="s">
        <x:v>240</x:v>
      </x:c>
      <x:c r="BU713" s="0" t="s">
        <x:v>205</x:v>
      </x:c>
      <x:c r="BV713" s="0" t="s">
        <x:v>5118</x:v>
      </x:c>
      <x:c r="BW713" s="0" t="s">
        <x:v>242</x:v>
      </x:c>
      <x:c r="BX713" s="0" t="n">
        <x:v>711</x:v>
      </x:c>
      <x:c r="BY713" s="0" t="s">
        <x:v>243</x:v>
      </x:c>
      <x:c r="CA713" s="0" t="s">
        <x:v>170</x:v>
      </x:c>
      <x:c r="CE713" s="0" t="n">
        <x:v>9</x:v>
      </x:c>
      <x:c r="CI713" s="0" t="s">
        <x:v>5067</x:v>
      </x:c>
      <x:c r="CM713" s="0" t="b">
        <x:v>0</x:v>
      </x:c>
      <x:c r="CU713" s="0" t="s">
        <x:v>153</x:v>
      </x:c>
      <x:c r="CV713" s="0" t="s">
        <x:v>153</x:v>
      </x:c>
      <x:c r="CW713" s="0" t="s">
        <x:v>153</x:v>
      </x:c>
      <x:c r="CX713" s="0" t="s">
        <x:v>5062</x:v>
      </x:c>
      <x:c r="CY713" s="0" t="s">
        <x:v>176</x:v>
      </x:c>
      <x:c r="CZ713" s="0" t="s">
        <x:v>151</x:v>
      </x:c>
      <x:c r="DA713" s="0" t="s">
        <x:v>153</x:v>
      </x:c>
      <x:c r="DC713" s="0" t="n">
        <x:v>1</x:v>
      </x:c>
      <x:c r="DD713" s="0" t="s">
        <x:v>245</x:v>
      </x:c>
      <x:c r="DF713" s="0" t="s">
        <x:v>5068</x:v>
      </x:c>
      <x:c r="DG713" s="0" t="n">
        <x:v>0</x:v>
      </x:c>
      <x:c r="DO713" s="0" t="b">
        <x:v>0</x:v>
      </x:c>
      <x:c r="DT713" s="0" t="s">
        <x:v>5119</x:v>
      </x:c>
      <x:c r="DU713" s="0" t="s">
        <x:v>5070</x:v>
      </x:c>
      <x:c r="DV713" s="0" t="s">
        <x:v>217</x:v>
      </x:c>
    </x:row>
    <x:row r="714" spans="1:126">
      <x:c r="A714" s="3">
        <x:v>43894</x:v>
      </x:c>
      <x:c r="B714" s="0" t="s">
        <x:v>224</x:v>
      </x:c>
      <x:c r="C714" s="0" t="s">
        <x:v>224</x:v>
      </x:c>
      <x:c r="D714" s="0" t="s">
        <x:v>225</x:v>
      </x:c>
      <x:c r="E714" s="0" t="s">
        <x:v>183</x:v>
      </x:c>
      <x:c r="F714" s="0" t="s">
        <x:v>142</x:v>
      </x:c>
      <x:c r="G714" s="0" t="s">
        <x:v>146</x:v>
      </x:c>
      <x:c r="H714" s="0" t="n">
        <x:v>19</x:v>
      </x:c>
      <x:c r="I714" s="0" t="s">
        <x:v>227</x:v>
      </x:c>
      <x:c r="L714" s="0" t="s">
        <x:v>5120</x:v>
      </x:c>
      <x:c r="M714" s="0" t="s">
        <x:v>187</x:v>
      </x:c>
      <x:c r="N714" s="0" t="s">
        <x:v>381</x:v>
      </x:c>
      <x:c r="O714" s="0" t="s">
        <x:v>213</x:v>
      </x:c>
      <x:c r="P714" s="0" t="n">
        <x:v>500</x:v>
      </x:c>
      <x:c r="Q714" s="0" t="n">
        <x:v>10.7</x:v>
      </x:c>
      <x:c r="R714" s="0" t="s">
        <x:v>5121</x:v>
      </x:c>
      <x:c r="S714" s="0" t="s">
        <x:v>150</x:v>
      </x:c>
      <x:c r="T714" s="0" t="s">
        <x:v>151</x:v>
      </x:c>
      <x:c r="U714" s="0" t="s">
        <x:v>5122</x:v>
      </x:c>
      <x:c r="W714" s="0" t="n">
        <x:v>5343.05</x:v>
      </x:c>
      <x:c r="X714" s="0" t="s">
        <x:v>191</x:v>
      </x:c>
      <x:c r="Y714" s="0" t="n">
        <x:v>6.95</x:v>
      </x:c>
      <x:c r="AA714" s="3">
        <x:v>43896</x:v>
      </x:c>
      <x:c r="AC714" s="0" t="n">
        <x:v>0</x:v>
      </x:c>
      <x:c r="AD714" s="3">
        <x:v>43894</x:v>
      </x:c>
      <x:c r="AF714" s="0" t="s">
        <x:v>153</x:v>
      </x:c>
      <x:c r="AG714" s="0" t="s">
        <x:v>5123</x:v>
      </x:c>
      <x:c r="AH714" s="0" t="s">
        <x:v>5124</x:v>
      </x:c>
      <x:c r="AI714" s="3">
        <x:v>26366</x:v>
      </x:c>
      <x:c r="AJ714" s="0" t="s">
        <x:v>5125</x:v>
      </x:c>
      <x:c r="AK714" s="0" t="s">
        <x:v>5125</x:v>
      </x:c>
      <x:c r="AL714" s="0" t="s">
        <x:v>5126</x:v>
      </x:c>
      <x:c r="AM714" s="0" t="s">
        <x:v>5126</x:v>
      </x:c>
      <x:c r="AN714" s="0" t="s">
        <x:v>5127</x:v>
      </x:c>
      <x:c r="AO714" s="0" t="s">
        <x:v>5127</x:v>
      </x:c>
      <x:c r="AV714" s="3">
        <x:v>43451</x:v>
      </x:c>
      <x:c r="AW714" s="3">
        <x:v>43451</x:v>
      </x:c>
      <x:c r="AX714" s="0" t="b">
        <x:v>0</x:v>
      </x:c>
      <x:c r="BC714" s="0" t="s">
        <x:v>4528</x:v>
      </x:c>
      <x:c r="BD714" s="0" t="n">
        <x:v>2</x:v>
      </x:c>
      <x:c r="BE714" s="0" t="s">
        <x:v>2114</x:v>
      </x:c>
      <x:c r="BF714" s="0" t="s">
        <x:v>1179</x:v>
      </x:c>
      <x:c r="BG714" s="0" t="s">
        <x:v>5128</x:v>
      </x:c>
      <x:c r="BH714" s="0" t="s">
        <x:v>5129</x:v>
      </x:c>
      <x:c r="BL714" s="0" t="s">
        <x:v>5130</x:v>
      </x:c>
      <x:c r="BM714" s="0" t="s">
        <x:v>159</x:v>
      </x:c>
      <x:c r="BN714" s="0" t="s">
        <x:v>930</x:v>
      </x:c>
      <x:c r="BQ714" s="0" t="s">
        <x:v>5131</x:v>
      </x:c>
      <x:c r="BR714" s="0" t="s">
        <x:v>5132</x:v>
      </x:c>
      <x:c r="BT714" s="0" t="s">
        <x:v>240</x:v>
      </x:c>
      <x:c r="BU714" s="0" t="s">
        <x:v>205</x:v>
      </x:c>
      <x:c r="BV714" s="0" t="s">
        <x:v>5133</x:v>
      </x:c>
      <x:c r="BW714" s="0" t="s">
        <x:v>242</x:v>
      </x:c>
      <x:c r="BX714" s="0" t="n">
        <x:v>712</x:v>
      </x:c>
      <x:c r="BY714" s="0" t="s">
        <x:v>243</x:v>
      </x:c>
      <x:c r="CA714" s="0" t="s">
        <x:v>170</x:v>
      </x:c>
      <x:c r="CE714" s="0" t="n">
        <x:v>9</x:v>
      </x:c>
      <x:c r="CI714" s="0" t="s">
        <x:v>5134</x:v>
      </x:c>
      <x:c r="CM714" s="0" t="b">
        <x:v>0</x:v>
      </x:c>
      <x:c r="CU714" s="0" t="s">
        <x:v>153</x:v>
      </x:c>
      <x:c r="CV714" s="0" t="s">
        <x:v>153</x:v>
      </x:c>
      <x:c r="CW714" s="0" t="s">
        <x:v>153</x:v>
      </x:c>
      <x:c r="CX714" s="0" t="s">
        <x:v>5130</x:v>
      </x:c>
      <x:c r="CY714" s="0" t="s">
        <x:v>176</x:v>
      </x:c>
      <x:c r="CZ714" s="0" t="s">
        <x:v>151</x:v>
      </x:c>
      <x:c r="DA714" s="0" t="s">
        <x:v>153</x:v>
      </x:c>
      <x:c r="DC714" s="0" t="n">
        <x:v>1</x:v>
      </x:c>
      <x:c r="DD714" s="0" t="s">
        <x:v>245</x:v>
      </x:c>
      <x:c r="DF714" s="0" t="s">
        <x:v>5135</x:v>
      </x:c>
      <x:c r="DG714" s="0" t="n">
        <x:v>0</x:v>
      </x:c>
      <x:c r="DO714" s="0" t="b">
        <x:v>0</x:v>
      </x:c>
      <x:c r="DT714" s="0" t="s">
        <x:v>5136</x:v>
      </x:c>
      <x:c r="DU714" s="0" t="s">
        <x:v>5137</x:v>
      </x:c>
      <x:c r="DV714" s="0" t="s">
        <x:v>217</x:v>
      </x:c>
    </x:row>
    <x:row r="715" spans="1:126">
      <x:c r="A715" s="3">
        <x:v>43894</x:v>
      </x:c>
      <x:c r="B715" s="0" t="s">
        <x:v>181</x:v>
      </x:c>
      <x:c r="C715" s="0" t="s">
        <x:v>181</x:v>
      </x:c>
      <x:c r="D715" s="0" t="s">
        <x:v>182</x:v>
      </x:c>
      <x:c r="E715" s="0" t="s">
        <x:v>458</x:v>
      </x:c>
      <x:c r="F715" s="0" t="s">
        <x:v>142</x:v>
      </x:c>
      <x:c r="G715" s="0" t="s">
        <x:v>146</x:v>
      </x:c>
      <x:c r="H715" s="0" t="n">
        <x:v>80</x:v>
      </x:c>
      <x:c r="I715" s="0" t="s">
        <x:v>411</x:v>
      </x:c>
      <x:c r="L715" s="0" t="s">
        <x:v>5138</x:v>
      </x:c>
      <x:c r="M715" s="0" t="s">
        <x:v>751</x:v>
      </x:c>
      <x:c r="N715" s="0" t="s">
        <x:v>381</x:v>
      </x:c>
      <x:c r="O715" s="0" t="s">
        <x:v>213</x:v>
      </x:c>
      <x:c r="P715" s="0" t="n">
        <x:v>2500</x:v>
      </x:c>
      <x:c r="Q715" s="0" t="n">
        <x:v>11.7702</x:v>
      </x:c>
      <x:c r="R715" s="0" t="s">
        <x:v>5139</x:v>
      </x:c>
      <x:c r="S715" s="0" t="s">
        <x:v>150</x:v>
      </x:c>
      <x:c r="T715" s="0" t="s">
        <x:v>151</x:v>
      </x:c>
      <x:c r="U715" s="0" t="s">
        <x:v>5140</x:v>
      </x:c>
      <x:c r="W715" s="0" t="n">
        <x:v>29424.55</x:v>
      </x:c>
      <x:c r="X715" s="0" t="s">
        <x:v>191</x:v>
      </x:c>
      <x:c r="Y715" s="0" t="n">
        <x:v>0.95</x:v>
      </x:c>
      <x:c r="AA715" s="3">
        <x:v>43896</x:v>
      </x:c>
      <x:c r="AC715" s="0" t="n">
        <x:v>0</x:v>
      </x:c>
      <x:c r="AD715" s="3">
        <x:v>43894</x:v>
      </x:c>
      <x:c r="AF715" s="0" t="s">
        <x:v>153</x:v>
      </x:c>
      <x:c r="AG715" s="0" t="s">
        <x:v>5141</x:v>
      </x:c>
      <x:c r="AH715" s="0" t="s">
        <x:v>5142</x:v>
      </x:c>
      <x:c r="AI715" s="3">
        <x:v>27625</x:v>
      </x:c>
      <x:c r="AJ715" s="0" t="s">
        <x:v>5143</x:v>
      </x:c>
      <x:c r="AK715" s="0" t="s">
        <x:v>5143</x:v>
      </x:c>
      <x:c r="AN715" s="0" t="s">
        <x:v>5144</x:v>
      </x:c>
      <x:c r="AO715" s="0" t="s">
        <x:v>5144</x:v>
      </x:c>
      <x:c r="AU715" s="0" t="s">
        <x:v>5145</x:v>
      </x:c>
      <x:c r="AV715" s="3">
        <x:v>43669</x:v>
      </x:c>
      <x:c r="AW715" s="3">
        <x:v>43808</x:v>
      </x:c>
      <x:c r="AX715" s="0" t="b">
        <x:v>0</x:v>
      </x:c>
      <x:c r="BC715" s="0" t="s">
        <x:v>5146</x:v>
      </x:c>
      <x:c r="BD715" s="0" t="n">
        <x:v>2</x:v>
      </x:c>
      <x:c r="BE715" s="0" t="s">
        <x:v>5147</x:v>
      </x:c>
      <x:c r="BF715" s="0" t="s">
        <x:v>5148</x:v>
      </x:c>
      <x:c r="BG715" s="0" t="s">
        <x:v>1717</x:v>
      </x:c>
      <x:c r="BH715" s="0" t="s">
        <x:v>5149</x:v>
      </x:c>
      <x:c r="BL715" s="0" t="s">
        <x:v>5150</x:v>
      </x:c>
      <x:c r="BM715" s="0" t="s">
        <x:v>159</x:v>
      </x:c>
      <x:c r="BN715" s="0" t="s">
        <x:v>930</x:v>
      </x:c>
      <x:c r="BQ715" s="0" t="s">
        <x:v>3693</x:v>
      </x:c>
      <x:c r="BR715" s="0" t="s">
        <x:v>5151</x:v>
      </x:c>
      <x:c r="BT715" s="0" t="s">
        <x:v>204</x:v>
      </x:c>
      <x:c r="BU715" s="0" t="s">
        <x:v>205</x:v>
      </x:c>
      <x:c r="BV715" s="0" t="s">
        <x:v>5152</x:v>
      </x:c>
      <x:c r="BW715" s="0" t="s">
        <x:v>207</x:v>
      </x:c>
      <x:c r="BX715" s="0" t="n">
        <x:v>713</x:v>
      </x:c>
      <x:c r="BY715" s="0" t="s">
        <x:v>208</x:v>
      </x:c>
      <x:c r="CA715" s="0" t="s">
        <x:v>170</x:v>
      </x:c>
      <x:c r="CE715" s="0" t="n">
        <x:v>9</x:v>
      </x:c>
      <x:c r="CI715" s="0" t="s">
        <x:v>5153</x:v>
      </x:c>
      <x:c r="CM715" s="0" t="b">
        <x:v>0</x:v>
      </x:c>
      <x:c r="CU715" s="0" t="s">
        <x:v>153</x:v>
      </x:c>
      <x:c r="CV715" s="0" t="s">
        <x:v>153</x:v>
      </x:c>
      <x:c r="CW715" s="0" t="s">
        <x:v>153</x:v>
      </x:c>
      <x:c r="CX715" s="0" t="s">
        <x:v>5150</x:v>
      </x:c>
      <x:c r="CY715" s="0" t="s">
        <x:v>176</x:v>
      </x:c>
      <x:c r="CZ715" s="0" t="s">
        <x:v>151</x:v>
      </x:c>
      <x:c r="DA715" s="0" t="s">
        <x:v>153</x:v>
      </x:c>
      <x:c r="DC715" s="0" t="n">
        <x:v>1</x:v>
      </x:c>
      <x:c r="DD715" s="0" t="s">
        <x:v>210</x:v>
      </x:c>
      <x:c r="DF715" s="0" t="s">
        <x:v>5154</x:v>
      </x:c>
      <x:c r="DG715" s="0" t="n">
        <x:v>0</x:v>
      </x:c>
      <x:c r="DO715" s="0" t="b">
        <x:v>0</x:v>
      </x:c>
      <x:c r="DT715" s="0" t="s">
        <x:v>5155</x:v>
      </x:c>
      <x:c r="DU715" s="0" t="s">
        <x:v>5156</x:v>
      </x:c>
      <x:c r="DV715" s="0" t="s">
        <x:v>217</x:v>
      </x:c>
    </x:row>
    <x:row r="716" spans="1:126">
      <x:c r="A716" s="3">
        <x:v>43894</x:v>
      </x:c>
      <x:c r="B716" s="0" t="s">
        <x:v>181</x:v>
      </x:c>
      <x:c r="C716" s="0" t="s">
        <x:v>181</x:v>
      </x:c>
      <x:c r="D716" s="0" t="s">
        <x:v>182</x:v>
      </x:c>
      <x:c r="E716" s="0" t="s">
        <x:v>183</x:v>
      </x:c>
      <x:c r="F716" s="0" t="s">
        <x:v>142</x:v>
      </x:c>
      <x:c r="G716" s="0" t="s">
        <x:v>146</x:v>
      </x:c>
      <x:c r="H716" s="0" t="n">
        <x:v>80</x:v>
      </x:c>
      <x:c r="I716" s="0" t="s">
        <x:v>411</x:v>
      </x:c>
      <x:c r="L716" s="0" t="s">
        <x:v>5157</x:v>
      </x:c>
      <x:c r="M716" s="0" t="s">
        <x:v>187</x:v>
      </x:c>
      <x:c r="N716" s="0" t="s">
        <x:v>337</x:v>
      </x:c>
      <x:c r="O716" s="0" t="s">
        <x:v>148</x:v>
      </x:c>
      <x:c r="P716" s="0" t="n">
        <x:v>200</x:v>
      </x:c>
      <x:c r="Q716" s="0" t="n">
        <x:v>11.69</x:v>
      </x:c>
      <x:c r="R716" s="0" t="s">
        <x:v>5158</x:v>
      </x:c>
      <x:c r="S716" s="0" t="s">
        <x:v>150</x:v>
      </x:c>
      <x:c r="T716" s="0" t="s">
        <x:v>151</x:v>
      </x:c>
      <x:c r="U716" s="0" t="s">
        <x:v>5159</x:v>
      </x:c>
      <x:c r="W716" s="0" t="n">
        <x:v>2338.95</x:v>
      </x:c>
      <x:c r="X716" s="0" t="s">
        <x:v>191</x:v>
      </x:c>
      <x:c r="Y716" s="0" t="n">
        <x:v>0.95</x:v>
      </x:c>
      <x:c r="AA716" s="3">
        <x:v>43896</x:v>
      </x:c>
      <x:c r="AC716" s="0" t="n">
        <x:v>0</x:v>
      </x:c>
      <x:c r="AD716" s="3">
        <x:v>43894</x:v>
      </x:c>
      <x:c r="AF716" s="0" t="s">
        <x:v>153</x:v>
      </x:c>
      <x:c r="AG716" s="0" t="s">
        <x:v>5141</x:v>
      </x:c>
      <x:c r="AH716" s="0" t="s">
        <x:v>5142</x:v>
      </x:c>
      <x:c r="AI716" s="3">
        <x:v>28342</x:v>
      </x:c>
      <x:c r="AJ716" s="0" t="s">
        <x:v>5160</x:v>
      </x:c>
      <x:c r="AK716" s="0" t="s">
        <x:v>5160</x:v>
      </x:c>
      <x:c r="AV716" s="3">
        <x:v>43879</x:v>
      </x:c>
      <x:c r="AW716" s="3">
        <x:v>43880</x:v>
      </x:c>
      <x:c r="AX716" s="0" t="b">
        <x:v>0</x:v>
      </x:c>
      <x:c r="BD716" s="0" t="n">
        <x:v>0</x:v>
      </x:c>
      <x:c r="BE716" s="0" t="s">
        <x:v>5147</x:v>
      </x:c>
      <x:c r="BF716" s="0" t="s">
        <x:v>5148</x:v>
      </x:c>
      <x:c r="BG716" s="0" t="s">
        <x:v>5161</x:v>
      </x:c>
      <x:c r="BH716" s="0" t="s">
        <x:v>5162</x:v>
      </x:c>
      <x:c r="BL716" s="0" t="s">
        <x:v>5163</x:v>
      </x:c>
      <x:c r="BM716" s="0" t="s">
        <x:v>159</x:v>
      </x:c>
      <x:c r="BN716" s="0" t="s">
        <x:v>930</x:v>
      </x:c>
      <x:c r="BQ716" s="0" t="s">
        <x:v>5164</x:v>
      </x:c>
      <x:c r="BR716" s="0" t="s">
        <x:v>5165</x:v>
      </x:c>
      <x:c r="BT716" s="0" t="s">
        <x:v>204</x:v>
      </x:c>
      <x:c r="BU716" s="0" t="s">
        <x:v>205</x:v>
      </x:c>
      <x:c r="BV716" s="0" t="s">
        <x:v>5166</x:v>
      </x:c>
      <x:c r="BW716" s="0" t="s">
        <x:v>207</x:v>
      </x:c>
      <x:c r="BX716" s="0" t="n">
        <x:v>714</x:v>
      </x:c>
      <x:c r="BY716" s="0" t="s">
        <x:v>208</x:v>
      </x:c>
      <x:c r="CA716" s="0" t="s">
        <x:v>170</x:v>
      </x:c>
      <x:c r="CE716" s="0" t="n">
        <x:v>9</x:v>
      </x:c>
      <x:c r="CI716" s="0" t="s">
        <x:v>5167</x:v>
      </x:c>
      <x:c r="CM716" s="0" t="b">
        <x:v>0</x:v>
      </x:c>
      <x:c r="CU716" s="0" t="s">
        <x:v>153</x:v>
      </x:c>
      <x:c r="CV716" s="0" t="s">
        <x:v>153</x:v>
      </x:c>
      <x:c r="CW716" s="0" t="s">
        <x:v>153</x:v>
      </x:c>
      <x:c r="CX716" s="0" t="s">
        <x:v>5163</x:v>
      </x:c>
      <x:c r="CY716" s="0" t="s">
        <x:v>176</x:v>
      </x:c>
      <x:c r="CZ716" s="0" t="s">
        <x:v>151</x:v>
      </x:c>
      <x:c r="DA716" s="0" t="s">
        <x:v>153</x:v>
      </x:c>
      <x:c r="DC716" s="0" t="n">
        <x:v>1</x:v>
      </x:c>
      <x:c r="DD716" s="0" t="s">
        <x:v>210</x:v>
      </x:c>
      <x:c r="DF716" s="0" t="s">
        <x:v>5168</x:v>
      </x:c>
      <x:c r="DG716" s="0" t="n">
        <x:v>0</x:v>
      </x:c>
      <x:c r="DO716" s="0" t="b">
        <x:v>0</x:v>
      </x:c>
      <x:c r="DT716" s="0" t="s">
        <x:v>5169</x:v>
      </x:c>
      <x:c r="DU716" s="0" t="s">
        <x:v>5170</x:v>
      </x:c>
      <x:c r="DV716" s="0" t="s">
        <x:v>180</x:v>
      </x:c>
    </x:row>
    <x:row r="717" spans="1:126">
      <x:c r="A717" s="3">
        <x:v>43894</x:v>
      </x:c>
      <x:c r="B717" s="0" t="s">
        <x:v>181</x:v>
      </x:c>
      <x:c r="C717" s="0" t="s">
        <x:v>181</x:v>
      </x:c>
      <x:c r="D717" s="0" t="s">
        <x:v>182</x:v>
      </x:c>
      <x:c r="E717" s="0" t="s">
        <x:v>183</x:v>
      </x:c>
      <x:c r="F717" s="0" t="s">
        <x:v>142</x:v>
      </x:c>
      <x:c r="G717" s="0" t="s">
        <x:v>146</x:v>
      </x:c>
      <x:c r="H717" s="0" t="n">
        <x:v>80</x:v>
      </x:c>
      <x:c r="I717" s="0" t="s">
        <x:v>411</x:v>
      </x:c>
      <x:c r="L717" s="0" t="s">
        <x:v>5157</x:v>
      </x:c>
      <x:c r="M717" s="0" t="s">
        <x:v>187</x:v>
      </x:c>
      <x:c r="N717" s="0" t="s">
        <x:v>337</x:v>
      </x:c>
      <x:c r="O717" s="0" t="s">
        <x:v>148</x:v>
      </x:c>
      <x:c r="P717" s="0" t="n">
        <x:v>200</x:v>
      </x:c>
      <x:c r="Q717" s="0" t="n">
        <x:v>11.76</x:v>
      </x:c>
      <x:c r="R717" s="0" t="s">
        <x:v>5158</x:v>
      </x:c>
      <x:c r="S717" s="0" t="s">
        <x:v>150</x:v>
      </x:c>
      <x:c r="T717" s="0" t="s">
        <x:v>151</x:v>
      </x:c>
      <x:c r="U717" s="0" t="s">
        <x:v>5171</x:v>
      </x:c>
      <x:c r="W717" s="0" t="n">
        <x:v>2352.95</x:v>
      </x:c>
      <x:c r="X717" s="0" t="s">
        <x:v>191</x:v>
      </x:c>
      <x:c r="Y717" s="0" t="n">
        <x:v>0.95</x:v>
      </x:c>
      <x:c r="AA717" s="3">
        <x:v>43896</x:v>
      </x:c>
      <x:c r="AC717" s="0" t="n">
        <x:v>0</x:v>
      </x:c>
      <x:c r="AD717" s="3">
        <x:v>43894</x:v>
      </x:c>
      <x:c r="AF717" s="0" t="s">
        <x:v>153</x:v>
      </x:c>
      <x:c r="AG717" s="0" t="s">
        <x:v>5141</x:v>
      </x:c>
      <x:c r="AH717" s="0" t="s">
        <x:v>5142</x:v>
      </x:c>
      <x:c r="AI717" s="3">
        <x:v>28342</x:v>
      </x:c>
      <x:c r="AJ717" s="0" t="s">
        <x:v>5160</x:v>
      </x:c>
      <x:c r="AK717" s="0" t="s">
        <x:v>5160</x:v>
      </x:c>
      <x:c r="AV717" s="3">
        <x:v>43879</x:v>
      </x:c>
      <x:c r="AW717" s="3">
        <x:v>43880</x:v>
      </x:c>
      <x:c r="AX717" s="0" t="b">
        <x:v>0</x:v>
      </x:c>
      <x:c r="BD717" s="0" t="n">
        <x:v>0</x:v>
      </x:c>
      <x:c r="BE717" s="0" t="s">
        <x:v>5147</x:v>
      </x:c>
      <x:c r="BF717" s="0" t="s">
        <x:v>5148</x:v>
      </x:c>
      <x:c r="BG717" s="0" t="s">
        <x:v>5161</x:v>
      </x:c>
      <x:c r="BH717" s="0" t="s">
        <x:v>5162</x:v>
      </x:c>
      <x:c r="BL717" s="0" t="s">
        <x:v>5163</x:v>
      </x:c>
      <x:c r="BM717" s="0" t="s">
        <x:v>159</x:v>
      </x:c>
      <x:c r="BN717" s="0" t="s">
        <x:v>930</x:v>
      </x:c>
      <x:c r="BQ717" s="0" t="s">
        <x:v>5164</x:v>
      </x:c>
      <x:c r="BR717" s="0" t="s">
        <x:v>5165</x:v>
      </x:c>
      <x:c r="BT717" s="0" t="s">
        <x:v>204</x:v>
      </x:c>
      <x:c r="BU717" s="0" t="s">
        <x:v>205</x:v>
      </x:c>
      <x:c r="BV717" s="0" t="s">
        <x:v>5172</x:v>
      </x:c>
      <x:c r="BW717" s="0" t="s">
        <x:v>207</x:v>
      </x:c>
      <x:c r="BX717" s="0" t="n">
        <x:v>715</x:v>
      </x:c>
      <x:c r="BY717" s="0" t="s">
        <x:v>208</x:v>
      </x:c>
      <x:c r="CA717" s="0" t="s">
        <x:v>170</x:v>
      </x:c>
      <x:c r="CE717" s="0" t="n">
        <x:v>9</x:v>
      </x:c>
      <x:c r="CI717" s="0" t="s">
        <x:v>5167</x:v>
      </x:c>
      <x:c r="CM717" s="0" t="b">
        <x:v>0</x:v>
      </x:c>
      <x:c r="CU717" s="0" t="s">
        <x:v>153</x:v>
      </x:c>
      <x:c r="CV717" s="0" t="s">
        <x:v>153</x:v>
      </x:c>
      <x:c r="CW717" s="0" t="s">
        <x:v>153</x:v>
      </x:c>
      <x:c r="CX717" s="0" t="s">
        <x:v>5163</x:v>
      </x:c>
      <x:c r="CY717" s="0" t="s">
        <x:v>176</x:v>
      </x:c>
      <x:c r="CZ717" s="0" t="s">
        <x:v>151</x:v>
      </x:c>
      <x:c r="DA717" s="0" t="s">
        <x:v>153</x:v>
      </x:c>
      <x:c r="DC717" s="0" t="n">
        <x:v>1</x:v>
      </x:c>
      <x:c r="DD717" s="0" t="s">
        <x:v>210</x:v>
      </x:c>
      <x:c r="DF717" s="0" t="s">
        <x:v>5168</x:v>
      </x:c>
      <x:c r="DG717" s="0" t="n">
        <x:v>0</x:v>
      </x:c>
      <x:c r="DO717" s="0" t="b">
        <x:v>0</x:v>
      </x:c>
      <x:c r="DT717" s="0" t="s">
        <x:v>5173</x:v>
      </x:c>
      <x:c r="DU717" s="0" t="s">
        <x:v>5170</x:v>
      </x:c>
      <x:c r="DV717" s="0" t="s">
        <x:v>180</x:v>
      </x:c>
    </x:row>
    <x:row r="718" spans="1:126">
      <x:c r="A718" s="3">
        <x:v>43894</x:v>
      </x:c>
      <x:c r="B718" s="0" t="s">
        <x:v>181</x:v>
      </x:c>
      <x:c r="C718" s="0" t="s">
        <x:v>181</x:v>
      </x:c>
      <x:c r="D718" s="0" t="s">
        <x:v>182</x:v>
      </x:c>
      <x:c r="E718" s="0" t="s">
        <x:v>183</x:v>
      </x:c>
      <x:c r="F718" s="0" t="s">
        <x:v>142</x:v>
      </x:c>
      <x:c r="G718" s="0" t="s">
        <x:v>146</x:v>
      </x:c>
      <x:c r="H718" s="0" t="n">
        <x:v>80</x:v>
      </x:c>
      <x:c r="I718" s="0" t="s">
        <x:v>411</x:v>
      </x:c>
      <x:c r="L718" s="0" t="s">
        <x:v>5157</x:v>
      </x:c>
      <x:c r="M718" s="0" t="s">
        <x:v>187</x:v>
      </x:c>
      <x:c r="N718" s="0" t="s">
        <x:v>337</x:v>
      </x:c>
      <x:c r="O718" s="0" t="s">
        <x:v>148</x:v>
      </x:c>
      <x:c r="P718" s="0" t="n">
        <x:v>300</x:v>
      </x:c>
      <x:c r="Q718" s="0" t="n">
        <x:v>11.6566</x:v>
      </x:c>
      <x:c r="R718" s="0" t="s">
        <x:v>5158</x:v>
      </x:c>
      <x:c r="S718" s="0" t="s">
        <x:v>150</x:v>
      </x:c>
      <x:c r="T718" s="0" t="s">
        <x:v>151</x:v>
      </x:c>
      <x:c r="U718" s="0" t="s">
        <x:v>5174</x:v>
      </x:c>
      <x:c r="W718" s="0" t="n">
        <x:v>3497.95</x:v>
      </x:c>
      <x:c r="X718" s="0" t="s">
        <x:v>191</x:v>
      </x:c>
      <x:c r="Y718" s="0" t="n">
        <x:v>0.95</x:v>
      </x:c>
      <x:c r="AA718" s="3">
        <x:v>43896</x:v>
      </x:c>
      <x:c r="AC718" s="0" t="n">
        <x:v>0</x:v>
      </x:c>
      <x:c r="AD718" s="3">
        <x:v>43894</x:v>
      </x:c>
      <x:c r="AF718" s="0" t="s">
        <x:v>153</x:v>
      </x:c>
      <x:c r="AG718" s="0" t="s">
        <x:v>5141</x:v>
      </x:c>
      <x:c r="AH718" s="0" t="s">
        <x:v>5142</x:v>
      </x:c>
      <x:c r="AI718" s="3">
        <x:v>28342</x:v>
      </x:c>
      <x:c r="AJ718" s="0" t="s">
        <x:v>5160</x:v>
      </x:c>
      <x:c r="AK718" s="0" t="s">
        <x:v>5160</x:v>
      </x:c>
      <x:c r="AV718" s="3">
        <x:v>43879</x:v>
      </x:c>
      <x:c r="AW718" s="3">
        <x:v>43880</x:v>
      </x:c>
      <x:c r="AX718" s="0" t="b">
        <x:v>0</x:v>
      </x:c>
      <x:c r="BD718" s="0" t="n">
        <x:v>0</x:v>
      </x:c>
      <x:c r="BE718" s="0" t="s">
        <x:v>5147</x:v>
      </x:c>
      <x:c r="BF718" s="0" t="s">
        <x:v>5148</x:v>
      </x:c>
      <x:c r="BG718" s="0" t="s">
        <x:v>5161</x:v>
      </x:c>
      <x:c r="BH718" s="0" t="s">
        <x:v>5162</x:v>
      </x:c>
      <x:c r="BL718" s="0" t="s">
        <x:v>5163</x:v>
      </x:c>
      <x:c r="BM718" s="0" t="s">
        <x:v>159</x:v>
      </x:c>
      <x:c r="BN718" s="0" t="s">
        <x:v>930</x:v>
      </x:c>
      <x:c r="BQ718" s="0" t="s">
        <x:v>5164</x:v>
      </x:c>
      <x:c r="BR718" s="0" t="s">
        <x:v>5165</x:v>
      </x:c>
      <x:c r="BT718" s="0" t="s">
        <x:v>204</x:v>
      </x:c>
      <x:c r="BU718" s="0" t="s">
        <x:v>205</x:v>
      </x:c>
      <x:c r="BV718" s="0" t="s">
        <x:v>5175</x:v>
      </x:c>
      <x:c r="BW718" s="0" t="s">
        <x:v>207</x:v>
      </x:c>
      <x:c r="BX718" s="0" t="n">
        <x:v>716</x:v>
      </x:c>
      <x:c r="BY718" s="0" t="s">
        <x:v>208</x:v>
      </x:c>
      <x:c r="CA718" s="0" t="s">
        <x:v>170</x:v>
      </x:c>
      <x:c r="CE718" s="0" t="n">
        <x:v>9</x:v>
      </x:c>
      <x:c r="CI718" s="0" t="s">
        <x:v>5167</x:v>
      </x:c>
      <x:c r="CM718" s="0" t="b">
        <x:v>0</x:v>
      </x:c>
      <x:c r="CU718" s="0" t="s">
        <x:v>153</x:v>
      </x:c>
      <x:c r="CV718" s="0" t="s">
        <x:v>153</x:v>
      </x:c>
      <x:c r="CW718" s="0" t="s">
        <x:v>153</x:v>
      </x:c>
      <x:c r="CX718" s="0" t="s">
        <x:v>5163</x:v>
      </x:c>
      <x:c r="CY718" s="0" t="s">
        <x:v>176</x:v>
      </x:c>
      <x:c r="CZ718" s="0" t="s">
        <x:v>151</x:v>
      </x:c>
      <x:c r="DA718" s="0" t="s">
        <x:v>153</x:v>
      </x:c>
      <x:c r="DC718" s="0" t="n">
        <x:v>1</x:v>
      </x:c>
      <x:c r="DD718" s="0" t="s">
        <x:v>210</x:v>
      </x:c>
      <x:c r="DF718" s="0" t="s">
        <x:v>5168</x:v>
      </x:c>
      <x:c r="DG718" s="0" t="n">
        <x:v>0</x:v>
      </x:c>
      <x:c r="DO718" s="0" t="b">
        <x:v>0</x:v>
      </x:c>
      <x:c r="DT718" s="0" t="s">
        <x:v>5176</x:v>
      </x:c>
      <x:c r="DU718" s="0" t="s">
        <x:v>5170</x:v>
      </x:c>
      <x:c r="DV718" s="0" t="s">
        <x:v>180</x:v>
      </x:c>
    </x:row>
    <x:row r="719" spans="1:126">
      <x:c r="A719" s="3">
        <x:v>43894</x:v>
      </x:c>
      <x:c r="B719" s="0" t="s">
        <x:v>181</x:v>
      </x:c>
      <x:c r="C719" s="0" t="s">
        <x:v>181</x:v>
      </x:c>
      <x:c r="D719" s="0" t="s">
        <x:v>182</x:v>
      </x:c>
      <x:c r="E719" s="0" t="s">
        <x:v>183</x:v>
      </x:c>
      <x:c r="F719" s="0" t="s">
        <x:v>142</x:v>
      </x:c>
      <x:c r="G719" s="0" t="s">
        <x:v>146</x:v>
      </x:c>
      <x:c r="H719" s="0" t="n">
        <x:v>80</x:v>
      </x:c>
      <x:c r="I719" s="0" t="s">
        <x:v>411</x:v>
      </x:c>
      <x:c r="L719" s="0" t="s">
        <x:v>5157</x:v>
      </x:c>
      <x:c r="M719" s="0" t="s">
        <x:v>187</x:v>
      </x:c>
      <x:c r="N719" s="0" t="s">
        <x:v>337</x:v>
      </x:c>
      <x:c r="O719" s="0" t="s">
        <x:v>213</x:v>
      </x:c>
      <x:c r="P719" s="0" t="n">
        <x:v>200</x:v>
      </x:c>
      <x:c r="Q719" s="0" t="n">
        <x:v>11.68</x:v>
      </x:c>
      <x:c r="R719" s="0" t="s">
        <x:v>5158</x:v>
      </x:c>
      <x:c r="S719" s="0" t="s">
        <x:v>150</x:v>
      </x:c>
      <x:c r="T719" s="0" t="s">
        <x:v>151</x:v>
      </x:c>
      <x:c r="U719" s="0" t="s">
        <x:v>5177</x:v>
      </x:c>
      <x:c r="W719" s="0" t="n">
        <x:v>2335.05</x:v>
      </x:c>
      <x:c r="X719" s="0" t="s">
        <x:v>191</x:v>
      </x:c>
      <x:c r="Y719" s="0" t="n">
        <x:v>0.95</x:v>
      </x:c>
      <x:c r="AA719" s="3">
        <x:v>43896</x:v>
      </x:c>
      <x:c r="AC719" s="0" t="n">
        <x:v>0</x:v>
      </x:c>
      <x:c r="AD719" s="3">
        <x:v>43894</x:v>
      </x:c>
      <x:c r="AF719" s="0" t="s">
        <x:v>153</x:v>
      </x:c>
      <x:c r="AG719" s="0" t="s">
        <x:v>5141</x:v>
      </x:c>
      <x:c r="AH719" s="0" t="s">
        <x:v>5142</x:v>
      </x:c>
      <x:c r="AI719" s="3">
        <x:v>28342</x:v>
      </x:c>
      <x:c r="AJ719" s="0" t="s">
        <x:v>5160</x:v>
      </x:c>
      <x:c r="AK719" s="0" t="s">
        <x:v>5160</x:v>
      </x:c>
      <x:c r="AV719" s="3">
        <x:v>43879</x:v>
      </x:c>
      <x:c r="AW719" s="3">
        <x:v>43880</x:v>
      </x:c>
      <x:c r="AX719" s="0" t="b">
        <x:v>0</x:v>
      </x:c>
      <x:c r="BD719" s="0" t="n">
        <x:v>0</x:v>
      </x:c>
      <x:c r="BE719" s="0" t="s">
        <x:v>5147</x:v>
      </x:c>
      <x:c r="BF719" s="0" t="s">
        <x:v>5148</x:v>
      </x:c>
      <x:c r="BG719" s="0" t="s">
        <x:v>5161</x:v>
      </x:c>
      <x:c r="BH719" s="0" t="s">
        <x:v>5162</x:v>
      </x:c>
      <x:c r="BL719" s="0" t="s">
        <x:v>5163</x:v>
      </x:c>
      <x:c r="BM719" s="0" t="s">
        <x:v>159</x:v>
      </x:c>
      <x:c r="BN719" s="0" t="s">
        <x:v>930</x:v>
      </x:c>
      <x:c r="BQ719" s="0" t="s">
        <x:v>5164</x:v>
      </x:c>
      <x:c r="BR719" s="0" t="s">
        <x:v>5165</x:v>
      </x:c>
      <x:c r="BT719" s="0" t="s">
        <x:v>204</x:v>
      </x:c>
      <x:c r="BU719" s="0" t="s">
        <x:v>205</x:v>
      </x:c>
      <x:c r="BV719" s="0" t="s">
        <x:v>5178</x:v>
      </x:c>
      <x:c r="BW719" s="0" t="s">
        <x:v>207</x:v>
      </x:c>
      <x:c r="BX719" s="0" t="n">
        <x:v>717</x:v>
      </x:c>
      <x:c r="BY719" s="0" t="s">
        <x:v>208</x:v>
      </x:c>
      <x:c r="CA719" s="0" t="s">
        <x:v>170</x:v>
      </x:c>
      <x:c r="CE719" s="0" t="n">
        <x:v>9</x:v>
      </x:c>
      <x:c r="CI719" s="0" t="s">
        <x:v>5167</x:v>
      </x:c>
      <x:c r="CM719" s="0" t="b">
        <x:v>0</x:v>
      </x:c>
      <x:c r="CU719" s="0" t="s">
        <x:v>153</x:v>
      </x:c>
      <x:c r="CV719" s="0" t="s">
        <x:v>153</x:v>
      </x:c>
      <x:c r="CW719" s="0" t="s">
        <x:v>153</x:v>
      </x:c>
      <x:c r="CX719" s="0" t="s">
        <x:v>5163</x:v>
      </x:c>
      <x:c r="CY719" s="0" t="s">
        <x:v>176</x:v>
      </x:c>
      <x:c r="CZ719" s="0" t="s">
        <x:v>151</x:v>
      </x:c>
      <x:c r="DA719" s="0" t="s">
        <x:v>153</x:v>
      </x:c>
      <x:c r="DC719" s="0" t="n">
        <x:v>1</x:v>
      </x:c>
      <x:c r="DD719" s="0" t="s">
        <x:v>210</x:v>
      </x:c>
      <x:c r="DF719" s="0" t="s">
        <x:v>5168</x:v>
      </x:c>
      <x:c r="DG719" s="0" t="n">
        <x:v>0</x:v>
      </x:c>
      <x:c r="DO719" s="0" t="b">
        <x:v>0</x:v>
      </x:c>
      <x:c r="DT719" s="0" t="s">
        <x:v>5179</x:v>
      </x:c>
      <x:c r="DU719" s="0" t="s">
        <x:v>5170</x:v>
      </x:c>
      <x:c r="DV719" s="0" t="s">
        <x:v>217</x:v>
      </x:c>
    </x:row>
    <x:row r="720" spans="1:126">
      <x:c r="A720" s="3">
        <x:v>43894</x:v>
      </x:c>
      <x:c r="B720" s="0" t="s">
        <x:v>181</x:v>
      </x:c>
      <x:c r="C720" s="0" t="s">
        <x:v>181</x:v>
      </x:c>
      <x:c r="D720" s="0" t="s">
        <x:v>182</x:v>
      </x:c>
      <x:c r="E720" s="0" t="s">
        <x:v>183</x:v>
      </x:c>
      <x:c r="F720" s="0" t="s">
        <x:v>142</x:v>
      </x:c>
      <x:c r="G720" s="0" t="s">
        <x:v>146</x:v>
      </x:c>
      <x:c r="H720" s="0" t="n">
        <x:v>80</x:v>
      </x:c>
      <x:c r="I720" s="0" t="s">
        <x:v>411</x:v>
      </x:c>
      <x:c r="L720" s="0" t="s">
        <x:v>5157</x:v>
      </x:c>
      <x:c r="M720" s="0" t="s">
        <x:v>187</x:v>
      </x:c>
      <x:c r="N720" s="0" t="s">
        <x:v>337</x:v>
      </x:c>
      <x:c r="O720" s="0" t="s">
        <x:v>213</x:v>
      </x:c>
      <x:c r="P720" s="0" t="n">
        <x:v>200</x:v>
      </x:c>
      <x:c r="Q720" s="0" t="n">
        <x:v>11.73</x:v>
      </x:c>
      <x:c r="R720" s="0" t="s">
        <x:v>5158</x:v>
      </x:c>
      <x:c r="S720" s="0" t="s">
        <x:v>150</x:v>
      </x:c>
      <x:c r="T720" s="0" t="s">
        <x:v>151</x:v>
      </x:c>
      <x:c r="U720" s="0" t="s">
        <x:v>5180</x:v>
      </x:c>
      <x:c r="W720" s="0" t="n">
        <x:v>2345.05</x:v>
      </x:c>
      <x:c r="X720" s="0" t="s">
        <x:v>191</x:v>
      </x:c>
      <x:c r="Y720" s="0" t="n">
        <x:v>0.95</x:v>
      </x:c>
      <x:c r="AA720" s="3">
        <x:v>43896</x:v>
      </x:c>
      <x:c r="AC720" s="0" t="n">
        <x:v>0</x:v>
      </x:c>
      <x:c r="AD720" s="3">
        <x:v>43894</x:v>
      </x:c>
      <x:c r="AF720" s="0" t="s">
        <x:v>153</x:v>
      </x:c>
      <x:c r="AG720" s="0" t="s">
        <x:v>5141</x:v>
      </x:c>
      <x:c r="AH720" s="0" t="s">
        <x:v>5142</x:v>
      </x:c>
      <x:c r="AI720" s="3">
        <x:v>28342</x:v>
      </x:c>
      <x:c r="AJ720" s="0" t="s">
        <x:v>5160</x:v>
      </x:c>
      <x:c r="AK720" s="0" t="s">
        <x:v>5160</x:v>
      </x:c>
      <x:c r="AV720" s="3">
        <x:v>43879</x:v>
      </x:c>
      <x:c r="AW720" s="3">
        <x:v>43880</x:v>
      </x:c>
      <x:c r="AX720" s="0" t="b">
        <x:v>0</x:v>
      </x:c>
      <x:c r="BD720" s="0" t="n">
        <x:v>0</x:v>
      </x:c>
      <x:c r="BE720" s="0" t="s">
        <x:v>5147</x:v>
      </x:c>
      <x:c r="BF720" s="0" t="s">
        <x:v>5148</x:v>
      </x:c>
      <x:c r="BG720" s="0" t="s">
        <x:v>5161</x:v>
      </x:c>
      <x:c r="BH720" s="0" t="s">
        <x:v>5162</x:v>
      </x:c>
      <x:c r="BL720" s="0" t="s">
        <x:v>5163</x:v>
      </x:c>
      <x:c r="BM720" s="0" t="s">
        <x:v>159</x:v>
      </x:c>
      <x:c r="BN720" s="0" t="s">
        <x:v>930</x:v>
      </x:c>
      <x:c r="BQ720" s="0" t="s">
        <x:v>5164</x:v>
      </x:c>
      <x:c r="BR720" s="0" t="s">
        <x:v>5165</x:v>
      </x:c>
      <x:c r="BT720" s="0" t="s">
        <x:v>204</x:v>
      </x:c>
      <x:c r="BU720" s="0" t="s">
        <x:v>205</x:v>
      </x:c>
      <x:c r="BV720" s="0" t="s">
        <x:v>5181</x:v>
      </x:c>
      <x:c r="BW720" s="0" t="s">
        <x:v>207</x:v>
      </x:c>
      <x:c r="BX720" s="0" t="n">
        <x:v>718</x:v>
      </x:c>
      <x:c r="BY720" s="0" t="s">
        <x:v>208</x:v>
      </x:c>
      <x:c r="CA720" s="0" t="s">
        <x:v>170</x:v>
      </x:c>
      <x:c r="CE720" s="0" t="n">
        <x:v>9</x:v>
      </x:c>
      <x:c r="CI720" s="0" t="s">
        <x:v>5167</x:v>
      </x:c>
      <x:c r="CM720" s="0" t="b">
        <x:v>0</x:v>
      </x:c>
      <x:c r="CU720" s="0" t="s">
        <x:v>153</x:v>
      </x:c>
      <x:c r="CV720" s="0" t="s">
        <x:v>153</x:v>
      </x:c>
      <x:c r="CW720" s="0" t="s">
        <x:v>153</x:v>
      </x:c>
      <x:c r="CX720" s="0" t="s">
        <x:v>5163</x:v>
      </x:c>
      <x:c r="CY720" s="0" t="s">
        <x:v>176</x:v>
      </x:c>
      <x:c r="CZ720" s="0" t="s">
        <x:v>151</x:v>
      </x:c>
      <x:c r="DA720" s="0" t="s">
        <x:v>153</x:v>
      </x:c>
      <x:c r="DC720" s="0" t="n">
        <x:v>1</x:v>
      </x:c>
      <x:c r="DD720" s="0" t="s">
        <x:v>210</x:v>
      </x:c>
      <x:c r="DF720" s="0" t="s">
        <x:v>5168</x:v>
      </x:c>
      <x:c r="DG720" s="0" t="n">
        <x:v>0</x:v>
      </x:c>
      <x:c r="DO720" s="0" t="b">
        <x:v>0</x:v>
      </x:c>
      <x:c r="DT720" s="0" t="s">
        <x:v>5182</x:v>
      </x:c>
      <x:c r="DU720" s="0" t="s">
        <x:v>5170</x:v>
      </x:c>
      <x:c r="DV720" s="0" t="s">
        <x:v>217</x:v>
      </x:c>
    </x:row>
    <x:row r="721" spans="1:126">
      <x:c r="A721" s="3">
        <x:v>43894</x:v>
      </x:c>
      <x:c r="B721" s="0" t="s">
        <x:v>181</x:v>
      </x:c>
      <x:c r="C721" s="0" t="s">
        <x:v>181</x:v>
      </x:c>
      <x:c r="D721" s="0" t="s">
        <x:v>182</x:v>
      </x:c>
      <x:c r="E721" s="0" t="s">
        <x:v>183</x:v>
      </x:c>
      <x:c r="F721" s="0" t="s">
        <x:v>142</x:v>
      </x:c>
      <x:c r="G721" s="0" t="s">
        <x:v>146</x:v>
      </x:c>
      <x:c r="H721" s="0" t="n">
        <x:v>80</x:v>
      </x:c>
      <x:c r="I721" s="0" t="s">
        <x:v>411</x:v>
      </x:c>
      <x:c r="L721" s="0" t="s">
        <x:v>5157</x:v>
      </x:c>
      <x:c r="M721" s="0" t="s">
        <x:v>187</x:v>
      </x:c>
      <x:c r="N721" s="0" t="s">
        <x:v>337</x:v>
      </x:c>
      <x:c r="O721" s="0" t="s">
        <x:v>213</x:v>
      </x:c>
      <x:c r="P721" s="0" t="n">
        <x:v>300</x:v>
      </x:c>
      <x:c r="Q721" s="0" t="n">
        <x:v>11.685</x:v>
      </x:c>
      <x:c r="R721" s="0" t="s">
        <x:v>5158</x:v>
      </x:c>
      <x:c r="S721" s="0" t="s">
        <x:v>150</x:v>
      </x:c>
      <x:c r="T721" s="0" t="s">
        <x:v>151</x:v>
      </x:c>
      <x:c r="U721" s="0" t="s">
        <x:v>5183</x:v>
      </x:c>
      <x:c r="W721" s="0" t="n">
        <x:v>3504.55</x:v>
      </x:c>
      <x:c r="X721" s="0" t="s">
        <x:v>191</x:v>
      </x:c>
      <x:c r="Y721" s="0" t="n">
        <x:v>0.95</x:v>
      </x:c>
      <x:c r="AA721" s="3">
        <x:v>43896</x:v>
      </x:c>
      <x:c r="AC721" s="0" t="n">
        <x:v>0</x:v>
      </x:c>
      <x:c r="AD721" s="3">
        <x:v>43894</x:v>
      </x:c>
      <x:c r="AF721" s="0" t="s">
        <x:v>153</x:v>
      </x:c>
      <x:c r="AG721" s="0" t="s">
        <x:v>5141</x:v>
      </x:c>
      <x:c r="AH721" s="0" t="s">
        <x:v>5142</x:v>
      </x:c>
      <x:c r="AI721" s="3">
        <x:v>28342</x:v>
      </x:c>
      <x:c r="AJ721" s="0" t="s">
        <x:v>5160</x:v>
      </x:c>
      <x:c r="AK721" s="0" t="s">
        <x:v>5160</x:v>
      </x:c>
      <x:c r="AV721" s="3">
        <x:v>43879</x:v>
      </x:c>
      <x:c r="AW721" s="3">
        <x:v>43880</x:v>
      </x:c>
      <x:c r="AX721" s="0" t="b">
        <x:v>0</x:v>
      </x:c>
      <x:c r="BD721" s="0" t="n">
        <x:v>0</x:v>
      </x:c>
      <x:c r="BE721" s="0" t="s">
        <x:v>5147</x:v>
      </x:c>
      <x:c r="BF721" s="0" t="s">
        <x:v>5148</x:v>
      </x:c>
      <x:c r="BG721" s="0" t="s">
        <x:v>5161</x:v>
      </x:c>
      <x:c r="BH721" s="0" t="s">
        <x:v>5162</x:v>
      </x:c>
      <x:c r="BL721" s="0" t="s">
        <x:v>5163</x:v>
      </x:c>
      <x:c r="BM721" s="0" t="s">
        <x:v>159</x:v>
      </x:c>
      <x:c r="BN721" s="0" t="s">
        <x:v>930</x:v>
      </x:c>
      <x:c r="BQ721" s="0" t="s">
        <x:v>5164</x:v>
      </x:c>
      <x:c r="BR721" s="0" t="s">
        <x:v>5165</x:v>
      </x:c>
      <x:c r="BT721" s="0" t="s">
        <x:v>204</x:v>
      </x:c>
      <x:c r="BU721" s="0" t="s">
        <x:v>205</x:v>
      </x:c>
      <x:c r="BV721" s="0" t="s">
        <x:v>5184</x:v>
      </x:c>
      <x:c r="BW721" s="0" t="s">
        <x:v>207</x:v>
      </x:c>
      <x:c r="BX721" s="0" t="n">
        <x:v>719</x:v>
      </x:c>
      <x:c r="BY721" s="0" t="s">
        <x:v>208</x:v>
      </x:c>
      <x:c r="CA721" s="0" t="s">
        <x:v>170</x:v>
      </x:c>
      <x:c r="CE721" s="0" t="n">
        <x:v>9</x:v>
      </x:c>
      <x:c r="CI721" s="0" t="s">
        <x:v>5167</x:v>
      </x:c>
      <x:c r="CM721" s="0" t="b">
        <x:v>0</x:v>
      </x:c>
      <x:c r="CU721" s="0" t="s">
        <x:v>153</x:v>
      </x:c>
      <x:c r="CV721" s="0" t="s">
        <x:v>153</x:v>
      </x:c>
      <x:c r="CW721" s="0" t="s">
        <x:v>153</x:v>
      </x:c>
      <x:c r="CX721" s="0" t="s">
        <x:v>5163</x:v>
      </x:c>
      <x:c r="CY721" s="0" t="s">
        <x:v>176</x:v>
      </x:c>
      <x:c r="CZ721" s="0" t="s">
        <x:v>151</x:v>
      </x:c>
      <x:c r="DA721" s="0" t="s">
        <x:v>153</x:v>
      </x:c>
      <x:c r="DC721" s="0" t="n">
        <x:v>1</x:v>
      </x:c>
      <x:c r="DD721" s="0" t="s">
        <x:v>210</x:v>
      </x:c>
      <x:c r="DF721" s="0" t="s">
        <x:v>5168</x:v>
      </x:c>
      <x:c r="DG721" s="0" t="n">
        <x:v>0</x:v>
      </x:c>
      <x:c r="DO721" s="0" t="b">
        <x:v>0</x:v>
      </x:c>
      <x:c r="DT721" s="0" t="s">
        <x:v>5185</x:v>
      </x:c>
      <x:c r="DU721" s="0" t="s">
        <x:v>5170</x:v>
      </x:c>
      <x:c r="DV721" s="0" t="s">
        <x:v>217</x:v>
      </x:c>
    </x:row>
    <x:row r="722" spans="1:126">
      <x:c r="A722" s="3">
        <x:v>43894</x:v>
      </x:c>
      <x:c r="B722" s="0" t="s">
        <x:v>181</x:v>
      </x:c>
      <x:c r="C722" s="0" t="s">
        <x:v>181</x:v>
      </x:c>
      <x:c r="D722" s="0" t="s">
        <x:v>182</x:v>
      </x:c>
      <x:c r="E722" s="0" t="s">
        <x:v>183</x:v>
      </x:c>
      <x:c r="F722" s="0" t="s">
        <x:v>142</x:v>
      </x:c>
      <x:c r="G722" s="0" t="s">
        <x:v>146</x:v>
      </x:c>
      <x:c r="H722" s="0" t="n">
        <x:v>80</x:v>
      </x:c>
      <x:c r="I722" s="0" t="s">
        <x:v>411</x:v>
      </x:c>
      <x:c r="L722" s="0" t="s">
        <x:v>5157</x:v>
      </x:c>
      <x:c r="M722" s="0" t="s">
        <x:v>751</x:v>
      </x:c>
      <x:c r="N722" s="0" t="s">
        <x:v>337</x:v>
      </x:c>
      <x:c r="O722" s="0" t="s">
        <x:v>148</x:v>
      </x:c>
      <x:c r="P722" s="0" t="n">
        <x:v>22</x:v>
      </x:c>
      <x:c r="Q722" s="0" t="n">
        <x:v>11.69</x:v>
      </x:c>
      <x:c r="R722" s="0" t="s">
        <x:v>5158</x:v>
      </x:c>
      <x:c r="S722" s="0" t="s">
        <x:v>150</x:v>
      </x:c>
      <x:c r="T722" s="0" t="s">
        <x:v>151</x:v>
      </x:c>
      <x:c r="U722" s="0" t="s">
        <x:v>5186</x:v>
      </x:c>
      <x:c r="W722" s="0" t="n">
        <x:v>2595.13</x:v>
      </x:c>
      <x:c r="X722" s="0" t="s">
        <x:v>191</x:v>
      </x:c>
      <x:c r="Y722" s="0" t="n">
        <x:v>0.95</x:v>
      </x:c>
      <x:c r="AA722" s="3">
        <x:v>43896</x:v>
      </x:c>
      <x:c r="AC722" s="0" t="n">
        <x:v>0</x:v>
      </x:c>
      <x:c r="AD722" s="3">
        <x:v>43894</x:v>
      </x:c>
      <x:c r="AF722" s="0" t="s">
        <x:v>153</x:v>
      </x:c>
      <x:c r="AG722" s="0" t="s">
        <x:v>5141</x:v>
      </x:c>
      <x:c r="AH722" s="0" t="s">
        <x:v>5142</x:v>
      </x:c>
      <x:c r="AI722" s="3">
        <x:v>28342</x:v>
      </x:c>
      <x:c r="AJ722" s="0" t="s">
        <x:v>5160</x:v>
      </x:c>
      <x:c r="AK722" s="0" t="s">
        <x:v>5160</x:v>
      </x:c>
      <x:c r="AV722" s="3">
        <x:v>43879</x:v>
      </x:c>
      <x:c r="AW722" s="3">
        <x:v>43880</x:v>
      </x:c>
      <x:c r="AX722" s="0" t="b">
        <x:v>0</x:v>
      </x:c>
      <x:c r="BD722" s="0" t="n">
        <x:v>0</x:v>
      </x:c>
      <x:c r="BE722" s="0" t="s">
        <x:v>5147</x:v>
      </x:c>
      <x:c r="BF722" s="0" t="s">
        <x:v>5148</x:v>
      </x:c>
      <x:c r="BG722" s="0" t="s">
        <x:v>5161</x:v>
      </x:c>
      <x:c r="BH722" s="0" t="s">
        <x:v>5162</x:v>
      </x:c>
      <x:c r="BL722" s="0" t="s">
        <x:v>5163</x:v>
      </x:c>
      <x:c r="BM722" s="0" t="s">
        <x:v>159</x:v>
      </x:c>
      <x:c r="BN722" s="0" t="s">
        <x:v>930</x:v>
      </x:c>
      <x:c r="BQ722" s="0" t="s">
        <x:v>5164</x:v>
      </x:c>
      <x:c r="BR722" s="0" t="s">
        <x:v>5165</x:v>
      </x:c>
      <x:c r="BT722" s="0" t="s">
        <x:v>204</x:v>
      </x:c>
      <x:c r="BU722" s="0" t="s">
        <x:v>205</x:v>
      </x:c>
      <x:c r="BV722" s="0" t="s">
        <x:v>5187</x:v>
      </x:c>
      <x:c r="BW722" s="0" t="s">
        <x:v>207</x:v>
      </x:c>
      <x:c r="BX722" s="0" t="n">
        <x:v>720</x:v>
      </x:c>
      <x:c r="BY722" s="0" t="s">
        <x:v>208</x:v>
      </x:c>
      <x:c r="CA722" s="0" t="s">
        <x:v>170</x:v>
      </x:c>
      <x:c r="CE722" s="0" t="n">
        <x:v>9</x:v>
      </x:c>
      <x:c r="CI722" s="0" t="s">
        <x:v>5167</x:v>
      </x:c>
      <x:c r="CM722" s="0" t="b">
        <x:v>0</x:v>
      </x:c>
      <x:c r="CU722" s="0" t="s">
        <x:v>153</x:v>
      </x:c>
      <x:c r="CV722" s="0" t="s">
        <x:v>153</x:v>
      </x:c>
      <x:c r="CW722" s="0" t="s">
        <x:v>153</x:v>
      </x:c>
      <x:c r="CX722" s="0" t="s">
        <x:v>5163</x:v>
      </x:c>
      <x:c r="CY722" s="0" t="s">
        <x:v>176</x:v>
      </x:c>
      <x:c r="CZ722" s="0" t="s">
        <x:v>151</x:v>
      </x:c>
      <x:c r="DA722" s="0" t="s">
        <x:v>153</x:v>
      </x:c>
      <x:c r="DC722" s="0" t="n">
        <x:v>1</x:v>
      </x:c>
      <x:c r="DD722" s="0" t="s">
        <x:v>210</x:v>
      </x:c>
      <x:c r="DF722" s="0" t="s">
        <x:v>5168</x:v>
      </x:c>
      <x:c r="DG722" s="0" t="n">
        <x:v>0</x:v>
      </x:c>
      <x:c r="DO722" s="0" t="b">
        <x:v>0</x:v>
      </x:c>
      <x:c r="DT722" s="0" t="s">
        <x:v>5188</x:v>
      </x:c>
      <x:c r="DU722" s="0" t="s">
        <x:v>5170</x:v>
      </x:c>
      <x:c r="DV722" s="0" t="s">
        <x:v>180</x:v>
      </x:c>
    </x:row>
    <x:row r="723" spans="1:126">
      <x:c r="A723" s="3">
        <x:v>43894</x:v>
      </x:c>
      <x:c r="B723" s="0" t="s">
        <x:v>181</x:v>
      </x:c>
      <x:c r="C723" s="0" t="s">
        <x:v>181</x:v>
      </x:c>
      <x:c r="D723" s="0" t="s">
        <x:v>182</x:v>
      </x:c>
      <x:c r="E723" s="0" t="s">
        <x:v>183</x:v>
      </x:c>
      <x:c r="F723" s="0" t="s">
        <x:v>142</x:v>
      </x:c>
      <x:c r="G723" s="0" t="s">
        <x:v>146</x:v>
      </x:c>
      <x:c r="H723" s="0" t="n">
        <x:v>80</x:v>
      </x:c>
      <x:c r="I723" s="0" t="s">
        <x:v>411</x:v>
      </x:c>
      <x:c r="L723" s="0" t="s">
        <x:v>5157</x:v>
      </x:c>
      <x:c r="M723" s="0" t="s">
        <x:v>751</x:v>
      </x:c>
      <x:c r="N723" s="0" t="s">
        <x:v>337</x:v>
      </x:c>
      <x:c r="O723" s="0" t="s">
        <x:v>148</x:v>
      </x:c>
      <x:c r="P723" s="0" t="n">
        <x:v>200</x:v>
      </x:c>
      <x:c r="Q723" s="0" t="n">
        <x:v>11.685</x:v>
      </x:c>
      <x:c r="R723" s="0" t="s">
        <x:v>5158</x:v>
      </x:c>
      <x:c r="S723" s="0" t="s">
        <x:v>150</x:v>
      </x:c>
      <x:c r="T723" s="0" t="s">
        <x:v>151</x:v>
      </x:c>
      <x:c r="U723" s="0" t="s">
        <x:v>5186</x:v>
      </x:c>
      <x:c r="W723" s="0" t="n">
        <x:v>2595.13</x:v>
      </x:c>
      <x:c r="X723" s="0" t="s">
        <x:v>191</x:v>
      </x:c>
      <x:c r="Y723" s="0" t="n">
        <x:v>0</x:v>
      </x:c>
      <x:c r="AA723" s="3">
        <x:v>43896</x:v>
      </x:c>
      <x:c r="AC723" s="0" t="n">
        <x:v>0</x:v>
      </x:c>
      <x:c r="AD723" s="3">
        <x:v>43894</x:v>
      </x:c>
      <x:c r="AF723" s="0" t="s">
        <x:v>153</x:v>
      </x:c>
      <x:c r="AG723" s="0" t="s">
        <x:v>5141</x:v>
      </x:c>
      <x:c r="AH723" s="0" t="s">
        <x:v>5142</x:v>
      </x:c>
      <x:c r="AI723" s="3">
        <x:v>28342</x:v>
      </x:c>
      <x:c r="AJ723" s="0" t="s">
        <x:v>5160</x:v>
      </x:c>
      <x:c r="AK723" s="0" t="s">
        <x:v>5160</x:v>
      </x:c>
      <x:c r="AV723" s="3">
        <x:v>43879</x:v>
      </x:c>
      <x:c r="AW723" s="3">
        <x:v>43880</x:v>
      </x:c>
      <x:c r="AX723" s="0" t="b">
        <x:v>0</x:v>
      </x:c>
      <x:c r="BD723" s="0" t="n">
        <x:v>0</x:v>
      </x:c>
      <x:c r="BE723" s="0" t="s">
        <x:v>5147</x:v>
      </x:c>
      <x:c r="BF723" s="0" t="s">
        <x:v>5148</x:v>
      </x:c>
      <x:c r="BG723" s="0" t="s">
        <x:v>5161</x:v>
      </x:c>
      <x:c r="BH723" s="0" t="s">
        <x:v>5162</x:v>
      </x:c>
      <x:c r="BL723" s="0" t="s">
        <x:v>5163</x:v>
      </x:c>
      <x:c r="BM723" s="0" t="s">
        <x:v>159</x:v>
      </x:c>
      <x:c r="BN723" s="0" t="s">
        <x:v>930</x:v>
      </x:c>
      <x:c r="BQ723" s="0" t="s">
        <x:v>5164</x:v>
      </x:c>
      <x:c r="BR723" s="0" t="s">
        <x:v>5165</x:v>
      </x:c>
      <x:c r="BT723" s="0" t="s">
        <x:v>204</x:v>
      </x:c>
      <x:c r="BU723" s="0" t="s">
        <x:v>205</x:v>
      </x:c>
      <x:c r="BV723" s="0" t="s">
        <x:v>5189</x:v>
      </x:c>
      <x:c r="BW723" s="0" t="s">
        <x:v>207</x:v>
      </x:c>
      <x:c r="BX723" s="0" t="n">
        <x:v>721</x:v>
      </x:c>
      <x:c r="BY723" s="0" t="s">
        <x:v>208</x:v>
      </x:c>
      <x:c r="CA723" s="0" t="s">
        <x:v>170</x:v>
      </x:c>
      <x:c r="CE723" s="0" t="n">
        <x:v>9</x:v>
      </x:c>
      <x:c r="CI723" s="0" t="s">
        <x:v>5167</x:v>
      </x:c>
      <x:c r="CM723" s="0" t="b">
        <x:v>0</x:v>
      </x:c>
      <x:c r="CU723" s="0" t="s">
        <x:v>153</x:v>
      </x:c>
      <x:c r="CV723" s="0" t="s">
        <x:v>153</x:v>
      </x:c>
      <x:c r="CW723" s="0" t="s">
        <x:v>153</x:v>
      </x:c>
      <x:c r="CX723" s="0" t="s">
        <x:v>5163</x:v>
      </x:c>
      <x:c r="CY723" s="0" t="s">
        <x:v>176</x:v>
      </x:c>
      <x:c r="CZ723" s="0" t="s">
        <x:v>151</x:v>
      </x:c>
      <x:c r="DA723" s="0" t="s">
        <x:v>153</x:v>
      </x:c>
      <x:c r="DC723" s="0" t="n">
        <x:v>1</x:v>
      </x:c>
      <x:c r="DD723" s="0" t="s">
        <x:v>210</x:v>
      </x:c>
      <x:c r="DF723" s="0" t="s">
        <x:v>5168</x:v>
      </x:c>
      <x:c r="DG723" s="0" t="n">
        <x:v>0</x:v>
      </x:c>
      <x:c r="DO723" s="0" t="b">
        <x:v>0</x:v>
      </x:c>
      <x:c r="DT723" s="0" t="s">
        <x:v>5190</x:v>
      </x:c>
      <x:c r="DU723" s="0" t="s">
        <x:v>5170</x:v>
      </x:c>
      <x:c r="DV723" s="0" t="s">
        <x:v>180</x:v>
      </x:c>
    </x:row>
    <x:row r="724" spans="1:126">
      <x:c r="A724" s="3">
        <x:v>43894</x:v>
      </x:c>
      <x:c r="B724" s="0" t="s">
        <x:v>181</x:v>
      </x:c>
      <x:c r="C724" s="0" t="s">
        <x:v>181</x:v>
      </x:c>
      <x:c r="D724" s="0" t="s">
        <x:v>182</x:v>
      </x:c>
      <x:c r="E724" s="0" t="s">
        <x:v>183</x:v>
      </x:c>
      <x:c r="F724" s="0" t="s">
        <x:v>142</x:v>
      </x:c>
      <x:c r="G724" s="0" t="s">
        <x:v>146</x:v>
      </x:c>
      <x:c r="H724" s="0" t="n">
        <x:v>80</x:v>
      </x:c>
      <x:c r="I724" s="0" t="s">
        <x:v>411</x:v>
      </x:c>
      <x:c r="L724" s="0" t="s">
        <x:v>5157</x:v>
      </x:c>
      <x:c r="M724" s="0" t="s">
        <x:v>751</x:v>
      </x:c>
      <x:c r="N724" s="0" t="s">
        <x:v>337</x:v>
      </x:c>
      <x:c r="O724" s="0" t="s">
        <x:v>213</x:v>
      </x:c>
      <x:c r="P724" s="0" t="n">
        <x:v>222</x:v>
      </x:c>
      <x:c r="Q724" s="0" t="n">
        <x:v>11.68</x:v>
      </x:c>
      <x:c r="R724" s="0" t="s">
        <x:v>5158</x:v>
      </x:c>
      <x:c r="S724" s="0" t="s">
        <x:v>150</x:v>
      </x:c>
      <x:c r="T724" s="0" t="s">
        <x:v>151</x:v>
      </x:c>
      <x:c r="U724" s="0" t="s">
        <x:v>5191</x:v>
      </x:c>
      <x:c r="W724" s="0" t="n">
        <x:v>2592.01</x:v>
      </x:c>
      <x:c r="X724" s="0" t="s">
        <x:v>191</x:v>
      </x:c>
      <x:c r="Y724" s="0" t="n">
        <x:v>0.95</x:v>
      </x:c>
      <x:c r="AA724" s="3">
        <x:v>43896</x:v>
      </x:c>
      <x:c r="AC724" s="0" t="n">
        <x:v>0</x:v>
      </x:c>
      <x:c r="AD724" s="3">
        <x:v>43894</x:v>
      </x:c>
      <x:c r="AF724" s="0" t="s">
        <x:v>153</x:v>
      </x:c>
      <x:c r="AG724" s="0" t="s">
        <x:v>5141</x:v>
      </x:c>
      <x:c r="AH724" s="0" t="s">
        <x:v>5142</x:v>
      </x:c>
      <x:c r="AI724" s="3">
        <x:v>28342</x:v>
      </x:c>
      <x:c r="AJ724" s="0" t="s">
        <x:v>5160</x:v>
      </x:c>
      <x:c r="AK724" s="0" t="s">
        <x:v>5160</x:v>
      </x:c>
      <x:c r="AV724" s="3">
        <x:v>43879</x:v>
      </x:c>
      <x:c r="AW724" s="3">
        <x:v>43880</x:v>
      </x:c>
      <x:c r="AX724" s="0" t="b">
        <x:v>0</x:v>
      </x:c>
      <x:c r="BD724" s="0" t="n">
        <x:v>0</x:v>
      </x:c>
      <x:c r="BE724" s="0" t="s">
        <x:v>5147</x:v>
      </x:c>
      <x:c r="BF724" s="0" t="s">
        <x:v>5148</x:v>
      </x:c>
      <x:c r="BG724" s="0" t="s">
        <x:v>5161</x:v>
      </x:c>
      <x:c r="BH724" s="0" t="s">
        <x:v>5162</x:v>
      </x:c>
      <x:c r="BL724" s="0" t="s">
        <x:v>5163</x:v>
      </x:c>
      <x:c r="BM724" s="0" t="s">
        <x:v>159</x:v>
      </x:c>
      <x:c r="BN724" s="0" t="s">
        <x:v>930</x:v>
      </x:c>
      <x:c r="BQ724" s="0" t="s">
        <x:v>5164</x:v>
      </x:c>
      <x:c r="BR724" s="0" t="s">
        <x:v>5165</x:v>
      </x:c>
      <x:c r="BT724" s="0" t="s">
        <x:v>204</x:v>
      </x:c>
      <x:c r="BU724" s="0" t="s">
        <x:v>205</x:v>
      </x:c>
      <x:c r="BV724" s="0" t="s">
        <x:v>5192</x:v>
      </x:c>
      <x:c r="BW724" s="0" t="s">
        <x:v>207</x:v>
      </x:c>
      <x:c r="BX724" s="0" t="n">
        <x:v>722</x:v>
      </x:c>
      <x:c r="BY724" s="0" t="s">
        <x:v>208</x:v>
      </x:c>
      <x:c r="CA724" s="0" t="s">
        <x:v>170</x:v>
      </x:c>
      <x:c r="CE724" s="0" t="n">
        <x:v>9</x:v>
      </x:c>
      <x:c r="CI724" s="0" t="s">
        <x:v>5167</x:v>
      </x:c>
      <x:c r="CM724" s="0" t="b">
        <x:v>0</x:v>
      </x:c>
      <x:c r="CU724" s="0" t="s">
        <x:v>153</x:v>
      </x:c>
      <x:c r="CV724" s="0" t="s">
        <x:v>153</x:v>
      </x:c>
      <x:c r="CW724" s="0" t="s">
        <x:v>153</x:v>
      </x:c>
      <x:c r="CX724" s="0" t="s">
        <x:v>5163</x:v>
      </x:c>
      <x:c r="CY724" s="0" t="s">
        <x:v>176</x:v>
      </x:c>
      <x:c r="CZ724" s="0" t="s">
        <x:v>151</x:v>
      </x:c>
      <x:c r="DA724" s="0" t="s">
        <x:v>153</x:v>
      </x:c>
      <x:c r="DC724" s="0" t="n">
        <x:v>1</x:v>
      </x:c>
      <x:c r="DD724" s="0" t="s">
        <x:v>210</x:v>
      </x:c>
      <x:c r="DF724" s="0" t="s">
        <x:v>5168</x:v>
      </x:c>
      <x:c r="DG724" s="0" t="n">
        <x:v>0</x:v>
      </x:c>
      <x:c r="DO724" s="0" t="b">
        <x:v>0</x:v>
      </x:c>
      <x:c r="DT724" s="0" t="s">
        <x:v>5193</x:v>
      </x:c>
      <x:c r="DU724" s="0" t="s">
        <x:v>5170</x:v>
      </x:c>
      <x:c r="DV724" s="0" t="s">
        <x:v>217</x:v>
      </x:c>
    </x:row>
    <x:row r="725" spans="1:126">
      <x:c r="A725" s="3">
        <x:v>43894</x:v>
      </x:c>
      <x:c r="B725" s="0" t="s">
        <x:v>181</x:v>
      </x:c>
      <x:c r="C725" s="0" t="s">
        <x:v>181</x:v>
      </x:c>
      <x:c r="D725" s="0" t="s">
        <x:v>182</x:v>
      </x:c>
      <x:c r="E725" s="0" t="s">
        <x:v>183</x:v>
      </x:c>
      <x:c r="F725" s="0" t="s">
        <x:v>142</x:v>
      </x:c>
      <x:c r="G725" s="0" t="s">
        <x:v>146</x:v>
      </x:c>
      <x:c r="H725" s="0" t="n">
        <x:v>80</x:v>
      </x:c>
      <x:c r="I725" s="0" t="s">
        <x:v>411</x:v>
      </x:c>
      <x:c r="L725" s="0" t="s">
        <x:v>5194</x:v>
      </x:c>
      <x:c r="M725" s="0" t="s">
        <x:v>187</x:v>
      </x:c>
      <x:c r="N725" s="0" t="s">
        <x:v>381</x:v>
      </x:c>
      <x:c r="O725" s="0" t="s">
        <x:v>213</x:v>
      </x:c>
      <x:c r="P725" s="0" t="n">
        <x:v>300</x:v>
      </x:c>
      <x:c r="Q725" s="0" t="n">
        <x:v>11.87</x:v>
      </x:c>
      <x:c r="R725" s="0" t="s">
        <x:v>5195</x:v>
      </x:c>
      <x:c r="S725" s="0" t="s">
        <x:v>150</x:v>
      </x:c>
      <x:c r="T725" s="0" t="s">
        <x:v>151</x:v>
      </x:c>
      <x:c r="U725" s="0" t="s">
        <x:v>5196</x:v>
      </x:c>
      <x:c r="W725" s="0" t="n">
        <x:v>3554.05</x:v>
      </x:c>
      <x:c r="X725" s="0" t="s">
        <x:v>191</x:v>
      </x:c>
      <x:c r="Y725" s="0" t="n">
        <x:v>6.95</x:v>
      </x:c>
      <x:c r="AA725" s="3">
        <x:v>43896</x:v>
      </x:c>
      <x:c r="AC725" s="0" t="n">
        <x:v>0</x:v>
      </x:c>
      <x:c r="AD725" s="3">
        <x:v>43894</x:v>
      </x:c>
      <x:c r="AF725" s="0" t="s">
        <x:v>153</x:v>
      </x:c>
      <x:c r="AG725" s="0" t="s">
        <x:v>5197</x:v>
      </x:c>
      <x:c r="AH725" s="0" t="s">
        <x:v>5198</x:v>
      </x:c>
      <x:c r="AI725" s="3">
        <x:v>20717</x:v>
      </x:c>
      <x:c r="AJ725" s="0" t="s">
        <x:v>5199</x:v>
      </x:c>
      <x:c r="AK725" s="0" t="s">
        <x:v>5199</x:v>
      </x:c>
      <x:c r="AL725" s="0" t="s">
        <x:v>5200</x:v>
      </x:c>
      <x:c r="AM725" s="0" t="s">
        <x:v>5200</x:v>
      </x:c>
      <x:c r="AN725" s="0" t="s">
        <x:v>5201</x:v>
      </x:c>
      <x:c r="AO725" s="0" t="s">
        <x:v>5201</x:v>
      </x:c>
      <x:c r="AS725" s="0" t="s">
        <x:v>5202</x:v>
      </x:c>
      <x:c r="AV725" s="3">
        <x:v>42492</x:v>
      </x:c>
      <x:c r="AW725" s="3">
        <x:v>44790</x:v>
      </x:c>
      <x:c r="AX725" s="0" t="b">
        <x:v>0</x:v>
      </x:c>
      <x:c r="BC725" s="0" t="s">
        <x:v>5146</x:v>
      </x:c>
      <x:c r="BD725" s="0" t="n">
        <x:v>2</x:v>
      </x:c>
      <x:c r="BE725" s="0" t="s">
        <x:v>5147</x:v>
      </x:c>
      <x:c r="BF725" s="0" t="s">
        <x:v>5148</x:v>
      </x:c>
      <x:c r="BG725" s="0" t="s">
        <x:v>5203</x:v>
      </x:c>
      <x:c r="BH725" s="0" t="s">
        <x:v>5204</x:v>
      </x:c>
      <x:c r="BL725" s="0" t="s">
        <x:v>5205</x:v>
      </x:c>
      <x:c r="BM725" s="0" t="s">
        <x:v>159</x:v>
      </x:c>
      <x:c r="BN725" s="0" t="s">
        <x:v>930</x:v>
      </x:c>
      <x:c r="BQ725" s="0" t="s">
        <x:v>5206</x:v>
      </x:c>
      <x:c r="BR725" s="0" t="s">
        <x:v>5207</x:v>
      </x:c>
      <x:c r="BT725" s="0" t="s">
        <x:v>204</x:v>
      </x:c>
      <x:c r="BU725" s="0" t="s">
        <x:v>205</x:v>
      </x:c>
      <x:c r="BV725" s="0" t="s">
        <x:v>5208</x:v>
      </x:c>
      <x:c r="BW725" s="0" t="s">
        <x:v>207</x:v>
      </x:c>
      <x:c r="BX725" s="0" t="n">
        <x:v>723</x:v>
      </x:c>
      <x:c r="BY725" s="0" t="s">
        <x:v>208</x:v>
      </x:c>
      <x:c r="CA725" s="0" t="s">
        <x:v>170</x:v>
      </x:c>
      <x:c r="CE725" s="0" t="n">
        <x:v>9</x:v>
      </x:c>
      <x:c r="CI725" s="0" t="s">
        <x:v>5209</x:v>
      </x:c>
      <x:c r="CM725" s="0" t="b">
        <x:v>0</x:v>
      </x:c>
      <x:c r="CU725" s="0" t="s">
        <x:v>153</x:v>
      </x:c>
      <x:c r="CV725" s="0" t="s">
        <x:v>153</x:v>
      </x:c>
      <x:c r="CW725" s="0" t="s">
        <x:v>153</x:v>
      </x:c>
      <x:c r="CX725" s="0" t="s">
        <x:v>5205</x:v>
      </x:c>
      <x:c r="CY725" s="0" t="s">
        <x:v>176</x:v>
      </x:c>
      <x:c r="CZ725" s="0" t="s">
        <x:v>151</x:v>
      </x:c>
      <x:c r="DA725" s="0" t="s">
        <x:v>153</x:v>
      </x:c>
      <x:c r="DC725" s="0" t="n">
        <x:v>1</x:v>
      </x:c>
      <x:c r="DD725" s="0" t="s">
        <x:v>210</x:v>
      </x:c>
      <x:c r="DF725" s="0" t="s">
        <x:v>5210</x:v>
      </x:c>
      <x:c r="DG725" s="0" t="n">
        <x:v>0</x:v>
      </x:c>
      <x:c r="DO725" s="0" t="b">
        <x:v>0</x:v>
      </x:c>
      <x:c r="DT725" s="0" t="s">
        <x:v>5211</x:v>
      </x:c>
      <x:c r="DU725" s="0" t="s">
        <x:v>5212</x:v>
      </x:c>
      <x:c r="DV725" s="0" t="s">
        <x:v>217</x:v>
      </x:c>
    </x:row>
    <x:row r="726" spans="1:126">
      <x:c r="A726" s="3">
        <x:v>43894</x:v>
      </x:c>
      <x:c r="B726" s="0" t="s">
        <x:v>224</x:v>
      </x:c>
      <x:c r="C726" s="0" t="s">
        <x:v>224</x:v>
      </x:c>
      <x:c r="D726" s="0" t="s">
        <x:v>225</x:v>
      </x:c>
      <x:c r="E726" s="0" t="s">
        <x:v>183</x:v>
      </x:c>
      <x:c r="F726" s="0" t="s">
        <x:v>142</x:v>
      </x:c>
      <x:c r="G726" s="0" t="s">
        <x:v>5213</x:v>
      </x:c>
      <x:c r="H726" s="0" t="n">
        <x:v>80</x:v>
      </x:c>
      <x:c r="I726" s="0" t="s">
        <x:v>411</x:v>
      </x:c>
      <x:c r="L726" s="0" t="s">
        <x:v>5214</x:v>
      </x:c>
      <x:c r="M726" s="0" t="s">
        <x:v>187</x:v>
      </x:c>
      <x:c r="N726" s="0" t="s">
        <x:v>147</x:v>
      </x:c>
      <x:c r="O726" s="0" t="s">
        <x:v>148</x:v>
      </x:c>
      <x:c r="P726" s="0" t="n">
        <x:v>75</x:v>
      </x:c>
      <x:c r="Q726" s="0" t="n">
        <x:v>10.85</x:v>
      </x:c>
      <x:c r="R726" s="0" t="s">
        <x:v>5215</x:v>
      </x:c>
      <x:c r="S726" s="0" t="s">
        <x:v>150</x:v>
      </x:c>
      <x:c r="T726" s="0" t="s">
        <x:v>151</x:v>
      </x:c>
      <x:c r="U726" s="0" t="s">
        <x:v>5216</x:v>
      </x:c>
      <x:c r="W726" s="0" t="n">
        <x:v>820.7</x:v>
      </x:c>
      <x:c r="X726" s="0" t="s">
        <x:v>191</x:v>
      </x:c>
      <x:c r="Y726" s="0" t="n">
        <x:v>6.95</x:v>
      </x:c>
      <x:c r="AA726" s="3">
        <x:v>43896</x:v>
      </x:c>
      <x:c r="AC726" s="0" t="n">
        <x:v>0</x:v>
      </x:c>
      <x:c r="AD726" s="3">
        <x:v>43894</x:v>
      </x:c>
      <x:c r="AF726" s="0" t="s">
        <x:v>153</x:v>
      </x:c>
      <x:c r="AG726" s="0" t="s">
        <x:v>5217</x:v>
      </x:c>
      <x:c r="AH726" s="0" t="s">
        <x:v>5218</x:v>
      </x:c>
      <x:c r="AI726" s="3">
        <x:v>23700</x:v>
      </x:c>
      <x:c r="AJ726" s="0" t="s">
        <x:v>5219</x:v>
      </x:c>
      <x:c r="AK726" s="0" t="s">
        <x:v>5219</x:v>
      </x:c>
      <x:c r="AL726" s="0" t="s">
        <x:v>5220</x:v>
      </x:c>
      <x:c r="AM726" s="0" t="s">
        <x:v>5220</x:v>
      </x:c>
      <x:c r="AN726" s="0" t="s">
        <x:v>5220</x:v>
      </x:c>
      <x:c r="AO726" s="0" t="s">
        <x:v>5220</x:v>
      </x:c>
      <x:c r="AV726" s="3">
        <x:v>43129</x:v>
      </x:c>
      <x:c r="AW726" s="3">
        <x:v>44326</x:v>
      </x:c>
      <x:c r="AX726" s="0" t="b">
        <x:v>0</x:v>
      </x:c>
      <x:c r="BD726" s="0" t="n">
        <x:v>0</x:v>
      </x:c>
      <x:c r="BE726" s="0" t="s">
        <x:v>5147</x:v>
      </x:c>
      <x:c r="BF726" s="0" t="s">
        <x:v>5221</x:v>
      </x:c>
      <x:c r="BG726" s="0" t="s">
        <x:v>3971</x:v>
      </x:c>
      <x:c r="BH726" s="0" t="s">
        <x:v>5222</x:v>
      </x:c>
      <x:c r="BL726" s="0" t="s">
        <x:v>5223</x:v>
      </x:c>
      <x:c r="BM726" s="0" t="s">
        <x:v>159</x:v>
      </x:c>
      <x:c r="BN726" s="0" t="s">
        <x:v>930</x:v>
      </x:c>
      <x:c r="BQ726" s="0" t="s">
        <x:v>5224</x:v>
      </x:c>
      <x:c r="BR726" s="0" t="s">
        <x:v>5225</x:v>
      </x:c>
      <x:c r="BT726" s="0" t="s">
        <x:v>240</x:v>
      </x:c>
      <x:c r="BU726" s="0" t="s">
        <x:v>205</x:v>
      </x:c>
      <x:c r="BV726" s="0" t="s">
        <x:v>5226</x:v>
      </x:c>
      <x:c r="BW726" s="0" t="s">
        <x:v>242</x:v>
      </x:c>
      <x:c r="BX726" s="0" t="n">
        <x:v>724</x:v>
      </x:c>
      <x:c r="BY726" s="0" t="s">
        <x:v>243</x:v>
      </x:c>
      <x:c r="CA726" s="0" t="s">
        <x:v>170</x:v>
      </x:c>
      <x:c r="CE726" s="0" t="n">
        <x:v>9</x:v>
      </x:c>
      <x:c r="CI726" s="0" t="s">
        <x:v>5227</x:v>
      </x:c>
      <x:c r="CM726" s="0" t="b">
        <x:v>0</x:v>
      </x:c>
      <x:c r="CU726" s="0" t="s">
        <x:v>153</x:v>
      </x:c>
      <x:c r="CV726" s="0" t="s">
        <x:v>153</x:v>
      </x:c>
      <x:c r="CW726" s="0" t="s">
        <x:v>153</x:v>
      </x:c>
      <x:c r="CX726" s="0" t="s">
        <x:v>5223</x:v>
      </x:c>
      <x:c r="CY726" s="0" t="s">
        <x:v>176</x:v>
      </x:c>
      <x:c r="CZ726" s="0" t="s">
        <x:v>151</x:v>
      </x:c>
      <x:c r="DA726" s="0" t="s">
        <x:v>153</x:v>
      </x:c>
      <x:c r="DC726" s="0" t="n">
        <x:v>1</x:v>
      </x:c>
      <x:c r="DD726" s="0" t="s">
        <x:v>245</x:v>
      </x:c>
      <x:c r="DF726" s="0" t="s">
        <x:v>5228</x:v>
      </x:c>
      <x:c r="DG726" s="0" t="n">
        <x:v>0</x:v>
      </x:c>
      <x:c r="DO726" s="0" t="b">
        <x:v>0</x:v>
      </x:c>
      <x:c r="DT726" s="0" t="s">
        <x:v>5229</x:v>
      </x:c>
      <x:c r="DU726" s="0" t="s">
        <x:v>5230</x:v>
      </x:c>
      <x:c r="DV726" s="0" t="s">
        <x:v>180</x:v>
      </x:c>
    </x:row>
    <x:row r="727" spans="1:126">
      <x:c r="A727" s="3">
        <x:v>43894</x:v>
      </x:c>
      <x:c r="B727" s="0" t="s">
        <x:v>332</x:v>
      </x:c>
      <x:c r="C727" s="0" t="s">
        <x:v>332</x:v>
      </x:c>
      <x:c r="D727" s="0" t="s">
        <x:v>333</x:v>
      </x:c>
      <x:c r="E727" s="0" t="s">
        <x:v>183</x:v>
      </x:c>
      <x:c r="F727" s="0" t="s">
        <x:v>142</x:v>
      </x:c>
      <x:c r="G727" s="0" t="s">
        <x:v>146</x:v>
      </x:c>
      <x:c r="H727" s="0" t="n">
        <x:v>80</x:v>
      </x:c>
      <x:c r="I727" s="0" t="s">
        <x:v>411</x:v>
      </x:c>
      <x:c r="L727" s="0" t="s">
        <x:v>5231</x:v>
      </x:c>
      <x:c r="M727" s="0" t="s">
        <x:v>187</x:v>
      </x:c>
      <x:c r="N727" s="0" t="s">
        <x:v>337</x:v>
      </x:c>
      <x:c r="O727" s="0" t="s">
        <x:v>148</x:v>
      </x:c>
      <x:c r="P727" s="0" t="n">
        <x:v>2000</x:v>
      </x:c>
      <x:c r="Q727" s="0" t="n">
        <x:v>5.24</x:v>
      </x:c>
      <x:c r="R727" s="0" t="s">
        <x:v>5232</x:v>
      </x:c>
      <x:c r="S727" s="0" t="s">
        <x:v>150</x:v>
      </x:c>
      <x:c r="T727" s="0" t="s">
        <x:v>151</x:v>
      </x:c>
      <x:c r="U727" s="0" t="s">
        <x:v>5233</x:v>
      </x:c>
      <x:c r="W727" s="0" t="n">
        <x:v>10486.95</x:v>
      </x:c>
      <x:c r="X727" s="0" t="s">
        <x:v>191</x:v>
      </x:c>
      <x:c r="Y727" s="0" t="n">
        <x:v>6.95</x:v>
      </x:c>
      <x:c r="AA727" s="3">
        <x:v>43896</x:v>
      </x:c>
      <x:c r="AC727" s="0" t="n">
        <x:v>0</x:v>
      </x:c>
      <x:c r="AD727" s="3">
        <x:v>43894</x:v>
      </x:c>
      <x:c r="AF727" s="0" t="s">
        <x:v>153</x:v>
      </x:c>
      <x:c r="AG727" s="0" t="s">
        <x:v>5141</x:v>
      </x:c>
      <x:c r="AH727" s="0" t="s">
        <x:v>5142</x:v>
      </x:c>
      <x:c r="AI727" s="3">
        <x:v>20820</x:v>
      </x:c>
      <x:c r="AJ727" s="0" t="s">
        <x:v>5234</x:v>
      </x:c>
      <x:c r="AK727" s="0" t="s">
        <x:v>5234</x:v>
      </x:c>
      <x:c r="AM727" s="0" t="s">
        <x:v>5235</x:v>
      </x:c>
      <x:c r="AN727" s="0" t="s">
        <x:v>5236</x:v>
      </x:c>
      <x:c r="AO727" s="0" t="s">
        <x:v>5236</x:v>
      </x:c>
      <x:c r="AU727" s="0" t="s">
        <x:v>5237</x:v>
      </x:c>
      <x:c r="AV727" s="3">
        <x:v>42181</x:v>
      </x:c>
      <x:c r="AW727" s="3">
        <x:v>44327</x:v>
      </x:c>
      <x:c r="AX727" s="0" t="b">
        <x:v>0</x:v>
      </x:c>
      <x:c r="BD727" s="0" t="n">
        <x:v>0</x:v>
      </x:c>
      <x:c r="BE727" s="0" t="s">
        <x:v>5147</x:v>
      </x:c>
      <x:c r="BF727" s="0" t="s">
        <x:v>5148</x:v>
      </x:c>
      <x:c r="BG727" s="0" t="s">
        <x:v>5238</x:v>
      </x:c>
      <x:c r="BH727" s="0" t="s">
        <x:v>5239</x:v>
      </x:c>
      <x:c r="BI727" s="0" t="s">
        <x:v>5221</x:v>
      </x:c>
      <x:c r="BJ727" s="0" t="s">
        <x:v>5240</x:v>
      </x:c>
      <x:c r="BK727" s="0" t="s">
        <x:v>5241</x:v>
      </x:c>
      <x:c r="BL727" s="0" t="s">
        <x:v>5242</x:v>
      </x:c>
      <x:c r="BM727" s="0" t="s">
        <x:v>159</x:v>
      </x:c>
      <x:c r="BN727" s="0" t="s">
        <x:v>930</x:v>
      </x:c>
      <x:c r="BQ727" s="0" t="s">
        <x:v>5243</x:v>
      </x:c>
      <x:c r="BR727" s="0" t="s">
        <x:v>5244</x:v>
      </x:c>
      <x:c r="BT727" s="0" t="s">
        <x:v>356</x:v>
      </x:c>
      <x:c r="BU727" s="0" t="s">
        <x:v>205</x:v>
      </x:c>
      <x:c r="BV727" s="0" t="s">
        <x:v>5245</x:v>
      </x:c>
      <x:c r="BW727" s="0" t="s">
        <x:v>358</x:v>
      </x:c>
      <x:c r="BX727" s="0" t="n">
        <x:v>725</x:v>
      </x:c>
      <x:c r="BY727" s="0" t="s">
        <x:v>358</x:v>
      </x:c>
      <x:c r="CA727" s="0" t="s">
        <x:v>170</x:v>
      </x:c>
      <x:c r="CE727" s="0" t="n">
        <x:v>9</x:v>
      </x:c>
      <x:c r="CI727" s="0" t="s">
        <x:v>5246</x:v>
      </x:c>
      <x:c r="CM727" s="0" t="b">
        <x:v>0</x:v>
      </x:c>
      <x:c r="CU727" s="0" t="s">
        <x:v>153</x:v>
      </x:c>
      <x:c r="CV727" s="0" t="s">
        <x:v>153</x:v>
      </x:c>
      <x:c r="CW727" s="0" t="s">
        <x:v>153</x:v>
      </x:c>
      <x:c r="CX727" s="0" t="s">
        <x:v>5242</x:v>
      </x:c>
      <x:c r="CY727" s="0" t="s">
        <x:v>176</x:v>
      </x:c>
      <x:c r="CZ727" s="0" t="s">
        <x:v>151</x:v>
      </x:c>
      <x:c r="DA727" s="0" t="s">
        <x:v>153</x:v>
      </x:c>
      <x:c r="DC727" s="0" t="n">
        <x:v>1</x:v>
      </x:c>
      <x:c r="DD727" s="0" t="s">
        <x:v>361</x:v>
      </x:c>
      <x:c r="DF727" s="0" t="s">
        <x:v>5247</x:v>
      </x:c>
      <x:c r="DG727" s="0" t="n">
        <x:v>0</x:v>
      </x:c>
      <x:c r="DO727" s="0" t="b">
        <x:v>0</x:v>
      </x:c>
      <x:c r="DT727" s="0" t="s">
        <x:v>5248</x:v>
      </x:c>
      <x:c r="DU727" s="0" t="s">
        <x:v>5249</x:v>
      </x:c>
      <x:c r="DV727" s="0" t="s">
        <x:v>180</x:v>
      </x:c>
    </x:row>
    <x:row r="728" spans="1:126">
      <x:c r="A728" s="3">
        <x:v>43894</x:v>
      </x:c>
      <x:c r="B728" s="0" t="s">
        <x:v>332</x:v>
      </x:c>
      <x:c r="C728" s="0" t="s">
        <x:v>332</x:v>
      </x:c>
      <x:c r="D728" s="0" t="s">
        <x:v>333</x:v>
      </x:c>
      <x:c r="E728" s="0" t="s">
        <x:v>183</x:v>
      </x:c>
      <x:c r="F728" s="0" t="s">
        <x:v>142</x:v>
      </x:c>
      <x:c r="G728" s="0" t="s">
        <x:v>146</x:v>
      </x:c>
      <x:c r="H728" s="0" t="n">
        <x:v>80</x:v>
      </x:c>
      <x:c r="I728" s="0" t="s">
        <x:v>411</x:v>
      </x:c>
      <x:c r="L728" s="0" t="s">
        <x:v>5231</x:v>
      </x:c>
      <x:c r="M728" s="0" t="s">
        <x:v>187</x:v>
      </x:c>
      <x:c r="N728" s="0" t="s">
        <x:v>337</x:v>
      </x:c>
      <x:c r="O728" s="0" t="s">
        <x:v>148</x:v>
      </x:c>
      <x:c r="P728" s="0" t="n">
        <x:v>2000</x:v>
      </x:c>
      <x:c r="Q728" s="0" t="n">
        <x:v>5.24</x:v>
      </x:c>
      <x:c r="R728" s="0" t="s">
        <x:v>5232</x:v>
      </x:c>
      <x:c r="S728" s="0" t="s">
        <x:v>150</x:v>
      </x:c>
      <x:c r="T728" s="0" t="s">
        <x:v>151</x:v>
      </x:c>
      <x:c r="U728" s="0" t="s">
        <x:v>5233</x:v>
      </x:c>
      <x:c r="W728" s="0" t="n">
        <x:v>10486.95</x:v>
      </x:c>
      <x:c r="X728" s="0" t="s">
        <x:v>191</x:v>
      </x:c>
      <x:c r="Y728" s="0" t="n">
        <x:v>6.95</x:v>
      </x:c>
      <x:c r="AA728" s="3">
        <x:v>43896</x:v>
      </x:c>
      <x:c r="AC728" s="0" t="n">
        <x:v>0</x:v>
      </x:c>
      <x:c r="AD728" s="3">
        <x:v>43894</x:v>
      </x:c>
      <x:c r="AF728" s="0" t="s">
        <x:v>153</x:v>
      </x:c>
      <x:c r="AG728" s="0" t="s">
        <x:v>5141</x:v>
      </x:c>
      <x:c r="AH728" s="0" t="s">
        <x:v>5142</x:v>
      </x:c>
      <x:c r="AI728" s="3">
        <x:v>20820</x:v>
      </x:c>
      <x:c r="AJ728" s="0" t="s">
        <x:v>5234</x:v>
      </x:c>
      <x:c r="AK728" s="0" t="s">
        <x:v>5234</x:v>
      </x:c>
      <x:c r="AM728" s="0" t="s">
        <x:v>5235</x:v>
      </x:c>
      <x:c r="AN728" s="0" t="s">
        <x:v>5236</x:v>
      </x:c>
      <x:c r="AO728" s="0" t="s">
        <x:v>5236</x:v>
      </x:c>
      <x:c r="AU728" s="0" t="s">
        <x:v>5237</x:v>
      </x:c>
      <x:c r="AV728" s="3">
        <x:v>42181</x:v>
      </x:c>
      <x:c r="AW728" s="3">
        <x:v>44327</x:v>
      </x:c>
      <x:c r="AX728" s="0" t="b">
        <x:v>0</x:v>
      </x:c>
      <x:c r="BD728" s="0" t="n">
        <x:v>0</x:v>
      </x:c>
      <x:c r="BE728" s="0" t="s">
        <x:v>5147</x:v>
      </x:c>
      <x:c r="BF728" s="0" t="s">
        <x:v>5148</x:v>
      </x:c>
      <x:c r="BG728" s="0" t="s">
        <x:v>5238</x:v>
      </x:c>
      <x:c r="BH728" s="0" t="s">
        <x:v>5239</x:v>
      </x:c>
      <x:c r="BI728" s="0" t="s">
        <x:v>5221</x:v>
      </x:c>
      <x:c r="BJ728" s="0" t="s">
        <x:v>5240</x:v>
      </x:c>
      <x:c r="BK728" s="0" t="s">
        <x:v>5241</x:v>
      </x:c>
      <x:c r="BL728" s="0" t="s">
        <x:v>5242</x:v>
      </x:c>
      <x:c r="BM728" s="0" t="s">
        <x:v>159</x:v>
      </x:c>
      <x:c r="BN728" s="0" t="s">
        <x:v>930</x:v>
      </x:c>
      <x:c r="BQ728" s="0" t="s">
        <x:v>5243</x:v>
      </x:c>
      <x:c r="BR728" s="0" t="s">
        <x:v>5244</x:v>
      </x:c>
      <x:c r="BT728" s="0" t="s">
        <x:v>356</x:v>
      </x:c>
      <x:c r="BU728" s="0" t="s">
        <x:v>205</x:v>
      </x:c>
      <x:c r="BV728" s="0" t="s">
        <x:v>5250</x:v>
      </x:c>
      <x:c r="BW728" s="0" t="s">
        <x:v>358</x:v>
      </x:c>
      <x:c r="BX728" s="0" t="n">
        <x:v>726</x:v>
      </x:c>
      <x:c r="BY728" s="0" t="s">
        <x:v>358</x:v>
      </x:c>
      <x:c r="CA728" s="0" t="s">
        <x:v>170</x:v>
      </x:c>
      <x:c r="CE728" s="0" t="n">
        <x:v>9</x:v>
      </x:c>
      <x:c r="CI728" s="0" t="s">
        <x:v>5246</x:v>
      </x:c>
      <x:c r="CM728" s="0" t="b">
        <x:v>0</x:v>
      </x:c>
      <x:c r="CU728" s="0" t="s">
        <x:v>153</x:v>
      </x:c>
      <x:c r="CV728" s="0" t="s">
        <x:v>153</x:v>
      </x:c>
      <x:c r="CW728" s="0" t="s">
        <x:v>153</x:v>
      </x:c>
      <x:c r="CX728" s="0" t="s">
        <x:v>5242</x:v>
      </x:c>
      <x:c r="CY728" s="0" t="s">
        <x:v>176</x:v>
      </x:c>
      <x:c r="CZ728" s="0" t="s">
        <x:v>151</x:v>
      </x:c>
      <x:c r="DC728" s="0" t="n">
        <x:v>1</x:v>
      </x:c>
      <x:c r="DD728" s="0" t="s">
        <x:v>361</x:v>
      </x:c>
      <x:c r="DF728" s="0" t="s">
        <x:v>5247</x:v>
      </x:c>
      <x:c r="DG728" s="0" t="n">
        <x:v>0</x:v>
      </x:c>
      <x:c r="DO728" s="0" t="b">
        <x:v>0</x:v>
      </x:c>
      <x:c r="DT728" s="0" t="s">
        <x:v>5251</x:v>
      </x:c>
      <x:c r="DU728" s="0" t="s">
        <x:v>5249</x:v>
      </x:c>
      <x:c r="DV728" s="0" t="s">
        <x:v>180</x:v>
      </x:c>
    </x:row>
    <x:row r="729" spans="1:126">
      <x:c r="A729" s="3">
        <x:v>43894</x:v>
      </x:c>
      <x:c r="B729" s="0" t="s">
        <x:v>332</x:v>
      </x:c>
      <x:c r="C729" s="0" t="s">
        <x:v>332</x:v>
      </x:c>
      <x:c r="D729" s="0" t="s">
        <x:v>333</x:v>
      </x:c>
      <x:c r="E729" s="0" t="s">
        <x:v>183</x:v>
      </x:c>
      <x:c r="F729" s="0" t="s">
        <x:v>142</x:v>
      </x:c>
      <x:c r="G729" s="0" t="s">
        <x:v>146</x:v>
      </x:c>
      <x:c r="H729" s="0" t="n">
        <x:v>80</x:v>
      </x:c>
      <x:c r="I729" s="0" t="s">
        <x:v>411</x:v>
      </x:c>
      <x:c r="L729" s="0" t="s">
        <x:v>5231</x:v>
      </x:c>
      <x:c r="M729" s="0" t="s">
        <x:v>187</x:v>
      </x:c>
      <x:c r="N729" s="0" t="s">
        <x:v>337</x:v>
      </x:c>
      <x:c r="O729" s="0" t="s">
        <x:v>148</x:v>
      </x:c>
      <x:c r="P729" s="0" t="n">
        <x:v>2000</x:v>
      </x:c>
      <x:c r="Q729" s="0" t="n">
        <x:v>5.24</x:v>
      </x:c>
      <x:c r="R729" s="0" t="s">
        <x:v>5232</x:v>
      </x:c>
      <x:c r="S729" s="0" t="s">
        <x:v>150</x:v>
      </x:c>
      <x:c r="T729" s="0" t="s">
        <x:v>151</x:v>
      </x:c>
      <x:c r="U729" s="0" t="s">
        <x:v>5233</x:v>
      </x:c>
      <x:c r="W729" s="0" t="n">
        <x:v>10486.95</x:v>
      </x:c>
      <x:c r="X729" s="0" t="s">
        <x:v>191</x:v>
      </x:c>
      <x:c r="Y729" s="0" t="n">
        <x:v>6.95</x:v>
      </x:c>
      <x:c r="AA729" s="3">
        <x:v>43896</x:v>
      </x:c>
      <x:c r="AC729" s="0" t="n">
        <x:v>0</x:v>
      </x:c>
      <x:c r="AD729" s="3">
        <x:v>43894</x:v>
      </x:c>
      <x:c r="AF729" s="0" t="s">
        <x:v>153</x:v>
      </x:c>
      <x:c r="AG729" s="0" t="s">
        <x:v>5141</x:v>
      </x:c>
      <x:c r="AH729" s="0" t="s">
        <x:v>5142</x:v>
      </x:c>
      <x:c r="AI729" s="3">
        <x:v>20820</x:v>
      </x:c>
      <x:c r="AJ729" s="0" t="s">
        <x:v>5234</x:v>
      </x:c>
      <x:c r="AK729" s="0" t="s">
        <x:v>5234</x:v>
      </x:c>
      <x:c r="AM729" s="0" t="s">
        <x:v>5235</x:v>
      </x:c>
      <x:c r="AN729" s="0" t="s">
        <x:v>5236</x:v>
      </x:c>
      <x:c r="AO729" s="0" t="s">
        <x:v>5236</x:v>
      </x:c>
      <x:c r="AU729" s="0" t="s">
        <x:v>5237</x:v>
      </x:c>
      <x:c r="AV729" s="3">
        <x:v>42181</x:v>
      </x:c>
      <x:c r="AW729" s="3">
        <x:v>44327</x:v>
      </x:c>
      <x:c r="AX729" s="0" t="b">
        <x:v>0</x:v>
      </x:c>
      <x:c r="BD729" s="0" t="n">
        <x:v>0</x:v>
      </x:c>
      <x:c r="BE729" s="0" t="s">
        <x:v>5147</x:v>
      </x:c>
      <x:c r="BF729" s="0" t="s">
        <x:v>5148</x:v>
      </x:c>
      <x:c r="BG729" s="0" t="s">
        <x:v>5238</x:v>
      </x:c>
      <x:c r="BH729" s="0" t="s">
        <x:v>5239</x:v>
      </x:c>
      <x:c r="BI729" s="0" t="s">
        <x:v>5221</x:v>
      </x:c>
      <x:c r="BJ729" s="0" t="s">
        <x:v>5240</x:v>
      </x:c>
      <x:c r="BK729" s="0" t="s">
        <x:v>5241</x:v>
      </x:c>
      <x:c r="BL729" s="0" t="s">
        <x:v>5242</x:v>
      </x:c>
      <x:c r="BM729" s="0" t="s">
        <x:v>159</x:v>
      </x:c>
      <x:c r="BN729" s="0" t="s">
        <x:v>930</x:v>
      </x:c>
      <x:c r="BQ729" s="0" t="s">
        <x:v>5243</x:v>
      </x:c>
      <x:c r="BR729" s="0" t="s">
        <x:v>5244</x:v>
      </x:c>
      <x:c r="BT729" s="0" t="s">
        <x:v>356</x:v>
      </x:c>
      <x:c r="BU729" s="0" t="s">
        <x:v>205</x:v>
      </x:c>
      <x:c r="BV729" s="0" t="s">
        <x:v>5252</x:v>
      </x:c>
      <x:c r="BW729" s="0" t="s">
        <x:v>358</x:v>
      </x:c>
      <x:c r="BX729" s="0" t="n">
        <x:v>727</x:v>
      </x:c>
      <x:c r="BY729" s="0" t="s">
        <x:v>358</x:v>
      </x:c>
      <x:c r="CA729" s="0" t="s">
        <x:v>170</x:v>
      </x:c>
      <x:c r="CE729" s="0" t="n">
        <x:v>9</x:v>
      </x:c>
      <x:c r="CI729" s="0" t="s">
        <x:v>5246</x:v>
      </x:c>
      <x:c r="CM729" s="0" t="b">
        <x:v>0</x:v>
      </x:c>
      <x:c r="CU729" s="0" t="s">
        <x:v>153</x:v>
      </x:c>
      <x:c r="CV729" s="0" t="s">
        <x:v>153</x:v>
      </x:c>
      <x:c r="CW729" s="0" t="s">
        <x:v>153</x:v>
      </x:c>
      <x:c r="CX729" s="0" t="s">
        <x:v>5242</x:v>
      </x:c>
      <x:c r="CY729" s="0" t="s">
        <x:v>176</x:v>
      </x:c>
      <x:c r="CZ729" s="0" t="s">
        <x:v>151</x:v>
      </x:c>
      <x:c r="DC729" s="0" t="n">
        <x:v>1</x:v>
      </x:c>
      <x:c r="DD729" s="0" t="s">
        <x:v>361</x:v>
      </x:c>
      <x:c r="DF729" s="0" t="s">
        <x:v>5247</x:v>
      </x:c>
      <x:c r="DG729" s="0" t="n">
        <x:v>0</x:v>
      </x:c>
      <x:c r="DO729" s="0" t="b">
        <x:v>0</x:v>
      </x:c>
      <x:c r="DT729" s="0" t="s">
        <x:v>5253</x:v>
      </x:c>
      <x:c r="DU729" s="0" t="s">
        <x:v>5249</x:v>
      </x:c>
      <x:c r="DV729" s="0" t="s">
        <x:v>180</x:v>
      </x:c>
    </x:row>
    <x:row r="730" spans="1:126">
      <x:c r="A730" s="3">
        <x:v>43894</x:v>
      </x:c>
      <x:c r="B730" s="0" t="s">
        <x:v>332</x:v>
      </x:c>
      <x:c r="C730" s="0" t="s">
        <x:v>332</x:v>
      </x:c>
      <x:c r="D730" s="0" t="s">
        <x:v>333</x:v>
      </x:c>
      <x:c r="E730" s="0" t="s">
        <x:v>183</x:v>
      </x:c>
      <x:c r="F730" s="0" t="s">
        <x:v>142</x:v>
      </x:c>
      <x:c r="G730" s="0" t="s">
        <x:v>146</x:v>
      </x:c>
      <x:c r="H730" s="0" t="n">
        <x:v>80</x:v>
      </x:c>
      <x:c r="I730" s="0" t="s">
        <x:v>411</x:v>
      </x:c>
      <x:c r="L730" s="0" t="s">
        <x:v>5231</x:v>
      </x:c>
      <x:c r="M730" s="0" t="s">
        <x:v>187</x:v>
      </x:c>
      <x:c r="N730" s="0" t="s">
        <x:v>337</x:v>
      </x:c>
      <x:c r="O730" s="0" t="s">
        <x:v>148</x:v>
      </x:c>
      <x:c r="P730" s="0" t="n">
        <x:v>2000</x:v>
      </x:c>
      <x:c r="Q730" s="0" t="n">
        <x:v>5.24</x:v>
      </x:c>
      <x:c r="R730" s="0" t="s">
        <x:v>5232</x:v>
      </x:c>
      <x:c r="S730" s="0" t="s">
        <x:v>150</x:v>
      </x:c>
      <x:c r="T730" s="0" t="s">
        <x:v>151</x:v>
      </x:c>
      <x:c r="U730" s="0" t="s">
        <x:v>5233</x:v>
      </x:c>
      <x:c r="W730" s="0" t="n">
        <x:v>10486.95</x:v>
      </x:c>
      <x:c r="X730" s="0" t="s">
        <x:v>191</x:v>
      </x:c>
      <x:c r="Y730" s="0" t="n">
        <x:v>6.95</x:v>
      </x:c>
      <x:c r="AA730" s="3">
        <x:v>43896</x:v>
      </x:c>
      <x:c r="AC730" s="0" t="n">
        <x:v>0</x:v>
      </x:c>
      <x:c r="AD730" s="3">
        <x:v>43894</x:v>
      </x:c>
      <x:c r="AF730" s="0" t="s">
        <x:v>153</x:v>
      </x:c>
      <x:c r="AG730" s="0" t="s">
        <x:v>5141</x:v>
      </x:c>
      <x:c r="AH730" s="0" t="s">
        <x:v>5142</x:v>
      </x:c>
      <x:c r="AI730" s="3">
        <x:v>20820</x:v>
      </x:c>
      <x:c r="AJ730" s="0" t="s">
        <x:v>5234</x:v>
      </x:c>
      <x:c r="AK730" s="0" t="s">
        <x:v>5234</x:v>
      </x:c>
      <x:c r="AM730" s="0" t="s">
        <x:v>5235</x:v>
      </x:c>
      <x:c r="AN730" s="0" t="s">
        <x:v>5236</x:v>
      </x:c>
      <x:c r="AO730" s="0" t="s">
        <x:v>5236</x:v>
      </x:c>
      <x:c r="AU730" s="0" t="s">
        <x:v>5237</x:v>
      </x:c>
      <x:c r="AV730" s="3">
        <x:v>42181</x:v>
      </x:c>
      <x:c r="AW730" s="3">
        <x:v>44327</x:v>
      </x:c>
      <x:c r="AX730" s="0" t="b">
        <x:v>0</x:v>
      </x:c>
      <x:c r="BD730" s="0" t="n">
        <x:v>0</x:v>
      </x:c>
      <x:c r="BE730" s="0" t="s">
        <x:v>5147</x:v>
      </x:c>
      <x:c r="BF730" s="0" t="s">
        <x:v>5148</x:v>
      </x:c>
      <x:c r="BG730" s="0" t="s">
        <x:v>5238</x:v>
      </x:c>
      <x:c r="BH730" s="0" t="s">
        <x:v>5239</x:v>
      </x:c>
      <x:c r="BI730" s="0" t="s">
        <x:v>5221</x:v>
      </x:c>
      <x:c r="BJ730" s="0" t="s">
        <x:v>5240</x:v>
      </x:c>
      <x:c r="BK730" s="0" t="s">
        <x:v>5241</x:v>
      </x:c>
      <x:c r="BL730" s="0" t="s">
        <x:v>5242</x:v>
      </x:c>
      <x:c r="BM730" s="0" t="s">
        <x:v>159</x:v>
      </x:c>
      <x:c r="BN730" s="0" t="s">
        <x:v>930</x:v>
      </x:c>
      <x:c r="BQ730" s="0" t="s">
        <x:v>5243</x:v>
      </x:c>
      <x:c r="BR730" s="0" t="s">
        <x:v>5244</x:v>
      </x:c>
      <x:c r="BT730" s="0" t="s">
        <x:v>356</x:v>
      </x:c>
      <x:c r="BU730" s="0" t="s">
        <x:v>205</x:v>
      </x:c>
      <x:c r="BV730" s="0" t="s">
        <x:v>5254</x:v>
      </x:c>
      <x:c r="BW730" s="0" t="s">
        <x:v>358</x:v>
      </x:c>
      <x:c r="BX730" s="0" t="n">
        <x:v>728</x:v>
      </x:c>
      <x:c r="BY730" s="0" t="s">
        <x:v>358</x:v>
      </x:c>
      <x:c r="CA730" s="0" t="s">
        <x:v>170</x:v>
      </x:c>
      <x:c r="CE730" s="0" t="n">
        <x:v>9</x:v>
      </x:c>
      <x:c r="CI730" s="0" t="s">
        <x:v>5246</x:v>
      </x:c>
      <x:c r="CM730" s="0" t="b">
        <x:v>0</x:v>
      </x:c>
      <x:c r="CU730" s="0" t="s">
        <x:v>153</x:v>
      </x:c>
      <x:c r="CV730" s="0" t="s">
        <x:v>153</x:v>
      </x:c>
      <x:c r="CW730" s="0" t="s">
        <x:v>153</x:v>
      </x:c>
      <x:c r="CX730" s="0" t="s">
        <x:v>5242</x:v>
      </x:c>
      <x:c r="CY730" s="0" t="s">
        <x:v>176</x:v>
      </x:c>
      <x:c r="CZ730" s="0" t="s">
        <x:v>151</x:v>
      </x:c>
      <x:c r="DC730" s="0" t="n">
        <x:v>1</x:v>
      </x:c>
      <x:c r="DD730" s="0" t="s">
        <x:v>361</x:v>
      </x:c>
      <x:c r="DF730" s="0" t="s">
        <x:v>5247</x:v>
      </x:c>
      <x:c r="DG730" s="0" t="n">
        <x:v>0</x:v>
      </x:c>
      <x:c r="DO730" s="0" t="b">
        <x:v>0</x:v>
      </x:c>
      <x:c r="DT730" s="0" t="s">
        <x:v>5255</x:v>
      </x:c>
      <x:c r="DU730" s="0" t="s">
        <x:v>5249</x:v>
      </x:c>
      <x:c r="DV730" s="0" t="s">
        <x:v>180</x:v>
      </x:c>
    </x:row>
    <x:row r="731" spans="1:126">
      <x:c r="A731" s="3">
        <x:v>43894</x:v>
      </x:c>
      <x:c r="B731" s="0" t="s">
        <x:v>224</x:v>
      </x:c>
      <x:c r="C731" s="0" t="s">
        <x:v>224</x:v>
      </x:c>
      <x:c r="D731" s="0" t="s">
        <x:v>225</x:v>
      </x:c>
      <x:c r="E731" s="0" t="s">
        <x:v>183</x:v>
      </x:c>
      <x:c r="F731" s="0" t="s">
        <x:v>142</x:v>
      </x:c>
      <x:c r="G731" s="0" t="s">
        <x:v>146</x:v>
      </x:c>
      <x:c r="H731" s="0" t="n">
        <x:v>80</x:v>
      </x:c>
      <x:c r="I731" s="0" t="s">
        <x:v>411</x:v>
      </x:c>
      <x:c r="L731" s="0" t="s">
        <x:v>5256</x:v>
      </x:c>
      <x:c r="M731" s="0" t="s">
        <x:v>187</x:v>
      </x:c>
      <x:c r="N731" s="0" t="s">
        <x:v>381</x:v>
      </x:c>
      <x:c r="O731" s="0" t="s">
        <x:v>148</x:v>
      </x:c>
      <x:c r="P731" s="0" t="n">
        <x:v>750</x:v>
      </x:c>
      <x:c r="Q731" s="0" t="n">
        <x:v>10.7113</x:v>
      </x:c>
      <x:c r="R731" s="0" t="s">
        <x:v>5257</x:v>
      </x:c>
      <x:c r="S731" s="0" t="s">
        <x:v>150</x:v>
      </x:c>
      <x:c r="T731" s="0" t="s">
        <x:v>151</x:v>
      </x:c>
      <x:c r="U731" s="0" t="s">
        <x:v>5258</x:v>
      </x:c>
      <x:c r="W731" s="0" t="n">
        <x:v>8039.45</x:v>
      </x:c>
      <x:c r="X731" s="0" t="s">
        <x:v>191</x:v>
      </x:c>
      <x:c r="Y731" s="0" t="n">
        <x:v>5.95</x:v>
      </x:c>
      <x:c r="AA731" s="3">
        <x:v>43896</x:v>
      </x:c>
      <x:c r="AC731" s="0" t="n">
        <x:v>0</x:v>
      </x:c>
      <x:c r="AD731" s="3">
        <x:v>43894</x:v>
      </x:c>
      <x:c r="AF731" s="0" t="s">
        <x:v>153</x:v>
      </x:c>
      <x:c r="AG731" s="0" t="s">
        <x:v>5141</x:v>
      </x:c>
      <x:c r="AH731" s="0" t="s">
        <x:v>5142</x:v>
      </x:c>
      <x:c r="AI731" s="3">
        <x:v>25014</x:v>
      </x:c>
      <x:c r="AJ731" s="0" t="s">
        <x:v>5259</x:v>
      </x:c>
      <x:c r="AK731" s="0" t="s">
        <x:v>5259</x:v>
      </x:c>
      <x:c r="AN731" s="0" t="s">
        <x:v>5260</x:v>
      </x:c>
      <x:c r="AO731" s="0" t="s">
        <x:v>5260</x:v>
      </x:c>
      <x:c r="AV731" s="3">
        <x:v>39485</x:v>
      </x:c>
      <x:c r="AW731" s="3">
        <x:v>43742</x:v>
      </x:c>
      <x:c r="AX731" s="0" t="b">
        <x:v>0</x:v>
      </x:c>
      <x:c r="BC731" s="0" t="s">
        <x:v>5146</x:v>
      </x:c>
      <x:c r="BD731" s="0" t="n">
        <x:v>2</x:v>
      </x:c>
      <x:c r="BE731" s="0" t="s">
        <x:v>5147</x:v>
      </x:c>
      <x:c r="BF731" s="0" t="s">
        <x:v>5148</x:v>
      </x:c>
      <x:c r="BG731" s="0" t="s">
        <x:v>5128</x:v>
      </x:c>
      <x:c r="BH731" s="0" t="s">
        <x:v>5261</x:v>
      </x:c>
      <x:c r="BL731" s="0" t="s">
        <x:v>5262</x:v>
      </x:c>
      <x:c r="BM731" s="0" t="s">
        <x:v>159</x:v>
      </x:c>
      <x:c r="BN731" s="0" t="s">
        <x:v>930</x:v>
      </x:c>
      <x:c r="BQ731" s="0" t="s">
        <x:v>5263</x:v>
      </x:c>
      <x:c r="BR731" s="0" t="s">
        <x:v>5264</x:v>
      </x:c>
      <x:c r="BT731" s="0" t="s">
        <x:v>240</x:v>
      </x:c>
      <x:c r="BU731" s="0" t="s">
        <x:v>205</x:v>
      </x:c>
      <x:c r="BV731" s="0" t="s">
        <x:v>5265</x:v>
      </x:c>
      <x:c r="BW731" s="0" t="s">
        <x:v>242</x:v>
      </x:c>
      <x:c r="BX731" s="0" t="n">
        <x:v>729</x:v>
      </x:c>
      <x:c r="BY731" s="0" t="s">
        <x:v>243</x:v>
      </x:c>
      <x:c r="CA731" s="0" t="s">
        <x:v>170</x:v>
      </x:c>
      <x:c r="CE731" s="0" t="n">
        <x:v>9</x:v>
      </x:c>
      <x:c r="CI731" s="0" t="s">
        <x:v>5266</x:v>
      </x:c>
      <x:c r="CM731" s="0" t="b">
        <x:v>0</x:v>
      </x:c>
      <x:c r="CU731" s="0" t="s">
        <x:v>153</x:v>
      </x:c>
      <x:c r="CV731" s="0" t="s">
        <x:v>153</x:v>
      </x:c>
      <x:c r="CW731" s="0" t="s">
        <x:v>153</x:v>
      </x:c>
      <x:c r="CX731" s="0" t="s">
        <x:v>5262</x:v>
      </x:c>
      <x:c r="CY731" s="0" t="s">
        <x:v>176</x:v>
      </x:c>
      <x:c r="CZ731" s="0" t="s">
        <x:v>151</x:v>
      </x:c>
      <x:c r="DA731" s="0" t="s">
        <x:v>153</x:v>
      </x:c>
      <x:c r="DC731" s="0" t="n">
        <x:v>1</x:v>
      </x:c>
      <x:c r="DD731" s="0" t="s">
        <x:v>245</x:v>
      </x:c>
      <x:c r="DF731" s="0" t="s">
        <x:v>5267</x:v>
      </x:c>
      <x:c r="DG731" s="0" t="n">
        <x:v>0</x:v>
      </x:c>
      <x:c r="DO731" s="0" t="b">
        <x:v>0</x:v>
      </x:c>
      <x:c r="DT731" s="0" t="s">
        <x:v>5268</x:v>
      </x:c>
      <x:c r="DU731" s="0" t="s">
        <x:v>5269</x:v>
      </x:c>
      <x:c r="DV731" s="0" t="s">
        <x:v>180</x:v>
      </x:c>
    </x:row>
    <x:row r="732" spans="1:126">
      <x:c r="A732" s="3">
        <x:v>43894</x:v>
      </x:c>
      <x:c r="B732" s="0" t="s">
        <x:v>224</x:v>
      </x:c>
      <x:c r="C732" s="0" t="s">
        <x:v>224</x:v>
      </x:c>
      <x:c r="D732" s="0" t="s">
        <x:v>225</x:v>
      </x:c>
      <x:c r="E732" s="0" t="s">
        <x:v>183</x:v>
      </x:c>
      <x:c r="F732" s="0" t="s">
        <x:v>142</x:v>
      </x:c>
      <x:c r="G732" s="0" t="s">
        <x:v>146</x:v>
      </x:c>
      <x:c r="H732" s="0" t="n">
        <x:v>80</x:v>
      </x:c>
      <x:c r="I732" s="0" t="s">
        <x:v>411</x:v>
      </x:c>
      <x:c r="L732" s="0" t="s">
        <x:v>5270</x:v>
      </x:c>
      <x:c r="M732" s="0" t="s">
        <x:v>187</x:v>
      </x:c>
      <x:c r="N732" s="0" t="s">
        <x:v>381</x:v>
      </x:c>
      <x:c r="O732" s="0" t="s">
        <x:v>148</x:v>
      </x:c>
      <x:c r="P732" s="0" t="n">
        <x:v>750</x:v>
      </x:c>
      <x:c r="Q732" s="0" t="n">
        <x:v>10.73</x:v>
      </x:c>
      <x:c r="R732" s="0" t="s">
        <x:v>5257</x:v>
      </x:c>
      <x:c r="S732" s="0" t="s">
        <x:v>150</x:v>
      </x:c>
      <x:c r="T732" s="0" t="s">
        <x:v>151</x:v>
      </x:c>
      <x:c r="U732" s="0" t="s">
        <x:v>5271</x:v>
      </x:c>
      <x:c r="W732" s="0" t="n">
        <x:v>8053.45</x:v>
      </x:c>
      <x:c r="X732" s="0" t="s">
        <x:v>191</x:v>
      </x:c>
      <x:c r="Y732" s="0" t="n">
        <x:v>5.95</x:v>
      </x:c>
      <x:c r="AA732" s="3">
        <x:v>43896</x:v>
      </x:c>
      <x:c r="AC732" s="0" t="n">
        <x:v>0</x:v>
      </x:c>
      <x:c r="AD732" s="3">
        <x:v>43894</x:v>
      </x:c>
      <x:c r="AF732" s="0" t="s">
        <x:v>153</x:v>
      </x:c>
      <x:c r="AG732" s="0" t="s">
        <x:v>5141</x:v>
      </x:c>
      <x:c r="AH732" s="0" t="s">
        <x:v>5142</x:v>
      </x:c>
      <x:c r="AI732" s="3">
        <x:v>25014</x:v>
      </x:c>
      <x:c r="AJ732" s="0" t="s">
        <x:v>5259</x:v>
      </x:c>
      <x:c r="AK732" s="0" t="s">
        <x:v>5259</x:v>
      </x:c>
      <x:c r="AN732" s="0" t="s">
        <x:v>5260</x:v>
      </x:c>
      <x:c r="AO732" s="0" t="s">
        <x:v>5260</x:v>
      </x:c>
      <x:c r="AV732" s="3">
        <x:v>39821</x:v>
      </x:c>
      <x:c r="AW732" s="3">
        <x:v>43742</x:v>
      </x:c>
      <x:c r="AX732" s="0" t="b">
        <x:v>0</x:v>
      </x:c>
      <x:c r="BC732" s="0" t="s">
        <x:v>5146</x:v>
      </x:c>
      <x:c r="BD732" s="0" t="n">
        <x:v>2</x:v>
      </x:c>
      <x:c r="BE732" s="0" t="s">
        <x:v>5147</x:v>
      </x:c>
      <x:c r="BF732" s="0" t="s">
        <x:v>5148</x:v>
      </x:c>
      <x:c r="BG732" s="0" t="s">
        <x:v>5128</x:v>
      </x:c>
      <x:c r="BH732" s="0" t="s">
        <x:v>5261</x:v>
      </x:c>
      <x:c r="BL732" s="0" t="s">
        <x:v>5262</x:v>
      </x:c>
      <x:c r="BM732" s="0" t="s">
        <x:v>159</x:v>
      </x:c>
      <x:c r="BN732" s="0" t="s">
        <x:v>930</x:v>
      </x:c>
      <x:c r="BQ732" s="0" t="s">
        <x:v>5263</x:v>
      </x:c>
      <x:c r="BR732" s="0" t="s">
        <x:v>5264</x:v>
      </x:c>
      <x:c r="BT732" s="0" t="s">
        <x:v>240</x:v>
      </x:c>
      <x:c r="BU732" s="0" t="s">
        <x:v>205</x:v>
      </x:c>
      <x:c r="BV732" s="0" t="s">
        <x:v>5272</x:v>
      </x:c>
      <x:c r="BW732" s="0" t="s">
        <x:v>242</x:v>
      </x:c>
      <x:c r="BX732" s="0" t="n">
        <x:v>730</x:v>
      </x:c>
      <x:c r="BY732" s="0" t="s">
        <x:v>243</x:v>
      </x:c>
      <x:c r="CA732" s="0" t="s">
        <x:v>170</x:v>
      </x:c>
      <x:c r="CE732" s="0" t="n">
        <x:v>9</x:v>
      </x:c>
      <x:c r="CI732" s="0" t="s">
        <x:v>5266</x:v>
      </x:c>
      <x:c r="CM732" s="0" t="b">
        <x:v>0</x:v>
      </x:c>
      <x:c r="CU732" s="0" t="s">
        <x:v>153</x:v>
      </x:c>
      <x:c r="CV732" s="0" t="s">
        <x:v>153</x:v>
      </x:c>
      <x:c r="CW732" s="0" t="s">
        <x:v>153</x:v>
      </x:c>
      <x:c r="CX732" s="0" t="s">
        <x:v>5262</x:v>
      </x:c>
      <x:c r="CY732" s="0" t="s">
        <x:v>176</x:v>
      </x:c>
      <x:c r="CZ732" s="0" t="s">
        <x:v>151</x:v>
      </x:c>
      <x:c r="DA732" s="0" t="s">
        <x:v>153</x:v>
      </x:c>
      <x:c r="DC732" s="0" t="n">
        <x:v>1</x:v>
      </x:c>
      <x:c r="DD732" s="0" t="s">
        <x:v>245</x:v>
      </x:c>
      <x:c r="DF732" s="0" t="s">
        <x:v>5267</x:v>
      </x:c>
      <x:c r="DG732" s="0" t="n">
        <x:v>0</x:v>
      </x:c>
      <x:c r="DO732" s="0" t="b">
        <x:v>0</x:v>
      </x:c>
      <x:c r="DT732" s="0" t="s">
        <x:v>5273</x:v>
      </x:c>
      <x:c r="DU732" s="0" t="s">
        <x:v>5269</x:v>
      </x:c>
      <x:c r="DV732" s="0" t="s">
        <x:v>180</x:v>
      </x:c>
    </x:row>
    <x:row r="733" spans="1:126">
      <x:c r="A733" s="3">
        <x:v>43894</x:v>
      </x:c>
      <x:c r="B733" s="0" t="s">
        <x:v>224</x:v>
      </x:c>
      <x:c r="C733" s="0" t="s">
        <x:v>224</x:v>
      </x:c>
      <x:c r="D733" s="0" t="s">
        <x:v>225</x:v>
      </x:c>
      <x:c r="E733" s="0" t="s">
        <x:v>183</x:v>
      </x:c>
      <x:c r="F733" s="0" t="s">
        <x:v>142</x:v>
      </x:c>
      <x:c r="G733" s="0" t="s">
        <x:v>226</x:v>
      </x:c>
      <x:c r="H733" s="0" t="n">
        <x:v>7</x:v>
      </x:c>
      <x:c r="I733" s="0" t="s">
        <x:v>185</x:v>
      </x:c>
      <x:c r="L733" s="0" t="s">
        <x:v>5274</x:v>
      </x:c>
      <x:c r="M733" s="0" t="s">
        <x:v>187</x:v>
      </x:c>
      <x:c r="N733" s="0" t="s">
        <x:v>147</x:v>
      </x:c>
      <x:c r="O733" s="0" t="s">
        <x:v>148</x:v>
      </x:c>
      <x:c r="P733" s="0" t="n">
        <x:v>900</x:v>
      </x:c>
      <x:c r="Q733" s="0" t="n">
        <x:v>7.8581</x:v>
      </x:c>
      <x:c r="R733" s="0" t="s">
        <x:v>5275</x:v>
      </x:c>
      <x:c r="S733" s="0" t="s">
        <x:v>150</x:v>
      </x:c>
      <x:c r="T733" s="0" t="s">
        <x:v>230</x:v>
      </x:c>
      <x:c r="U733" s="0" t="s">
        <x:v>5276</x:v>
      </x:c>
      <x:c r="W733" s="0" t="n">
        <x:v>7079.29</x:v>
      </x:c>
      <x:c r="X733" s="0" t="s">
        <x:v>191</x:v>
      </x:c>
      <x:c r="Y733" s="0" t="n">
        <x:v>7</x:v>
      </x:c>
      <x:c r="AA733" s="3">
        <x:v>43896</x:v>
      </x:c>
      <x:c r="AC733" s="0" t="n">
        <x:v>0</x:v>
      </x:c>
      <x:c r="AD733" s="3">
        <x:v>43894</x:v>
      </x:c>
      <x:c r="AF733" s="0" t="s">
        <x:v>153</x:v>
      </x:c>
      <x:c r="AG733" s="0" t="s">
        <x:v>384</x:v>
      </x:c>
      <x:c r="AH733" s="0" t="s">
        <x:v>385</x:v>
      </x:c>
      <x:c r="AI733" s="3">
        <x:v>18683</x:v>
      </x:c>
      <x:c r="AJ733" s="0" t="s">
        <x:v>5277</x:v>
      </x:c>
      <x:c r="AK733" s="0" t="s">
        <x:v>5277</x:v>
      </x:c>
      <x:c r="AL733" s="0" t="s">
        <x:v>5278</x:v>
      </x:c>
      <x:c r="AM733" s="0" t="s">
        <x:v>5279</x:v>
      </x:c>
      <x:c r="AN733" s="0" t="s">
        <x:v>5280</x:v>
      </x:c>
      <x:c r="AO733" s="0" t="s">
        <x:v>5281</x:v>
      </x:c>
      <x:c r="AP733" s="0" t="s">
        <x:v>5282</x:v>
      </x:c>
      <x:c r="AS733" s="0" t="s">
        <x:v>5283</x:v>
      </x:c>
      <x:c r="AV733" s="3">
        <x:v>40616</x:v>
      </x:c>
      <x:c r="AW733" s="3">
        <x:v>43376</x:v>
      </x:c>
      <x:c r="AX733" s="0" t="b">
        <x:v>0</x:v>
      </x:c>
      <x:c r="BD733" s="0" t="n">
        <x:v>0</x:v>
      </x:c>
      <x:c r="BE733" s="0" t="s">
        <x:v>5284</x:v>
      </x:c>
      <x:c r="BF733" s="0" t="s">
        <x:v>261</x:v>
      </x:c>
      <x:c r="BG733" s="0" t="s">
        <x:v>5285</x:v>
      </x:c>
      <x:c r="BH733" s="0" t="s">
        <x:v>5286</x:v>
      </x:c>
      <x:c r="BI733" s="0" t="s">
        <x:v>1270</x:v>
      </x:c>
      <x:c r="BJ733" s="0" t="s">
        <x:v>5287</x:v>
      </x:c>
      <x:c r="BK733" s="0" t="s">
        <x:v>5286</x:v>
      </x:c>
      <x:c r="BL733" s="0" t="s">
        <x:v>5288</x:v>
      </x:c>
      <x:c r="BM733" s="0" t="s">
        <x:v>159</x:v>
      </x:c>
      <x:c r="BN733" s="0" t="s">
        <x:v>160</x:v>
      </x:c>
      <x:c r="BQ733" s="0" t="s">
        <x:v>163</x:v>
      </x:c>
      <x:c r="BR733" s="0" t="s">
        <x:v>5289</x:v>
      </x:c>
      <x:c r="BT733" s="0" t="s">
        <x:v>240</x:v>
      </x:c>
      <x:c r="BU733" s="0" t="s">
        <x:v>205</x:v>
      </x:c>
      <x:c r="BV733" s="0" t="s">
        <x:v>5290</x:v>
      </x:c>
      <x:c r="BW733" s="0" t="s">
        <x:v>242</x:v>
      </x:c>
      <x:c r="BX733" s="0" t="n">
        <x:v>731</x:v>
      </x:c>
      <x:c r="BY733" s="0" t="s">
        <x:v>243</x:v>
      </x:c>
      <x:c r="CA733" s="0" t="s">
        <x:v>170</x:v>
      </x:c>
      <x:c r="CE733" s="0" t="n">
        <x:v>9</x:v>
      </x:c>
      <x:c r="CG733" s="0" t="s">
        <x:v>5291</x:v>
      </x:c>
      <x:c r="CI733" s="0" t="s">
        <x:v>5292</x:v>
      </x:c>
      <x:c r="CM733" s="0" t="b">
        <x:v>0</x:v>
      </x:c>
      <x:c r="CU733" s="0" t="s">
        <x:v>153</x:v>
      </x:c>
      <x:c r="CV733" s="0" t="s">
        <x:v>153</x:v>
      </x:c>
      <x:c r="CW733" s="0" t="s">
        <x:v>153</x:v>
      </x:c>
      <x:c r="CX733" s="0" t="s">
        <x:v>5288</x:v>
      </x:c>
      <x:c r="CY733" s="0" t="s">
        <x:v>176</x:v>
      </x:c>
      <x:c r="CZ733" s="0" t="s">
        <x:v>151</x:v>
      </x:c>
      <x:c r="DA733" s="0" t="s">
        <x:v>153</x:v>
      </x:c>
      <x:c r="DC733" s="0" t="n">
        <x:v>1</x:v>
      </x:c>
      <x:c r="DD733" s="0" t="s">
        <x:v>245</x:v>
      </x:c>
      <x:c r="DF733" s="0" t="s">
        <x:v>5293</x:v>
      </x:c>
      <x:c r="DG733" s="0" t="n">
        <x:v>0</x:v>
      </x:c>
      <x:c r="DO733" s="0" t="b">
        <x:v>0</x:v>
      </x:c>
      <x:c r="DT733" s="0" t="s">
        <x:v>5294</x:v>
      </x:c>
      <x:c r="DU733" s="0" t="s">
        <x:v>5295</x:v>
      </x:c>
      <x:c r="DV733" s="0" t="s">
        <x:v>180</x:v>
      </x:c>
    </x:row>
    <x:row r="734" spans="1:126">
      <x:c r="A734" s="3">
        <x:v>43894</x:v>
      </x:c>
      <x:c r="B734" s="0" t="s">
        <x:v>224</x:v>
      </x:c>
      <x:c r="C734" s="0" t="s">
        <x:v>224</x:v>
      </x:c>
      <x:c r="D734" s="0" t="s">
        <x:v>225</x:v>
      </x:c>
      <x:c r="E734" s="0" t="s">
        <x:v>183</x:v>
      </x:c>
      <x:c r="F734" s="0" t="s">
        <x:v>142</x:v>
      </x:c>
      <x:c r="G734" s="0" t="s">
        <x:v>226</x:v>
      </x:c>
      <x:c r="H734" s="0" t="n">
        <x:v>7</x:v>
      </x:c>
      <x:c r="I734" s="0" t="s">
        <x:v>185</x:v>
      </x:c>
      <x:c r="L734" s="0" t="s">
        <x:v>5274</x:v>
      </x:c>
      <x:c r="M734" s="0" t="s">
        <x:v>187</x:v>
      </x:c>
      <x:c r="N734" s="0" t="s">
        <x:v>147</x:v>
      </x:c>
      <x:c r="O734" s="0" t="s">
        <x:v>213</x:v>
      </x:c>
      <x:c r="P734" s="0" t="n">
        <x:v>900</x:v>
      </x:c>
      <x:c r="Q734" s="0" t="n">
        <x:v>7.9954</x:v>
      </x:c>
      <x:c r="R734" s="0" t="s">
        <x:v>5275</x:v>
      </x:c>
      <x:c r="S734" s="0" t="s">
        <x:v>150</x:v>
      </x:c>
      <x:c r="T734" s="0" t="s">
        <x:v>230</x:v>
      </x:c>
      <x:c r="U734" s="0" t="s">
        <x:v>5296</x:v>
      </x:c>
      <x:c r="W734" s="0" t="n">
        <x:v>7188.7</x:v>
      </x:c>
      <x:c r="X734" s="0" t="s">
        <x:v>191</x:v>
      </x:c>
      <x:c r="Y734" s="0" t="n">
        <x:v>7</x:v>
      </x:c>
      <x:c r="AA734" s="3">
        <x:v>43896</x:v>
      </x:c>
      <x:c r="AC734" s="0" t="n">
        <x:v>0</x:v>
      </x:c>
      <x:c r="AD734" s="3">
        <x:v>43894</x:v>
      </x:c>
      <x:c r="AF734" s="0" t="s">
        <x:v>153</x:v>
      </x:c>
      <x:c r="AG734" s="0" t="s">
        <x:v>384</x:v>
      </x:c>
      <x:c r="AH734" s="0" t="s">
        <x:v>385</x:v>
      </x:c>
      <x:c r="AI734" s="3">
        <x:v>18683</x:v>
      </x:c>
      <x:c r="AJ734" s="0" t="s">
        <x:v>5277</x:v>
      </x:c>
      <x:c r="AK734" s="0" t="s">
        <x:v>5277</x:v>
      </x:c>
      <x:c r="AL734" s="0" t="s">
        <x:v>5278</x:v>
      </x:c>
      <x:c r="AM734" s="0" t="s">
        <x:v>5279</x:v>
      </x:c>
      <x:c r="AN734" s="0" t="s">
        <x:v>5280</x:v>
      </x:c>
      <x:c r="AO734" s="0" t="s">
        <x:v>5281</x:v>
      </x:c>
      <x:c r="AP734" s="0" t="s">
        <x:v>5282</x:v>
      </x:c>
      <x:c r="AS734" s="0" t="s">
        <x:v>5283</x:v>
      </x:c>
      <x:c r="AV734" s="3">
        <x:v>40616</x:v>
      </x:c>
      <x:c r="AW734" s="3">
        <x:v>43376</x:v>
      </x:c>
      <x:c r="AX734" s="0" t="b">
        <x:v>0</x:v>
      </x:c>
      <x:c r="BD734" s="0" t="n">
        <x:v>0</x:v>
      </x:c>
      <x:c r="BE734" s="0" t="s">
        <x:v>5297</x:v>
      </x:c>
      <x:c r="BF734" s="0" t="s">
        <x:v>261</x:v>
      </x:c>
      <x:c r="BG734" s="0" t="s">
        <x:v>5285</x:v>
      </x:c>
      <x:c r="BH734" s="0" t="s">
        <x:v>5286</x:v>
      </x:c>
      <x:c r="BI734" s="0" t="s">
        <x:v>1270</x:v>
      </x:c>
      <x:c r="BJ734" s="0" t="s">
        <x:v>5287</x:v>
      </x:c>
      <x:c r="BK734" s="0" t="s">
        <x:v>5286</x:v>
      </x:c>
      <x:c r="BL734" s="0" t="s">
        <x:v>5288</x:v>
      </x:c>
      <x:c r="BM734" s="0" t="s">
        <x:v>159</x:v>
      </x:c>
      <x:c r="BN734" s="0" t="s">
        <x:v>160</x:v>
      </x:c>
      <x:c r="BQ734" s="0" t="s">
        <x:v>163</x:v>
      </x:c>
      <x:c r="BR734" s="0" t="s">
        <x:v>5289</x:v>
      </x:c>
      <x:c r="BT734" s="0" t="s">
        <x:v>240</x:v>
      </x:c>
      <x:c r="BU734" s="0" t="s">
        <x:v>205</x:v>
      </x:c>
      <x:c r="BV734" s="0" t="s">
        <x:v>5298</x:v>
      </x:c>
      <x:c r="BW734" s="0" t="s">
        <x:v>242</x:v>
      </x:c>
      <x:c r="BX734" s="0" t="n">
        <x:v>732</x:v>
      </x:c>
      <x:c r="BY734" s="0" t="s">
        <x:v>243</x:v>
      </x:c>
      <x:c r="CA734" s="0" t="s">
        <x:v>170</x:v>
      </x:c>
      <x:c r="CE734" s="0" t="n">
        <x:v>9</x:v>
      </x:c>
      <x:c r="CG734" s="0" t="s">
        <x:v>5291</x:v>
      </x:c>
      <x:c r="CI734" s="0" t="s">
        <x:v>5292</x:v>
      </x:c>
      <x:c r="CM734" s="0" t="b">
        <x:v>0</x:v>
      </x:c>
      <x:c r="CU734" s="0" t="s">
        <x:v>153</x:v>
      </x:c>
      <x:c r="CV734" s="0" t="s">
        <x:v>153</x:v>
      </x:c>
      <x:c r="CW734" s="0" t="s">
        <x:v>153</x:v>
      </x:c>
      <x:c r="CX734" s="0" t="s">
        <x:v>5288</x:v>
      </x:c>
      <x:c r="CY734" s="0" t="s">
        <x:v>176</x:v>
      </x:c>
      <x:c r="CZ734" s="0" t="s">
        <x:v>151</x:v>
      </x:c>
      <x:c r="DA734" s="0" t="s">
        <x:v>153</x:v>
      </x:c>
      <x:c r="DC734" s="0" t="n">
        <x:v>1</x:v>
      </x:c>
      <x:c r="DD734" s="0" t="s">
        <x:v>245</x:v>
      </x:c>
      <x:c r="DF734" s="0" t="s">
        <x:v>5293</x:v>
      </x:c>
      <x:c r="DG734" s="0" t="n">
        <x:v>0</x:v>
      </x:c>
      <x:c r="DO734" s="0" t="b">
        <x:v>0</x:v>
      </x:c>
      <x:c r="DT734" s="0" t="s">
        <x:v>5299</x:v>
      </x:c>
      <x:c r="DU734" s="0" t="s">
        <x:v>5295</x:v>
      </x:c>
      <x:c r="DV734" s="0" t="s">
        <x:v>217</x:v>
      </x:c>
    </x:row>
    <x:row r="735" spans="1:126">
      <x:c r="A735" s="3">
        <x:v>43894</x:v>
      </x:c>
      <x:c r="B735" s="0" t="s">
        <x:v>224</x:v>
      </x:c>
      <x:c r="C735" s="0" t="s">
        <x:v>224</x:v>
      </x:c>
      <x:c r="D735" s="0" t="s">
        <x:v>225</x:v>
      </x:c>
      <x:c r="E735" s="0" t="s">
        <x:v>183</x:v>
      </x:c>
      <x:c r="F735" s="0" t="s">
        <x:v>142</x:v>
      </x:c>
      <x:c r="G735" s="0" t="s">
        <x:v>554</x:v>
      </x:c>
      <x:c r="H735" s="0" t="n">
        <x:v>7</x:v>
      </x:c>
      <x:c r="I735" s="0" t="s">
        <x:v>185</x:v>
      </x:c>
      <x:c r="L735" s="0" t="s">
        <x:v>5300</x:v>
      </x:c>
      <x:c r="M735" s="0" t="s">
        <x:v>187</x:v>
      </x:c>
      <x:c r="N735" s="0" t="s">
        <x:v>381</x:v>
      </x:c>
      <x:c r="O735" s="0" t="s">
        <x:v>213</x:v>
      </x:c>
      <x:c r="P735" s="0" t="n">
        <x:v>50</x:v>
      </x:c>
      <x:c r="Q735" s="0" t="n">
        <x:v>10.62</x:v>
      </x:c>
      <x:c r="R735" s="0" t="s">
        <x:v>5301</x:v>
      </x:c>
      <x:c r="S735" s="0" t="s">
        <x:v>150</x:v>
      </x:c>
      <x:c r="T735" s="0" t="s">
        <x:v>151</x:v>
      </x:c>
      <x:c r="U735" s="0" t="s">
        <x:v>5302</x:v>
      </x:c>
      <x:c r="W735" s="0" t="n">
        <x:v>521.01</x:v>
      </x:c>
      <x:c r="X735" s="0" t="s">
        <x:v>191</x:v>
      </x:c>
      <x:c r="Y735" s="0" t="n">
        <x:v>9.99</x:v>
      </x:c>
      <x:c r="AA735" s="3">
        <x:v>43896</x:v>
      </x:c>
      <x:c r="AC735" s="0" t="n">
        <x:v>0</x:v>
      </x:c>
      <x:c r="AD735" s="3">
        <x:v>43894</x:v>
      </x:c>
      <x:c r="AF735" s="0" t="s">
        <x:v>153</x:v>
      </x:c>
      <x:c r="AG735" s="0" t="s">
        <x:v>584</x:v>
      </x:c>
      <x:c r="AH735" s="0" t="s">
        <x:v>585</x:v>
      </x:c>
      <x:c r="AI735" s="3">
        <x:v>21184</x:v>
      </x:c>
      <x:c r="AJ735" s="0" t="s">
        <x:v>5303</x:v>
      </x:c>
      <x:c r="AK735" s="0" t="s">
        <x:v>5303</x:v>
      </x:c>
      <x:c r="AL735" s="0" t="s">
        <x:v>5304</x:v>
      </x:c>
      <x:c r="AM735" s="0" t="s">
        <x:v>5305</x:v>
      </x:c>
      <x:c r="AN735" s="0" t="s">
        <x:v>5306</x:v>
      </x:c>
      <x:c r="AO735" s="0" t="s">
        <x:v>5307</x:v>
      </x:c>
      <x:c r="AP735" s="0" t="s">
        <x:v>2627</x:v>
      </x:c>
      <x:c r="AS735" s="0" t="s">
        <x:v>5308</x:v>
      </x:c>
      <x:c r="AV735" s="3">
        <x:v>39818</x:v>
      </x:c>
      <x:c r="AW735" s="3">
        <x:v>44168</x:v>
      </x:c>
      <x:c r="AX735" s="0" t="b">
        <x:v>0</x:v>
      </x:c>
      <x:c r="AY735" s="0" t="s">
        <x:v>5309</x:v>
      </x:c>
      <x:c r="BC735" s="0" t="s">
        <x:v>393</x:v>
      </x:c>
      <x:c r="BD735" s="0" t="n">
        <x:v>2</x:v>
      </x:c>
      <x:c r="BE735" s="0" t="s">
        <x:v>5310</x:v>
      </x:c>
      <x:c r="BF735" s="0" t="s">
        <x:v>261</x:v>
      </x:c>
      <x:c r="BG735" s="0" t="s">
        <x:v>5311</x:v>
      </x:c>
      <x:c r="BH735" s="0" t="s">
        <x:v>5312</x:v>
      </x:c>
      <x:c r="BL735" s="0" t="s">
        <x:v>5313</x:v>
      </x:c>
      <x:c r="BM735" s="0" t="s">
        <x:v>159</x:v>
      </x:c>
      <x:c r="BN735" s="0" t="s">
        <x:v>353</x:v>
      </x:c>
      <x:c r="BO735" s="0" t="s">
        <x:v>5314</x:v>
      </x:c>
      <x:c r="BR735" s="0" t="s">
        <x:v>5315</x:v>
      </x:c>
      <x:c r="BT735" s="0" t="s">
        <x:v>240</x:v>
      </x:c>
      <x:c r="BU735" s="0" t="s">
        <x:v>205</x:v>
      </x:c>
      <x:c r="BV735" s="0" t="s">
        <x:v>5316</x:v>
      </x:c>
      <x:c r="BW735" s="0" t="s">
        <x:v>242</x:v>
      </x:c>
      <x:c r="BX735" s="0" t="n">
        <x:v>733</x:v>
      </x:c>
      <x:c r="BY735" s="0" t="s">
        <x:v>243</x:v>
      </x:c>
      <x:c r="CA735" s="0" t="s">
        <x:v>170</x:v>
      </x:c>
      <x:c r="CE735" s="0" t="n">
        <x:v>9</x:v>
      </x:c>
      <x:c r="CG735" s="0" t="s">
        <x:v>5317</x:v>
      </x:c>
      <x:c r="CI735" s="0" t="s">
        <x:v>5318</x:v>
      </x:c>
      <x:c r="CM735" s="0" t="b">
        <x:v>0</x:v>
      </x:c>
      <x:c r="CU735" s="0" t="s">
        <x:v>153</x:v>
      </x:c>
      <x:c r="CV735" s="0" t="s">
        <x:v>153</x:v>
      </x:c>
      <x:c r="CW735" s="0" t="s">
        <x:v>153</x:v>
      </x:c>
      <x:c r="CX735" s="0" t="s">
        <x:v>5313</x:v>
      </x:c>
      <x:c r="CY735" s="0" t="s">
        <x:v>176</x:v>
      </x:c>
      <x:c r="CZ735" s="0" t="s">
        <x:v>151</x:v>
      </x:c>
      <x:c r="DA735" s="0" t="s">
        <x:v>153</x:v>
      </x:c>
      <x:c r="DC735" s="0" t="n">
        <x:v>1</x:v>
      </x:c>
      <x:c r="DD735" s="0" t="s">
        <x:v>245</x:v>
      </x:c>
      <x:c r="DF735" s="0" t="s">
        <x:v>5319</x:v>
      </x:c>
      <x:c r="DG735" s="0" t="n">
        <x:v>0</x:v>
      </x:c>
      <x:c r="DO735" s="0" t="b">
        <x:v>0</x:v>
      </x:c>
      <x:c r="DT735" s="0" t="s">
        <x:v>5320</x:v>
      </x:c>
      <x:c r="DU735" s="0" t="s">
        <x:v>5321</x:v>
      </x:c>
      <x:c r="DV735" s="0" t="s">
        <x:v>217</x:v>
      </x:c>
    </x:row>
    <x:row r="736" spans="1:126">
      <x:c r="A736" s="3">
        <x:v>43894</x:v>
      </x:c>
      <x:c r="B736" s="0" t="s">
        <x:v>224</x:v>
      </x:c>
      <x:c r="C736" s="0" t="s">
        <x:v>224</x:v>
      </x:c>
      <x:c r="D736" s="0" t="s">
        <x:v>225</x:v>
      </x:c>
      <x:c r="E736" s="0" t="s">
        <x:v>183</x:v>
      </x:c>
      <x:c r="F736" s="0" t="s">
        <x:v>142</x:v>
      </x:c>
      <x:c r="G736" s="0" t="s">
        <x:v>226</x:v>
      </x:c>
      <x:c r="H736" s="0" t="n">
        <x:v>7</x:v>
      </x:c>
      <x:c r="I736" s="0" t="s">
        <x:v>185</x:v>
      </x:c>
      <x:c r="L736" s="0" t="s">
        <x:v>5322</x:v>
      </x:c>
      <x:c r="M736" s="0" t="s">
        <x:v>187</x:v>
      </x:c>
      <x:c r="N736" s="0" t="s">
        <x:v>381</x:v>
      </x:c>
      <x:c r="O736" s="0" t="s">
        <x:v>148</x:v>
      </x:c>
      <x:c r="P736" s="0" t="n">
        <x:v>100</x:v>
      </x:c>
      <x:c r="Q736" s="0" t="n">
        <x:v>7.9927</x:v>
      </x:c>
      <x:c r="R736" s="0" t="s">
        <x:v>5323</x:v>
      </x:c>
      <x:c r="S736" s="0" t="s">
        <x:v>150</x:v>
      </x:c>
      <x:c r="T736" s="0" t="s">
        <x:v>230</x:v>
      </x:c>
      <x:c r="U736" s="0" t="s">
        <x:v>5324</x:v>
      </x:c>
      <x:c r="W736" s="0" t="n">
        <x:v>1092.42</x:v>
      </x:c>
      <x:c r="X736" s="0" t="s">
        <x:v>191</x:v>
      </x:c>
      <x:c r="Y736" s="0" t="n">
        <x:v>7</x:v>
      </x:c>
      <x:c r="AA736" s="3">
        <x:v>43896</x:v>
      </x:c>
      <x:c r="AC736" s="0" t="n">
        <x:v>35.48</x:v>
      </x:c>
      <x:c r="AD736" s="3">
        <x:v>43894</x:v>
      </x:c>
      <x:c r="AF736" s="0" t="s">
        <x:v>153</x:v>
      </x:c>
      <x:c r="AG736" s="0" t="s">
        <x:v>1194</x:v>
      </x:c>
      <x:c r="AH736" s="0" t="s">
        <x:v>1195</x:v>
      </x:c>
      <x:c r="AI736" s="3">
        <x:v>22079</x:v>
      </x:c>
      <x:c r="AJ736" s="0" t="s">
        <x:v>5325</x:v>
      </x:c>
      <x:c r="AK736" s="0" t="s">
        <x:v>5325</x:v>
      </x:c>
      <x:c r="AL736" s="0" t="s">
        <x:v>5326</x:v>
      </x:c>
      <x:c r="AM736" s="0" t="s">
        <x:v>5327</x:v>
      </x:c>
      <x:c r="AN736" s="0" t="s">
        <x:v>5326</x:v>
      </x:c>
      <x:c r="AO736" s="0" t="s">
        <x:v>5328</x:v>
      </x:c>
      <x:c r="AP736" s="0" t="s">
        <x:v>5329</x:v>
      </x:c>
      <x:c r="AS736" s="0" t="s">
        <x:v>5330</x:v>
      </x:c>
      <x:c r="AV736" s="3">
        <x:v>40991</x:v>
      </x:c>
      <x:c r="AW736" s="3">
        <x:v>44623</x:v>
      </x:c>
      <x:c r="AX736" s="0" t="b">
        <x:v>0</x:v>
      </x:c>
      <x:c r="BC736" s="0" t="s">
        <x:v>593</x:v>
      </x:c>
      <x:c r="BD736" s="0" t="n">
        <x:v>2</x:v>
      </x:c>
      <x:c r="BE736" s="0" t="s">
        <x:v>5331</x:v>
      </x:c>
      <x:c r="BF736" s="0" t="s">
        <x:v>261</x:v>
      </x:c>
      <x:c r="BG736" s="0" t="s">
        <x:v>5332</x:v>
      </x:c>
      <x:c r="BH736" s="0" t="s">
        <x:v>5333</x:v>
      </x:c>
      <x:c r="BL736" s="0" t="s">
        <x:v>5334</x:v>
      </x:c>
      <x:c r="BM736" s="0" t="s">
        <x:v>159</x:v>
      </x:c>
      <x:c r="BN736" s="0" t="s">
        <x:v>160</x:v>
      </x:c>
      <x:c r="BQ736" s="0" t="s">
        <x:v>5335</x:v>
      </x:c>
      <x:c r="BR736" s="0" t="s">
        <x:v>5336</x:v>
      </x:c>
      <x:c r="BT736" s="0" t="s">
        <x:v>240</x:v>
      </x:c>
      <x:c r="BU736" s="0" t="s">
        <x:v>205</x:v>
      </x:c>
      <x:c r="BV736" s="0" t="s">
        <x:v>5337</x:v>
      </x:c>
      <x:c r="BW736" s="0" t="s">
        <x:v>242</x:v>
      </x:c>
      <x:c r="BX736" s="0" t="n">
        <x:v>734</x:v>
      </x:c>
      <x:c r="BY736" s="0" t="s">
        <x:v>243</x:v>
      </x:c>
      <x:c r="CA736" s="0" t="s">
        <x:v>170</x:v>
      </x:c>
      <x:c r="CE736" s="0" t="n">
        <x:v>9</x:v>
      </x:c>
      <x:c r="CG736" s="0" t="s">
        <x:v>5338</x:v>
      </x:c>
      <x:c r="CI736" s="0" t="s">
        <x:v>5339</x:v>
      </x:c>
      <x:c r="CM736" s="0" t="b">
        <x:v>0</x:v>
      </x:c>
      <x:c r="CU736" s="0" t="s">
        <x:v>153</x:v>
      </x:c>
      <x:c r="CV736" s="0" t="s">
        <x:v>153</x:v>
      </x:c>
      <x:c r="CW736" s="0" t="s">
        <x:v>153</x:v>
      </x:c>
      <x:c r="CX736" s="0" t="s">
        <x:v>5334</x:v>
      </x:c>
      <x:c r="CY736" s="0" t="s">
        <x:v>176</x:v>
      </x:c>
      <x:c r="CZ736" s="0" t="s">
        <x:v>151</x:v>
      </x:c>
      <x:c r="DA736" s="0" t="s">
        <x:v>153</x:v>
      </x:c>
      <x:c r="DC736" s="0" t="n">
        <x:v>1</x:v>
      </x:c>
      <x:c r="DD736" s="0" t="s">
        <x:v>245</x:v>
      </x:c>
      <x:c r="DF736" s="0" t="s">
        <x:v>4584</x:v>
      </x:c>
      <x:c r="DG736" s="0" t="n">
        <x:v>0</x:v>
      </x:c>
      <x:c r="DO736" s="0" t="b">
        <x:v>0</x:v>
      </x:c>
      <x:c r="DT736" s="0" t="s">
        <x:v>5340</x:v>
      </x:c>
      <x:c r="DU736" s="0" t="s">
        <x:v>5341</x:v>
      </x:c>
      <x:c r="DV736" s="0" t="s">
        <x:v>180</x:v>
      </x:c>
    </x:row>
    <x:row r="737" spans="1:126">
      <x:c r="A737" s="3">
        <x:v>43894</x:v>
      </x:c>
      <x:c r="B737" s="0" t="s">
        <x:v>181</x:v>
      </x:c>
      <x:c r="C737" s="0" t="s">
        <x:v>181</x:v>
      </x:c>
      <x:c r="D737" s="0" t="s">
        <x:v>182</x:v>
      </x:c>
      <x:c r="E737" s="0" t="s">
        <x:v>334</x:v>
      </x:c>
      <x:c r="F737" s="0" t="s">
        <x:v>142</x:v>
      </x:c>
      <x:c r="G737" s="0" t="s">
        <x:v>226</x:v>
      </x:c>
      <x:c r="H737" s="0" t="n">
        <x:v>7</x:v>
      </x:c>
      <x:c r="I737" s="0" t="s">
        <x:v>185</x:v>
      </x:c>
      <x:c r="L737" s="0" t="s">
        <x:v>5342</x:v>
      </x:c>
      <x:c r="M737" s="0" t="s">
        <x:v>187</x:v>
      </x:c>
      <x:c r="N737" s="0" t="s">
        <x:v>337</x:v>
      </x:c>
      <x:c r="O737" s="0" t="s">
        <x:v>213</x:v>
      </x:c>
      <x:c r="P737" s="0" t="n">
        <x:v>10000</x:v>
      </x:c>
      <x:c r="Q737" s="0" t="n">
        <x:v>8.79</x:v>
      </x:c>
      <x:c r="R737" s="0" t="s">
        <x:v>5343</x:v>
      </x:c>
      <x:c r="S737" s="0" t="s">
        <x:v>150</x:v>
      </x:c>
      <x:c r="T737" s="0" t="s">
        <x:v>230</x:v>
      </x:c>
      <x:c r="U737" s="0" t="s">
        <x:v>5344</x:v>
      </x:c>
      <x:c r="W737" s="0" t="n">
        <x:v>87888.06</x:v>
      </x:c>
      <x:c r="X737" s="0" t="s">
        <x:v>191</x:v>
      </x:c>
      <x:c r="Y737" s="0" t="n">
        <x:v>9.99</x:v>
      </x:c>
      <x:c r="AA737" s="3">
        <x:v>43896</x:v>
      </x:c>
      <x:c r="AC737" s="0" t="n">
        <x:v>0</x:v>
      </x:c>
      <x:c r="AD737" s="3">
        <x:v>43894</x:v>
      </x:c>
      <x:c r="AF737" s="0" t="s">
        <x:v>153</x:v>
      </x:c>
      <x:c r="AG737" s="0" t="s">
        <x:v>1356</x:v>
      </x:c>
      <x:c r="AH737" s="0" t="s">
        <x:v>1357</x:v>
      </x:c>
      <x:c r="AL737" s="0" t="s">
        <x:v>5345</x:v>
      </x:c>
      <x:c r="AM737" s="0" t="s">
        <x:v>5346</x:v>
      </x:c>
      <x:c r="AN737" s="0" t="s">
        <x:v>5347</x:v>
      </x:c>
      <x:c r="AO737" s="0" t="s">
        <x:v>5348</x:v>
      </x:c>
      <x:c r="AP737" s="0" t="s">
        <x:v>669</x:v>
      </x:c>
      <x:c r="AS737" s="0" t="s">
        <x:v>5349</x:v>
      </x:c>
      <x:c r="AV737" s="3">
        <x:v>36034</x:v>
      </x:c>
      <x:c r="AW737" s="3">
        <x:v>44859</x:v>
      </x:c>
      <x:c r="AX737" s="0" t="b">
        <x:v>0</x:v>
      </x:c>
      <x:c r="AY737" s="0" t="s">
        <x:v>5350</x:v>
      </x:c>
      <x:c r="BD737" s="0" t="n">
        <x:v>0</x:v>
      </x:c>
      <x:c r="BE737" s="0" t="s">
        <x:v>5351</x:v>
      </x:c>
      <x:c r="BH737" s="0" t="s">
        <x:v>5352</x:v>
      </x:c>
      <x:c r="BJ737" s="0" t="s">
        <x:v>5353</x:v>
      </x:c>
      <x:c r="BK737" s="0" t="s">
        <x:v>5354</x:v>
      </x:c>
      <x:c r="BL737" s="0" t="s">
        <x:v>5355</x:v>
      </x:c>
      <x:c r="BM737" s="0" t="s">
        <x:v>159</x:v>
      </x:c>
      <x:c r="BN737" s="0" t="s">
        <x:v>294</x:v>
      </x:c>
      <x:c r="BQ737" s="0" t="s">
        <x:v>5356</x:v>
      </x:c>
      <x:c r="BR737" s="0" t="s">
        <x:v>2635</x:v>
      </x:c>
      <x:c r="BT737" s="0" t="s">
        <x:v>204</x:v>
      </x:c>
      <x:c r="BU737" s="0" t="s">
        <x:v>205</x:v>
      </x:c>
      <x:c r="BV737" s="0" t="s">
        <x:v>5357</x:v>
      </x:c>
      <x:c r="BW737" s="0" t="s">
        <x:v>207</x:v>
      </x:c>
      <x:c r="BX737" s="0" t="n">
        <x:v>735</x:v>
      </x:c>
      <x:c r="BY737" s="0" t="s">
        <x:v>208</x:v>
      </x:c>
      <x:c r="CA737" s="0" t="s">
        <x:v>170</x:v>
      </x:c>
      <x:c r="CE737" s="0" t="n">
        <x:v>9</x:v>
      </x:c>
      <x:c r="CG737" s="0" t="s">
        <x:v>5358</x:v>
      </x:c>
      <x:c r="CI737" s="0" t="s">
        <x:v>5359</x:v>
      </x:c>
      <x:c r="CM737" s="0" t="b">
        <x:v>0</x:v>
      </x:c>
      <x:c r="CU737" s="0" t="s">
        <x:v>153</x:v>
      </x:c>
      <x:c r="CV737" s="0" t="s">
        <x:v>153</x:v>
      </x:c>
      <x:c r="CW737" s="0" t="s">
        <x:v>153</x:v>
      </x:c>
      <x:c r="CX737" s="0" t="s">
        <x:v>5355</x:v>
      </x:c>
      <x:c r="CY737" s="0" t="s">
        <x:v>176</x:v>
      </x:c>
      <x:c r="CZ737" s="0" t="s">
        <x:v>151</x:v>
      </x:c>
      <x:c r="DA737" s="0" t="s">
        <x:v>153</x:v>
      </x:c>
      <x:c r="DC737" s="0" t="n">
        <x:v>1</x:v>
      </x:c>
      <x:c r="DD737" s="0" t="s">
        <x:v>210</x:v>
      </x:c>
      <x:c r="DF737" s="0" t="s">
        <x:v>577</x:v>
      </x:c>
      <x:c r="DG737" s="0" t="n">
        <x:v>0</x:v>
      </x:c>
      <x:c r="DO737" s="0" t="b">
        <x:v>0</x:v>
      </x:c>
      <x:c r="DT737" s="0" t="s">
        <x:v>5360</x:v>
      </x:c>
      <x:c r="DU737" s="0" t="s">
        <x:v>5361</x:v>
      </x:c>
      <x:c r="DV737" s="0" t="s">
        <x:v>217</x:v>
      </x:c>
    </x:row>
    <x:row r="738" spans="1:126">
      <x:c r="A738" s="3">
        <x:v>43894</x:v>
      </x:c>
      <x:c r="B738" s="0" t="s">
        <x:v>181</x:v>
      </x:c>
      <x:c r="C738" s="0" t="s">
        <x:v>181</x:v>
      </x:c>
      <x:c r="D738" s="0" t="s">
        <x:v>182</x:v>
      </x:c>
      <x:c r="E738" s="0" t="s">
        <x:v>334</x:v>
      </x:c>
      <x:c r="F738" s="0" t="s">
        <x:v>142</x:v>
      </x:c>
      <x:c r="G738" s="0" t="s">
        <x:v>226</x:v>
      </x:c>
      <x:c r="H738" s="0" t="n">
        <x:v>7</x:v>
      </x:c>
      <x:c r="I738" s="0" t="s">
        <x:v>185</x:v>
      </x:c>
      <x:c r="L738" s="0" t="s">
        <x:v>5342</x:v>
      </x:c>
      <x:c r="M738" s="0" t="s">
        <x:v>187</x:v>
      </x:c>
      <x:c r="N738" s="0" t="s">
        <x:v>337</x:v>
      </x:c>
      <x:c r="O738" s="0" t="s">
        <x:v>213</x:v>
      </x:c>
      <x:c r="P738" s="0" t="n">
        <x:v>1400</x:v>
      </x:c>
      <x:c r="Q738" s="0" t="n">
        <x:v>8.745</x:v>
      </x:c>
      <x:c r="R738" s="0" t="s">
        <x:v>5343</x:v>
      </x:c>
      <x:c r="S738" s="0" t="s">
        <x:v>150</x:v>
      </x:c>
      <x:c r="T738" s="0" t="s">
        <x:v>230</x:v>
      </x:c>
      <x:c r="U738" s="0" t="s">
        <x:v>5362</x:v>
      </x:c>
      <x:c r="W738" s="0" t="n">
        <x:v>96109.91</x:v>
      </x:c>
      <x:c r="X738" s="0" t="s">
        <x:v>191</x:v>
      </x:c>
      <x:c r="Y738" s="0" t="n">
        <x:v>0</x:v>
      </x:c>
      <x:c r="AA738" s="3">
        <x:v>43896</x:v>
      </x:c>
      <x:c r="AC738" s="0" t="n">
        <x:v>0</x:v>
      </x:c>
      <x:c r="AD738" s="3">
        <x:v>43894</x:v>
      </x:c>
      <x:c r="AF738" s="0" t="s">
        <x:v>153</x:v>
      </x:c>
      <x:c r="AG738" s="0" t="s">
        <x:v>1356</x:v>
      </x:c>
      <x:c r="AH738" s="0" t="s">
        <x:v>1357</x:v>
      </x:c>
      <x:c r="AL738" s="0" t="s">
        <x:v>5345</x:v>
      </x:c>
      <x:c r="AM738" s="0" t="s">
        <x:v>5346</x:v>
      </x:c>
      <x:c r="AN738" s="0" t="s">
        <x:v>5347</x:v>
      </x:c>
      <x:c r="AO738" s="0" t="s">
        <x:v>5348</x:v>
      </x:c>
      <x:c r="AP738" s="0" t="s">
        <x:v>669</x:v>
      </x:c>
      <x:c r="AS738" s="0" t="s">
        <x:v>5349</x:v>
      </x:c>
      <x:c r="AV738" s="3">
        <x:v>36034</x:v>
      </x:c>
      <x:c r="AW738" s="3">
        <x:v>44859</x:v>
      </x:c>
      <x:c r="AX738" s="0" t="b">
        <x:v>0</x:v>
      </x:c>
      <x:c r="AY738" s="0" t="s">
        <x:v>5350</x:v>
      </x:c>
      <x:c r="BD738" s="0" t="n">
        <x:v>0</x:v>
      </x:c>
      <x:c r="BE738" s="0" t="s">
        <x:v>5363</x:v>
      </x:c>
      <x:c r="BH738" s="0" t="s">
        <x:v>5352</x:v>
      </x:c>
      <x:c r="BJ738" s="0" t="s">
        <x:v>5353</x:v>
      </x:c>
      <x:c r="BK738" s="0" t="s">
        <x:v>5354</x:v>
      </x:c>
      <x:c r="BL738" s="0" t="s">
        <x:v>5355</x:v>
      </x:c>
      <x:c r="BM738" s="0" t="s">
        <x:v>159</x:v>
      </x:c>
      <x:c r="BN738" s="0" t="s">
        <x:v>294</x:v>
      </x:c>
      <x:c r="BQ738" s="0" t="s">
        <x:v>5356</x:v>
      </x:c>
      <x:c r="BR738" s="0" t="s">
        <x:v>2635</x:v>
      </x:c>
      <x:c r="BT738" s="0" t="s">
        <x:v>204</x:v>
      </x:c>
      <x:c r="BU738" s="0" t="s">
        <x:v>205</x:v>
      </x:c>
      <x:c r="BV738" s="0" t="s">
        <x:v>5364</x:v>
      </x:c>
      <x:c r="BW738" s="0" t="s">
        <x:v>207</x:v>
      </x:c>
      <x:c r="BX738" s="0" t="n">
        <x:v>736</x:v>
      </x:c>
      <x:c r="BY738" s="0" t="s">
        <x:v>208</x:v>
      </x:c>
      <x:c r="CA738" s="0" t="s">
        <x:v>170</x:v>
      </x:c>
      <x:c r="CE738" s="0" t="n">
        <x:v>9</x:v>
      </x:c>
      <x:c r="CG738" s="0" t="s">
        <x:v>5358</x:v>
      </x:c>
      <x:c r="CI738" s="0" t="s">
        <x:v>5359</x:v>
      </x:c>
      <x:c r="CM738" s="0" t="b">
        <x:v>0</x:v>
      </x:c>
      <x:c r="CU738" s="0" t="s">
        <x:v>153</x:v>
      </x:c>
      <x:c r="CV738" s="0" t="s">
        <x:v>153</x:v>
      </x:c>
      <x:c r="CW738" s="0" t="s">
        <x:v>153</x:v>
      </x:c>
      <x:c r="CX738" s="0" t="s">
        <x:v>5355</x:v>
      </x:c>
      <x:c r="CY738" s="0" t="s">
        <x:v>176</x:v>
      </x:c>
      <x:c r="CZ738" s="0" t="s">
        <x:v>151</x:v>
      </x:c>
      <x:c r="DA738" s="0" t="s">
        <x:v>153</x:v>
      </x:c>
      <x:c r="DC738" s="0" t="n">
        <x:v>1</x:v>
      </x:c>
      <x:c r="DD738" s="0" t="s">
        <x:v>210</x:v>
      </x:c>
      <x:c r="DF738" s="0" t="s">
        <x:v>577</x:v>
      </x:c>
      <x:c r="DG738" s="0" t="n">
        <x:v>0</x:v>
      </x:c>
      <x:c r="DO738" s="0" t="b">
        <x:v>0</x:v>
      </x:c>
      <x:c r="DT738" s="0" t="s">
        <x:v>5365</x:v>
      </x:c>
      <x:c r="DU738" s="0" t="s">
        <x:v>5361</x:v>
      </x:c>
      <x:c r="DV738" s="0" t="s">
        <x:v>217</x:v>
      </x:c>
    </x:row>
    <x:row r="739" spans="1:126">
      <x:c r="A739" s="3">
        <x:v>43894</x:v>
      </x:c>
      <x:c r="B739" s="0" t="s">
        <x:v>181</x:v>
      </x:c>
      <x:c r="C739" s="0" t="s">
        <x:v>181</x:v>
      </x:c>
      <x:c r="D739" s="0" t="s">
        <x:v>182</x:v>
      </x:c>
      <x:c r="E739" s="0" t="s">
        <x:v>334</x:v>
      </x:c>
      <x:c r="F739" s="0" t="s">
        <x:v>142</x:v>
      </x:c>
      <x:c r="G739" s="0" t="s">
        <x:v>226</x:v>
      </x:c>
      <x:c r="H739" s="0" t="n">
        <x:v>7</x:v>
      </x:c>
      <x:c r="I739" s="0" t="s">
        <x:v>185</x:v>
      </x:c>
      <x:c r="L739" s="0" t="s">
        <x:v>5342</x:v>
      </x:c>
      <x:c r="M739" s="0" t="s">
        <x:v>187</x:v>
      </x:c>
      <x:c r="N739" s="0" t="s">
        <x:v>337</x:v>
      </x:c>
      <x:c r="O739" s="0" t="s">
        <x:v>213</x:v>
      </x:c>
      <x:c r="P739" s="0" t="n">
        <x:v>9596</x:v>
      </x:c>
      <x:c r="Q739" s="0" t="n">
        <x:v>8.74</x:v>
      </x:c>
      <x:c r="R739" s="0" t="s">
        <x:v>5343</x:v>
      </x:c>
      <x:c r="S739" s="0" t="s">
        <x:v>150</x:v>
      </x:c>
      <x:c r="T739" s="0" t="s">
        <x:v>230</x:v>
      </x:c>
      <x:c r="U739" s="0" t="s">
        <x:v>5362</x:v>
      </x:c>
      <x:c r="W739" s="0" t="n">
        <x:v>96109.91</x:v>
      </x:c>
      <x:c r="X739" s="0" t="s">
        <x:v>191</x:v>
      </x:c>
      <x:c r="Y739" s="0" t="n">
        <x:v>0</x:v>
      </x:c>
      <x:c r="AA739" s="3">
        <x:v>43896</x:v>
      </x:c>
      <x:c r="AC739" s="0" t="n">
        <x:v>0</x:v>
      </x:c>
      <x:c r="AD739" s="3">
        <x:v>43894</x:v>
      </x:c>
      <x:c r="AF739" s="0" t="s">
        <x:v>153</x:v>
      </x:c>
      <x:c r="AG739" s="0" t="s">
        <x:v>1356</x:v>
      </x:c>
      <x:c r="AH739" s="0" t="s">
        <x:v>1357</x:v>
      </x:c>
      <x:c r="AL739" s="0" t="s">
        <x:v>5345</x:v>
      </x:c>
      <x:c r="AM739" s="0" t="s">
        <x:v>5346</x:v>
      </x:c>
      <x:c r="AN739" s="0" t="s">
        <x:v>5347</x:v>
      </x:c>
      <x:c r="AO739" s="0" t="s">
        <x:v>5348</x:v>
      </x:c>
      <x:c r="AP739" s="0" t="s">
        <x:v>669</x:v>
      </x:c>
      <x:c r="AS739" s="0" t="s">
        <x:v>5349</x:v>
      </x:c>
      <x:c r="AV739" s="3">
        <x:v>36034</x:v>
      </x:c>
      <x:c r="AW739" s="3">
        <x:v>44859</x:v>
      </x:c>
      <x:c r="AX739" s="0" t="b">
        <x:v>0</x:v>
      </x:c>
      <x:c r="AY739" s="0" t="s">
        <x:v>5350</x:v>
      </x:c>
      <x:c r="BD739" s="0" t="n">
        <x:v>0</x:v>
      </x:c>
      <x:c r="BE739" s="0" t="s">
        <x:v>5363</x:v>
      </x:c>
      <x:c r="BH739" s="0" t="s">
        <x:v>5352</x:v>
      </x:c>
      <x:c r="BJ739" s="0" t="s">
        <x:v>5353</x:v>
      </x:c>
      <x:c r="BK739" s="0" t="s">
        <x:v>5354</x:v>
      </x:c>
      <x:c r="BL739" s="0" t="s">
        <x:v>5355</x:v>
      </x:c>
      <x:c r="BM739" s="0" t="s">
        <x:v>159</x:v>
      </x:c>
      <x:c r="BN739" s="0" t="s">
        <x:v>294</x:v>
      </x:c>
      <x:c r="BQ739" s="0" t="s">
        <x:v>5356</x:v>
      </x:c>
      <x:c r="BR739" s="0" t="s">
        <x:v>2635</x:v>
      </x:c>
      <x:c r="BT739" s="0" t="s">
        <x:v>204</x:v>
      </x:c>
      <x:c r="BU739" s="0" t="s">
        <x:v>205</x:v>
      </x:c>
      <x:c r="BV739" s="0" t="s">
        <x:v>5366</x:v>
      </x:c>
      <x:c r="BW739" s="0" t="s">
        <x:v>207</x:v>
      </x:c>
      <x:c r="BX739" s="0" t="n">
        <x:v>737</x:v>
      </x:c>
      <x:c r="BY739" s="0" t="s">
        <x:v>208</x:v>
      </x:c>
      <x:c r="CA739" s="0" t="s">
        <x:v>170</x:v>
      </x:c>
      <x:c r="CE739" s="0" t="n">
        <x:v>9</x:v>
      </x:c>
      <x:c r="CG739" s="0" t="s">
        <x:v>5358</x:v>
      </x:c>
      <x:c r="CI739" s="0" t="s">
        <x:v>5359</x:v>
      </x:c>
      <x:c r="CM739" s="0" t="b">
        <x:v>0</x:v>
      </x:c>
      <x:c r="CU739" s="0" t="s">
        <x:v>153</x:v>
      </x:c>
      <x:c r="CV739" s="0" t="s">
        <x:v>153</x:v>
      </x:c>
      <x:c r="CW739" s="0" t="s">
        <x:v>153</x:v>
      </x:c>
      <x:c r="CX739" s="0" t="s">
        <x:v>5355</x:v>
      </x:c>
      <x:c r="CY739" s="0" t="s">
        <x:v>176</x:v>
      </x:c>
      <x:c r="CZ739" s="0" t="s">
        <x:v>151</x:v>
      </x:c>
      <x:c r="DA739" s="0" t="s">
        <x:v>153</x:v>
      </x:c>
      <x:c r="DC739" s="0" t="n">
        <x:v>1</x:v>
      </x:c>
      <x:c r="DD739" s="0" t="s">
        <x:v>210</x:v>
      </x:c>
      <x:c r="DF739" s="0" t="s">
        <x:v>577</x:v>
      </x:c>
      <x:c r="DG739" s="0" t="n">
        <x:v>0</x:v>
      </x:c>
      <x:c r="DO739" s="0" t="b">
        <x:v>0</x:v>
      </x:c>
      <x:c r="DT739" s="0" t="s">
        <x:v>5367</x:v>
      </x:c>
      <x:c r="DU739" s="0" t="s">
        <x:v>5361</x:v>
      </x:c>
      <x:c r="DV739" s="0" t="s">
        <x:v>217</x:v>
      </x:c>
    </x:row>
    <x:row r="740" spans="1:126">
      <x:c r="A740" s="3">
        <x:v>43894</x:v>
      </x:c>
      <x:c r="B740" s="0" t="s">
        <x:v>332</x:v>
      </x:c>
      <x:c r="C740" s="0" t="s">
        <x:v>332</x:v>
      </x:c>
      <x:c r="D740" s="0" t="s">
        <x:v>333</x:v>
      </x:c>
      <x:c r="E740" s="0" t="s">
        <x:v>458</x:v>
      </x:c>
      <x:c r="F740" s="0" t="s">
        <x:v>142</x:v>
      </x:c>
      <x:c r="G740" s="0" t="s">
        <x:v>5213</x:v>
      </x:c>
      <x:c r="H740" s="0" t="n">
        <x:v>7</x:v>
      </x:c>
      <x:c r="I740" s="0" t="s">
        <x:v>185</x:v>
      </x:c>
      <x:c r="L740" s="0" t="s">
        <x:v>5368</x:v>
      </x:c>
      <x:c r="M740" s="0" t="s">
        <x:v>187</x:v>
      </x:c>
      <x:c r="N740" s="0" t="s">
        <x:v>337</x:v>
      </x:c>
      <x:c r="O740" s="0" t="s">
        <x:v>148</x:v>
      </x:c>
      <x:c r="P740" s="0" t="n">
        <x:v>500</x:v>
      </x:c>
      <x:c r="Q740" s="0" t="n">
        <x:v>5.285</x:v>
      </x:c>
      <x:c r="R740" s="0" t="s">
        <x:v>5369</x:v>
      </x:c>
      <x:c r="S740" s="0" t="s">
        <x:v>150</x:v>
      </x:c>
      <x:c r="T740" s="0" t="s">
        <x:v>151</x:v>
      </x:c>
      <x:c r="U740" s="0" t="s">
        <x:v>2144</x:v>
      </x:c>
      <x:c r="W740" s="0" t="n">
        <x:v>2642.5</x:v>
      </x:c>
      <x:c r="X740" s="0" t="s">
        <x:v>191</x:v>
      </x:c>
      <x:c r="Y740" s="0" t="n">
        <x:v>0</x:v>
      </x:c>
      <x:c r="AA740" s="3">
        <x:v>43896</x:v>
      </x:c>
      <x:c r="AC740" s="0" t="n">
        <x:v>0</x:v>
      </x:c>
      <x:c r="AD740" s="3">
        <x:v>43894</x:v>
      </x:c>
      <x:c r="AF740" s="0" t="s">
        <x:v>153</x:v>
      </x:c>
      <x:c r="AG740" s="0" t="s">
        <x:v>584</x:v>
      </x:c>
      <x:c r="AH740" s="0" t="s">
        <x:v>585</x:v>
      </x:c>
      <x:c r="AL740" s="0" t="s">
        <x:v>5370</x:v>
      </x:c>
      <x:c r="AM740" s="0" t="s">
        <x:v>5371</x:v>
      </x:c>
      <x:c r="AN740" s="0" t="s">
        <x:v>5372</x:v>
      </x:c>
      <x:c r="AO740" s="0" t="s">
        <x:v>5373</x:v>
      </x:c>
      <x:c r="AP740" s="0" t="s">
        <x:v>669</x:v>
      </x:c>
      <x:c r="AS740" s="0" t="s">
        <x:v>5374</x:v>
      </x:c>
      <x:c r="AV740" s="3">
        <x:v>41479</x:v>
      </x:c>
      <x:c r="AW740" s="3">
        <x:v>44321</x:v>
      </x:c>
      <x:c r="AX740" s="0" t="b">
        <x:v>0</x:v>
      </x:c>
      <x:c r="BD740" s="0" t="n">
        <x:v>0</x:v>
      </x:c>
      <x:c r="BE740" s="0" t="s">
        <x:v>5375</x:v>
      </x:c>
      <x:c r="BG740" s="0" t="s">
        <x:v>5376</x:v>
      </x:c>
      <x:c r="BH740" s="0" t="s">
        <x:v>4985</x:v>
      </x:c>
      <x:c r="BK740" s="0" t="s">
        <x:v>5377</x:v>
      </x:c>
      <x:c r="BL740" s="0" t="s">
        <x:v>5378</x:v>
      </x:c>
      <x:c r="BM740" s="0" t="s">
        <x:v>159</x:v>
      </x:c>
      <x:c r="BN740" s="0" t="s">
        <x:v>160</x:v>
      </x:c>
      <x:c r="BQ740" s="0" t="s">
        <x:v>5379</x:v>
      </x:c>
      <x:c r="BR740" s="0" t="s">
        <x:v>5380</x:v>
      </x:c>
      <x:c r="BT740" s="0" t="s">
        <x:v>356</x:v>
      </x:c>
      <x:c r="BU740" s="0" t="s">
        <x:v>205</x:v>
      </x:c>
      <x:c r="BV740" s="0" t="s">
        <x:v>5381</x:v>
      </x:c>
      <x:c r="BW740" s="0" t="s">
        <x:v>358</x:v>
      </x:c>
      <x:c r="BX740" s="0" t="n">
        <x:v>738</x:v>
      </x:c>
      <x:c r="BY740" s="0" t="s">
        <x:v>358</x:v>
      </x:c>
      <x:c r="CA740" s="0" t="s">
        <x:v>170</x:v>
      </x:c>
      <x:c r="CE740" s="0" t="n">
        <x:v>9</x:v>
      </x:c>
      <x:c r="CG740" s="0" t="s">
        <x:v>5382</x:v>
      </x:c>
      <x:c r="CI740" s="0" t="s">
        <x:v>5383</x:v>
      </x:c>
      <x:c r="CM740" s="0" t="b">
        <x:v>0</x:v>
      </x:c>
      <x:c r="CU740" s="0" t="s">
        <x:v>153</x:v>
      </x:c>
      <x:c r="CV740" s="0" t="s">
        <x:v>153</x:v>
      </x:c>
      <x:c r="CW740" s="0" t="s">
        <x:v>153</x:v>
      </x:c>
      <x:c r="CX740" s="0" t="s">
        <x:v>5378</x:v>
      </x:c>
      <x:c r="CY740" s="0" t="s">
        <x:v>176</x:v>
      </x:c>
      <x:c r="CZ740" s="0" t="s">
        <x:v>151</x:v>
      </x:c>
      <x:c r="DA740" s="0" t="s">
        <x:v>153</x:v>
      </x:c>
      <x:c r="DC740" s="0" t="n">
        <x:v>1</x:v>
      </x:c>
      <x:c r="DD740" s="0" t="s">
        <x:v>361</x:v>
      </x:c>
      <x:c r="DF740" s="0" t="s">
        <x:v>5384</x:v>
      </x:c>
      <x:c r="DG740" s="0" t="n">
        <x:v>0</x:v>
      </x:c>
      <x:c r="DO740" s="0" t="b">
        <x:v>0</x:v>
      </x:c>
      <x:c r="DT740" s="0" t="s">
        <x:v>5385</x:v>
      </x:c>
      <x:c r="DU740" s="0" t="s">
        <x:v>5386</x:v>
      </x:c>
      <x:c r="DV740" s="0" t="s">
        <x:v>180</x:v>
      </x:c>
    </x:row>
    <x:row r="741" spans="1:126">
      <x:c r="A741" s="3">
        <x:v>43894</x:v>
      </x:c>
      <x:c r="B741" s="0" t="s">
        <x:v>332</x:v>
      </x:c>
      <x:c r="C741" s="0" t="s">
        <x:v>332</x:v>
      </x:c>
      <x:c r="D741" s="0" t="s">
        <x:v>333</x:v>
      </x:c>
      <x:c r="E741" s="0" t="s">
        <x:v>458</x:v>
      </x:c>
      <x:c r="F741" s="0" t="s">
        <x:v>142</x:v>
      </x:c>
      <x:c r="G741" s="0" t="s">
        <x:v>5213</x:v>
      </x:c>
      <x:c r="H741" s="0" t="n">
        <x:v>7</x:v>
      </x:c>
      <x:c r="I741" s="0" t="s">
        <x:v>185</x:v>
      </x:c>
      <x:c r="L741" s="0" t="s">
        <x:v>5368</x:v>
      </x:c>
      <x:c r="M741" s="0" t="s">
        <x:v>187</x:v>
      </x:c>
      <x:c r="N741" s="0" t="s">
        <x:v>337</x:v>
      </x:c>
      <x:c r="O741" s="0" t="s">
        <x:v>148</x:v>
      </x:c>
      <x:c r="P741" s="0" t="n">
        <x:v>500</x:v>
      </x:c>
      <x:c r="Q741" s="0" t="n">
        <x:v>5.285</x:v>
      </x:c>
      <x:c r="R741" s="0" t="s">
        <x:v>5369</x:v>
      </x:c>
      <x:c r="S741" s="0" t="s">
        <x:v>150</x:v>
      </x:c>
      <x:c r="T741" s="0" t="s">
        <x:v>151</x:v>
      </x:c>
      <x:c r="U741" s="0" t="s">
        <x:v>2144</x:v>
      </x:c>
      <x:c r="W741" s="0" t="n">
        <x:v>2642.5</x:v>
      </x:c>
      <x:c r="X741" s="0" t="s">
        <x:v>191</x:v>
      </x:c>
      <x:c r="Y741" s="0" t="n">
        <x:v>0</x:v>
      </x:c>
      <x:c r="AA741" s="3">
        <x:v>43896</x:v>
      </x:c>
      <x:c r="AC741" s="0" t="n">
        <x:v>0</x:v>
      </x:c>
      <x:c r="AD741" s="3">
        <x:v>43894</x:v>
      </x:c>
      <x:c r="AF741" s="0" t="s">
        <x:v>153</x:v>
      </x:c>
      <x:c r="AG741" s="0" t="s">
        <x:v>584</x:v>
      </x:c>
      <x:c r="AH741" s="0" t="s">
        <x:v>585</x:v>
      </x:c>
      <x:c r="AL741" s="0" t="s">
        <x:v>5370</x:v>
      </x:c>
      <x:c r="AM741" s="0" t="s">
        <x:v>5371</x:v>
      </x:c>
      <x:c r="AN741" s="0" t="s">
        <x:v>5372</x:v>
      </x:c>
      <x:c r="AO741" s="0" t="s">
        <x:v>5373</x:v>
      </x:c>
      <x:c r="AP741" s="0" t="s">
        <x:v>669</x:v>
      </x:c>
      <x:c r="AS741" s="0" t="s">
        <x:v>5374</x:v>
      </x:c>
      <x:c r="AV741" s="3">
        <x:v>41479</x:v>
      </x:c>
      <x:c r="AW741" s="3">
        <x:v>44321</x:v>
      </x:c>
      <x:c r="AX741" s="0" t="b">
        <x:v>0</x:v>
      </x:c>
      <x:c r="BD741" s="0" t="n">
        <x:v>0</x:v>
      </x:c>
      <x:c r="BE741" s="0" t="s">
        <x:v>5375</x:v>
      </x:c>
      <x:c r="BG741" s="0" t="s">
        <x:v>5376</x:v>
      </x:c>
      <x:c r="BH741" s="0" t="s">
        <x:v>4985</x:v>
      </x:c>
      <x:c r="BK741" s="0" t="s">
        <x:v>5377</x:v>
      </x:c>
      <x:c r="BL741" s="0" t="s">
        <x:v>5378</x:v>
      </x:c>
      <x:c r="BM741" s="0" t="s">
        <x:v>159</x:v>
      </x:c>
      <x:c r="BN741" s="0" t="s">
        <x:v>160</x:v>
      </x:c>
      <x:c r="BQ741" s="0" t="s">
        <x:v>5379</x:v>
      </x:c>
      <x:c r="BR741" s="0" t="s">
        <x:v>5380</x:v>
      </x:c>
      <x:c r="BT741" s="0" t="s">
        <x:v>356</x:v>
      </x:c>
      <x:c r="BU741" s="0" t="s">
        <x:v>205</x:v>
      </x:c>
      <x:c r="BV741" s="0" t="s">
        <x:v>5387</x:v>
      </x:c>
      <x:c r="BW741" s="0" t="s">
        <x:v>358</x:v>
      </x:c>
      <x:c r="BX741" s="0" t="n">
        <x:v>739</x:v>
      </x:c>
      <x:c r="BY741" s="0" t="s">
        <x:v>358</x:v>
      </x:c>
      <x:c r="CA741" s="0" t="s">
        <x:v>170</x:v>
      </x:c>
      <x:c r="CE741" s="0" t="n">
        <x:v>9</x:v>
      </x:c>
      <x:c r="CG741" s="0" t="s">
        <x:v>5382</x:v>
      </x:c>
      <x:c r="CI741" s="0" t="s">
        <x:v>5383</x:v>
      </x:c>
      <x:c r="CM741" s="0" t="b">
        <x:v>0</x:v>
      </x:c>
      <x:c r="CU741" s="0" t="s">
        <x:v>153</x:v>
      </x:c>
      <x:c r="CV741" s="0" t="s">
        <x:v>153</x:v>
      </x:c>
      <x:c r="CW741" s="0" t="s">
        <x:v>153</x:v>
      </x:c>
      <x:c r="CX741" s="0" t="s">
        <x:v>5378</x:v>
      </x:c>
      <x:c r="CY741" s="0" t="s">
        <x:v>176</x:v>
      </x:c>
      <x:c r="CZ741" s="0" t="s">
        <x:v>151</x:v>
      </x:c>
      <x:c r="DA741" s="0" t="s">
        <x:v>153</x:v>
      </x:c>
      <x:c r="DC741" s="0" t="n">
        <x:v>1</x:v>
      </x:c>
      <x:c r="DD741" s="0" t="s">
        <x:v>361</x:v>
      </x:c>
      <x:c r="DF741" s="0" t="s">
        <x:v>5384</x:v>
      </x:c>
      <x:c r="DG741" s="0" t="n">
        <x:v>0</x:v>
      </x:c>
      <x:c r="DO741" s="0" t="b">
        <x:v>0</x:v>
      </x:c>
      <x:c r="DT741" s="0" t="s">
        <x:v>5388</x:v>
      </x:c>
      <x:c r="DU741" s="0" t="s">
        <x:v>5386</x:v>
      </x:c>
      <x:c r="DV741" s="0" t="s">
        <x:v>180</x:v>
      </x:c>
    </x:row>
    <x:row r="742" spans="1:126">
      <x:c r="A742" s="3">
        <x:v>43894</x:v>
      </x:c>
      <x:c r="B742" s="0" t="s">
        <x:v>332</x:v>
      </x:c>
      <x:c r="C742" s="0" t="s">
        <x:v>332</x:v>
      </x:c>
      <x:c r="D742" s="0" t="s">
        <x:v>333</x:v>
      </x:c>
      <x:c r="E742" s="0" t="s">
        <x:v>458</x:v>
      </x:c>
      <x:c r="F742" s="0" t="s">
        <x:v>142</x:v>
      </x:c>
      <x:c r="G742" s="0" t="s">
        <x:v>5213</x:v>
      </x:c>
      <x:c r="H742" s="0" t="n">
        <x:v>7</x:v>
      </x:c>
      <x:c r="I742" s="0" t="s">
        <x:v>185</x:v>
      </x:c>
      <x:c r="L742" s="0" t="s">
        <x:v>5368</x:v>
      </x:c>
      <x:c r="M742" s="0" t="s">
        <x:v>187</x:v>
      </x:c>
      <x:c r="N742" s="0" t="s">
        <x:v>337</x:v>
      </x:c>
      <x:c r="O742" s="0" t="s">
        <x:v>148</x:v>
      </x:c>
      <x:c r="P742" s="0" t="n">
        <x:v>500</x:v>
      </x:c>
      <x:c r="Q742" s="0" t="n">
        <x:v>5.285</x:v>
      </x:c>
      <x:c r="R742" s="0" t="s">
        <x:v>5369</x:v>
      </x:c>
      <x:c r="S742" s="0" t="s">
        <x:v>150</x:v>
      </x:c>
      <x:c r="T742" s="0" t="s">
        <x:v>151</x:v>
      </x:c>
      <x:c r="U742" s="0" t="s">
        <x:v>2144</x:v>
      </x:c>
      <x:c r="W742" s="0" t="n">
        <x:v>2642.5</x:v>
      </x:c>
      <x:c r="X742" s="0" t="s">
        <x:v>191</x:v>
      </x:c>
      <x:c r="Y742" s="0" t="n">
        <x:v>0</x:v>
      </x:c>
      <x:c r="AA742" s="3">
        <x:v>43896</x:v>
      </x:c>
      <x:c r="AC742" s="0" t="n">
        <x:v>0</x:v>
      </x:c>
      <x:c r="AD742" s="3">
        <x:v>43894</x:v>
      </x:c>
      <x:c r="AF742" s="0" t="s">
        <x:v>153</x:v>
      </x:c>
      <x:c r="AG742" s="0" t="s">
        <x:v>584</x:v>
      </x:c>
      <x:c r="AH742" s="0" t="s">
        <x:v>585</x:v>
      </x:c>
      <x:c r="AL742" s="0" t="s">
        <x:v>5370</x:v>
      </x:c>
      <x:c r="AM742" s="0" t="s">
        <x:v>5371</x:v>
      </x:c>
      <x:c r="AN742" s="0" t="s">
        <x:v>5372</x:v>
      </x:c>
      <x:c r="AO742" s="0" t="s">
        <x:v>5373</x:v>
      </x:c>
      <x:c r="AP742" s="0" t="s">
        <x:v>669</x:v>
      </x:c>
      <x:c r="AS742" s="0" t="s">
        <x:v>5374</x:v>
      </x:c>
      <x:c r="AV742" s="3">
        <x:v>41479</x:v>
      </x:c>
      <x:c r="AW742" s="3">
        <x:v>44321</x:v>
      </x:c>
      <x:c r="AX742" s="0" t="b">
        <x:v>0</x:v>
      </x:c>
      <x:c r="BD742" s="0" t="n">
        <x:v>0</x:v>
      </x:c>
      <x:c r="BE742" s="0" t="s">
        <x:v>5375</x:v>
      </x:c>
      <x:c r="BG742" s="0" t="s">
        <x:v>5376</x:v>
      </x:c>
      <x:c r="BH742" s="0" t="s">
        <x:v>4985</x:v>
      </x:c>
      <x:c r="BK742" s="0" t="s">
        <x:v>5377</x:v>
      </x:c>
      <x:c r="BL742" s="0" t="s">
        <x:v>5378</x:v>
      </x:c>
      <x:c r="BM742" s="0" t="s">
        <x:v>159</x:v>
      </x:c>
      <x:c r="BN742" s="0" t="s">
        <x:v>160</x:v>
      </x:c>
      <x:c r="BQ742" s="0" t="s">
        <x:v>5379</x:v>
      </x:c>
      <x:c r="BR742" s="0" t="s">
        <x:v>5380</x:v>
      </x:c>
      <x:c r="BT742" s="0" t="s">
        <x:v>356</x:v>
      </x:c>
      <x:c r="BU742" s="0" t="s">
        <x:v>205</x:v>
      </x:c>
      <x:c r="BV742" s="0" t="s">
        <x:v>5389</x:v>
      </x:c>
      <x:c r="BW742" s="0" t="s">
        <x:v>358</x:v>
      </x:c>
      <x:c r="BX742" s="0" t="n">
        <x:v>740</x:v>
      </x:c>
      <x:c r="BY742" s="0" t="s">
        <x:v>358</x:v>
      </x:c>
      <x:c r="CA742" s="0" t="s">
        <x:v>170</x:v>
      </x:c>
      <x:c r="CE742" s="0" t="n">
        <x:v>9</x:v>
      </x:c>
      <x:c r="CG742" s="0" t="s">
        <x:v>5382</x:v>
      </x:c>
      <x:c r="CI742" s="0" t="s">
        <x:v>5383</x:v>
      </x:c>
      <x:c r="CM742" s="0" t="b">
        <x:v>0</x:v>
      </x:c>
      <x:c r="CU742" s="0" t="s">
        <x:v>153</x:v>
      </x:c>
      <x:c r="CV742" s="0" t="s">
        <x:v>153</x:v>
      </x:c>
      <x:c r="CW742" s="0" t="s">
        <x:v>153</x:v>
      </x:c>
      <x:c r="CX742" s="0" t="s">
        <x:v>5378</x:v>
      </x:c>
      <x:c r="CY742" s="0" t="s">
        <x:v>176</x:v>
      </x:c>
      <x:c r="CZ742" s="0" t="s">
        <x:v>151</x:v>
      </x:c>
      <x:c r="DA742" s="0" t="s">
        <x:v>153</x:v>
      </x:c>
      <x:c r="DC742" s="0" t="n">
        <x:v>1</x:v>
      </x:c>
      <x:c r="DD742" s="0" t="s">
        <x:v>361</x:v>
      </x:c>
      <x:c r="DF742" s="0" t="s">
        <x:v>5384</x:v>
      </x:c>
      <x:c r="DG742" s="0" t="n">
        <x:v>0</x:v>
      </x:c>
      <x:c r="DO742" s="0" t="b">
        <x:v>0</x:v>
      </x:c>
      <x:c r="DT742" s="0" t="s">
        <x:v>5390</x:v>
      </x:c>
      <x:c r="DU742" s="0" t="s">
        <x:v>5386</x:v>
      </x:c>
      <x:c r="DV742" s="0" t="s">
        <x:v>180</x:v>
      </x:c>
    </x:row>
    <x:row r="743" spans="1:126">
      <x:c r="A743" s="3">
        <x:v>43894</x:v>
      </x:c>
      <x:c r="B743" s="0" t="s">
        <x:v>332</x:v>
      </x:c>
      <x:c r="C743" s="0" t="s">
        <x:v>332</x:v>
      </x:c>
      <x:c r="D743" s="0" t="s">
        <x:v>333</x:v>
      </x:c>
      <x:c r="E743" s="0" t="s">
        <x:v>458</x:v>
      </x:c>
      <x:c r="F743" s="0" t="s">
        <x:v>142</x:v>
      </x:c>
      <x:c r="G743" s="0" t="s">
        <x:v>5213</x:v>
      </x:c>
      <x:c r="H743" s="0" t="n">
        <x:v>7</x:v>
      </x:c>
      <x:c r="I743" s="0" t="s">
        <x:v>185</x:v>
      </x:c>
      <x:c r="L743" s="0" t="s">
        <x:v>5368</x:v>
      </x:c>
      <x:c r="M743" s="0" t="s">
        <x:v>187</x:v>
      </x:c>
      <x:c r="N743" s="0" t="s">
        <x:v>337</x:v>
      </x:c>
      <x:c r="O743" s="0" t="s">
        <x:v>148</x:v>
      </x:c>
      <x:c r="P743" s="0" t="n">
        <x:v>500</x:v>
      </x:c>
      <x:c r="Q743" s="0" t="n">
        <x:v>5.285</x:v>
      </x:c>
      <x:c r="R743" s="0" t="s">
        <x:v>5369</x:v>
      </x:c>
      <x:c r="S743" s="0" t="s">
        <x:v>150</x:v>
      </x:c>
      <x:c r="T743" s="0" t="s">
        <x:v>151</x:v>
      </x:c>
      <x:c r="U743" s="0" t="s">
        <x:v>2144</x:v>
      </x:c>
      <x:c r="W743" s="0" t="n">
        <x:v>2642.5</x:v>
      </x:c>
      <x:c r="X743" s="0" t="s">
        <x:v>191</x:v>
      </x:c>
      <x:c r="Y743" s="0" t="n">
        <x:v>0</x:v>
      </x:c>
      <x:c r="AA743" s="3">
        <x:v>43896</x:v>
      </x:c>
      <x:c r="AC743" s="0" t="n">
        <x:v>0</x:v>
      </x:c>
      <x:c r="AD743" s="3">
        <x:v>43894</x:v>
      </x:c>
      <x:c r="AF743" s="0" t="s">
        <x:v>153</x:v>
      </x:c>
      <x:c r="AG743" s="0" t="s">
        <x:v>584</x:v>
      </x:c>
      <x:c r="AH743" s="0" t="s">
        <x:v>585</x:v>
      </x:c>
      <x:c r="AL743" s="0" t="s">
        <x:v>5370</x:v>
      </x:c>
      <x:c r="AM743" s="0" t="s">
        <x:v>5371</x:v>
      </x:c>
      <x:c r="AN743" s="0" t="s">
        <x:v>5372</x:v>
      </x:c>
      <x:c r="AO743" s="0" t="s">
        <x:v>5373</x:v>
      </x:c>
      <x:c r="AP743" s="0" t="s">
        <x:v>669</x:v>
      </x:c>
      <x:c r="AS743" s="0" t="s">
        <x:v>5374</x:v>
      </x:c>
      <x:c r="AV743" s="3">
        <x:v>41479</x:v>
      </x:c>
      <x:c r="AW743" s="3">
        <x:v>44321</x:v>
      </x:c>
      <x:c r="AX743" s="0" t="b">
        <x:v>0</x:v>
      </x:c>
      <x:c r="BD743" s="0" t="n">
        <x:v>0</x:v>
      </x:c>
      <x:c r="BE743" s="0" t="s">
        <x:v>5375</x:v>
      </x:c>
      <x:c r="BG743" s="0" t="s">
        <x:v>5376</x:v>
      </x:c>
      <x:c r="BH743" s="0" t="s">
        <x:v>4985</x:v>
      </x:c>
      <x:c r="BK743" s="0" t="s">
        <x:v>5377</x:v>
      </x:c>
      <x:c r="BL743" s="0" t="s">
        <x:v>5378</x:v>
      </x:c>
      <x:c r="BM743" s="0" t="s">
        <x:v>159</x:v>
      </x:c>
      <x:c r="BN743" s="0" t="s">
        <x:v>160</x:v>
      </x:c>
      <x:c r="BQ743" s="0" t="s">
        <x:v>5379</x:v>
      </x:c>
      <x:c r="BR743" s="0" t="s">
        <x:v>5380</x:v>
      </x:c>
      <x:c r="BT743" s="0" t="s">
        <x:v>356</x:v>
      </x:c>
      <x:c r="BU743" s="0" t="s">
        <x:v>205</x:v>
      </x:c>
      <x:c r="BV743" s="0" t="s">
        <x:v>5391</x:v>
      </x:c>
      <x:c r="BW743" s="0" t="s">
        <x:v>358</x:v>
      </x:c>
      <x:c r="BX743" s="0" t="n">
        <x:v>741</x:v>
      </x:c>
      <x:c r="BY743" s="0" t="s">
        <x:v>358</x:v>
      </x:c>
      <x:c r="CA743" s="0" t="s">
        <x:v>170</x:v>
      </x:c>
      <x:c r="CE743" s="0" t="n">
        <x:v>9</x:v>
      </x:c>
      <x:c r="CG743" s="0" t="s">
        <x:v>5382</x:v>
      </x:c>
      <x:c r="CI743" s="0" t="s">
        <x:v>5383</x:v>
      </x:c>
      <x:c r="CM743" s="0" t="b">
        <x:v>0</x:v>
      </x:c>
      <x:c r="CU743" s="0" t="s">
        <x:v>153</x:v>
      </x:c>
      <x:c r="CV743" s="0" t="s">
        <x:v>153</x:v>
      </x:c>
      <x:c r="CW743" s="0" t="s">
        <x:v>153</x:v>
      </x:c>
      <x:c r="CX743" s="0" t="s">
        <x:v>5378</x:v>
      </x:c>
      <x:c r="CY743" s="0" t="s">
        <x:v>176</x:v>
      </x:c>
      <x:c r="CZ743" s="0" t="s">
        <x:v>151</x:v>
      </x:c>
      <x:c r="DA743" s="0" t="s">
        <x:v>153</x:v>
      </x:c>
      <x:c r="DC743" s="0" t="n">
        <x:v>1</x:v>
      </x:c>
      <x:c r="DD743" s="0" t="s">
        <x:v>361</x:v>
      </x:c>
      <x:c r="DF743" s="0" t="s">
        <x:v>5384</x:v>
      </x:c>
      <x:c r="DG743" s="0" t="n">
        <x:v>0</x:v>
      </x:c>
      <x:c r="DO743" s="0" t="b">
        <x:v>0</x:v>
      </x:c>
      <x:c r="DT743" s="0" t="s">
        <x:v>5392</x:v>
      </x:c>
      <x:c r="DU743" s="0" t="s">
        <x:v>5386</x:v>
      </x:c>
      <x:c r="DV743" s="0" t="s">
        <x:v>180</x:v>
      </x:c>
    </x:row>
    <x:row r="744" spans="1:126">
      <x:c r="A744" s="3">
        <x:v>43894</x:v>
      </x:c>
      <x:c r="B744" s="0" t="s">
        <x:v>332</x:v>
      </x:c>
      <x:c r="C744" s="0" t="s">
        <x:v>332</x:v>
      </x:c>
      <x:c r="D744" s="0" t="s">
        <x:v>333</x:v>
      </x:c>
      <x:c r="E744" s="0" t="s">
        <x:v>458</x:v>
      </x:c>
      <x:c r="F744" s="0" t="s">
        <x:v>142</x:v>
      </x:c>
      <x:c r="G744" s="0" t="s">
        <x:v>146</x:v>
      </x:c>
      <x:c r="H744" s="0" t="n">
        <x:v>7</x:v>
      </x:c>
      <x:c r="I744" s="0" t="s">
        <x:v>185</x:v>
      </x:c>
      <x:c r="L744" s="0" t="s">
        <x:v>5368</x:v>
      </x:c>
      <x:c r="M744" s="0" t="s">
        <x:v>187</x:v>
      </x:c>
      <x:c r="N744" s="0" t="s">
        <x:v>337</x:v>
      </x:c>
      <x:c r="O744" s="0" t="s">
        <x:v>148</x:v>
      </x:c>
      <x:c r="P744" s="0" t="n">
        <x:v>4700</x:v>
      </x:c>
      <x:c r="Q744" s="0" t="n">
        <x:v>5.29</x:v>
      </x:c>
      <x:c r="R744" s="0" t="s">
        <x:v>5369</x:v>
      </x:c>
      <x:c r="S744" s="0" t="s">
        <x:v>150</x:v>
      </x:c>
      <x:c r="T744" s="0" t="s">
        <x:v>151</x:v>
      </x:c>
      <x:c r="U744" s="0" t="s">
        <x:v>2136</x:v>
      </x:c>
      <x:c r="W744" s="0" t="n">
        <x:v>24863</x:v>
      </x:c>
      <x:c r="X744" s="0" t="s">
        <x:v>191</x:v>
      </x:c>
      <x:c r="Y744" s="0" t="n">
        <x:v>0</x:v>
      </x:c>
      <x:c r="AA744" s="3">
        <x:v>43896</x:v>
      </x:c>
      <x:c r="AC744" s="0" t="n">
        <x:v>0</x:v>
      </x:c>
      <x:c r="AD744" s="3">
        <x:v>43894</x:v>
      </x:c>
      <x:c r="AF744" s="0" t="s">
        <x:v>153</x:v>
      </x:c>
      <x:c r="AG744" s="0" t="s">
        <x:v>584</x:v>
      </x:c>
      <x:c r="AH744" s="0" t="s">
        <x:v>585</x:v>
      </x:c>
      <x:c r="AL744" s="0" t="s">
        <x:v>5370</x:v>
      </x:c>
      <x:c r="AM744" s="0" t="s">
        <x:v>5371</x:v>
      </x:c>
      <x:c r="AN744" s="0" t="s">
        <x:v>5372</x:v>
      </x:c>
      <x:c r="AO744" s="0" t="s">
        <x:v>5373</x:v>
      </x:c>
      <x:c r="AP744" s="0" t="s">
        <x:v>669</x:v>
      </x:c>
      <x:c r="AS744" s="0" t="s">
        <x:v>5374</x:v>
      </x:c>
      <x:c r="AV744" s="3">
        <x:v>41479</x:v>
      </x:c>
      <x:c r="AW744" s="3">
        <x:v>44321</x:v>
      </x:c>
      <x:c r="AX744" s="0" t="b">
        <x:v>0</x:v>
      </x:c>
      <x:c r="BD744" s="0" t="n">
        <x:v>0</x:v>
      </x:c>
      <x:c r="BE744" s="0" t="s">
        <x:v>5393</x:v>
      </x:c>
      <x:c r="BG744" s="0" t="s">
        <x:v>5376</x:v>
      </x:c>
      <x:c r="BH744" s="0" t="s">
        <x:v>4985</x:v>
      </x:c>
      <x:c r="BK744" s="0" t="s">
        <x:v>5377</x:v>
      </x:c>
      <x:c r="BL744" s="0" t="s">
        <x:v>5378</x:v>
      </x:c>
      <x:c r="BM744" s="0" t="s">
        <x:v>159</x:v>
      </x:c>
      <x:c r="BN744" s="0" t="s">
        <x:v>160</x:v>
      </x:c>
      <x:c r="BQ744" s="0" t="s">
        <x:v>5379</x:v>
      </x:c>
      <x:c r="BR744" s="0" t="s">
        <x:v>5380</x:v>
      </x:c>
      <x:c r="BT744" s="0" t="s">
        <x:v>356</x:v>
      </x:c>
      <x:c r="BU744" s="0" t="s">
        <x:v>205</x:v>
      </x:c>
      <x:c r="BV744" s="0" t="s">
        <x:v>5394</x:v>
      </x:c>
      <x:c r="BW744" s="0" t="s">
        <x:v>358</x:v>
      </x:c>
      <x:c r="BX744" s="0" t="n">
        <x:v>742</x:v>
      </x:c>
      <x:c r="BY744" s="0" t="s">
        <x:v>358</x:v>
      </x:c>
      <x:c r="CA744" s="0" t="s">
        <x:v>170</x:v>
      </x:c>
      <x:c r="CE744" s="0" t="n">
        <x:v>9</x:v>
      </x:c>
      <x:c r="CG744" s="0" t="s">
        <x:v>5382</x:v>
      </x:c>
      <x:c r="CI744" s="0" t="s">
        <x:v>5383</x:v>
      </x:c>
      <x:c r="CM744" s="0" t="b">
        <x:v>0</x:v>
      </x:c>
      <x:c r="CU744" s="0" t="s">
        <x:v>153</x:v>
      </x:c>
      <x:c r="CV744" s="0" t="s">
        <x:v>153</x:v>
      </x:c>
      <x:c r="CW744" s="0" t="s">
        <x:v>153</x:v>
      </x:c>
      <x:c r="CX744" s="0" t="s">
        <x:v>5378</x:v>
      </x:c>
      <x:c r="CY744" s="0" t="s">
        <x:v>176</x:v>
      </x:c>
      <x:c r="CZ744" s="0" t="s">
        <x:v>151</x:v>
      </x:c>
      <x:c r="DA744" s="0" t="s">
        <x:v>153</x:v>
      </x:c>
      <x:c r="DC744" s="0" t="n">
        <x:v>1</x:v>
      </x:c>
      <x:c r="DD744" s="0" t="s">
        <x:v>361</x:v>
      </x:c>
      <x:c r="DF744" s="0" t="s">
        <x:v>5384</x:v>
      </x:c>
      <x:c r="DG744" s="0" t="n">
        <x:v>0</x:v>
      </x:c>
      <x:c r="DO744" s="0" t="b">
        <x:v>0</x:v>
      </x:c>
      <x:c r="DT744" s="0" t="s">
        <x:v>5395</x:v>
      </x:c>
      <x:c r="DU744" s="0" t="s">
        <x:v>5386</x:v>
      </x:c>
      <x:c r="DV744" s="0" t="s">
        <x:v>180</x:v>
      </x:c>
    </x:row>
    <x:row r="745" spans="1:126">
      <x:c r="A745" s="3">
        <x:v>43894</x:v>
      </x:c>
      <x:c r="B745" s="0" t="s">
        <x:v>332</x:v>
      </x:c>
      <x:c r="C745" s="0" t="s">
        <x:v>332</x:v>
      </x:c>
      <x:c r="D745" s="0" t="s">
        <x:v>333</x:v>
      </x:c>
      <x:c r="E745" s="0" t="s">
        <x:v>458</x:v>
      </x:c>
      <x:c r="F745" s="0" t="s">
        <x:v>142</x:v>
      </x:c>
      <x:c r="G745" s="0" t="s">
        <x:v>146</x:v>
      </x:c>
      <x:c r="H745" s="0" t="n">
        <x:v>7</x:v>
      </x:c>
      <x:c r="I745" s="0" t="s">
        <x:v>185</x:v>
      </x:c>
      <x:c r="L745" s="0" t="s">
        <x:v>5368</x:v>
      </x:c>
      <x:c r="M745" s="0" t="s">
        <x:v>187</x:v>
      </x:c>
      <x:c r="N745" s="0" t="s">
        <x:v>337</x:v>
      </x:c>
      <x:c r="O745" s="0" t="s">
        <x:v>148</x:v>
      </x:c>
      <x:c r="P745" s="0" t="n">
        <x:v>4700</x:v>
      </x:c>
      <x:c r="Q745" s="0" t="n">
        <x:v>5.29</x:v>
      </x:c>
      <x:c r="R745" s="0" t="s">
        <x:v>5369</x:v>
      </x:c>
      <x:c r="S745" s="0" t="s">
        <x:v>150</x:v>
      </x:c>
      <x:c r="T745" s="0" t="s">
        <x:v>151</x:v>
      </x:c>
      <x:c r="U745" s="0" t="s">
        <x:v>2136</x:v>
      </x:c>
      <x:c r="W745" s="0" t="n">
        <x:v>24863</x:v>
      </x:c>
      <x:c r="X745" s="0" t="s">
        <x:v>191</x:v>
      </x:c>
      <x:c r="Y745" s="0" t="n">
        <x:v>0</x:v>
      </x:c>
      <x:c r="AA745" s="3">
        <x:v>43896</x:v>
      </x:c>
      <x:c r="AC745" s="0" t="n">
        <x:v>0</x:v>
      </x:c>
      <x:c r="AD745" s="3">
        <x:v>43894</x:v>
      </x:c>
      <x:c r="AF745" s="0" t="s">
        <x:v>153</x:v>
      </x:c>
      <x:c r="AG745" s="0" t="s">
        <x:v>584</x:v>
      </x:c>
      <x:c r="AH745" s="0" t="s">
        <x:v>585</x:v>
      </x:c>
      <x:c r="AL745" s="0" t="s">
        <x:v>5370</x:v>
      </x:c>
      <x:c r="AM745" s="0" t="s">
        <x:v>5371</x:v>
      </x:c>
      <x:c r="AN745" s="0" t="s">
        <x:v>5372</x:v>
      </x:c>
      <x:c r="AO745" s="0" t="s">
        <x:v>5373</x:v>
      </x:c>
      <x:c r="AP745" s="0" t="s">
        <x:v>669</x:v>
      </x:c>
      <x:c r="AS745" s="0" t="s">
        <x:v>5374</x:v>
      </x:c>
      <x:c r="AV745" s="3">
        <x:v>41479</x:v>
      </x:c>
      <x:c r="AW745" s="3">
        <x:v>44321</x:v>
      </x:c>
      <x:c r="AX745" s="0" t="b">
        <x:v>0</x:v>
      </x:c>
      <x:c r="BD745" s="0" t="n">
        <x:v>0</x:v>
      </x:c>
      <x:c r="BE745" s="0" t="s">
        <x:v>5393</x:v>
      </x:c>
      <x:c r="BG745" s="0" t="s">
        <x:v>5376</x:v>
      </x:c>
      <x:c r="BH745" s="0" t="s">
        <x:v>4985</x:v>
      </x:c>
      <x:c r="BK745" s="0" t="s">
        <x:v>5377</x:v>
      </x:c>
      <x:c r="BL745" s="0" t="s">
        <x:v>5378</x:v>
      </x:c>
      <x:c r="BM745" s="0" t="s">
        <x:v>159</x:v>
      </x:c>
      <x:c r="BN745" s="0" t="s">
        <x:v>160</x:v>
      </x:c>
      <x:c r="BQ745" s="0" t="s">
        <x:v>5379</x:v>
      </x:c>
      <x:c r="BR745" s="0" t="s">
        <x:v>5380</x:v>
      </x:c>
      <x:c r="BT745" s="0" t="s">
        <x:v>356</x:v>
      </x:c>
      <x:c r="BU745" s="0" t="s">
        <x:v>205</x:v>
      </x:c>
      <x:c r="BV745" s="0" t="s">
        <x:v>5396</x:v>
      </x:c>
      <x:c r="BW745" s="0" t="s">
        <x:v>358</x:v>
      </x:c>
      <x:c r="BX745" s="0" t="n">
        <x:v>743</x:v>
      </x:c>
      <x:c r="BY745" s="0" t="s">
        <x:v>358</x:v>
      </x:c>
      <x:c r="CA745" s="0" t="s">
        <x:v>170</x:v>
      </x:c>
      <x:c r="CE745" s="0" t="n">
        <x:v>9</x:v>
      </x:c>
      <x:c r="CG745" s="0" t="s">
        <x:v>5382</x:v>
      </x:c>
      <x:c r="CI745" s="0" t="s">
        <x:v>5383</x:v>
      </x:c>
      <x:c r="CM745" s="0" t="b">
        <x:v>0</x:v>
      </x:c>
      <x:c r="CU745" s="0" t="s">
        <x:v>153</x:v>
      </x:c>
      <x:c r="CV745" s="0" t="s">
        <x:v>153</x:v>
      </x:c>
      <x:c r="CW745" s="0" t="s">
        <x:v>153</x:v>
      </x:c>
      <x:c r="CX745" s="0" t="s">
        <x:v>5378</x:v>
      </x:c>
      <x:c r="CY745" s="0" t="s">
        <x:v>176</x:v>
      </x:c>
      <x:c r="CZ745" s="0" t="s">
        <x:v>151</x:v>
      </x:c>
      <x:c r="DC745" s="0" t="n">
        <x:v>1</x:v>
      </x:c>
      <x:c r="DD745" s="0" t="s">
        <x:v>361</x:v>
      </x:c>
      <x:c r="DF745" s="0" t="s">
        <x:v>5384</x:v>
      </x:c>
      <x:c r="DG745" s="0" t="n">
        <x:v>0</x:v>
      </x:c>
      <x:c r="DO745" s="0" t="b">
        <x:v>0</x:v>
      </x:c>
      <x:c r="DT745" s="0" t="s">
        <x:v>5397</x:v>
      </x:c>
      <x:c r="DU745" s="0" t="s">
        <x:v>5386</x:v>
      </x:c>
      <x:c r="DV745" s="0" t="s">
        <x:v>180</x:v>
      </x:c>
    </x:row>
    <x:row r="746" spans="1:126">
      <x:c r="A746" s="3">
        <x:v>43894</x:v>
      </x:c>
      <x:c r="B746" s="0" t="s">
        <x:v>332</x:v>
      </x:c>
      <x:c r="C746" s="0" t="s">
        <x:v>332</x:v>
      </x:c>
      <x:c r="D746" s="0" t="s">
        <x:v>333</x:v>
      </x:c>
      <x:c r="E746" s="0" t="s">
        <x:v>458</x:v>
      </x:c>
      <x:c r="F746" s="0" t="s">
        <x:v>142</x:v>
      </x:c>
      <x:c r="G746" s="0" t="s">
        <x:v>146</x:v>
      </x:c>
      <x:c r="H746" s="0" t="n">
        <x:v>7</x:v>
      </x:c>
      <x:c r="I746" s="0" t="s">
        <x:v>185</x:v>
      </x:c>
      <x:c r="L746" s="0" t="s">
        <x:v>5368</x:v>
      </x:c>
      <x:c r="M746" s="0" t="s">
        <x:v>187</x:v>
      </x:c>
      <x:c r="N746" s="0" t="s">
        <x:v>337</x:v>
      </x:c>
      <x:c r="O746" s="0" t="s">
        <x:v>148</x:v>
      </x:c>
      <x:c r="P746" s="0" t="n">
        <x:v>4700</x:v>
      </x:c>
      <x:c r="Q746" s="0" t="n">
        <x:v>5.29</x:v>
      </x:c>
      <x:c r="R746" s="0" t="s">
        <x:v>5369</x:v>
      </x:c>
      <x:c r="S746" s="0" t="s">
        <x:v>150</x:v>
      </x:c>
      <x:c r="T746" s="0" t="s">
        <x:v>151</x:v>
      </x:c>
      <x:c r="U746" s="0" t="s">
        <x:v>2136</x:v>
      </x:c>
      <x:c r="W746" s="0" t="n">
        <x:v>24863</x:v>
      </x:c>
      <x:c r="X746" s="0" t="s">
        <x:v>191</x:v>
      </x:c>
      <x:c r="Y746" s="0" t="n">
        <x:v>0</x:v>
      </x:c>
      <x:c r="AA746" s="3">
        <x:v>43896</x:v>
      </x:c>
      <x:c r="AC746" s="0" t="n">
        <x:v>0</x:v>
      </x:c>
      <x:c r="AD746" s="3">
        <x:v>43894</x:v>
      </x:c>
      <x:c r="AF746" s="0" t="s">
        <x:v>153</x:v>
      </x:c>
      <x:c r="AG746" s="0" t="s">
        <x:v>584</x:v>
      </x:c>
      <x:c r="AH746" s="0" t="s">
        <x:v>585</x:v>
      </x:c>
      <x:c r="AL746" s="0" t="s">
        <x:v>5370</x:v>
      </x:c>
      <x:c r="AM746" s="0" t="s">
        <x:v>5371</x:v>
      </x:c>
      <x:c r="AN746" s="0" t="s">
        <x:v>5372</x:v>
      </x:c>
      <x:c r="AO746" s="0" t="s">
        <x:v>5373</x:v>
      </x:c>
      <x:c r="AP746" s="0" t="s">
        <x:v>669</x:v>
      </x:c>
      <x:c r="AS746" s="0" t="s">
        <x:v>5374</x:v>
      </x:c>
      <x:c r="AV746" s="3">
        <x:v>41479</x:v>
      </x:c>
      <x:c r="AW746" s="3">
        <x:v>44321</x:v>
      </x:c>
      <x:c r="AX746" s="0" t="b">
        <x:v>0</x:v>
      </x:c>
      <x:c r="BD746" s="0" t="n">
        <x:v>0</x:v>
      </x:c>
      <x:c r="BE746" s="0" t="s">
        <x:v>5393</x:v>
      </x:c>
      <x:c r="BG746" s="0" t="s">
        <x:v>5376</x:v>
      </x:c>
      <x:c r="BH746" s="0" t="s">
        <x:v>4985</x:v>
      </x:c>
      <x:c r="BK746" s="0" t="s">
        <x:v>5377</x:v>
      </x:c>
      <x:c r="BL746" s="0" t="s">
        <x:v>5378</x:v>
      </x:c>
      <x:c r="BM746" s="0" t="s">
        <x:v>159</x:v>
      </x:c>
      <x:c r="BN746" s="0" t="s">
        <x:v>160</x:v>
      </x:c>
      <x:c r="BQ746" s="0" t="s">
        <x:v>5379</x:v>
      </x:c>
      <x:c r="BR746" s="0" t="s">
        <x:v>5380</x:v>
      </x:c>
      <x:c r="BT746" s="0" t="s">
        <x:v>356</x:v>
      </x:c>
      <x:c r="BU746" s="0" t="s">
        <x:v>205</x:v>
      </x:c>
      <x:c r="BV746" s="0" t="s">
        <x:v>5398</x:v>
      </x:c>
      <x:c r="BW746" s="0" t="s">
        <x:v>358</x:v>
      </x:c>
      <x:c r="BX746" s="0" t="n">
        <x:v>744</x:v>
      </x:c>
      <x:c r="BY746" s="0" t="s">
        <x:v>358</x:v>
      </x:c>
      <x:c r="CA746" s="0" t="s">
        <x:v>170</x:v>
      </x:c>
      <x:c r="CE746" s="0" t="n">
        <x:v>9</x:v>
      </x:c>
      <x:c r="CG746" s="0" t="s">
        <x:v>5382</x:v>
      </x:c>
      <x:c r="CI746" s="0" t="s">
        <x:v>5383</x:v>
      </x:c>
      <x:c r="CM746" s="0" t="b">
        <x:v>0</x:v>
      </x:c>
      <x:c r="CU746" s="0" t="s">
        <x:v>153</x:v>
      </x:c>
      <x:c r="CV746" s="0" t="s">
        <x:v>153</x:v>
      </x:c>
      <x:c r="CW746" s="0" t="s">
        <x:v>153</x:v>
      </x:c>
      <x:c r="CX746" s="0" t="s">
        <x:v>5378</x:v>
      </x:c>
      <x:c r="CY746" s="0" t="s">
        <x:v>176</x:v>
      </x:c>
      <x:c r="CZ746" s="0" t="s">
        <x:v>151</x:v>
      </x:c>
      <x:c r="DC746" s="0" t="n">
        <x:v>1</x:v>
      </x:c>
      <x:c r="DD746" s="0" t="s">
        <x:v>361</x:v>
      </x:c>
      <x:c r="DF746" s="0" t="s">
        <x:v>5384</x:v>
      </x:c>
      <x:c r="DG746" s="0" t="n">
        <x:v>0</x:v>
      </x:c>
      <x:c r="DO746" s="0" t="b">
        <x:v>0</x:v>
      </x:c>
      <x:c r="DT746" s="0" t="s">
        <x:v>5399</x:v>
      </x:c>
      <x:c r="DU746" s="0" t="s">
        <x:v>5386</x:v>
      </x:c>
      <x:c r="DV746" s="0" t="s">
        <x:v>180</x:v>
      </x:c>
    </x:row>
    <x:row r="747" spans="1:126">
      <x:c r="A747" s="3">
        <x:v>43894</x:v>
      </x:c>
      <x:c r="B747" s="0" t="s">
        <x:v>332</x:v>
      </x:c>
      <x:c r="C747" s="0" t="s">
        <x:v>332</x:v>
      </x:c>
      <x:c r="D747" s="0" t="s">
        <x:v>333</x:v>
      </x:c>
      <x:c r="E747" s="0" t="s">
        <x:v>458</x:v>
      </x:c>
      <x:c r="F747" s="0" t="s">
        <x:v>142</x:v>
      </x:c>
      <x:c r="G747" s="0" t="s">
        <x:v>146</x:v>
      </x:c>
      <x:c r="H747" s="0" t="n">
        <x:v>7</x:v>
      </x:c>
      <x:c r="I747" s="0" t="s">
        <x:v>185</x:v>
      </x:c>
      <x:c r="L747" s="0" t="s">
        <x:v>5368</x:v>
      </x:c>
      <x:c r="M747" s="0" t="s">
        <x:v>187</x:v>
      </x:c>
      <x:c r="N747" s="0" t="s">
        <x:v>337</x:v>
      </x:c>
      <x:c r="O747" s="0" t="s">
        <x:v>148</x:v>
      </x:c>
      <x:c r="P747" s="0" t="n">
        <x:v>4700</x:v>
      </x:c>
      <x:c r="Q747" s="0" t="n">
        <x:v>5.29</x:v>
      </x:c>
      <x:c r="R747" s="0" t="s">
        <x:v>5369</x:v>
      </x:c>
      <x:c r="S747" s="0" t="s">
        <x:v>150</x:v>
      </x:c>
      <x:c r="T747" s="0" t="s">
        <x:v>151</x:v>
      </x:c>
      <x:c r="U747" s="0" t="s">
        <x:v>2136</x:v>
      </x:c>
      <x:c r="W747" s="0" t="n">
        <x:v>24863</x:v>
      </x:c>
      <x:c r="X747" s="0" t="s">
        <x:v>191</x:v>
      </x:c>
      <x:c r="Y747" s="0" t="n">
        <x:v>0</x:v>
      </x:c>
      <x:c r="AA747" s="3">
        <x:v>43896</x:v>
      </x:c>
      <x:c r="AC747" s="0" t="n">
        <x:v>0</x:v>
      </x:c>
      <x:c r="AD747" s="3">
        <x:v>43894</x:v>
      </x:c>
      <x:c r="AF747" s="0" t="s">
        <x:v>153</x:v>
      </x:c>
      <x:c r="AG747" s="0" t="s">
        <x:v>584</x:v>
      </x:c>
      <x:c r="AH747" s="0" t="s">
        <x:v>585</x:v>
      </x:c>
      <x:c r="AL747" s="0" t="s">
        <x:v>5370</x:v>
      </x:c>
      <x:c r="AM747" s="0" t="s">
        <x:v>5371</x:v>
      </x:c>
      <x:c r="AN747" s="0" t="s">
        <x:v>5372</x:v>
      </x:c>
      <x:c r="AO747" s="0" t="s">
        <x:v>5373</x:v>
      </x:c>
      <x:c r="AP747" s="0" t="s">
        <x:v>669</x:v>
      </x:c>
      <x:c r="AS747" s="0" t="s">
        <x:v>5374</x:v>
      </x:c>
      <x:c r="AV747" s="3">
        <x:v>41479</x:v>
      </x:c>
      <x:c r="AW747" s="3">
        <x:v>44321</x:v>
      </x:c>
      <x:c r="AX747" s="0" t="b">
        <x:v>0</x:v>
      </x:c>
      <x:c r="BD747" s="0" t="n">
        <x:v>0</x:v>
      </x:c>
      <x:c r="BE747" s="0" t="s">
        <x:v>5393</x:v>
      </x:c>
      <x:c r="BG747" s="0" t="s">
        <x:v>5376</x:v>
      </x:c>
      <x:c r="BH747" s="0" t="s">
        <x:v>4985</x:v>
      </x:c>
      <x:c r="BK747" s="0" t="s">
        <x:v>5377</x:v>
      </x:c>
      <x:c r="BL747" s="0" t="s">
        <x:v>5378</x:v>
      </x:c>
      <x:c r="BM747" s="0" t="s">
        <x:v>159</x:v>
      </x:c>
      <x:c r="BN747" s="0" t="s">
        <x:v>160</x:v>
      </x:c>
      <x:c r="BQ747" s="0" t="s">
        <x:v>5379</x:v>
      </x:c>
      <x:c r="BR747" s="0" t="s">
        <x:v>5380</x:v>
      </x:c>
      <x:c r="BT747" s="0" t="s">
        <x:v>356</x:v>
      </x:c>
      <x:c r="BU747" s="0" t="s">
        <x:v>205</x:v>
      </x:c>
      <x:c r="BV747" s="0" t="s">
        <x:v>5400</x:v>
      </x:c>
      <x:c r="BW747" s="0" t="s">
        <x:v>358</x:v>
      </x:c>
      <x:c r="BX747" s="0" t="n">
        <x:v>745</x:v>
      </x:c>
      <x:c r="BY747" s="0" t="s">
        <x:v>358</x:v>
      </x:c>
      <x:c r="CA747" s="0" t="s">
        <x:v>170</x:v>
      </x:c>
      <x:c r="CE747" s="0" t="n">
        <x:v>9</x:v>
      </x:c>
      <x:c r="CG747" s="0" t="s">
        <x:v>5382</x:v>
      </x:c>
      <x:c r="CI747" s="0" t="s">
        <x:v>5383</x:v>
      </x:c>
      <x:c r="CM747" s="0" t="b">
        <x:v>0</x:v>
      </x:c>
      <x:c r="CU747" s="0" t="s">
        <x:v>153</x:v>
      </x:c>
      <x:c r="CV747" s="0" t="s">
        <x:v>153</x:v>
      </x:c>
      <x:c r="CW747" s="0" t="s">
        <x:v>153</x:v>
      </x:c>
      <x:c r="CX747" s="0" t="s">
        <x:v>5378</x:v>
      </x:c>
      <x:c r="CY747" s="0" t="s">
        <x:v>176</x:v>
      </x:c>
      <x:c r="CZ747" s="0" t="s">
        <x:v>151</x:v>
      </x:c>
      <x:c r="DC747" s="0" t="n">
        <x:v>1</x:v>
      </x:c>
      <x:c r="DD747" s="0" t="s">
        <x:v>361</x:v>
      </x:c>
      <x:c r="DF747" s="0" t="s">
        <x:v>5384</x:v>
      </x:c>
      <x:c r="DG747" s="0" t="n">
        <x:v>0</x:v>
      </x:c>
      <x:c r="DO747" s="0" t="b">
        <x:v>0</x:v>
      </x:c>
      <x:c r="DT747" s="0" t="s">
        <x:v>5401</x:v>
      </x:c>
      <x:c r="DU747" s="0" t="s">
        <x:v>5386</x:v>
      </x:c>
      <x:c r="DV747" s="0" t="s">
        <x:v>180</x:v>
      </x:c>
    </x:row>
    <x:row r="748" spans="1:126">
      <x:c r="A748" s="3">
        <x:v>43894</x:v>
      </x:c>
      <x:c r="B748" s="0" t="s">
        <x:v>332</x:v>
      </x:c>
      <x:c r="C748" s="0" t="s">
        <x:v>332</x:v>
      </x:c>
      <x:c r="D748" s="0" t="s">
        <x:v>333</x:v>
      </x:c>
      <x:c r="E748" s="0" t="s">
        <x:v>458</x:v>
      </x:c>
      <x:c r="F748" s="0" t="s">
        <x:v>142</x:v>
      </x:c>
      <x:c r="G748" s="0" t="s">
        <x:v>554</x:v>
      </x:c>
      <x:c r="H748" s="0" t="n">
        <x:v>7</x:v>
      </x:c>
      <x:c r="I748" s="0" t="s">
        <x:v>185</x:v>
      </x:c>
      <x:c r="L748" s="0" t="s">
        <x:v>5368</x:v>
      </x:c>
      <x:c r="M748" s="0" t="s">
        <x:v>187</x:v>
      </x:c>
      <x:c r="N748" s="0" t="s">
        <x:v>337</x:v>
      </x:c>
      <x:c r="O748" s="0" t="s">
        <x:v>148</x:v>
      </x:c>
      <x:c r="P748" s="0" t="n">
        <x:v>300</x:v>
      </x:c>
      <x:c r="Q748" s="0" t="n">
        <x:v>5.285</x:v>
      </x:c>
      <x:c r="R748" s="0" t="s">
        <x:v>5369</x:v>
      </x:c>
      <x:c r="S748" s="0" t="s">
        <x:v>150</x:v>
      </x:c>
      <x:c r="T748" s="0" t="s">
        <x:v>151</x:v>
      </x:c>
      <x:c r="U748" s="0" t="s">
        <x:v>5402</x:v>
      </x:c>
      <x:c r="W748" s="0" t="n">
        <x:v>1592.5</x:v>
      </x:c>
      <x:c r="X748" s="0" t="s">
        <x:v>191</x:v>
      </x:c>
      <x:c r="Y748" s="0" t="n">
        <x:v>7</x:v>
      </x:c>
      <x:c r="AA748" s="3">
        <x:v>43896</x:v>
      </x:c>
      <x:c r="AC748" s="0" t="n">
        <x:v>0</x:v>
      </x:c>
      <x:c r="AD748" s="3">
        <x:v>43894</x:v>
      </x:c>
      <x:c r="AF748" s="0" t="s">
        <x:v>153</x:v>
      </x:c>
      <x:c r="AG748" s="0" t="s">
        <x:v>584</x:v>
      </x:c>
      <x:c r="AH748" s="0" t="s">
        <x:v>585</x:v>
      </x:c>
      <x:c r="AL748" s="0" t="s">
        <x:v>5370</x:v>
      </x:c>
      <x:c r="AM748" s="0" t="s">
        <x:v>5371</x:v>
      </x:c>
      <x:c r="AN748" s="0" t="s">
        <x:v>5372</x:v>
      </x:c>
      <x:c r="AO748" s="0" t="s">
        <x:v>5373</x:v>
      </x:c>
      <x:c r="AP748" s="0" t="s">
        <x:v>669</x:v>
      </x:c>
      <x:c r="AS748" s="0" t="s">
        <x:v>5374</x:v>
      </x:c>
      <x:c r="AV748" s="3">
        <x:v>41479</x:v>
      </x:c>
      <x:c r="AW748" s="3">
        <x:v>44321</x:v>
      </x:c>
      <x:c r="AX748" s="0" t="b">
        <x:v>0</x:v>
      </x:c>
      <x:c r="BD748" s="0" t="n">
        <x:v>0</x:v>
      </x:c>
      <x:c r="BE748" s="0" t="s">
        <x:v>5375</x:v>
      </x:c>
      <x:c r="BG748" s="0" t="s">
        <x:v>5376</x:v>
      </x:c>
      <x:c r="BH748" s="0" t="s">
        <x:v>4985</x:v>
      </x:c>
      <x:c r="BK748" s="0" t="s">
        <x:v>5377</x:v>
      </x:c>
      <x:c r="BL748" s="0" t="s">
        <x:v>5378</x:v>
      </x:c>
      <x:c r="BM748" s="0" t="s">
        <x:v>159</x:v>
      </x:c>
      <x:c r="BN748" s="0" t="s">
        <x:v>160</x:v>
      </x:c>
      <x:c r="BQ748" s="0" t="s">
        <x:v>5379</x:v>
      </x:c>
      <x:c r="BR748" s="0" t="s">
        <x:v>5380</x:v>
      </x:c>
      <x:c r="BT748" s="0" t="s">
        <x:v>356</x:v>
      </x:c>
      <x:c r="BU748" s="0" t="s">
        <x:v>205</x:v>
      </x:c>
      <x:c r="BV748" s="0" t="s">
        <x:v>5403</x:v>
      </x:c>
      <x:c r="BW748" s="0" t="s">
        <x:v>358</x:v>
      </x:c>
      <x:c r="BX748" s="0" t="n">
        <x:v>746</x:v>
      </x:c>
      <x:c r="BY748" s="0" t="s">
        <x:v>358</x:v>
      </x:c>
      <x:c r="CA748" s="0" t="s">
        <x:v>170</x:v>
      </x:c>
      <x:c r="CE748" s="0" t="n">
        <x:v>9</x:v>
      </x:c>
      <x:c r="CG748" s="0" t="s">
        <x:v>5382</x:v>
      </x:c>
      <x:c r="CI748" s="0" t="s">
        <x:v>5383</x:v>
      </x:c>
      <x:c r="CM748" s="0" t="b">
        <x:v>0</x:v>
      </x:c>
      <x:c r="CU748" s="0" t="s">
        <x:v>153</x:v>
      </x:c>
      <x:c r="CV748" s="0" t="s">
        <x:v>153</x:v>
      </x:c>
      <x:c r="CW748" s="0" t="s">
        <x:v>153</x:v>
      </x:c>
      <x:c r="CX748" s="0" t="s">
        <x:v>5378</x:v>
      </x:c>
      <x:c r="CY748" s="0" t="s">
        <x:v>176</x:v>
      </x:c>
      <x:c r="CZ748" s="0" t="s">
        <x:v>151</x:v>
      </x:c>
      <x:c r="DA748" s="0" t="s">
        <x:v>153</x:v>
      </x:c>
      <x:c r="DC748" s="0" t="n">
        <x:v>1</x:v>
      </x:c>
      <x:c r="DD748" s="0" t="s">
        <x:v>361</x:v>
      </x:c>
      <x:c r="DF748" s="0" t="s">
        <x:v>5384</x:v>
      </x:c>
      <x:c r="DG748" s="0" t="n">
        <x:v>0</x:v>
      </x:c>
      <x:c r="DO748" s="0" t="b">
        <x:v>0</x:v>
      </x:c>
      <x:c r="DT748" s="0" t="s">
        <x:v>5404</x:v>
      </x:c>
      <x:c r="DU748" s="0" t="s">
        <x:v>5386</x:v>
      </x:c>
      <x:c r="DV748" s="0" t="s">
        <x:v>180</x:v>
      </x:c>
    </x:row>
    <x:row r="749" spans="1:126">
      <x:c r="A749" s="3">
        <x:v>43894</x:v>
      </x:c>
      <x:c r="B749" s="0" t="s">
        <x:v>332</x:v>
      </x:c>
      <x:c r="C749" s="0" t="s">
        <x:v>332</x:v>
      </x:c>
      <x:c r="D749" s="0" t="s">
        <x:v>333</x:v>
      </x:c>
      <x:c r="E749" s="0" t="s">
        <x:v>458</x:v>
      </x:c>
      <x:c r="F749" s="0" t="s">
        <x:v>142</x:v>
      </x:c>
      <x:c r="G749" s="0" t="s">
        <x:v>554</x:v>
      </x:c>
      <x:c r="H749" s="0" t="n">
        <x:v>7</x:v>
      </x:c>
      <x:c r="I749" s="0" t="s">
        <x:v>185</x:v>
      </x:c>
      <x:c r="L749" s="0" t="s">
        <x:v>5368</x:v>
      </x:c>
      <x:c r="M749" s="0" t="s">
        <x:v>187</x:v>
      </x:c>
      <x:c r="N749" s="0" t="s">
        <x:v>337</x:v>
      </x:c>
      <x:c r="O749" s="0" t="s">
        <x:v>148</x:v>
      </x:c>
      <x:c r="P749" s="0" t="n">
        <x:v>300</x:v>
      </x:c>
      <x:c r="Q749" s="0" t="n">
        <x:v>5.285</x:v>
      </x:c>
      <x:c r="R749" s="0" t="s">
        <x:v>5369</x:v>
      </x:c>
      <x:c r="S749" s="0" t="s">
        <x:v>150</x:v>
      </x:c>
      <x:c r="T749" s="0" t="s">
        <x:v>151</x:v>
      </x:c>
      <x:c r="U749" s="0" t="s">
        <x:v>5402</x:v>
      </x:c>
      <x:c r="W749" s="0" t="n">
        <x:v>1592.5</x:v>
      </x:c>
      <x:c r="X749" s="0" t="s">
        <x:v>191</x:v>
      </x:c>
      <x:c r="Y749" s="0" t="n">
        <x:v>7</x:v>
      </x:c>
      <x:c r="AA749" s="3">
        <x:v>43896</x:v>
      </x:c>
      <x:c r="AC749" s="0" t="n">
        <x:v>0</x:v>
      </x:c>
      <x:c r="AD749" s="3">
        <x:v>43894</x:v>
      </x:c>
      <x:c r="AF749" s="0" t="s">
        <x:v>153</x:v>
      </x:c>
      <x:c r="AG749" s="0" t="s">
        <x:v>584</x:v>
      </x:c>
      <x:c r="AH749" s="0" t="s">
        <x:v>585</x:v>
      </x:c>
      <x:c r="AL749" s="0" t="s">
        <x:v>5370</x:v>
      </x:c>
      <x:c r="AM749" s="0" t="s">
        <x:v>5371</x:v>
      </x:c>
      <x:c r="AN749" s="0" t="s">
        <x:v>5372</x:v>
      </x:c>
      <x:c r="AO749" s="0" t="s">
        <x:v>5373</x:v>
      </x:c>
      <x:c r="AP749" s="0" t="s">
        <x:v>669</x:v>
      </x:c>
      <x:c r="AS749" s="0" t="s">
        <x:v>5374</x:v>
      </x:c>
      <x:c r="AV749" s="3">
        <x:v>41479</x:v>
      </x:c>
      <x:c r="AW749" s="3">
        <x:v>44321</x:v>
      </x:c>
      <x:c r="AX749" s="0" t="b">
        <x:v>0</x:v>
      </x:c>
      <x:c r="BD749" s="0" t="n">
        <x:v>0</x:v>
      </x:c>
      <x:c r="BE749" s="0" t="s">
        <x:v>5375</x:v>
      </x:c>
      <x:c r="BG749" s="0" t="s">
        <x:v>5376</x:v>
      </x:c>
      <x:c r="BH749" s="0" t="s">
        <x:v>4985</x:v>
      </x:c>
      <x:c r="BK749" s="0" t="s">
        <x:v>5377</x:v>
      </x:c>
      <x:c r="BL749" s="0" t="s">
        <x:v>5378</x:v>
      </x:c>
      <x:c r="BM749" s="0" t="s">
        <x:v>159</x:v>
      </x:c>
      <x:c r="BN749" s="0" t="s">
        <x:v>160</x:v>
      </x:c>
      <x:c r="BQ749" s="0" t="s">
        <x:v>5379</x:v>
      </x:c>
      <x:c r="BR749" s="0" t="s">
        <x:v>5380</x:v>
      </x:c>
      <x:c r="BT749" s="0" t="s">
        <x:v>356</x:v>
      </x:c>
      <x:c r="BU749" s="0" t="s">
        <x:v>205</x:v>
      </x:c>
      <x:c r="BV749" s="0" t="s">
        <x:v>5405</x:v>
      </x:c>
      <x:c r="BW749" s="0" t="s">
        <x:v>358</x:v>
      </x:c>
      <x:c r="BX749" s="0" t="n">
        <x:v>747</x:v>
      </x:c>
      <x:c r="BY749" s="0" t="s">
        <x:v>358</x:v>
      </x:c>
      <x:c r="CA749" s="0" t="s">
        <x:v>170</x:v>
      </x:c>
      <x:c r="CE749" s="0" t="n">
        <x:v>9</x:v>
      </x:c>
      <x:c r="CG749" s="0" t="s">
        <x:v>5382</x:v>
      </x:c>
      <x:c r="CI749" s="0" t="s">
        <x:v>5383</x:v>
      </x:c>
      <x:c r="CM749" s="0" t="b">
        <x:v>0</x:v>
      </x:c>
      <x:c r="CU749" s="0" t="s">
        <x:v>153</x:v>
      </x:c>
      <x:c r="CV749" s="0" t="s">
        <x:v>153</x:v>
      </x:c>
      <x:c r="CW749" s="0" t="s">
        <x:v>153</x:v>
      </x:c>
      <x:c r="CX749" s="0" t="s">
        <x:v>5378</x:v>
      </x:c>
      <x:c r="CY749" s="0" t="s">
        <x:v>176</x:v>
      </x:c>
      <x:c r="CZ749" s="0" t="s">
        <x:v>151</x:v>
      </x:c>
      <x:c r="DC749" s="0" t="n">
        <x:v>1</x:v>
      </x:c>
      <x:c r="DD749" s="0" t="s">
        <x:v>361</x:v>
      </x:c>
      <x:c r="DF749" s="0" t="s">
        <x:v>5384</x:v>
      </x:c>
      <x:c r="DG749" s="0" t="n">
        <x:v>0</x:v>
      </x:c>
      <x:c r="DO749" s="0" t="b">
        <x:v>0</x:v>
      </x:c>
      <x:c r="DT749" s="0" t="s">
        <x:v>5406</x:v>
      </x:c>
      <x:c r="DU749" s="0" t="s">
        <x:v>5386</x:v>
      </x:c>
      <x:c r="DV749" s="0" t="s">
        <x:v>180</x:v>
      </x:c>
    </x:row>
    <x:row r="750" spans="1:126">
      <x:c r="A750" s="3">
        <x:v>43894</x:v>
      </x:c>
      <x:c r="B750" s="0" t="s">
        <x:v>332</x:v>
      </x:c>
      <x:c r="C750" s="0" t="s">
        <x:v>332</x:v>
      </x:c>
      <x:c r="D750" s="0" t="s">
        <x:v>333</x:v>
      </x:c>
      <x:c r="E750" s="0" t="s">
        <x:v>458</x:v>
      </x:c>
      <x:c r="F750" s="0" t="s">
        <x:v>142</x:v>
      </x:c>
      <x:c r="G750" s="0" t="s">
        <x:v>554</x:v>
      </x:c>
      <x:c r="H750" s="0" t="n">
        <x:v>7</x:v>
      </x:c>
      <x:c r="I750" s="0" t="s">
        <x:v>185</x:v>
      </x:c>
      <x:c r="L750" s="0" t="s">
        <x:v>5368</x:v>
      </x:c>
      <x:c r="M750" s="0" t="s">
        <x:v>187</x:v>
      </x:c>
      <x:c r="N750" s="0" t="s">
        <x:v>337</x:v>
      </x:c>
      <x:c r="O750" s="0" t="s">
        <x:v>148</x:v>
      </x:c>
      <x:c r="P750" s="0" t="n">
        <x:v>300</x:v>
      </x:c>
      <x:c r="Q750" s="0" t="n">
        <x:v>5.285</x:v>
      </x:c>
      <x:c r="R750" s="0" t="s">
        <x:v>5369</x:v>
      </x:c>
      <x:c r="S750" s="0" t="s">
        <x:v>150</x:v>
      </x:c>
      <x:c r="T750" s="0" t="s">
        <x:v>151</x:v>
      </x:c>
      <x:c r="U750" s="0" t="s">
        <x:v>5402</x:v>
      </x:c>
      <x:c r="W750" s="0" t="n">
        <x:v>1592.5</x:v>
      </x:c>
      <x:c r="X750" s="0" t="s">
        <x:v>191</x:v>
      </x:c>
      <x:c r="Y750" s="0" t="n">
        <x:v>7</x:v>
      </x:c>
      <x:c r="AA750" s="3">
        <x:v>43896</x:v>
      </x:c>
      <x:c r="AC750" s="0" t="n">
        <x:v>0</x:v>
      </x:c>
      <x:c r="AD750" s="3">
        <x:v>43894</x:v>
      </x:c>
      <x:c r="AF750" s="0" t="s">
        <x:v>153</x:v>
      </x:c>
      <x:c r="AG750" s="0" t="s">
        <x:v>584</x:v>
      </x:c>
      <x:c r="AH750" s="0" t="s">
        <x:v>585</x:v>
      </x:c>
      <x:c r="AL750" s="0" t="s">
        <x:v>5370</x:v>
      </x:c>
      <x:c r="AM750" s="0" t="s">
        <x:v>5371</x:v>
      </x:c>
      <x:c r="AN750" s="0" t="s">
        <x:v>5372</x:v>
      </x:c>
      <x:c r="AO750" s="0" t="s">
        <x:v>5373</x:v>
      </x:c>
      <x:c r="AP750" s="0" t="s">
        <x:v>669</x:v>
      </x:c>
      <x:c r="AS750" s="0" t="s">
        <x:v>5374</x:v>
      </x:c>
      <x:c r="AV750" s="3">
        <x:v>41479</x:v>
      </x:c>
      <x:c r="AW750" s="3">
        <x:v>44321</x:v>
      </x:c>
      <x:c r="AX750" s="0" t="b">
        <x:v>0</x:v>
      </x:c>
      <x:c r="BD750" s="0" t="n">
        <x:v>0</x:v>
      </x:c>
      <x:c r="BE750" s="0" t="s">
        <x:v>5375</x:v>
      </x:c>
      <x:c r="BG750" s="0" t="s">
        <x:v>5376</x:v>
      </x:c>
      <x:c r="BH750" s="0" t="s">
        <x:v>4985</x:v>
      </x:c>
      <x:c r="BK750" s="0" t="s">
        <x:v>5377</x:v>
      </x:c>
      <x:c r="BL750" s="0" t="s">
        <x:v>5378</x:v>
      </x:c>
      <x:c r="BM750" s="0" t="s">
        <x:v>159</x:v>
      </x:c>
      <x:c r="BN750" s="0" t="s">
        <x:v>160</x:v>
      </x:c>
      <x:c r="BQ750" s="0" t="s">
        <x:v>5379</x:v>
      </x:c>
      <x:c r="BR750" s="0" t="s">
        <x:v>5380</x:v>
      </x:c>
      <x:c r="BT750" s="0" t="s">
        <x:v>356</x:v>
      </x:c>
      <x:c r="BU750" s="0" t="s">
        <x:v>205</x:v>
      </x:c>
      <x:c r="BV750" s="0" t="s">
        <x:v>5407</x:v>
      </x:c>
      <x:c r="BW750" s="0" t="s">
        <x:v>358</x:v>
      </x:c>
      <x:c r="BX750" s="0" t="n">
        <x:v>748</x:v>
      </x:c>
      <x:c r="BY750" s="0" t="s">
        <x:v>358</x:v>
      </x:c>
      <x:c r="CA750" s="0" t="s">
        <x:v>170</x:v>
      </x:c>
      <x:c r="CE750" s="0" t="n">
        <x:v>9</x:v>
      </x:c>
      <x:c r="CG750" s="0" t="s">
        <x:v>5382</x:v>
      </x:c>
      <x:c r="CI750" s="0" t="s">
        <x:v>5383</x:v>
      </x:c>
      <x:c r="CM750" s="0" t="b">
        <x:v>0</x:v>
      </x:c>
      <x:c r="CU750" s="0" t="s">
        <x:v>153</x:v>
      </x:c>
      <x:c r="CV750" s="0" t="s">
        <x:v>153</x:v>
      </x:c>
      <x:c r="CW750" s="0" t="s">
        <x:v>153</x:v>
      </x:c>
      <x:c r="CX750" s="0" t="s">
        <x:v>5378</x:v>
      </x:c>
      <x:c r="CY750" s="0" t="s">
        <x:v>176</x:v>
      </x:c>
      <x:c r="CZ750" s="0" t="s">
        <x:v>151</x:v>
      </x:c>
      <x:c r="DC750" s="0" t="n">
        <x:v>1</x:v>
      </x:c>
      <x:c r="DD750" s="0" t="s">
        <x:v>361</x:v>
      </x:c>
      <x:c r="DF750" s="0" t="s">
        <x:v>5384</x:v>
      </x:c>
      <x:c r="DG750" s="0" t="n">
        <x:v>0</x:v>
      </x:c>
      <x:c r="DO750" s="0" t="b">
        <x:v>0</x:v>
      </x:c>
      <x:c r="DT750" s="0" t="s">
        <x:v>5408</x:v>
      </x:c>
      <x:c r="DU750" s="0" t="s">
        <x:v>5386</x:v>
      </x:c>
      <x:c r="DV750" s="0" t="s">
        <x:v>180</x:v>
      </x:c>
    </x:row>
    <x:row r="751" spans="1:126">
      <x:c r="A751" s="3">
        <x:v>43894</x:v>
      </x:c>
      <x:c r="B751" s="0" t="s">
        <x:v>332</x:v>
      </x:c>
      <x:c r="C751" s="0" t="s">
        <x:v>332</x:v>
      </x:c>
      <x:c r="D751" s="0" t="s">
        <x:v>333</x:v>
      </x:c>
      <x:c r="E751" s="0" t="s">
        <x:v>458</x:v>
      </x:c>
      <x:c r="F751" s="0" t="s">
        <x:v>142</x:v>
      </x:c>
      <x:c r="G751" s="0" t="s">
        <x:v>554</x:v>
      </x:c>
      <x:c r="H751" s="0" t="n">
        <x:v>7</x:v>
      </x:c>
      <x:c r="I751" s="0" t="s">
        <x:v>185</x:v>
      </x:c>
      <x:c r="L751" s="0" t="s">
        <x:v>5368</x:v>
      </x:c>
      <x:c r="M751" s="0" t="s">
        <x:v>187</x:v>
      </x:c>
      <x:c r="N751" s="0" t="s">
        <x:v>337</x:v>
      </x:c>
      <x:c r="O751" s="0" t="s">
        <x:v>148</x:v>
      </x:c>
      <x:c r="P751" s="0" t="n">
        <x:v>300</x:v>
      </x:c>
      <x:c r="Q751" s="0" t="n">
        <x:v>5.285</x:v>
      </x:c>
      <x:c r="R751" s="0" t="s">
        <x:v>5369</x:v>
      </x:c>
      <x:c r="S751" s="0" t="s">
        <x:v>150</x:v>
      </x:c>
      <x:c r="T751" s="0" t="s">
        <x:v>151</x:v>
      </x:c>
      <x:c r="U751" s="0" t="s">
        <x:v>5402</x:v>
      </x:c>
      <x:c r="W751" s="0" t="n">
        <x:v>1592.5</x:v>
      </x:c>
      <x:c r="X751" s="0" t="s">
        <x:v>191</x:v>
      </x:c>
      <x:c r="Y751" s="0" t="n">
        <x:v>7</x:v>
      </x:c>
      <x:c r="AA751" s="3">
        <x:v>43896</x:v>
      </x:c>
      <x:c r="AC751" s="0" t="n">
        <x:v>0</x:v>
      </x:c>
      <x:c r="AD751" s="3">
        <x:v>43894</x:v>
      </x:c>
      <x:c r="AF751" s="0" t="s">
        <x:v>153</x:v>
      </x:c>
      <x:c r="AG751" s="0" t="s">
        <x:v>584</x:v>
      </x:c>
      <x:c r="AH751" s="0" t="s">
        <x:v>585</x:v>
      </x:c>
      <x:c r="AL751" s="0" t="s">
        <x:v>5370</x:v>
      </x:c>
      <x:c r="AM751" s="0" t="s">
        <x:v>5371</x:v>
      </x:c>
      <x:c r="AN751" s="0" t="s">
        <x:v>5372</x:v>
      </x:c>
      <x:c r="AO751" s="0" t="s">
        <x:v>5373</x:v>
      </x:c>
      <x:c r="AP751" s="0" t="s">
        <x:v>669</x:v>
      </x:c>
      <x:c r="AS751" s="0" t="s">
        <x:v>5374</x:v>
      </x:c>
      <x:c r="AV751" s="3">
        <x:v>41479</x:v>
      </x:c>
      <x:c r="AW751" s="3">
        <x:v>44321</x:v>
      </x:c>
      <x:c r="AX751" s="0" t="b">
        <x:v>0</x:v>
      </x:c>
      <x:c r="BD751" s="0" t="n">
        <x:v>0</x:v>
      </x:c>
      <x:c r="BE751" s="0" t="s">
        <x:v>5375</x:v>
      </x:c>
      <x:c r="BG751" s="0" t="s">
        <x:v>5376</x:v>
      </x:c>
      <x:c r="BH751" s="0" t="s">
        <x:v>4985</x:v>
      </x:c>
      <x:c r="BK751" s="0" t="s">
        <x:v>5377</x:v>
      </x:c>
      <x:c r="BL751" s="0" t="s">
        <x:v>5378</x:v>
      </x:c>
      <x:c r="BM751" s="0" t="s">
        <x:v>159</x:v>
      </x:c>
      <x:c r="BN751" s="0" t="s">
        <x:v>160</x:v>
      </x:c>
      <x:c r="BQ751" s="0" t="s">
        <x:v>5379</x:v>
      </x:c>
      <x:c r="BR751" s="0" t="s">
        <x:v>5380</x:v>
      </x:c>
      <x:c r="BT751" s="0" t="s">
        <x:v>356</x:v>
      </x:c>
      <x:c r="BU751" s="0" t="s">
        <x:v>205</x:v>
      </x:c>
      <x:c r="BV751" s="0" t="s">
        <x:v>5409</x:v>
      </x:c>
      <x:c r="BW751" s="0" t="s">
        <x:v>358</x:v>
      </x:c>
      <x:c r="BX751" s="0" t="n">
        <x:v>749</x:v>
      </x:c>
      <x:c r="BY751" s="0" t="s">
        <x:v>358</x:v>
      </x:c>
      <x:c r="CA751" s="0" t="s">
        <x:v>170</x:v>
      </x:c>
      <x:c r="CE751" s="0" t="n">
        <x:v>9</x:v>
      </x:c>
      <x:c r="CG751" s="0" t="s">
        <x:v>5382</x:v>
      </x:c>
      <x:c r="CI751" s="0" t="s">
        <x:v>5383</x:v>
      </x:c>
      <x:c r="CM751" s="0" t="b">
        <x:v>0</x:v>
      </x:c>
      <x:c r="CU751" s="0" t="s">
        <x:v>153</x:v>
      </x:c>
      <x:c r="CV751" s="0" t="s">
        <x:v>153</x:v>
      </x:c>
      <x:c r="CW751" s="0" t="s">
        <x:v>153</x:v>
      </x:c>
      <x:c r="CX751" s="0" t="s">
        <x:v>5378</x:v>
      </x:c>
      <x:c r="CY751" s="0" t="s">
        <x:v>176</x:v>
      </x:c>
      <x:c r="CZ751" s="0" t="s">
        <x:v>151</x:v>
      </x:c>
      <x:c r="DC751" s="0" t="n">
        <x:v>1</x:v>
      </x:c>
      <x:c r="DD751" s="0" t="s">
        <x:v>361</x:v>
      </x:c>
      <x:c r="DF751" s="0" t="s">
        <x:v>5384</x:v>
      </x:c>
      <x:c r="DG751" s="0" t="n">
        <x:v>0</x:v>
      </x:c>
      <x:c r="DO751" s="0" t="b">
        <x:v>0</x:v>
      </x:c>
      <x:c r="DT751" s="0" t="s">
        <x:v>5410</x:v>
      </x:c>
      <x:c r="DU751" s="0" t="s">
        <x:v>5386</x:v>
      </x:c>
      <x:c r="DV751" s="0" t="s">
        <x:v>180</x:v>
      </x:c>
    </x:row>
    <x:row r="752" spans="1:126">
      <x:c r="A752" s="3">
        <x:v>43894</x:v>
      </x:c>
      <x:c r="B752" s="0" t="s">
        <x:v>332</x:v>
      </x:c>
      <x:c r="C752" s="0" t="s">
        <x:v>332</x:v>
      </x:c>
      <x:c r="D752" s="0" t="s">
        <x:v>333</x:v>
      </x:c>
      <x:c r="E752" s="0" t="s">
        <x:v>458</x:v>
      </x:c>
      <x:c r="F752" s="0" t="s">
        <x:v>142</x:v>
      </x:c>
      <x:c r="G752" s="0" t="s">
        <x:v>146</x:v>
      </x:c>
      <x:c r="H752" s="0" t="n">
        <x:v>7</x:v>
      </x:c>
      <x:c r="I752" s="0" t="s">
        <x:v>185</x:v>
      </x:c>
      <x:c r="L752" s="0" t="s">
        <x:v>5368</x:v>
      </x:c>
      <x:c r="M752" s="0" t="s">
        <x:v>187</x:v>
      </x:c>
      <x:c r="N752" s="0" t="s">
        <x:v>337</x:v>
      </x:c>
      <x:c r="O752" s="0" t="s">
        <x:v>213</x:v>
      </x:c>
      <x:c r="P752" s="0" t="n">
        <x:v>5500</x:v>
      </x:c>
      <x:c r="Q752" s="0" t="n">
        <x:v>5.25</x:v>
      </x:c>
      <x:c r="R752" s="0" t="s">
        <x:v>5369</x:v>
      </x:c>
      <x:c r="S752" s="0" t="s">
        <x:v>150</x:v>
      </x:c>
      <x:c r="T752" s="0" t="s">
        <x:v>151</x:v>
      </x:c>
      <x:c r="U752" s="0" t="s">
        <x:v>5411</x:v>
      </x:c>
      <x:c r="W752" s="0" t="n">
        <x:v>28868</x:v>
      </x:c>
      <x:c r="X752" s="0" t="s">
        <x:v>191</x:v>
      </x:c>
      <x:c r="Y752" s="0" t="n">
        <x:v>7</x:v>
      </x:c>
      <x:c r="AA752" s="3">
        <x:v>43896</x:v>
      </x:c>
      <x:c r="AC752" s="0" t="n">
        <x:v>0</x:v>
      </x:c>
      <x:c r="AD752" s="3">
        <x:v>43894</x:v>
      </x:c>
      <x:c r="AF752" s="0" t="s">
        <x:v>153</x:v>
      </x:c>
      <x:c r="AG752" s="0" t="s">
        <x:v>584</x:v>
      </x:c>
      <x:c r="AH752" s="0" t="s">
        <x:v>585</x:v>
      </x:c>
      <x:c r="AL752" s="0" t="s">
        <x:v>5370</x:v>
      </x:c>
      <x:c r="AM752" s="0" t="s">
        <x:v>5371</x:v>
      </x:c>
      <x:c r="AN752" s="0" t="s">
        <x:v>5372</x:v>
      </x:c>
      <x:c r="AO752" s="0" t="s">
        <x:v>5373</x:v>
      </x:c>
      <x:c r="AP752" s="0" t="s">
        <x:v>669</x:v>
      </x:c>
      <x:c r="AS752" s="0" t="s">
        <x:v>5374</x:v>
      </x:c>
      <x:c r="AV752" s="3">
        <x:v>41479</x:v>
      </x:c>
      <x:c r="AW752" s="3">
        <x:v>44321</x:v>
      </x:c>
      <x:c r="AX752" s="0" t="b">
        <x:v>0</x:v>
      </x:c>
      <x:c r="BD752" s="0" t="n">
        <x:v>0</x:v>
      </x:c>
      <x:c r="BE752" s="0" t="s">
        <x:v>5412</x:v>
      </x:c>
      <x:c r="BG752" s="0" t="s">
        <x:v>5376</x:v>
      </x:c>
      <x:c r="BH752" s="0" t="s">
        <x:v>4985</x:v>
      </x:c>
      <x:c r="BK752" s="0" t="s">
        <x:v>5377</x:v>
      </x:c>
      <x:c r="BL752" s="0" t="s">
        <x:v>5378</x:v>
      </x:c>
      <x:c r="BM752" s="0" t="s">
        <x:v>159</x:v>
      </x:c>
      <x:c r="BN752" s="0" t="s">
        <x:v>160</x:v>
      </x:c>
      <x:c r="BQ752" s="0" t="s">
        <x:v>5379</x:v>
      </x:c>
      <x:c r="BR752" s="0" t="s">
        <x:v>5380</x:v>
      </x:c>
      <x:c r="BT752" s="0" t="s">
        <x:v>356</x:v>
      </x:c>
      <x:c r="BU752" s="0" t="s">
        <x:v>205</x:v>
      </x:c>
      <x:c r="BV752" s="0" t="s">
        <x:v>5413</x:v>
      </x:c>
      <x:c r="BW752" s="0" t="s">
        <x:v>358</x:v>
      </x:c>
      <x:c r="BX752" s="0" t="n">
        <x:v>750</x:v>
      </x:c>
      <x:c r="BY752" s="0" t="s">
        <x:v>358</x:v>
      </x:c>
      <x:c r="CA752" s="0" t="s">
        <x:v>170</x:v>
      </x:c>
      <x:c r="CE752" s="0" t="n">
        <x:v>9</x:v>
      </x:c>
      <x:c r="CG752" s="0" t="s">
        <x:v>5382</x:v>
      </x:c>
      <x:c r="CI752" s="0" t="s">
        <x:v>5383</x:v>
      </x:c>
      <x:c r="CM752" s="0" t="b">
        <x:v>0</x:v>
      </x:c>
      <x:c r="CU752" s="0" t="s">
        <x:v>153</x:v>
      </x:c>
      <x:c r="CV752" s="0" t="s">
        <x:v>153</x:v>
      </x:c>
      <x:c r="CW752" s="0" t="s">
        <x:v>153</x:v>
      </x:c>
      <x:c r="CX752" s="0" t="s">
        <x:v>5378</x:v>
      </x:c>
      <x:c r="CY752" s="0" t="s">
        <x:v>176</x:v>
      </x:c>
      <x:c r="CZ752" s="0" t="s">
        <x:v>151</x:v>
      </x:c>
      <x:c r="DA752" s="0" t="s">
        <x:v>153</x:v>
      </x:c>
      <x:c r="DC752" s="0" t="n">
        <x:v>1</x:v>
      </x:c>
      <x:c r="DD752" s="0" t="s">
        <x:v>361</x:v>
      </x:c>
      <x:c r="DF752" s="0" t="s">
        <x:v>5384</x:v>
      </x:c>
      <x:c r="DG752" s="0" t="n">
        <x:v>0</x:v>
      </x:c>
      <x:c r="DO752" s="0" t="b">
        <x:v>0</x:v>
      </x:c>
      <x:c r="DT752" s="0" t="s">
        <x:v>5414</x:v>
      </x:c>
      <x:c r="DU752" s="0" t="s">
        <x:v>5386</x:v>
      </x:c>
      <x:c r="DV752" s="0" t="s">
        <x:v>217</x:v>
      </x:c>
    </x:row>
    <x:row r="753" spans="1:126">
      <x:c r="A753" s="3">
        <x:v>43894</x:v>
      </x:c>
      <x:c r="B753" s="0" t="s">
        <x:v>332</x:v>
      </x:c>
      <x:c r="C753" s="0" t="s">
        <x:v>332</x:v>
      </x:c>
      <x:c r="D753" s="0" t="s">
        <x:v>333</x:v>
      </x:c>
      <x:c r="E753" s="0" t="s">
        <x:v>458</x:v>
      </x:c>
      <x:c r="F753" s="0" t="s">
        <x:v>142</x:v>
      </x:c>
      <x:c r="G753" s="0" t="s">
        <x:v>146</x:v>
      </x:c>
      <x:c r="H753" s="0" t="n">
        <x:v>7</x:v>
      </x:c>
      <x:c r="I753" s="0" t="s">
        <x:v>185</x:v>
      </x:c>
      <x:c r="L753" s="0" t="s">
        <x:v>5368</x:v>
      </x:c>
      <x:c r="M753" s="0" t="s">
        <x:v>187</x:v>
      </x:c>
      <x:c r="N753" s="0" t="s">
        <x:v>337</x:v>
      </x:c>
      <x:c r="O753" s="0" t="s">
        <x:v>213</x:v>
      </x:c>
      <x:c r="P753" s="0" t="n">
        <x:v>5500</x:v>
      </x:c>
      <x:c r="Q753" s="0" t="n">
        <x:v>5.25</x:v>
      </x:c>
      <x:c r="R753" s="0" t="s">
        <x:v>5369</x:v>
      </x:c>
      <x:c r="S753" s="0" t="s">
        <x:v>150</x:v>
      </x:c>
      <x:c r="T753" s="0" t="s">
        <x:v>151</x:v>
      </x:c>
      <x:c r="U753" s="0" t="s">
        <x:v>5411</x:v>
      </x:c>
      <x:c r="W753" s="0" t="n">
        <x:v>28868</x:v>
      </x:c>
      <x:c r="X753" s="0" t="s">
        <x:v>191</x:v>
      </x:c>
      <x:c r="Y753" s="0" t="n">
        <x:v>7</x:v>
      </x:c>
      <x:c r="AA753" s="3">
        <x:v>43896</x:v>
      </x:c>
      <x:c r="AC753" s="0" t="n">
        <x:v>0</x:v>
      </x:c>
      <x:c r="AD753" s="3">
        <x:v>43894</x:v>
      </x:c>
      <x:c r="AF753" s="0" t="s">
        <x:v>153</x:v>
      </x:c>
      <x:c r="AG753" s="0" t="s">
        <x:v>584</x:v>
      </x:c>
      <x:c r="AH753" s="0" t="s">
        <x:v>585</x:v>
      </x:c>
      <x:c r="AL753" s="0" t="s">
        <x:v>5370</x:v>
      </x:c>
      <x:c r="AM753" s="0" t="s">
        <x:v>5371</x:v>
      </x:c>
      <x:c r="AN753" s="0" t="s">
        <x:v>5372</x:v>
      </x:c>
      <x:c r="AO753" s="0" t="s">
        <x:v>5373</x:v>
      </x:c>
      <x:c r="AP753" s="0" t="s">
        <x:v>669</x:v>
      </x:c>
      <x:c r="AS753" s="0" t="s">
        <x:v>5374</x:v>
      </x:c>
      <x:c r="AV753" s="3">
        <x:v>41479</x:v>
      </x:c>
      <x:c r="AW753" s="3">
        <x:v>44321</x:v>
      </x:c>
      <x:c r="AX753" s="0" t="b">
        <x:v>0</x:v>
      </x:c>
      <x:c r="BD753" s="0" t="n">
        <x:v>0</x:v>
      </x:c>
      <x:c r="BE753" s="0" t="s">
        <x:v>5412</x:v>
      </x:c>
      <x:c r="BG753" s="0" t="s">
        <x:v>5376</x:v>
      </x:c>
      <x:c r="BH753" s="0" t="s">
        <x:v>4985</x:v>
      </x:c>
      <x:c r="BK753" s="0" t="s">
        <x:v>5377</x:v>
      </x:c>
      <x:c r="BL753" s="0" t="s">
        <x:v>5378</x:v>
      </x:c>
      <x:c r="BM753" s="0" t="s">
        <x:v>159</x:v>
      </x:c>
      <x:c r="BN753" s="0" t="s">
        <x:v>160</x:v>
      </x:c>
      <x:c r="BQ753" s="0" t="s">
        <x:v>5379</x:v>
      </x:c>
      <x:c r="BR753" s="0" t="s">
        <x:v>5380</x:v>
      </x:c>
      <x:c r="BT753" s="0" t="s">
        <x:v>356</x:v>
      </x:c>
      <x:c r="BU753" s="0" t="s">
        <x:v>205</x:v>
      </x:c>
      <x:c r="BV753" s="0" t="s">
        <x:v>5415</x:v>
      </x:c>
      <x:c r="BW753" s="0" t="s">
        <x:v>358</x:v>
      </x:c>
      <x:c r="BX753" s="0" t="n">
        <x:v>751</x:v>
      </x:c>
      <x:c r="BY753" s="0" t="s">
        <x:v>358</x:v>
      </x:c>
      <x:c r="CA753" s="0" t="s">
        <x:v>170</x:v>
      </x:c>
      <x:c r="CE753" s="0" t="n">
        <x:v>9</x:v>
      </x:c>
      <x:c r="CG753" s="0" t="s">
        <x:v>5382</x:v>
      </x:c>
      <x:c r="CI753" s="0" t="s">
        <x:v>5383</x:v>
      </x:c>
      <x:c r="CM753" s="0" t="b">
        <x:v>0</x:v>
      </x:c>
      <x:c r="CU753" s="0" t="s">
        <x:v>153</x:v>
      </x:c>
      <x:c r="CV753" s="0" t="s">
        <x:v>153</x:v>
      </x:c>
      <x:c r="CW753" s="0" t="s">
        <x:v>153</x:v>
      </x:c>
      <x:c r="CX753" s="0" t="s">
        <x:v>5378</x:v>
      </x:c>
      <x:c r="CY753" s="0" t="s">
        <x:v>176</x:v>
      </x:c>
      <x:c r="CZ753" s="0" t="s">
        <x:v>151</x:v>
      </x:c>
      <x:c r="DC753" s="0" t="n">
        <x:v>1</x:v>
      </x:c>
      <x:c r="DD753" s="0" t="s">
        <x:v>361</x:v>
      </x:c>
      <x:c r="DF753" s="0" t="s">
        <x:v>5384</x:v>
      </x:c>
      <x:c r="DG753" s="0" t="n">
        <x:v>0</x:v>
      </x:c>
      <x:c r="DO753" s="0" t="b">
        <x:v>0</x:v>
      </x:c>
      <x:c r="DT753" s="0" t="s">
        <x:v>5416</x:v>
      </x:c>
      <x:c r="DU753" s="0" t="s">
        <x:v>5386</x:v>
      </x:c>
      <x:c r="DV753" s="0" t="s">
        <x:v>217</x:v>
      </x:c>
    </x:row>
    <x:row r="754" spans="1:126">
      <x:c r="A754" s="3">
        <x:v>43894</x:v>
      </x:c>
      <x:c r="B754" s="0" t="s">
        <x:v>332</x:v>
      </x:c>
      <x:c r="C754" s="0" t="s">
        <x:v>332</x:v>
      </x:c>
      <x:c r="D754" s="0" t="s">
        <x:v>333</x:v>
      </x:c>
      <x:c r="E754" s="0" t="s">
        <x:v>458</x:v>
      </x:c>
      <x:c r="F754" s="0" t="s">
        <x:v>142</x:v>
      </x:c>
      <x:c r="G754" s="0" t="s">
        <x:v>146</x:v>
      </x:c>
      <x:c r="H754" s="0" t="n">
        <x:v>7</x:v>
      </x:c>
      <x:c r="I754" s="0" t="s">
        <x:v>185</x:v>
      </x:c>
      <x:c r="L754" s="0" t="s">
        <x:v>5368</x:v>
      </x:c>
      <x:c r="M754" s="0" t="s">
        <x:v>187</x:v>
      </x:c>
      <x:c r="N754" s="0" t="s">
        <x:v>337</x:v>
      </x:c>
      <x:c r="O754" s="0" t="s">
        <x:v>213</x:v>
      </x:c>
      <x:c r="P754" s="0" t="n">
        <x:v>5500</x:v>
      </x:c>
      <x:c r="Q754" s="0" t="n">
        <x:v>5.25</x:v>
      </x:c>
      <x:c r="R754" s="0" t="s">
        <x:v>5369</x:v>
      </x:c>
      <x:c r="S754" s="0" t="s">
        <x:v>150</x:v>
      </x:c>
      <x:c r="T754" s="0" t="s">
        <x:v>151</x:v>
      </x:c>
      <x:c r="U754" s="0" t="s">
        <x:v>5411</x:v>
      </x:c>
      <x:c r="W754" s="0" t="n">
        <x:v>28868</x:v>
      </x:c>
      <x:c r="X754" s="0" t="s">
        <x:v>191</x:v>
      </x:c>
      <x:c r="Y754" s="0" t="n">
        <x:v>7</x:v>
      </x:c>
      <x:c r="AA754" s="3">
        <x:v>43896</x:v>
      </x:c>
      <x:c r="AC754" s="0" t="n">
        <x:v>0</x:v>
      </x:c>
      <x:c r="AD754" s="3">
        <x:v>43894</x:v>
      </x:c>
      <x:c r="AF754" s="0" t="s">
        <x:v>153</x:v>
      </x:c>
      <x:c r="AG754" s="0" t="s">
        <x:v>584</x:v>
      </x:c>
      <x:c r="AH754" s="0" t="s">
        <x:v>585</x:v>
      </x:c>
      <x:c r="AL754" s="0" t="s">
        <x:v>5370</x:v>
      </x:c>
      <x:c r="AM754" s="0" t="s">
        <x:v>5371</x:v>
      </x:c>
      <x:c r="AN754" s="0" t="s">
        <x:v>5372</x:v>
      </x:c>
      <x:c r="AO754" s="0" t="s">
        <x:v>5373</x:v>
      </x:c>
      <x:c r="AP754" s="0" t="s">
        <x:v>669</x:v>
      </x:c>
      <x:c r="AS754" s="0" t="s">
        <x:v>5374</x:v>
      </x:c>
      <x:c r="AV754" s="3">
        <x:v>41479</x:v>
      </x:c>
      <x:c r="AW754" s="3">
        <x:v>44321</x:v>
      </x:c>
      <x:c r="AX754" s="0" t="b">
        <x:v>0</x:v>
      </x:c>
      <x:c r="BD754" s="0" t="n">
        <x:v>0</x:v>
      </x:c>
      <x:c r="BE754" s="0" t="s">
        <x:v>5412</x:v>
      </x:c>
      <x:c r="BG754" s="0" t="s">
        <x:v>5376</x:v>
      </x:c>
      <x:c r="BH754" s="0" t="s">
        <x:v>4985</x:v>
      </x:c>
      <x:c r="BK754" s="0" t="s">
        <x:v>5377</x:v>
      </x:c>
      <x:c r="BL754" s="0" t="s">
        <x:v>5378</x:v>
      </x:c>
      <x:c r="BM754" s="0" t="s">
        <x:v>159</x:v>
      </x:c>
      <x:c r="BN754" s="0" t="s">
        <x:v>160</x:v>
      </x:c>
      <x:c r="BQ754" s="0" t="s">
        <x:v>5379</x:v>
      </x:c>
      <x:c r="BR754" s="0" t="s">
        <x:v>5380</x:v>
      </x:c>
      <x:c r="BT754" s="0" t="s">
        <x:v>356</x:v>
      </x:c>
      <x:c r="BU754" s="0" t="s">
        <x:v>205</x:v>
      </x:c>
      <x:c r="BV754" s="0" t="s">
        <x:v>5417</x:v>
      </x:c>
      <x:c r="BW754" s="0" t="s">
        <x:v>358</x:v>
      </x:c>
      <x:c r="BX754" s="0" t="n">
        <x:v>752</x:v>
      </x:c>
      <x:c r="BY754" s="0" t="s">
        <x:v>358</x:v>
      </x:c>
      <x:c r="CA754" s="0" t="s">
        <x:v>170</x:v>
      </x:c>
      <x:c r="CE754" s="0" t="n">
        <x:v>9</x:v>
      </x:c>
      <x:c r="CG754" s="0" t="s">
        <x:v>5382</x:v>
      </x:c>
      <x:c r="CI754" s="0" t="s">
        <x:v>5383</x:v>
      </x:c>
      <x:c r="CM754" s="0" t="b">
        <x:v>0</x:v>
      </x:c>
      <x:c r="CU754" s="0" t="s">
        <x:v>153</x:v>
      </x:c>
      <x:c r="CV754" s="0" t="s">
        <x:v>153</x:v>
      </x:c>
      <x:c r="CW754" s="0" t="s">
        <x:v>153</x:v>
      </x:c>
      <x:c r="CX754" s="0" t="s">
        <x:v>5378</x:v>
      </x:c>
      <x:c r="CY754" s="0" t="s">
        <x:v>176</x:v>
      </x:c>
      <x:c r="CZ754" s="0" t="s">
        <x:v>151</x:v>
      </x:c>
      <x:c r="DC754" s="0" t="n">
        <x:v>1</x:v>
      </x:c>
      <x:c r="DD754" s="0" t="s">
        <x:v>361</x:v>
      </x:c>
      <x:c r="DF754" s="0" t="s">
        <x:v>5384</x:v>
      </x:c>
      <x:c r="DG754" s="0" t="n">
        <x:v>0</x:v>
      </x:c>
      <x:c r="DO754" s="0" t="b">
        <x:v>0</x:v>
      </x:c>
      <x:c r="DT754" s="0" t="s">
        <x:v>5418</x:v>
      </x:c>
      <x:c r="DU754" s="0" t="s">
        <x:v>5386</x:v>
      </x:c>
      <x:c r="DV754" s="0" t="s">
        <x:v>217</x:v>
      </x:c>
    </x:row>
    <x:row r="755" spans="1:126">
      <x:c r="A755" s="3">
        <x:v>43894</x:v>
      </x:c>
      <x:c r="B755" s="0" t="s">
        <x:v>332</x:v>
      </x:c>
      <x:c r="C755" s="0" t="s">
        <x:v>332</x:v>
      </x:c>
      <x:c r="D755" s="0" t="s">
        <x:v>333</x:v>
      </x:c>
      <x:c r="E755" s="0" t="s">
        <x:v>458</x:v>
      </x:c>
      <x:c r="F755" s="0" t="s">
        <x:v>142</x:v>
      </x:c>
      <x:c r="G755" s="0" t="s">
        <x:v>146</x:v>
      </x:c>
      <x:c r="H755" s="0" t="n">
        <x:v>7</x:v>
      </x:c>
      <x:c r="I755" s="0" t="s">
        <x:v>185</x:v>
      </x:c>
      <x:c r="L755" s="0" t="s">
        <x:v>5368</x:v>
      </x:c>
      <x:c r="M755" s="0" t="s">
        <x:v>187</x:v>
      </x:c>
      <x:c r="N755" s="0" t="s">
        <x:v>337</x:v>
      </x:c>
      <x:c r="O755" s="0" t="s">
        <x:v>213</x:v>
      </x:c>
      <x:c r="P755" s="0" t="n">
        <x:v>5500</x:v>
      </x:c>
      <x:c r="Q755" s="0" t="n">
        <x:v>5.25</x:v>
      </x:c>
      <x:c r="R755" s="0" t="s">
        <x:v>5369</x:v>
      </x:c>
      <x:c r="S755" s="0" t="s">
        <x:v>150</x:v>
      </x:c>
      <x:c r="T755" s="0" t="s">
        <x:v>151</x:v>
      </x:c>
      <x:c r="U755" s="0" t="s">
        <x:v>5411</x:v>
      </x:c>
      <x:c r="W755" s="0" t="n">
        <x:v>28868</x:v>
      </x:c>
      <x:c r="X755" s="0" t="s">
        <x:v>191</x:v>
      </x:c>
      <x:c r="Y755" s="0" t="n">
        <x:v>7</x:v>
      </x:c>
      <x:c r="AA755" s="3">
        <x:v>43896</x:v>
      </x:c>
      <x:c r="AC755" s="0" t="n">
        <x:v>0</x:v>
      </x:c>
      <x:c r="AD755" s="3">
        <x:v>43894</x:v>
      </x:c>
      <x:c r="AF755" s="0" t="s">
        <x:v>153</x:v>
      </x:c>
      <x:c r="AG755" s="0" t="s">
        <x:v>584</x:v>
      </x:c>
      <x:c r="AH755" s="0" t="s">
        <x:v>585</x:v>
      </x:c>
      <x:c r="AL755" s="0" t="s">
        <x:v>5370</x:v>
      </x:c>
      <x:c r="AM755" s="0" t="s">
        <x:v>5371</x:v>
      </x:c>
      <x:c r="AN755" s="0" t="s">
        <x:v>5372</x:v>
      </x:c>
      <x:c r="AO755" s="0" t="s">
        <x:v>5373</x:v>
      </x:c>
      <x:c r="AP755" s="0" t="s">
        <x:v>669</x:v>
      </x:c>
      <x:c r="AS755" s="0" t="s">
        <x:v>5374</x:v>
      </x:c>
      <x:c r="AV755" s="3">
        <x:v>41479</x:v>
      </x:c>
      <x:c r="AW755" s="3">
        <x:v>44321</x:v>
      </x:c>
      <x:c r="AX755" s="0" t="b">
        <x:v>0</x:v>
      </x:c>
      <x:c r="BD755" s="0" t="n">
        <x:v>0</x:v>
      </x:c>
      <x:c r="BE755" s="0" t="s">
        <x:v>5412</x:v>
      </x:c>
      <x:c r="BG755" s="0" t="s">
        <x:v>5376</x:v>
      </x:c>
      <x:c r="BH755" s="0" t="s">
        <x:v>4985</x:v>
      </x:c>
      <x:c r="BK755" s="0" t="s">
        <x:v>5377</x:v>
      </x:c>
      <x:c r="BL755" s="0" t="s">
        <x:v>5378</x:v>
      </x:c>
      <x:c r="BM755" s="0" t="s">
        <x:v>159</x:v>
      </x:c>
      <x:c r="BN755" s="0" t="s">
        <x:v>160</x:v>
      </x:c>
      <x:c r="BQ755" s="0" t="s">
        <x:v>5379</x:v>
      </x:c>
      <x:c r="BR755" s="0" t="s">
        <x:v>5380</x:v>
      </x:c>
      <x:c r="BT755" s="0" t="s">
        <x:v>356</x:v>
      </x:c>
      <x:c r="BU755" s="0" t="s">
        <x:v>205</x:v>
      </x:c>
      <x:c r="BV755" s="0" t="s">
        <x:v>5419</x:v>
      </x:c>
      <x:c r="BW755" s="0" t="s">
        <x:v>358</x:v>
      </x:c>
      <x:c r="BX755" s="0" t="n">
        <x:v>753</x:v>
      </x:c>
      <x:c r="BY755" s="0" t="s">
        <x:v>358</x:v>
      </x:c>
      <x:c r="CA755" s="0" t="s">
        <x:v>170</x:v>
      </x:c>
      <x:c r="CE755" s="0" t="n">
        <x:v>9</x:v>
      </x:c>
      <x:c r="CG755" s="0" t="s">
        <x:v>5382</x:v>
      </x:c>
      <x:c r="CI755" s="0" t="s">
        <x:v>5383</x:v>
      </x:c>
      <x:c r="CM755" s="0" t="b">
        <x:v>0</x:v>
      </x:c>
      <x:c r="CU755" s="0" t="s">
        <x:v>153</x:v>
      </x:c>
      <x:c r="CV755" s="0" t="s">
        <x:v>153</x:v>
      </x:c>
      <x:c r="CW755" s="0" t="s">
        <x:v>153</x:v>
      </x:c>
      <x:c r="CX755" s="0" t="s">
        <x:v>5378</x:v>
      </x:c>
      <x:c r="CY755" s="0" t="s">
        <x:v>176</x:v>
      </x:c>
      <x:c r="CZ755" s="0" t="s">
        <x:v>151</x:v>
      </x:c>
      <x:c r="DC755" s="0" t="n">
        <x:v>1</x:v>
      </x:c>
      <x:c r="DD755" s="0" t="s">
        <x:v>361</x:v>
      </x:c>
      <x:c r="DF755" s="0" t="s">
        <x:v>5384</x:v>
      </x:c>
      <x:c r="DG755" s="0" t="n">
        <x:v>0</x:v>
      </x:c>
      <x:c r="DO755" s="0" t="b">
        <x:v>0</x:v>
      </x:c>
      <x:c r="DT755" s="0" t="s">
        <x:v>5420</x:v>
      </x:c>
      <x:c r="DU755" s="0" t="s">
        <x:v>5386</x:v>
      </x:c>
      <x:c r="DV755" s="0" t="s">
        <x:v>217</x:v>
      </x:c>
    </x:row>
    <x:row r="756" spans="1:126">
      <x:c r="A756" s="3">
        <x:v>43894</x:v>
      </x:c>
      <x:c r="B756" s="0" t="s">
        <x:v>181</x:v>
      </x:c>
      <x:c r="C756" s="0" t="s">
        <x:v>181</x:v>
      </x:c>
      <x:c r="D756" s="0" t="s">
        <x:v>182</x:v>
      </x:c>
      <x:c r="E756" s="0" t="s">
        <x:v>183</x:v>
      </x:c>
      <x:c r="F756" s="0" t="s">
        <x:v>142</x:v>
      </x:c>
      <x:c r="G756" s="0" t="s">
        <x:v>146</x:v>
      </x:c>
      <x:c r="H756" s="0" t="n">
        <x:v>80</x:v>
      </x:c>
      <x:c r="I756" s="0" t="s">
        <x:v>411</x:v>
      </x:c>
      <x:c r="L756" s="0" t="s">
        <x:v>5421</x:v>
      </x:c>
      <x:c r="M756" s="0" t="s">
        <x:v>187</x:v>
      </x:c>
      <x:c r="N756" s="0" t="s">
        <x:v>337</x:v>
      </x:c>
      <x:c r="O756" s="0" t="s">
        <x:v>213</x:v>
      </x:c>
      <x:c r="P756" s="0" t="n">
        <x:v>100</x:v>
      </x:c>
      <x:c r="Q756" s="0" t="n">
        <x:v>11.785</x:v>
      </x:c>
      <x:c r="R756" s="0" t="s">
        <x:v>5422</x:v>
      </x:c>
      <x:c r="S756" s="0" t="s">
        <x:v>150</x:v>
      </x:c>
      <x:c r="T756" s="0" t="s">
        <x:v>151</x:v>
      </x:c>
      <x:c r="U756" s="0" t="s">
        <x:v>5423</x:v>
      </x:c>
      <x:c r="W756" s="0" t="n">
        <x:v>29400.5</x:v>
      </x:c>
      <x:c r="X756" s="0" t="s">
        <x:v>191</x:v>
      </x:c>
      <x:c r="Y756" s="0" t="n">
        <x:v>50</x:v>
      </x:c>
      <x:c r="AA756" s="3">
        <x:v>43896</x:v>
      </x:c>
      <x:c r="AC756" s="0" t="n">
        <x:v>0</x:v>
      </x:c>
      <x:c r="AD756" s="3">
        <x:v>43894</x:v>
      </x:c>
      <x:c r="AF756" s="0" t="s">
        <x:v>153</x:v>
      </x:c>
      <x:c r="AG756" s="0" t="s">
        <x:v>5424</x:v>
      </x:c>
      <x:c r="AH756" s="0" t="s">
        <x:v>5425</x:v>
      </x:c>
      <x:c r="AI756" s="3">
        <x:v>28105</x:v>
      </x:c>
      <x:c r="AJ756" s="0" t="s">
        <x:v>5426</x:v>
      </x:c>
      <x:c r="AK756" s="0" t="s">
        <x:v>5426</x:v>
      </x:c>
      <x:c r="AL756" s="0" t="s">
        <x:v>5427</x:v>
      </x:c>
      <x:c r="AM756" s="0" t="s">
        <x:v>5428</x:v>
      </x:c>
      <x:c r="AN756" s="0" t="s">
        <x:v>5429</x:v>
      </x:c>
      <x:c r="AO756" s="0" t="s">
        <x:v>5430</x:v>
      </x:c>
      <x:c r="AP756" s="0" t="s">
        <x:v>1737</x:v>
      </x:c>
      <x:c r="AQ756" s="0" t="s">
        <x:v>150</x:v>
      </x:c>
      <x:c r="AR756" s="0" t="s">
        <x:v>150</x:v>
      </x:c>
      <x:c r="AS756" s="0" t="s">
        <x:v>3336</x:v>
      </x:c>
      <x:c r="AU756" s="0" t="s">
        <x:v>5431</x:v>
      </x:c>
      <x:c r="AV756" s="3">
        <x:v>43524</x:v>
      </x:c>
      <x:c r="AW756" s="3">
        <x:v>44358</x:v>
      </x:c>
      <x:c r="AX756" s="0" t="b">
        <x:v>0</x:v>
      </x:c>
      <x:c r="BD756" s="0" t="n">
        <x:v>2</x:v>
      </x:c>
      <x:c r="BE756" s="0" t="s">
        <x:v>5432</x:v>
      </x:c>
      <x:c r="BF756" s="0" t="s">
        <x:v>1270</x:v>
      </x:c>
      <x:c r="BG756" s="0" t="s">
        <x:v>5433</x:v>
      </x:c>
      <x:c r="BH756" s="0" t="s">
        <x:v>5434</x:v>
      </x:c>
      <x:c r="BI756" s="0" t="s">
        <x:v>261</x:v>
      </x:c>
      <x:c r="BJ756" s="0" t="s">
        <x:v>5435</x:v>
      </x:c>
      <x:c r="BK756" s="0" t="s">
        <x:v>5434</x:v>
      </x:c>
      <x:c r="BL756" s="0" t="s">
        <x:v>5436</x:v>
      </x:c>
      <x:c r="BM756" s="0" t="s">
        <x:v>159</x:v>
      </x:c>
      <x:c r="BN756" s="0" t="s">
        <x:v>353</x:v>
      </x:c>
      <x:c r="BQ756" s="0" t="s">
        <x:v>5437</x:v>
      </x:c>
      <x:c r="BR756" s="0" t="s">
        <x:v>5438</x:v>
      </x:c>
      <x:c r="BT756" s="0" t="s">
        <x:v>204</x:v>
      </x:c>
      <x:c r="BU756" s="0" t="s">
        <x:v>205</x:v>
      </x:c>
      <x:c r="BV756" s="0" t="s">
        <x:v>5439</x:v>
      </x:c>
      <x:c r="BW756" s="0" t="s">
        <x:v>207</x:v>
      </x:c>
      <x:c r="BX756" s="0" t="n">
        <x:v>754</x:v>
      </x:c>
      <x:c r="BY756" s="0" t="s">
        <x:v>208</x:v>
      </x:c>
      <x:c r="CA756" s="0" t="s">
        <x:v>170</x:v>
      </x:c>
      <x:c r="CE756" s="0" t="n">
        <x:v>9</x:v>
      </x:c>
      <x:c r="CG756" s="0" t="s">
        <x:v>5440</x:v>
      </x:c>
      <x:c r="CI756" s="0" t="s">
        <x:v>5441</x:v>
      </x:c>
      <x:c r="CL756" s="3">
        <x:v>44358</x:v>
      </x:c>
      <x:c r="CM756" s="0" t="b">
        <x:v>0</x:v>
      </x:c>
      <x:c r="CU756" s="0" t="s">
        <x:v>153</x:v>
      </x:c>
      <x:c r="CV756" s="0" t="s">
        <x:v>153</x:v>
      </x:c>
      <x:c r="CW756" s="0" t="s">
        <x:v>153</x:v>
      </x:c>
      <x:c r="CX756" s="0" t="s">
        <x:v>5436</x:v>
      </x:c>
      <x:c r="CY756" s="0" t="s">
        <x:v>176</x:v>
      </x:c>
      <x:c r="CZ756" s="0" t="s">
        <x:v>151</x:v>
      </x:c>
      <x:c r="DA756" s="0" t="s">
        <x:v>153</x:v>
      </x:c>
      <x:c r="DC756" s="0" t="n">
        <x:v>1</x:v>
      </x:c>
      <x:c r="DD756" s="0" t="s">
        <x:v>210</x:v>
      </x:c>
      <x:c r="DF756" s="0" t="s">
        <x:v>362</x:v>
      </x:c>
      <x:c r="DG756" s="0" t="n">
        <x:v>0</x:v>
      </x:c>
      <x:c r="DO756" s="0" t="b">
        <x:v>0</x:v>
      </x:c>
      <x:c r="DT756" s="0" t="s">
        <x:v>5442</x:v>
      </x:c>
      <x:c r="DU756" s="0" t="s">
        <x:v>5443</x:v>
      </x:c>
      <x:c r="DV756" s="0" t="s">
        <x:v>217</x:v>
      </x:c>
    </x:row>
    <x:row r="757" spans="1:126">
      <x:c r="A757" s="3">
        <x:v>43894</x:v>
      </x:c>
      <x:c r="B757" s="0" t="s">
        <x:v>181</x:v>
      </x:c>
      <x:c r="C757" s="0" t="s">
        <x:v>181</x:v>
      </x:c>
      <x:c r="D757" s="0" t="s">
        <x:v>182</x:v>
      </x:c>
      <x:c r="E757" s="0" t="s">
        <x:v>183</x:v>
      </x:c>
      <x:c r="F757" s="0" t="s">
        <x:v>142</x:v>
      </x:c>
      <x:c r="G757" s="0" t="s">
        <x:v>146</x:v>
      </x:c>
      <x:c r="H757" s="0" t="n">
        <x:v>80</x:v>
      </x:c>
      <x:c r="I757" s="0" t="s">
        <x:v>411</x:v>
      </x:c>
      <x:c r="L757" s="0" t="s">
        <x:v>5421</x:v>
      </x:c>
      <x:c r="M757" s="0" t="s">
        <x:v>187</x:v>
      </x:c>
      <x:c r="N757" s="0" t="s">
        <x:v>337</x:v>
      </x:c>
      <x:c r="O757" s="0" t="s">
        <x:v>213</x:v>
      </x:c>
      <x:c r="P757" s="0" t="n">
        <x:v>2400</x:v>
      </x:c>
      <x:c r="Q757" s="0" t="n">
        <x:v>11.78</x:v>
      </x:c>
      <x:c r="R757" s="0" t="s">
        <x:v>5422</x:v>
      </x:c>
      <x:c r="S757" s="0" t="s">
        <x:v>150</x:v>
      </x:c>
      <x:c r="T757" s="0" t="s">
        <x:v>151</x:v>
      </x:c>
      <x:c r="U757" s="0" t="s">
        <x:v>5423</x:v>
      </x:c>
      <x:c r="W757" s="0" t="n">
        <x:v>29400.5</x:v>
      </x:c>
      <x:c r="X757" s="0" t="s">
        <x:v>191</x:v>
      </x:c>
      <x:c r="Y757" s="0" t="n">
        <x:v>0</x:v>
      </x:c>
      <x:c r="AA757" s="3">
        <x:v>43896</x:v>
      </x:c>
      <x:c r="AC757" s="0" t="n">
        <x:v>0</x:v>
      </x:c>
      <x:c r="AD757" s="3">
        <x:v>43894</x:v>
      </x:c>
      <x:c r="AF757" s="0" t="s">
        <x:v>153</x:v>
      </x:c>
      <x:c r="AG757" s="0" t="s">
        <x:v>5424</x:v>
      </x:c>
      <x:c r="AH757" s="0" t="s">
        <x:v>5425</x:v>
      </x:c>
      <x:c r="AI757" s="3">
        <x:v>28105</x:v>
      </x:c>
      <x:c r="AJ757" s="0" t="s">
        <x:v>5426</x:v>
      </x:c>
      <x:c r="AK757" s="0" t="s">
        <x:v>5426</x:v>
      </x:c>
      <x:c r="AL757" s="0" t="s">
        <x:v>5427</x:v>
      </x:c>
      <x:c r="AM757" s="0" t="s">
        <x:v>5428</x:v>
      </x:c>
      <x:c r="AN757" s="0" t="s">
        <x:v>5429</x:v>
      </x:c>
      <x:c r="AO757" s="0" t="s">
        <x:v>5430</x:v>
      </x:c>
      <x:c r="AP757" s="0" t="s">
        <x:v>1737</x:v>
      </x:c>
      <x:c r="AQ757" s="0" t="s">
        <x:v>150</x:v>
      </x:c>
      <x:c r="AR757" s="0" t="s">
        <x:v>150</x:v>
      </x:c>
      <x:c r="AS757" s="0" t="s">
        <x:v>3336</x:v>
      </x:c>
      <x:c r="AU757" s="0" t="s">
        <x:v>5431</x:v>
      </x:c>
      <x:c r="AV757" s="3">
        <x:v>43524</x:v>
      </x:c>
      <x:c r="AW757" s="3">
        <x:v>44358</x:v>
      </x:c>
      <x:c r="AX757" s="0" t="b">
        <x:v>0</x:v>
      </x:c>
      <x:c r="BD757" s="0" t="n">
        <x:v>2</x:v>
      </x:c>
      <x:c r="BE757" s="0" t="s">
        <x:v>5432</x:v>
      </x:c>
      <x:c r="BF757" s="0" t="s">
        <x:v>1270</x:v>
      </x:c>
      <x:c r="BG757" s="0" t="s">
        <x:v>5433</x:v>
      </x:c>
      <x:c r="BH757" s="0" t="s">
        <x:v>5434</x:v>
      </x:c>
      <x:c r="BI757" s="0" t="s">
        <x:v>261</x:v>
      </x:c>
      <x:c r="BJ757" s="0" t="s">
        <x:v>5435</x:v>
      </x:c>
      <x:c r="BK757" s="0" t="s">
        <x:v>5434</x:v>
      </x:c>
      <x:c r="BL757" s="0" t="s">
        <x:v>5436</x:v>
      </x:c>
      <x:c r="BM757" s="0" t="s">
        <x:v>159</x:v>
      </x:c>
      <x:c r="BN757" s="0" t="s">
        <x:v>353</x:v>
      </x:c>
      <x:c r="BQ757" s="0" t="s">
        <x:v>5437</x:v>
      </x:c>
      <x:c r="BR757" s="0" t="s">
        <x:v>5438</x:v>
      </x:c>
      <x:c r="BT757" s="0" t="s">
        <x:v>204</x:v>
      </x:c>
      <x:c r="BU757" s="0" t="s">
        <x:v>205</x:v>
      </x:c>
      <x:c r="BV757" s="0" t="s">
        <x:v>5444</x:v>
      </x:c>
      <x:c r="BW757" s="0" t="s">
        <x:v>207</x:v>
      </x:c>
      <x:c r="BX757" s="0" t="n">
        <x:v>755</x:v>
      </x:c>
      <x:c r="BY757" s="0" t="s">
        <x:v>208</x:v>
      </x:c>
      <x:c r="CA757" s="0" t="s">
        <x:v>170</x:v>
      </x:c>
      <x:c r="CE757" s="0" t="n">
        <x:v>9</x:v>
      </x:c>
      <x:c r="CG757" s="0" t="s">
        <x:v>5440</x:v>
      </x:c>
      <x:c r="CI757" s="0" t="s">
        <x:v>5441</x:v>
      </x:c>
      <x:c r="CL757" s="3">
        <x:v>44358</x:v>
      </x:c>
      <x:c r="CM757" s="0" t="b">
        <x:v>0</x:v>
      </x:c>
      <x:c r="CU757" s="0" t="s">
        <x:v>153</x:v>
      </x:c>
      <x:c r="CV757" s="0" t="s">
        <x:v>153</x:v>
      </x:c>
      <x:c r="CW757" s="0" t="s">
        <x:v>153</x:v>
      </x:c>
      <x:c r="CX757" s="0" t="s">
        <x:v>5436</x:v>
      </x:c>
      <x:c r="CY757" s="0" t="s">
        <x:v>176</x:v>
      </x:c>
      <x:c r="CZ757" s="0" t="s">
        <x:v>151</x:v>
      </x:c>
      <x:c r="DA757" s="0" t="s">
        <x:v>153</x:v>
      </x:c>
      <x:c r="DC757" s="0" t="n">
        <x:v>1</x:v>
      </x:c>
      <x:c r="DD757" s="0" t="s">
        <x:v>210</x:v>
      </x:c>
      <x:c r="DF757" s="0" t="s">
        <x:v>362</x:v>
      </x:c>
      <x:c r="DG757" s="0" t="n">
        <x:v>0</x:v>
      </x:c>
      <x:c r="DO757" s="0" t="b">
        <x:v>0</x:v>
      </x:c>
      <x:c r="DT757" s="0" t="s">
        <x:v>5445</x:v>
      </x:c>
      <x:c r="DU757" s="0" t="s">
        <x:v>5443</x:v>
      </x:c>
      <x:c r="DV757" s="0" t="s">
        <x:v>217</x:v>
      </x:c>
    </x:row>
    <x:row r="758" spans="1:126">
      <x:c r="A758" s="3">
        <x:v>43894</x:v>
      </x:c>
      <x:c r="B758" s="0" t="s">
        <x:v>181</x:v>
      </x:c>
      <x:c r="C758" s="0" t="s">
        <x:v>181</x:v>
      </x:c>
      <x:c r="D758" s="0" t="s">
        <x:v>182</x:v>
      </x:c>
      <x:c r="E758" s="0" t="s">
        <x:v>183</x:v>
      </x:c>
      <x:c r="F758" s="0" t="s">
        <x:v>142</x:v>
      </x:c>
      <x:c r="G758" s="0" t="s">
        <x:v>146</x:v>
      </x:c>
      <x:c r="H758" s="0" t="n">
        <x:v>80</x:v>
      </x:c>
      <x:c r="I758" s="0" t="s">
        <x:v>411</x:v>
      </x:c>
      <x:c r="L758" s="0" t="s">
        <x:v>5446</x:v>
      </x:c>
      <x:c r="M758" s="0" t="s">
        <x:v>187</x:v>
      </x:c>
      <x:c r="N758" s="0" t="s">
        <x:v>147</x:v>
      </x:c>
      <x:c r="O758" s="0" t="s">
        <x:v>148</x:v>
      </x:c>
      <x:c r="P758" s="0" t="n">
        <x:v>300</x:v>
      </x:c>
      <x:c r="Q758" s="0" t="n">
        <x:v>11.7</x:v>
      </x:c>
      <x:c r="R758" s="0" t="s">
        <x:v>5447</x:v>
      </x:c>
      <x:c r="S758" s="0" t="s">
        <x:v>150</x:v>
      </x:c>
      <x:c r="T758" s="0" t="s">
        <x:v>151</x:v>
      </x:c>
      <x:c r="U758" s="0" t="s">
        <x:v>5448</x:v>
      </x:c>
      <x:c r="W758" s="0" t="n">
        <x:v>3516.88</x:v>
      </x:c>
      <x:c r="X758" s="0" t="s">
        <x:v>191</x:v>
      </x:c>
      <x:c r="Y758" s="0" t="n">
        <x:v>6.88</x:v>
      </x:c>
      <x:c r="AA758" s="3">
        <x:v>43896</x:v>
      </x:c>
      <x:c r="AC758" s="0" t="n">
        <x:v>0</x:v>
      </x:c>
      <x:c r="AD758" s="3">
        <x:v>43894</x:v>
      </x:c>
      <x:c r="AF758" s="0" t="s">
        <x:v>153</x:v>
      </x:c>
      <x:c r="AG758" s="0" t="s">
        <x:v>5449</x:v>
      </x:c>
      <x:c r="AH758" s="0" t="s">
        <x:v>5450</x:v>
      </x:c>
      <x:c r="AI758" s="3">
        <x:v>24230</x:v>
      </x:c>
      <x:c r="AJ758" s="0" t="s">
        <x:v>5451</x:v>
      </x:c>
      <x:c r="AK758" s="0" t="s">
        <x:v>5451</x:v>
      </x:c>
      <x:c r="AN758" s="0" t="s">
        <x:v>5452</x:v>
      </x:c>
      <x:c r="AO758" s="0" t="s">
        <x:v>5452</x:v>
      </x:c>
      <x:c r="AP758" s="0" t="s">
        <x:v>5453</x:v>
      </x:c>
      <x:c r="AS758" s="0" t="s">
        <x:v>5454</x:v>
      </x:c>
      <x:c r="AU758" s="0" t="s">
        <x:v>5455</x:v>
      </x:c>
      <x:c r="AV758" s="3">
        <x:v>40304</x:v>
      </x:c>
      <x:c r="AW758" s="3">
        <x:v>44610</x:v>
      </x:c>
      <x:c r="AX758" s="0" t="b">
        <x:v>0</x:v>
      </x:c>
      <x:c r="AY758" s="0" t="s">
        <x:v>5456</x:v>
      </x:c>
      <x:c r="BD758" s="0" t="n">
        <x:v>0</x:v>
      </x:c>
      <x:c r="BE758" s="0" t="s">
        <x:v>5457</x:v>
      </x:c>
      <x:c r="BF758" s="0" t="s">
        <x:v>261</x:v>
      </x:c>
      <x:c r="BG758" s="0" t="s">
        <x:v>5458</x:v>
      </x:c>
      <x:c r="BH758" s="0" t="s">
        <x:v>5459</x:v>
      </x:c>
      <x:c r="BI758" s="0" t="s">
        <x:v>1270</x:v>
      </x:c>
      <x:c r="BJ758" s="0" t="s">
        <x:v>5460</x:v>
      </x:c>
      <x:c r="BK758" s="0" t="s">
        <x:v>5459</x:v>
      </x:c>
      <x:c r="BL758" s="0" t="s">
        <x:v>5461</x:v>
      </x:c>
      <x:c r="BM758" s="0" t="s">
        <x:v>159</x:v>
      </x:c>
      <x:c r="BN758" s="0" t="s">
        <x:v>294</x:v>
      </x:c>
      <x:c r="BQ758" s="0" t="s">
        <x:v>5462</x:v>
      </x:c>
      <x:c r="BR758" s="0" t="s">
        <x:v>5463</x:v>
      </x:c>
      <x:c r="BT758" s="0" t="s">
        <x:v>204</x:v>
      </x:c>
      <x:c r="BU758" s="0" t="s">
        <x:v>205</x:v>
      </x:c>
      <x:c r="BV758" s="0" t="s">
        <x:v>5464</x:v>
      </x:c>
      <x:c r="BW758" s="0" t="s">
        <x:v>207</x:v>
      </x:c>
      <x:c r="BX758" s="0" t="n">
        <x:v>756</x:v>
      </x:c>
      <x:c r="BY758" s="0" t="s">
        <x:v>208</x:v>
      </x:c>
      <x:c r="CA758" s="0" t="s">
        <x:v>170</x:v>
      </x:c>
      <x:c r="CE758" s="0" t="n">
        <x:v>9</x:v>
      </x:c>
      <x:c r="CG758" s="0" t="s">
        <x:v>5465</x:v>
      </x:c>
      <x:c r="CI758" s="0" t="s">
        <x:v>5466</x:v>
      </x:c>
      <x:c r="CL758" s="3">
        <x:v>44230</x:v>
      </x:c>
      <x:c r="CM758" s="0" t="b">
        <x:v>0</x:v>
      </x:c>
      <x:c r="CU758" s="0" t="s">
        <x:v>153</x:v>
      </x:c>
      <x:c r="CV758" s="0" t="s">
        <x:v>153</x:v>
      </x:c>
      <x:c r="CW758" s="0" t="s">
        <x:v>153</x:v>
      </x:c>
      <x:c r="CX758" s="0" t="s">
        <x:v>5461</x:v>
      </x:c>
      <x:c r="CY758" s="0" t="s">
        <x:v>176</x:v>
      </x:c>
      <x:c r="CZ758" s="0" t="s">
        <x:v>151</x:v>
      </x:c>
      <x:c r="DA758" s="0" t="s">
        <x:v>153</x:v>
      </x:c>
      <x:c r="DC758" s="0" t="n">
        <x:v>1</x:v>
      </x:c>
      <x:c r="DD758" s="0" t="s">
        <x:v>210</x:v>
      </x:c>
      <x:c r="DF758" s="0" t="s">
        <x:v>5467</x:v>
      </x:c>
      <x:c r="DG758" s="0" t="n">
        <x:v>0</x:v>
      </x:c>
      <x:c r="DO758" s="0" t="b">
        <x:v>0</x:v>
      </x:c>
      <x:c r="DT758" s="0" t="s">
        <x:v>5468</x:v>
      </x:c>
      <x:c r="DU758" s="0" t="s">
        <x:v>5469</x:v>
      </x:c>
      <x:c r="DV758" s="0" t="s">
        <x:v>180</x:v>
      </x:c>
    </x:row>
    <x:row r="759" spans="1:126">
      <x:c r="A759" s="3">
        <x:v>43894</x:v>
      </x:c>
      <x:c r="B759" s="0" t="s">
        <x:v>224</x:v>
      </x:c>
      <x:c r="C759" s="0" t="s">
        <x:v>224</x:v>
      </x:c>
      <x:c r="D759" s="0" t="s">
        <x:v>225</x:v>
      </x:c>
      <x:c r="E759" s="0" t="s">
        <x:v>183</x:v>
      </x:c>
      <x:c r="F759" s="0" t="s">
        <x:v>142</x:v>
      </x:c>
      <x:c r="G759" s="0" t="s">
        <x:v>554</x:v>
      </x:c>
      <x:c r="H759" s="0" t="n">
        <x:v>7</x:v>
      </x:c>
      <x:c r="I759" s="0" t="s">
        <x:v>185</x:v>
      </x:c>
      <x:c r="L759" s="0" t="s">
        <x:v>5470</x:v>
      </x:c>
      <x:c r="M759" s="0" t="s">
        <x:v>187</x:v>
      </x:c>
      <x:c r="N759" s="0" t="s">
        <x:v>381</x:v>
      </x:c>
      <x:c r="O759" s="0" t="s">
        <x:v>213</x:v>
      </x:c>
      <x:c r="P759" s="0" t="n">
        <x:v>33</x:v>
      </x:c>
      <x:c r="Q759" s="0" t="n">
        <x:v>10.54</x:v>
      </x:c>
      <x:c r="R759" s="0" t="s">
        <x:v>5471</x:v>
      </x:c>
      <x:c r="S759" s="0" t="s">
        <x:v>150</x:v>
      </x:c>
      <x:c r="T759" s="0" t="s">
        <x:v>151</x:v>
      </x:c>
      <x:c r="U759" s="0" t="s">
        <x:v>5472</x:v>
      </x:c>
      <x:c r="W759" s="0" t="n">
        <x:v>337.83</x:v>
      </x:c>
      <x:c r="X759" s="0" t="s">
        <x:v>191</x:v>
      </x:c>
      <x:c r="Y759" s="0" t="n">
        <x:v>9.99</x:v>
      </x:c>
      <x:c r="AA759" s="3">
        <x:v>43896</x:v>
      </x:c>
      <x:c r="AC759" s="0" t="n">
        <x:v>0</x:v>
      </x:c>
      <x:c r="AD759" s="3">
        <x:v>43894</x:v>
      </x:c>
      <x:c r="AF759" s="0" t="s">
        <x:v>153</x:v>
      </x:c>
      <x:c r="AG759" s="0" t="s">
        <x:v>1477</x:v>
      </x:c>
      <x:c r="AH759" s="0" t="s">
        <x:v>1478</x:v>
      </x:c>
      <x:c r="AI759" s="3">
        <x:v>22105</x:v>
      </x:c>
      <x:c r="AJ759" s="0" t="s">
        <x:v>5473</x:v>
      </x:c>
      <x:c r="AK759" s="0" t="s">
        <x:v>5473</x:v>
      </x:c>
      <x:c r="AL759" s="0" t="s">
        <x:v>5474</x:v>
      </x:c>
      <x:c r="AM759" s="0" t="s">
        <x:v>5475</x:v>
      </x:c>
      <x:c r="AN759" s="0" t="s">
        <x:v>5474</x:v>
      </x:c>
      <x:c r="AO759" s="0" t="s">
        <x:v>5476</x:v>
      </x:c>
      <x:c r="AP759" s="0" t="s">
        <x:v>5477</x:v>
      </x:c>
      <x:c r="AS759" s="0" t="s">
        <x:v>1946</x:v>
      </x:c>
      <x:c r="AV759" s="3">
        <x:v>39822</x:v>
      </x:c>
      <x:c r="AW759" s="3">
        <x:v>43922</x:v>
      </x:c>
      <x:c r="AX759" s="0" t="b">
        <x:v>0</x:v>
      </x:c>
      <x:c r="BC759" s="0" t="s">
        <x:v>593</x:v>
      </x:c>
      <x:c r="BD759" s="0" t="n">
        <x:v>2</x:v>
      </x:c>
      <x:c r="BE759" s="0" t="s">
        <x:v>5478</x:v>
      </x:c>
      <x:c r="BF759" s="0" t="s">
        <x:v>1270</x:v>
      </x:c>
      <x:c r="BG759" s="0" t="s">
        <x:v>5479</x:v>
      </x:c>
      <x:c r="BH759" s="0" t="s">
        <x:v>5480</x:v>
      </x:c>
      <x:c r="BI759" s="0" t="s">
        <x:v>261</x:v>
      </x:c>
      <x:c r="BJ759" s="0" t="s">
        <x:v>5481</x:v>
      </x:c>
      <x:c r="BK759" s="0" t="s">
        <x:v>5480</x:v>
      </x:c>
      <x:c r="BL759" s="0" t="s">
        <x:v>5482</x:v>
      </x:c>
      <x:c r="BM759" s="0" t="s">
        <x:v>159</x:v>
      </x:c>
      <x:c r="BN759" s="0" t="s">
        <x:v>675</x:v>
      </x:c>
      <x:c r="BQ759" s="0" t="s">
        <x:v>805</x:v>
      </x:c>
      <x:c r="BR759" s="0" t="s">
        <x:v>5483</x:v>
      </x:c>
      <x:c r="BT759" s="0" t="s">
        <x:v>240</x:v>
      </x:c>
      <x:c r="BU759" s="0" t="s">
        <x:v>205</x:v>
      </x:c>
      <x:c r="BV759" s="0" t="s">
        <x:v>5484</x:v>
      </x:c>
      <x:c r="BW759" s="0" t="s">
        <x:v>242</x:v>
      </x:c>
      <x:c r="BX759" s="0" t="n">
        <x:v>757</x:v>
      </x:c>
      <x:c r="BY759" s="0" t="s">
        <x:v>243</x:v>
      </x:c>
      <x:c r="CA759" s="0" t="s">
        <x:v>170</x:v>
      </x:c>
      <x:c r="CE759" s="0" t="n">
        <x:v>9</x:v>
      </x:c>
      <x:c r="CG759" s="0" t="s">
        <x:v>5485</x:v>
      </x:c>
      <x:c r="CI759" s="0" t="s">
        <x:v>5486</x:v>
      </x:c>
      <x:c r="CL759" s="3">
        <x:v>43922</x:v>
      </x:c>
      <x:c r="CM759" s="0" t="b">
        <x:v>0</x:v>
      </x:c>
      <x:c r="CU759" s="0" t="s">
        <x:v>153</x:v>
      </x:c>
      <x:c r="CV759" s="0" t="s">
        <x:v>153</x:v>
      </x:c>
      <x:c r="CW759" s="0" t="s">
        <x:v>153</x:v>
      </x:c>
      <x:c r="CX759" s="0" t="s">
        <x:v>5482</x:v>
      </x:c>
      <x:c r="CY759" s="0" t="s">
        <x:v>176</x:v>
      </x:c>
      <x:c r="CZ759" s="0" t="s">
        <x:v>151</x:v>
      </x:c>
      <x:c r="DA759" s="0" t="s">
        <x:v>153</x:v>
      </x:c>
      <x:c r="DC759" s="0" t="n">
        <x:v>1</x:v>
      </x:c>
      <x:c r="DD759" s="0" t="s">
        <x:v>245</x:v>
      </x:c>
      <x:c r="DF759" s="0" t="s">
        <x:v>681</x:v>
      </x:c>
      <x:c r="DG759" s="0" t="n">
        <x:v>0</x:v>
      </x:c>
      <x:c r="DO759" s="0" t="b">
        <x:v>0</x:v>
      </x:c>
      <x:c r="DT759" s="0" t="s">
        <x:v>5487</x:v>
      </x:c>
      <x:c r="DU759" s="0" t="s">
        <x:v>5488</x:v>
      </x:c>
      <x:c r="DV759" s="0" t="s">
        <x:v>217</x:v>
      </x:c>
    </x:row>
    <x:row r="760" spans="1:126">
      <x:c r="A760" s="3">
        <x:v>43894</x:v>
      </x:c>
      <x:c r="B760" s="0" t="s">
        <x:v>332</x:v>
      </x:c>
      <x:c r="C760" s="0" t="s">
        <x:v>332</x:v>
      </x:c>
      <x:c r="D760" s="0" t="s">
        <x:v>333</x:v>
      </x:c>
      <x:c r="E760" s="0" t="s">
        <x:v>183</x:v>
      </x:c>
      <x:c r="F760" s="0" t="s">
        <x:v>142</x:v>
      </x:c>
      <x:c r="G760" s="0" t="s">
        <x:v>146</x:v>
      </x:c>
      <x:c r="H760" s="0" t="n">
        <x:v>7</x:v>
      </x:c>
      <x:c r="I760" s="0" t="s">
        <x:v>185</x:v>
      </x:c>
      <x:c r="L760" s="0" t="s">
        <x:v>5489</x:v>
      </x:c>
      <x:c r="M760" s="0" t="s">
        <x:v>187</x:v>
      </x:c>
      <x:c r="N760" s="0" t="s">
        <x:v>381</x:v>
      </x:c>
      <x:c r="O760" s="0" t="s">
        <x:v>148</x:v>
      </x:c>
      <x:c r="P760" s="0" t="n">
        <x:v>20</x:v>
      </x:c>
      <x:c r="Q760" s="0" t="n">
        <x:v>5.25</x:v>
      </x:c>
      <x:c r="R760" s="0" t="s">
        <x:v>5490</x:v>
      </x:c>
      <x:c r="S760" s="0" t="s">
        <x:v>150</x:v>
      </x:c>
      <x:c r="T760" s="0" t="s">
        <x:v>151</x:v>
      </x:c>
      <x:c r="U760" s="0" t="s">
        <x:v>5491</x:v>
      </x:c>
      <x:c r="W760" s="0" t="n">
        <x:v>112</x:v>
      </x:c>
      <x:c r="X760" s="0" t="s">
        <x:v>191</x:v>
      </x:c>
      <x:c r="Y760" s="0" t="n">
        <x:v>7</x:v>
      </x:c>
      <x:c r="AA760" s="3">
        <x:v>43896</x:v>
      </x:c>
      <x:c r="AC760" s="0" t="n">
        <x:v>0</x:v>
      </x:c>
      <x:c r="AD760" s="3">
        <x:v>43894</x:v>
      </x:c>
      <x:c r="AF760" s="0" t="s">
        <x:v>153</x:v>
      </x:c>
      <x:c r="AG760" s="0" t="s">
        <x:v>1356</x:v>
      </x:c>
      <x:c r="AH760" s="0" t="s">
        <x:v>1357</x:v>
      </x:c>
      <x:c r="AI760" s="3">
        <x:v>19947</x:v>
      </x:c>
      <x:c r="AJ760" s="0" t="s">
        <x:v>5492</x:v>
      </x:c>
      <x:c r="AK760" s="0" t="s">
        <x:v>5492</x:v>
      </x:c>
      <x:c r="AL760" s="0" t="s">
        <x:v>5493</x:v>
      </x:c>
      <x:c r="AM760" s="0" t="s">
        <x:v>5494</x:v>
      </x:c>
      <x:c r="AN760" s="0" t="s">
        <x:v>5493</x:v>
      </x:c>
      <x:c r="AO760" s="0" t="s">
        <x:v>5495</x:v>
      </x:c>
      <x:c r="AP760" s="0" t="s">
        <x:v>5496</x:v>
      </x:c>
      <x:c r="AS760" s="0" t="s">
        <x:v>5497</x:v>
      </x:c>
      <x:c r="AU760" s="0" t="s">
        <x:v>5498</x:v>
      </x:c>
      <x:c r="AV760" s="3">
        <x:v>40155</x:v>
      </x:c>
      <x:c r="AW760" s="3">
        <x:v>43815</x:v>
      </x:c>
      <x:c r="AX760" s="0" t="b">
        <x:v>0</x:v>
      </x:c>
      <x:c r="BC760" s="0" t="s">
        <x:v>393</x:v>
      </x:c>
      <x:c r="BD760" s="0" t="n">
        <x:v>2</x:v>
      </x:c>
      <x:c r="BE760" s="0" t="s">
        <x:v>5499</x:v>
      </x:c>
      <x:c r="BF760" s="0" t="s">
        <x:v>1551</x:v>
      </x:c>
      <x:c r="BG760" s="0" t="s">
        <x:v>5500</x:v>
      </x:c>
      <x:c r="BH760" s="0" t="s">
        <x:v>5501</x:v>
      </x:c>
      <x:c r="BL760" s="0" t="s">
        <x:v>5502</x:v>
      </x:c>
      <x:c r="BM760" s="0" t="s">
        <x:v>159</x:v>
      </x:c>
      <x:c r="BN760" s="0" t="s">
        <x:v>353</x:v>
      </x:c>
      <x:c r="BQ760" s="0" t="s">
        <x:v>3281</x:v>
      </x:c>
      <x:c r="BR760" s="0" t="s">
        <x:v>5503</x:v>
      </x:c>
      <x:c r="BT760" s="0" t="s">
        <x:v>356</x:v>
      </x:c>
      <x:c r="BU760" s="0" t="s">
        <x:v>205</x:v>
      </x:c>
      <x:c r="BV760" s="0" t="s">
        <x:v>5504</x:v>
      </x:c>
      <x:c r="BW760" s="0" t="s">
        <x:v>358</x:v>
      </x:c>
      <x:c r="BX760" s="0" t="n">
        <x:v>758</x:v>
      </x:c>
      <x:c r="BY760" s="0" t="s">
        <x:v>358</x:v>
      </x:c>
      <x:c r="CA760" s="0" t="s">
        <x:v>170</x:v>
      </x:c>
      <x:c r="CE760" s="0" t="n">
        <x:v>9</x:v>
      </x:c>
      <x:c r="CG760" s="0" t="s">
        <x:v>5505</x:v>
      </x:c>
      <x:c r="CI760" s="0" t="s">
        <x:v>5506</x:v>
      </x:c>
      <x:c r="CM760" s="0" t="b">
        <x:v>0</x:v>
      </x:c>
      <x:c r="CU760" s="0" t="s">
        <x:v>153</x:v>
      </x:c>
      <x:c r="CV760" s="0" t="s">
        <x:v>153</x:v>
      </x:c>
      <x:c r="CW760" s="0" t="s">
        <x:v>153</x:v>
      </x:c>
      <x:c r="CX760" s="0" t="s">
        <x:v>5502</x:v>
      </x:c>
      <x:c r="CY760" s="0" t="s">
        <x:v>176</x:v>
      </x:c>
      <x:c r="CZ760" s="0" t="s">
        <x:v>151</x:v>
      </x:c>
      <x:c r="DA760" s="0" t="s">
        <x:v>153</x:v>
      </x:c>
      <x:c r="DC760" s="0" t="n">
        <x:v>1</x:v>
      </x:c>
      <x:c r="DD760" s="0" t="s">
        <x:v>361</x:v>
      </x:c>
      <x:c r="DF760" s="0" t="s">
        <x:v>362</x:v>
      </x:c>
      <x:c r="DG760" s="0" t="n">
        <x:v>0</x:v>
      </x:c>
      <x:c r="DO760" s="0" t="b">
        <x:v>0</x:v>
      </x:c>
      <x:c r="DT760" s="0" t="s">
        <x:v>5507</x:v>
      </x:c>
      <x:c r="DU760" s="0" t="s">
        <x:v>5508</x:v>
      </x:c>
      <x:c r="DV760" s="0" t="s">
        <x:v>180</x:v>
      </x:c>
    </x:row>
    <x:row r="761" spans="1:126">
      <x:c r="A761" s="3">
        <x:v>43894</x:v>
      </x:c>
      <x:c r="B761" s="0" t="s">
        <x:v>332</x:v>
      </x:c>
      <x:c r="C761" s="0" t="s">
        <x:v>332</x:v>
      </x:c>
      <x:c r="D761" s="0" t="s">
        <x:v>333</x:v>
      </x:c>
      <x:c r="E761" s="0" t="s">
        <x:v>183</x:v>
      </x:c>
      <x:c r="F761" s="0" t="s">
        <x:v>142</x:v>
      </x:c>
      <x:c r="G761" s="0" t="s">
        <x:v>146</x:v>
      </x:c>
      <x:c r="H761" s="0" t="n">
        <x:v>7</x:v>
      </x:c>
      <x:c r="I761" s="0" t="s">
        <x:v>185</x:v>
      </x:c>
      <x:c r="L761" s="0" t="s">
        <x:v>5489</x:v>
      </x:c>
      <x:c r="M761" s="0" t="s">
        <x:v>187</x:v>
      </x:c>
      <x:c r="N761" s="0" t="s">
        <x:v>381</x:v>
      </x:c>
      <x:c r="O761" s="0" t="s">
        <x:v>148</x:v>
      </x:c>
      <x:c r="P761" s="0" t="n">
        <x:v>20</x:v>
      </x:c>
      <x:c r="Q761" s="0" t="n">
        <x:v>5.25</x:v>
      </x:c>
      <x:c r="R761" s="0" t="s">
        <x:v>5490</x:v>
      </x:c>
      <x:c r="S761" s="0" t="s">
        <x:v>150</x:v>
      </x:c>
      <x:c r="T761" s="0" t="s">
        <x:v>151</x:v>
      </x:c>
      <x:c r="U761" s="0" t="s">
        <x:v>5491</x:v>
      </x:c>
      <x:c r="W761" s="0" t="n">
        <x:v>112</x:v>
      </x:c>
      <x:c r="X761" s="0" t="s">
        <x:v>191</x:v>
      </x:c>
      <x:c r="Y761" s="0" t="n">
        <x:v>7</x:v>
      </x:c>
      <x:c r="AA761" s="3">
        <x:v>43896</x:v>
      </x:c>
      <x:c r="AC761" s="0" t="n">
        <x:v>0</x:v>
      </x:c>
      <x:c r="AD761" s="3">
        <x:v>43894</x:v>
      </x:c>
      <x:c r="AF761" s="0" t="s">
        <x:v>153</x:v>
      </x:c>
      <x:c r="AG761" s="0" t="s">
        <x:v>1356</x:v>
      </x:c>
      <x:c r="AH761" s="0" t="s">
        <x:v>1357</x:v>
      </x:c>
      <x:c r="AI761" s="3">
        <x:v>19947</x:v>
      </x:c>
      <x:c r="AJ761" s="0" t="s">
        <x:v>5492</x:v>
      </x:c>
      <x:c r="AK761" s="0" t="s">
        <x:v>5492</x:v>
      </x:c>
      <x:c r="AL761" s="0" t="s">
        <x:v>5493</x:v>
      </x:c>
      <x:c r="AM761" s="0" t="s">
        <x:v>5494</x:v>
      </x:c>
      <x:c r="AN761" s="0" t="s">
        <x:v>5493</x:v>
      </x:c>
      <x:c r="AO761" s="0" t="s">
        <x:v>5495</x:v>
      </x:c>
      <x:c r="AP761" s="0" t="s">
        <x:v>5496</x:v>
      </x:c>
      <x:c r="AS761" s="0" t="s">
        <x:v>5497</x:v>
      </x:c>
      <x:c r="AU761" s="0" t="s">
        <x:v>5498</x:v>
      </x:c>
      <x:c r="AV761" s="3">
        <x:v>40155</x:v>
      </x:c>
      <x:c r="AW761" s="3">
        <x:v>43815</x:v>
      </x:c>
      <x:c r="AX761" s="0" t="b">
        <x:v>0</x:v>
      </x:c>
      <x:c r="BC761" s="0" t="s">
        <x:v>393</x:v>
      </x:c>
      <x:c r="BD761" s="0" t="n">
        <x:v>2</x:v>
      </x:c>
      <x:c r="BE761" s="0" t="s">
        <x:v>5499</x:v>
      </x:c>
      <x:c r="BF761" s="0" t="s">
        <x:v>1551</x:v>
      </x:c>
      <x:c r="BG761" s="0" t="s">
        <x:v>5500</x:v>
      </x:c>
      <x:c r="BH761" s="0" t="s">
        <x:v>5501</x:v>
      </x:c>
      <x:c r="BL761" s="0" t="s">
        <x:v>5502</x:v>
      </x:c>
      <x:c r="BM761" s="0" t="s">
        <x:v>159</x:v>
      </x:c>
      <x:c r="BN761" s="0" t="s">
        <x:v>353</x:v>
      </x:c>
      <x:c r="BQ761" s="0" t="s">
        <x:v>3281</x:v>
      </x:c>
      <x:c r="BR761" s="0" t="s">
        <x:v>5503</x:v>
      </x:c>
      <x:c r="BT761" s="0" t="s">
        <x:v>356</x:v>
      </x:c>
      <x:c r="BU761" s="0" t="s">
        <x:v>205</x:v>
      </x:c>
      <x:c r="BV761" s="0" t="s">
        <x:v>5509</x:v>
      </x:c>
      <x:c r="BW761" s="0" t="s">
        <x:v>358</x:v>
      </x:c>
      <x:c r="BX761" s="0" t="n">
        <x:v>759</x:v>
      </x:c>
      <x:c r="BY761" s="0" t="s">
        <x:v>358</x:v>
      </x:c>
      <x:c r="CA761" s="0" t="s">
        <x:v>170</x:v>
      </x:c>
      <x:c r="CE761" s="0" t="n">
        <x:v>9</x:v>
      </x:c>
      <x:c r="CG761" s="0" t="s">
        <x:v>5505</x:v>
      </x:c>
      <x:c r="CI761" s="0" t="s">
        <x:v>5506</x:v>
      </x:c>
      <x:c r="CM761" s="0" t="b">
        <x:v>0</x:v>
      </x:c>
      <x:c r="CU761" s="0" t="s">
        <x:v>153</x:v>
      </x:c>
      <x:c r="CV761" s="0" t="s">
        <x:v>153</x:v>
      </x:c>
      <x:c r="CW761" s="0" t="s">
        <x:v>153</x:v>
      </x:c>
      <x:c r="CX761" s="0" t="s">
        <x:v>5502</x:v>
      </x:c>
      <x:c r="CY761" s="0" t="s">
        <x:v>176</x:v>
      </x:c>
      <x:c r="CZ761" s="0" t="s">
        <x:v>151</x:v>
      </x:c>
      <x:c r="DC761" s="0" t="n">
        <x:v>1</x:v>
      </x:c>
      <x:c r="DD761" s="0" t="s">
        <x:v>361</x:v>
      </x:c>
      <x:c r="DF761" s="0" t="s">
        <x:v>362</x:v>
      </x:c>
      <x:c r="DG761" s="0" t="n">
        <x:v>0</x:v>
      </x:c>
      <x:c r="DO761" s="0" t="b">
        <x:v>0</x:v>
      </x:c>
      <x:c r="DT761" s="0" t="s">
        <x:v>5510</x:v>
      </x:c>
      <x:c r="DU761" s="0" t="s">
        <x:v>5508</x:v>
      </x:c>
      <x:c r="DV761" s="0" t="s">
        <x:v>180</x:v>
      </x:c>
    </x:row>
    <x:row r="762" spans="1:126">
      <x:c r="A762" s="3">
        <x:v>43894</x:v>
      </x:c>
      <x:c r="B762" s="0" t="s">
        <x:v>332</x:v>
      </x:c>
      <x:c r="C762" s="0" t="s">
        <x:v>332</x:v>
      </x:c>
      <x:c r="D762" s="0" t="s">
        <x:v>333</x:v>
      </x:c>
      <x:c r="E762" s="0" t="s">
        <x:v>183</x:v>
      </x:c>
      <x:c r="F762" s="0" t="s">
        <x:v>142</x:v>
      </x:c>
      <x:c r="G762" s="0" t="s">
        <x:v>146</x:v>
      </x:c>
      <x:c r="H762" s="0" t="n">
        <x:v>7</x:v>
      </x:c>
      <x:c r="I762" s="0" t="s">
        <x:v>185</x:v>
      </x:c>
      <x:c r="L762" s="0" t="s">
        <x:v>5489</x:v>
      </x:c>
      <x:c r="M762" s="0" t="s">
        <x:v>187</x:v>
      </x:c>
      <x:c r="N762" s="0" t="s">
        <x:v>381</x:v>
      </x:c>
      <x:c r="O762" s="0" t="s">
        <x:v>148</x:v>
      </x:c>
      <x:c r="P762" s="0" t="n">
        <x:v>20</x:v>
      </x:c>
      <x:c r="Q762" s="0" t="n">
        <x:v>5.25</x:v>
      </x:c>
      <x:c r="R762" s="0" t="s">
        <x:v>5490</x:v>
      </x:c>
      <x:c r="S762" s="0" t="s">
        <x:v>150</x:v>
      </x:c>
      <x:c r="T762" s="0" t="s">
        <x:v>151</x:v>
      </x:c>
      <x:c r="U762" s="0" t="s">
        <x:v>5491</x:v>
      </x:c>
      <x:c r="W762" s="0" t="n">
        <x:v>112</x:v>
      </x:c>
      <x:c r="X762" s="0" t="s">
        <x:v>191</x:v>
      </x:c>
      <x:c r="Y762" s="0" t="n">
        <x:v>7</x:v>
      </x:c>
      <x:c r="AA762" s="3">
        <x:v>43896</x:v>
      </x:c>
      <x:c r="AC762" s="0" t="n">
        <x:v>0</x:v>
      </x:c>
      <x:c r="AD762" s="3">
        <x:v>43894</x:v>
      </x:c>
      <x:c r="AF762" s="0" t="s">
        <x:v>153</x:v>
      </x:c>
      <x:c r="AG762" s="0" t="s">
        <x:v>1356</x:v>
      </x:c>
      <x:c r="AH762" s="0" t="s">
        <x:v>1357</x:v>
      </x:c>
      <x:c r="AI762" s="3">
        <x:v>19947</x:v>
      </x:c>
      <x:c r="AJ762" s="0" t="s">
        <x:v>5492</x:v>
      </x:c>
      <x:c r="AK762" s="0" t="s">
        <x:v>5492</x:v>
      </x:c>
      <x:c r="AL762" s="0" t="s">
        <x:v>5493</x:v>
      </x:c>
      <x:c r="AM762" s="0" t="s">
        <x:v>5494</x:v>
      </x:c>
      <x:c r="AN762" s="0" t="s">
        <x:v>5493</x:v>
      </x:c>
      <x:c r="AO762" s="0" t="s">
        <x:v>5495</x:v>
      </x:c>
      <x:c r="AP762" s="0" t="s">
        <x:v>5496</x:v>
      </x:c>
      <x:c r="AS762" s="0" t="s">
        <x:v>5497</x:v>
      </x:c>
      <x:c r="AU762" s="0" t="s">
        <x:v>5498</x:v>
      </x:c>
      <x:c r="AV762" s="3">
        <x:v>40155</x:v>
      </x:c>
      <x:c r="AW762" s="3">
        <x:v>43815</x:v>
      </x:c>
      <x:c r="AX762" s="0" t="b">
        <x:v>0</x:v>
      </x:c>
      <x:c r="BC762" s="0" t="s">
        <x:v>393</x:v>
      </x:c>
      <x:c r="BD762" s="0" t="n">
        <x:v>2</x:v>
      </x:c>
      <x:c r="BE762" s="0" t="s">
        <x:v>5499</x:v>
      </x:c>
      <x:c r="BF762" s="0" t="s">
        <x:v>1551</x:v>
      </x:c>
      <x:c r="BG762" s="0" t="s">
        <x:v>5500</x:v>
      </x:c>
      <x:c r="BH762" s="0" t="s">
        <x:v>5501</x:v>
      </x:c>
      <x:c r="BL762" s="0" t="s">
        <x:v>5502</x:v>
      </x:c>
      <x:c r="BM762" s="0" t="s">
        <x:v>159</x:v>
      </x:c>
      <x:c r="BN762" s="0" t="s">
        <x:v>353</x:v>
      </x:c>
      <x:c r="BQ762" s="0" t="s">
        <x:v>3281</x:v>
      </x:c>
      <x:c r="BR762" s="0" t="s">
        <x:v>5503</x:v>
      </x:c>
      <x:c r="BT762" s="0" t="s">
        <x:v>356</x:v>
      </x:c>
      <x:c r="BU762" s="0" t="s">
        <x:v>205</x:v>
      </x:c>
      <x:c r="BV762" s="0" t="s">
        <x:v>5511</x:v>
      </x:c>
      <x:c r="BW762" s="0" t="s">
        <x:v>358</x:v>
      </x:c>
      <x:c r="BX762" s="0" t="n">
        <x:v>760</x:v>
      </x:c>
      <x:c r="BY762" s="0" t="s">
        <x:v>358</x:v>
      </x:c>
      <x:c r="CA762" s="0" t="s">
        <x:v>170</x:v>
      </x:c>
      <x:c r="CE762" s="0" t="n">
        <x:v>9</x:v>
      </x:c>
      <x:c r="CG762" s="0" t="s">
        <x:v>5505</x:v>
      </x:c>
      <x:c r="CI762" s="0" t="s">
        <x:v>5506</x:v>
      </x:c>
      <x:c r="CM762" s="0" t="b">
        <x:v>0</x:v>
      </x:c>
      <x:c r="CU762" s="0" t="s">
        <x:v>153</x:v>
      </x:c>
      <x:c r="CV762" s="0" t="s">
        <x:v>153</x:v>
      </x:c>
      <x:c r="CW762" s="0" t="s">
        <x:v>153</x:v>
      </x:c>
      <x:c r="CX762" s="0" t="s">
        <x:v>5502</x:v>
      </x:c>
      <x:c r="CY762" s="0" t="s">
        <x:v>176</x:v>
      </x:c>
      <x:c r="CZ762" s="0" t="s">
        <x:v>151</x:v>
      </x:c>
      <x:c r="DC762" s="0" t="n">
        <x:v>1</x:v>
      </x:c>
      <x:c r="DD762" s="0" t="s">
        <x:v>361</x:v>
      </x:c>
      <x:c r="DF762" s="0" t="s">
        <x:v>362</x:v>
      </x:c>
      <x:c r="DG762" s="0" t="n">
        <x:v>0</x:v>
      </x:c>
      <x:c r="DO762" s="0" t="b">
        <x:v>0</x:v>
      </x:c>
      <x:c r="DT762" s="0" t="s">
        <x:v>5512</x:v>
      </x:c>
      <x:c r="DU762" s="0" t="s">
        <x:v>5508</x:v>
      </x:c>
      <x:c r="DV762" s="0" t="s">
        <x:v>180</x:v>
      </x:c>
    </x:row>
    <x:row r="763" spans="1:126">
      <x:c r="A763" s="3">
        <x:v>43894</x:v>
      </x:c>
      <x:c r="B763" s="0" t="s">
        <x:v>332</x:v>
      </x:c>
      <x:c r="C763" s="0" t="s">
        <x:v>332</x:v>
      </x:c>
      <x:c r="D763" s="0" t="s">
        <x:v>333</x:v>
      </x:c>
      <x:c r="E763" s="0" t="s">
        <x:v>183</x:v>
      </x:c>
      <x:c r="F763" s="0" t="s">
        <x:v>142</x:v>
      </x:c>
      <x:c r="G763" s="0" t="s">
        <x:v>146</x:v>
      </x:c>
      <x:c r="H763" s="0" t="n">
        <x:v>7</x:v>
      </x:c>
      <x:c r="I763" s="0" t="s">
        <x:v>185</x:v>
      </x:c>
      <x:c r="L763" s="0" t="s">
        <x:v>5489</x:v>
      </x:c>
      <x:c r="M763" s="0" t="s">
        <x:v>187</x:v>
      </x:c>
      <x:c r="N763" s="0" t="s">
        <x:v>381</x:v>
      </x:c>
      <x:c r="O763" s="0" t="s">
        <x:v>148</x:v>
      </x:c>
      <x:c r="P763" s="0" t="n">
        <x:v>20</x:v>
      </x:c>
      <x:c r="Q763" s="0" t="n">
        <x:v>5.25</x:v>
      </x:c>
      <x:c r="R763" s="0" t="s">
        <x:v>5490</x:v>
      </x:c>
      <x:c r="S763" s="0" t="s">
        <x:v>150</x:v>
      </x:c>
      <x:c r="T763" s="0" t="s">
        <x:v>151</x:v>
      </x:c>
      <x:c r="U763" s="0" t="s">
        <x:v>5491</x:v>
      </x:c>
      <x:c r="W763" s="0" t="n">
        <x:v>112</x:v>
      </x:c>
      <x:c r="X763" s="0" t="s">
        <x:v>191</x:v>
      </x:c>
      <x:c r="Y763" s="0" t="n">
        <x:v>7</x:v>
      </x:c>
      <x:c r="AA763" s="3">
        <x:v>43896</x:v>
      </x:c>
      <x:c r="AC763" s="0" t="n">
        <x:v>0</x:v>
      </x:c>
      <x:c r="AD763" s="3">
        <x:v>43894</x:v>
      </x:c>
      <x:c r="AF763" s="0" t="s">
        <x:v>153</x:v>
      </x:c>
      <x:c r="AG763" s="0" t="s">
        <x:v>1356</x:v>
      </x:c>
      <x:c r="AH763" s="0" t="s">
        <x:v>1357</x:v>
      </x:c>
      <x:c r="AI763" s="3">
        <x:v>19947</x:v>
      </x:c>
      <x:c r="AJ763" s="0" t="s">
        <x:v>5492</x:v>
      </x:c>
      <x:c r="AK763" s="0" t="s">
        <x:v>5492</x:v>
      </x:c>
      <x:c r="AL763" s="0" t="s">
        <x:v>5493</x:v>
      </x:c>
      <x:c r="AM763" s="0" t="s">
        <x:v>5494</x:v>
      </x:c>
      <x:c r="AN763" s="0" t="s">
        <x:v>5493</x:v>
      </x:c>
      <x:c r="AO763" s="0" t="s">
        <x:v>5495</x:v>
      </x:c>
      <x:c r="AP763" s="0" t="s">
        <x:v>5496</x:v>
      </x:c>
      <x:c r="AS763" s="0" t="s">
        <x:v>5497</x:v>
      </x:c>
      <x:c r="AU763" s="0" t="s">
        <x:v>5498</x:v>
      </x:c>
      <x:c r="AV763" s="3">
        <x:v>40155</x:v>
      </x:c>
      <x:c r="AW763" s="3">
        <x:v>43815</x:v>
      </x:c>
      <x:c r="AX763" s="0" t="b">
        <x:v>0</x:v>
      </x:c>
      <x:c r="BC763" s="0" t="s">
        <x:v>393</x:v>
      </x:c>
      <x:c r="BD763" s="0" t="n">
        <x:v>2</x:v>
      </x:c>
      <x:c r="BE763" s="0" t="s">
        <x:v>5499</x:v>
      </x:c>
      <x:c r="BF763" s="0" t="s">
        <x:v>1551</x:v>
      </x:c>
      <x:c r="BG763" s="0" t="s">
        <x:v>5500</x:v>
      </x:c>
      <x:c r="BH763" s="0" t="s">
        <x:v>5501</x:v>
      </x:c>
      <x:c r="BL763" s="0" t="s">
        <x:v>5502</x:v>
      </x:c>
      <x:c r="BM763" s="0" t="s">
        <x:v>159</x:v>
      </x:c>
      <x:c r="BN763" s="0" t="s">
        <x:v>353</x:v>
      </x:c>
      <x:c r="BQ763" s="0" t="s">
        <x:v>3281</x:v>
      </x:c>
      <x:c r="BR763" s="0" t="s">
        <x:v>5503</x:v>
      </x:c>
      <x:c r="BT763" s="0" t="s">
        <x:v>356</x:v>
      </x:c>
      <x:c r="BU763" s="0" t="s">
        <x:v>205</x:v>
      </x:c>
      <x:c r="BV763" s="0" t="s">
        <x:v>5513</x:v>
      </x:c>
      <x:c r="BW763" s="0" t="s">
        <x:v>358</x:v>
      </x:c>
      <x:c r="BX763" s="0" t="n">
        <x:v>761</x:v>
      </x:c>
      <x:c r="BY763" s="0" t="s">
        <x:v>358</x:v>
      </x:c>
      <x:c r="CA763" s="0" t="s">
        <x:v>170</x:v>
      </x:c>
      <x:c r="CE763" s="0" t="n">
        <x:v>9</x:v>
      </x:c>
      <x:c r="CG763" s="0" t="s">
        <x:v>5505</x:v>
      </x:c>
      <x:c r="CI763" s="0" t="s">
        <x:v>5506</x:v>
      </x:c>
      <x:c r="CM763" s="0" t="b">
        <x:v>0</x:v>
      </x:c>
      <x:c r="CU763" s="0" t="s">
        <x:v>153</x:v>
      </x:c>
      <x:c r="CV763" s="0" t="s">
        <x:v>153</x:v>
      </x:c>
      <x:c r="CW763" s="0" t="s">
        <x:v>153</x:v>
      </x:c>
      <x:c r="CX763" s="0" t="s">
        <x:v>5502</x:v>
      </x:c>
      <x:c r="CY763" s="0" t="s">
        <x:v>176</x:v>
      </x:c>
      <x:c r="CZ763" s="0" t="s">
        <x:v>151</x:v>
      </x:c>
      <x:c r="DC763" s="0" t="n">
        <x:v>1</x:v>
      </x:c>
      <x:c r="DD763" s="0" t="s">
        <x:v>361</x:v>
      </x:c>
      <x:c r="DF763" s="0" t="s">
        <x:v>362</x:v>
      </x:c>
      <x:c r="DG763" s="0" t="n">
        <x:v>0</x:v>
      </x:c>
      <x:c r="DO763" s="0" t="b">
        <x:v>0</x:v>
      </x:c>
      <x:c r="DT763" s="0" t="s">
        <x:v>5514</x:v>
      </x:c>
      <x:c r="DU763" s="0" t="s">
        <x:v>5508</x:v>
      </x:c>
      <x:c r="DV763" s="0" t="s">
        <x:v>180</x:v>
      </x:c>
    </x:row>
    <x:row r="764" spans="1:126">
      <x:c r="A764" s="3">
        <x:v>43894</x:v>
      </x:c>
      <x:c r="B764" s="0" t="s">
        <x:v>181</x:v>
      </x:c>
      <x:c r="C764" s="0" t="s">
        <x:v>181</x:v>
      </x:c>
      <x:c r="D764" s="0" t="s">
        <x:v>182</x:v>
      </x:c>
      <x:c r="E764" s="0" t="s">
        <x:v>183</x:v>
      </x:c>
      <x:c r="F764" s="0" t="s">
        <x:v>142</x:v>
      </x:c>
      <x:c r="G764" s="0" t="s">
        <x:v>146</x:v>
      </x:c>
      <x:c r="H764" s="0" t="n">
        <x:v>7</x:v>
      </x:c>
      <x:c r="I764" s="0" t="s">
        <x:v>185</x:v>
      </x:c>
      <x:c r="L764" s="0" t="s">
        <x:v>5515</x:v>
      </x:c>
      <x:c r="M764" s="0" t="s">
        <x:v>187</x:v>
      </x:c>
      <x:c r="N764" s="0" t="s">
        <x:v>147</x:v>
      </x:c>
      <x:c r="O764" s="0" t="s">
        <x:v>148</x:v>
      </x:c>
      <x:c r="P764" s="0" t="n">
        <x:v>5000</x:v>
      </x:c>
      <x:c r="Q764" s="0" t="n">
        <x:v>11.66</x:v>
      </x:c>
      <x:c r="R764" s="0" t="s">
        <x:v>5516</x:v>
      </x:c>
      <x:c r="S764" s="0" t="s">
        <x:v>150</x:v>
      </x:c>
      <x:c r="T764" s="0" t="s">
        <x:v>151</x:v>
      </x:c>
      <x:c r="U764" s="0" t="s">
        <x:v>5517</x:v>
      </x:c>
      <x:c r="W764" s="0" t="n">
        <x:v>58309.99</x:v>
      </x:c>
      <x:c r="X764" s="0" t="s">
        <x:v>191</x:v>
      </x:c>
      <x:c r="Y764" s="0" t="n">
        <x:v>9.99</x:v>
      </x:c>
      <x:c r="AA764" s="3">
        <x:v>43896</x:v>
      </x:c>
      <x:c r="AC764" s="0" t="n">
        <x:v>0</x:v>
      </x:c>
      <x:c r="AD764" s="3">
        <x:v>43894</x:v>
      </x:c>
      <x:c r="AF764" s="0" t="s">
        <x:v>153</x:v>
      </x:c>
      <x:c r="AG764" s="0" t="s">
        <x:v>1356</x:v>
      </x:c>
      <x:c r="AH764" s="0" t="s">
        <x:v>1357</x:v>
      </x:c>
      <x:c r="AI764" s="3">
        <x:v>14584</x:v>
      </x:c>
      <x:c r="AJ764" s="0" t="s">
        <x:v>5518</x:v>
      </x:c>
      <x:c r="AK764" s="0" t="s">
        <x:v>5518</x:v>
      </x:c>
      <x:c r="AL764" s="0" t="s">
        <x:v>5519</x:v>
      </x:c>
      <x:c r="AM764" s="0" t="s">
        <x:v>5520</x:v>
      </x:c>
      <x:c r="AN764" s="0" t="s">
        <x:v>5521</x:v>
      </x:c>
      <x:c r="AO764" s="0" t="s">
        <x:v>5522</x:v>
      </x:c>
      <x:c r="AP764" s="0" t="s">
        <x:v>535</x:v>
      </x:c>
      <x:c r="AS764" s="0" t="s">
        <x:v>5523</x:v>
      </x:c>
      <x:c r="AU764" s="0" t="s">
        <x:v>5524</x:v>
      </x:c>
      <x:c r="AV764" s="3">
        <x:v>32163</x:v>
      </x:c>
      <x:c r="AW764" s="3">
        <x:v>44859</x:v>
      </x:c>
      <x:c r="AX764" s="0" t="b">
        <x:v>0</x:v>
      </x:c>
      <x:c r="BD764" s="0" t="n">
        <x:v>0</x:v>
      </x:c>
      <x:c r="BE764" s="0" t="s">
        <x:v>5525</x:v>
      </x:c>
      <x:c r="BF764" s="0" t="s">
        <x:v>1270</x:v>
      </x:c>
      <x:c r="BG764" s="0" t="s">
        <x:v>5526</x:v>
      </x:c>
      <x:c r="BH764" s="0" t="s">
        <x:v>5527</x:v>
      </x:c>
      <x:c r="BL764" s="0" t="s">
        <x:v>5528</x:v>
      </x:c>
      <x:c r="BM764" s="0" t="s">
        <x:v>159</x:v>
      </x:c>
      <x:c r="BN764" s="0" t="s">
        <x:v>353</x:v>
      </x:c>
      <x:c r="BQ764" s="0" t="s">
        <x:v>3167</x:v>
      </x:c>
      <x:c r="BR764" s="0" t="s">
        <x:v>5529</x:v>
      </x:c>
      <x:c r="BT764" s="0" t="s">
        <x:v>204</x:v>
      </x:c>
      <x:c r="BU764" s="0" t="s">
        <x:v>205</x:v>
      </x:c>
      <x:c r="BV764" s="0" t="s">
        <x:v>5530</x:v>
      </x:c>
      <x:c r="BW764" s="0" t="s">
        <x:v>207</x:v>
      </x:c>
      <x:c r="BX764" s="0" t="n">
        <x:v>762</x:v>
      </x:c>
      <x:c r="BY764" s="0" t="s">
        <x:v>208</x:v>
      </x:c>
      <x:c r="CA764" s="0" t="s">
        <x:v>170</x:v>
      </x:c>
      <x:c r="CE764" s="0" t="n">
        <x:v>9</x:v>
      </x:c>
      <x:c r="CG764" s="0" t="s">
        <x:v>5531</x:v>
      </x:c>
      <x:c r="CI764" s="0" t="s">
        <x:v>5532</x:v>
      </x:c>
      <x:c r="CM764" s="0" t="b">
        <x:v>0</x:v>
      </x:c>
      <x:c r="CU764" s="0" t="s">
        <x:v>153</x:v>
      </x:c>
      <x:c r="CV764" s="0" t="s">
        <x:v>153</x:v>
      </x:c>
      <x:c r="CW764" s="0" t="s">
        <x:v>153</x:v>
      </x:c>
      <x:c r="CX764" s="0" t="s">
        <x:v>5528</x:v>
      </x:c>
      <x:c r="CY764" s="0" t="s">
        <x:v>176</x:v>
      </x:c>
      <x:c r="CZ764" s="0" t="s">
        <x:v>151</x:v>
      </x:c>
      <x:c r="DA764" s="0" t="s">
        <x:v>153</x:v>
      </x:c>
      <x:c r="DC764" s="0" t="n">
        <x:v>1</x:v>
      </x:c>
      <x:c r="DD764" s="0" t="s">
        <x:v>210</x:v>
      </x:c>
      <x:c r="DF764" s="0" t="s">
        <x:v>2663</x:v>
      </x:c>
      <x:c r="DG764" s="0" t="n">
        <x:v>0</x:v>
      </x:c>
      <x:c r="DO764" s="0" t="b">
        <x:v>0</x:v>
      </x:c>
      <x:c r="DT764" s="0" t="s">
        <x:v>5533</x:v>
      </x:c>
      <x:c r="DU764" s="0" t="s">
        <x:v>5534</x:v>
      </x:c>
      <x:c r="DV764" s="0" t="s">
        <x:v>180</x:v>
      </x:c>
    </x:row>
    <x:row r="765" spans="1:126">
      <x:c r="A765" s="3">
        <x:v>43894</x:v>
      </x:c>
      <x:c r="B765" s="0" t="s">
        <x:v>224</x:v>
      </x:c>
      <x:c r="C765" s="0" t="s">
        <x:v>224</x:v>
      </x:c>
      <x:c r="D765" s="0" t="s">
        <x:v>225</x:v>
      </x:c>
      <x:c r="E765" s="0" t="s">
        <x:v>458</x:v>
      </x:c>
      <x:c r="F765" s="0" t="s">
        <x:v>142</x:v>
      </x:c>
      <x:c r="G765" s="0" t="s">
        <x:v>187</x:v>
      </x:c>
      <x:c r="H765" s="0" t="n">
        <x:v>7</x:v>
      </x:c>
      <x:c r="I765" s="0" t="s">
        <x:v>185</x:v>
      </x:c>
      <x:c r="L765" s="0" t="s">
        <x:v>5535</x:v>
      </x:c>
      <x:c r="M765" s="0" t="s">
        <x:v>187</x:v>
      </x:c>
      <x:c r="N765" s="0" t="s">
        <x:v>337</x:v>
      </x:c>
      <x:c r="O765" s="0" t="s">
        <x:v>213</x:v>
      </x:c>
      <x:c r="P765" s="0" t="n">
        <x:v>200</x:v>
      </x:c>
      <x:c r="Q765" s="0" t="n">
        <x:v>10.75</x:v>
      </x:c>
      <x:c r="R765" s="0" t="s">
        <x:v>5536</x:v>
      </x:c>
      <x:c r="S765" s="0" t="s">
        <x:v>150</x:v>
      </x:c>
      <x:c r="T765" s="0" t="s">
        <x:v>151</x:v>
      </x:c>
      <x:c r="U765" s="0" t="s">
        <x:v>5537</x:v>
      </x:c>
      <x:c r="W765" s="0" t="n">
        <x:v>2140.01</x:v>
      </x:c>
      <x:c r="X765" s="0" t="s">
        <x:v>191</x:v>
      </x:c>
      <x:c r="Y765" s="0" t="n">
        <x:v>9.99</x:v>
      </x:c>
      <x:c r="AA765" s="3">
        <x:v>43896</x:v>
      </x:c>
      <x:c r="AC765" s="0" t="n">
        <x:v>0</x:v>
      </x:c>
      <x:c r="AD765" s="3">
        <x:v>43894</x:v>
      </x:c>
      <x:c r="AF765" s="0" t="s">
        <x:v>153</x:v>
      </x:c>
      <x:c r="AG765" s="0" t="s">
        <x:v>384</x:v>
      </x:c>
      <x:c r="AH765" s="0" t="s">
        <x:v>385</x:v>
      </x:c>
      <x:c r="AI765" s="3">
        <x:v>25761</x:v>
      </x:c>
      <x:c r="AJ765" s="0" t="s">
        <x:v>5538</x:v>
      </x:c>
      <x:c r="AK765" s="0" t="s">
        <x:v>5538</x:v>
      </x:c>
      <x:c r="AL765" s="0" t="s">
        <x:v>5539</x:v>
      </x:c>
      <x:c r="AM765" s="0" t="s">
        <x:v>5540</x:v>
      </x:c>
      <x:c r="AN765" s="0" t="s">
        <x:v>5541</x:v>
      </x:c>
      <x:c r="AO765" s="0" t="s">
        <x:v>5542</x:v>
      </x:c>
      <x:c r="AP765" s="0" t="s">
        <x:v>5543</x:v>
      </x:c>
      <x:c r="AS765" s="0" t="s">
        <x:v>5544</x:v>
      </x:c>
      <x:c r="AV765" s="3">
        <x:v>41523</x:v>
      </x:c>
      <x:c r="AW765" s="3">
        <x:v>44593</x:v>
      </x:c>
      <x:c r="AX765" s="0" t="b">
        <x:v>0</x:v>
      </x:c>
      <x:c r="BD765" s="0" t="n">
        <x:v>0</x:v>
      </x:c>
      <x:c r="BE765" s="0" t="s">
        <x:v>5545</x:v>
      </x:c>
      <x:c r="BF765" s="0" t="s">
        <x:v>1551</x:v>
      </x:c>
      <x:c r="BG765" s="0" t="s">
        <x:v>5546</x:v>
      </x:c>
      <x:c r="BH765" s="0" t="s">
        <x:v>5547</x:v>
      </x:c>
      <x:c r="BL765" s="0" t="s">
        <x:v>5548</x:v>
      </x:c>
      <x:c r="BM765" s="0" t="s">
        <x:v>159</x:v>
      </x:c>
      <x:c r="BN765" s="0" t="s">
        <x:v>160</x:v>
      </x:c>
      <x:c r="BQ765" s="0" t="s">
        <x:v>5549</x:v>
      </x:c>
      <x:c r="BR765" s="0" t="s">
        <x:v>5550</x:v>
      </x:c>
      <x:c r="BT765" s="0" t="s">
        <x:v>240</x:v>
      </x:c>
      <x:c r="BU765" s="0" t="s">
        <x:v>205</x:v>
      </x:c>
      <x:c r="BV765" s="0" t="s">
        <x:v>5551</x:v>
      </x:c>
      <x:c r="BW765" s="0" t="s">
        <x:v>242</x:v>
      </x:c>
      <x:c r="BX765" s="0" t="n">
        <x:v>763</x:v>
      </x:c>
      <x:c r="BY765" s="0" t="s">
        <x:v>243</x:v>
      </x:c>
      <x:c r="CA765" s="0" t="s">
        <x:v>170</x:v>
      </x:c>
      <x:c r="CE765" s="0" t="n">
        <x:v>9</x:v>
      </x:c>
      <x:c r="CG765" s="0" t="s">
        <x:v>5552</x:v>
      </x:c>
      <x:c r="CI765" s="0" t="s">
        <x:v>5553</x:v>
      </x:c>
      <x:c r="CM765" s="0" t="b">
        <x:v>0</x:v>
      </x:c>
      <x:c r="CU765" s="0" t="s">
        <x:v>153</x:v>
      </x:c>
      <x:c r="CV765" s="0" t="s">
        <x:v>153</x:v>
      </x:c>
      <x:c r="CW765" s="0" t="s">
        <x:v>153</x:v>
      </x:c>
      <x:c r="CX765" s="0" t="s">
        <x:v>5548</x:v>
      </x:c>
      <x:c r="CY765" s="0" t="s">
        <x:v>176</x:v>
      </x:c>
      <x:c r="CZ765" s="0" t="s">
        <x:v>151</x:v>
      </x:c>
      <x:c r="DA765" s="0" t="s">
        <x:v>153</x:v>
      </x:c>
      <x:c r="DC765" s="0" t="n">
        <x:v>1</x:v>
      </x:c>
      <x:c r="DD765" s="0" t="s">
        <x:v>245</x:v>
      </x:c>
      <x:c r="DF765" s="0" t="s">
        <x:v>5554</x:v>
      </x:c>
      <x:c r="DG765" s="0" t="n">
        <x:v>0</x:v>
      </x:c>
      <x:c r="DO765" s="0" t="b">
        <x:v>0</x:v>
      </x:c>
      <x:c r="DT765" s="0" t="s">
        <x:v>5555</x:v>
      </x:c>
      <x:c r="DU765" s="0" t="s">
        <x:v>5556</x:v>
      </x:c>
      <x:c r="DV765" s="0" t="s">
        <x:v>217</x:v>
      </x:c>
    </x:row>
    <x:row r="766" spans="1:126">
      <x:c r="A766" s="3">
        <x:v>43894</x:v>
      </x:c>
      <x:c r="B766" s="0" t="s">
        <x:v>224</x:v>
      </x:c>
      <x:c r="C766" s="0" t="s">
        <x:v>224</x:v>
      </x:c>
      <x:c r="D766" s="0" t="s">
        <x:v>225</x:v>
      </x:c>
      <x:c r="E766" s="0" t="s">
        <x:v>458</x:v>
      </x:c>
      <x:c r="F766" s="0" t="s">
        <x:v>142</x:v>
      </x:c>
      <x:c r="G766" s="0" t="s">
        <x:v>146</x:v>
      </x:c>
      <x:c r="H766" s="0" t="n">
        <x:v>7</x:v>
      </x:c>
      <x:c r="I766" s="0" t="s">
        <x:v>185</x:v>
      </x:c>
      <x:c r="L766" s="0" t="s">
        <x:v>5535</x:v>
      </x:c>
      <x:c r="M766" s="0" t="s">
        <x:v>187</x:v>
      </x:c>
      <x:c r="N766" s="0" t="s">
        <x:v>337</x:v>
      </x:c>
      <x:c r="O766" s="0" t="s">
        <x:v>213</x:v>
      </x:c>
      <x:c r="P766" s="0" t="n">
        <x:v>50</x:v>
      </x:c>
      <x:c r="Q766" s="0" t="n">
        <x:v>10.75</x:v>
      </x:c>
      <x:c r="R766" s="0" t="s">
        <x:v>5536</x:v>
      </x:c>
      <x:c r="S766" s="0" t="s">
        <x:v>150</x:v>
      </x:c>
      <x:c r="T766" s="0" t="s">
        <x:v>151</x:v>
      </x:c>
      <x:c r="U766" s="0" t="s">
        <x:v>5557</x:v>
      </x:c>
      <x:c r="W766" s="0" t="n">
        <x:v>537.5</x:v>
      </x:c>
      <x:c r="X766" s="0" t="s">
        <x:v>191</x:v>
      </x:c>
      <x:c r="Y766" s="0" t="n">
        <x:v>0</x:v>
      </x:c>
      <x:c r="AA766" s="3">
        <x:v>43896</x:v>
      </x:c>
      <x:c r="AC766" s="0" t="n">
        <x:v>0</x:v>
      </x:c>
      <x:c r="AD766" s="3">
        <x:v>43894</x:v>
      </x:c>
      <x:c r="AF766" s="0" t="s">
        <x:v>153</x:v>
      </x:c>
      <x:c r="AG766" s="0" t="s">
        <x:v>384</x:v>
      </x:c>
      <x:c r="AH766" s="0" t="s">
        <x:v>385</x:v>
      </x:c>
      <x:c r="AI766" s="3">
        <x:v>25761</x:v>
      </x:c>
      <x:c r="AJ766" s="0" t="s">
        <x:v>5538</x:v>
      </x:c>
      <x:c r="AK766" s="0" t="s">
        <x:v>5538</x:v>
      </x:c>
      <x:c r="AL766" s="0" t="s">
        <x:v>5539</x:v>
      </x:c>
      <x:c r="AM766" s="0" t="s">
        <x:v>5540</x:v>
      </x:c>
      <x:c r="AN766" s="0" t="s">
        <x:v>5541</x:v>
      </x:c>
      <x:c r="AO766" s="0" t="s">
        <x:v>5542</x:v>
      </x:c>
      <x:c r="AP766" s="0" t="s">
        <x:v>5543</x:v>
      </x:c>
      <x:c r="AS766" s="0" t="s">
        <x:v>5544</x:v>
      </x:c>
      <x:c r="AV766" s="3">
        <x:v>41523</x:v>
      </x:c>
      <x:c r="AW766" s="3">
        <x:v>44593</x:v>
      </x:c>
      <x:c r="AX766" s="0" t="b">
        <x:v>0</x:v>
      </x:c>
      <x:c r="BD766" s="0" t="n">
        <x:v>0</x:v>
      </x:c>
      <x:c r="BE766" s="0" t="s">
        <x:v>5545</x:v>
      </x:c>
      <x:c r="BF766" s="0" t="s">
        <x:v>1551</x:v>
      </x:c>
      <x:c r="BG766" s="0" t="s">
        <x:v>5546</x:v>
      </x:c>
      <x:c r="BH766" s="0" t="s">
        <x:v>5547</x:v>
      </x:c>
      <x:c r="BL766" s="0" t="s">
        <x:v>5548</x:v>
      </x:c>
      <x:c r="BM766" s="0" t="s">
        <x:v>159</x:v>
      </x:c>
      <x:c r="BN766" s="0" t="s">
        <x:v>160</x:v>
      </x:c>
      <x:c r="BQ766" s="0" t="s">
        <x:v>5549</x:v>
      </x:c>
      <x:c r="BR766" s="0" t="s">
        <x:v>5550</x:v>
      </x:c>
      <x:c r="BT766" s="0" t="s">
        <x:v>240</x:v>
      </x:c>
      <x:c r="BU766" s="0" t="s">
        <x:v>205</x:v>
      </x:c>
      <x:c r="BV766" s="0" t="s">
        <x:v>5558</x:v>
      </x:c>
      <x:c r="BW766" s="0" t="s">
        <x:v>242</x:v>
      </x:c>
      <x:c r="BX766" s="0" t="n">
        <x:v>764</x:v>
      </x:c>
      <x:c r="BY766" s="0" t="s">
        <x:v>243</x:v>
      </x:c>
      <x:c r="CA766" s="0" t="s">
        <x:v>170</x:v>
      </x:c>
      <x:c r="CE766" s="0" t="n">
        <x:v>9</x:v>
      </x:c>
      <x:c r="CG766" s="0" t="s">
        <x:v>5552</x:v>
      </x:c>
      <x:c r="CI766" s="0" t="s">
        <x:v>5553</x:v>
      </x:c>
      <x:c r="CM766" s="0" t="b">
        <x:v>0</x:v>
      </x:c>
      <x:c r="CU766" s="0" t="s">
        <x:v>153</x:v>
      </x:c>
      <x:c r="CV766" s="0" t="s">
        <x:v>153</x:v>
      </x:c>
      <x:c r="CW766" s="0" t="s">
        <x:v>153</x:v>
      </x:c>
      <x:c r="CX766" s="0" t="s">
        <x:v>5548</x:v>
      </x:c>
      <x:c r="CY766" s="0" t="s">
        <x:v>176</x:v>
      </x:c>
      <x:c r="CZ766" s="0" t="s">
        <x:v>151</x:v>
      </x:c>
      <x:c r="DA766" s="0" t="s">
        <x:v>153</x:v>
      </x:c>
      <x:c r="DC766" s="0" t="n">
        <x:v>1</x:v>
      </x:c>
      <x:c r="DD766" s="0" t="s">
        <x:v>245</x:v>
      </x:c>
      <x:c r="DF766" s="0" t="s">
        <x:v>5554</x:v>
      </x:c>
      <x:c r="DG766" s="0" t="n">
        <x:v>0</x:v>
      </x:c>
      <x:c r="DO766" s="0" t="b">
        <x:v>0</x:v>
      </x:c>
      <x:c r="DT766" s="0" t="s">
        <x:v>5559</x:v>
      </x:c>
      <x:c r="DU766" s="0" t="s">
        <x:v>5556</x:v>
      </x:c>
      <x:c r="DV766" s="0" t="s">
        <x:v>217</x:v>
      </x:c>
    </x:row>
    <x:row r="767" spans="1:126">
      <x:c r="A767" s="3">
        <x:v>43894</x:v>
      </x:c>
      <x:c r="B767" s="0" t="s">
        <x:v>224</x:v>
      </x:c>
      <x:c r="C767" s="0" t="s">
        <x:v>224</x:v>
      </x:c>
      <x:c r="D767" s="0" t="s">
        <x:v>225</x:v>
      </x:c>
      <x:c r="E767" s="0" t="s">
        <x:v>458</x:v>
      </x:c>
      <x:c r="F767" s="0" t="s">
        <x:v>142</x:v>
      </x:c>
      <x:c r="G767" s="0" t="s">
        <x:v>146</x:v>
      </x:c>
      <x:c r="H767" s="0" t="n">
        <x:v>7</x:v>
      </x:c>
      <x:c r="I767" s="0" t="s">
        <x:v>185</x:v>
      </x:c>
      <x:c r="L767" s="0" t="s">
        <x:v>5535</x:v>
      </x:c>
      <x:c r="M767" s="0" t="s">
        <x:v>187</x:v>
      </x:c>
      <x:c r="N767" s="0" t="s">
        <x:v>337</x:v>
      </x:c>
      <x:c r="O767" s="0" t="s">
        <x:v>213</x:v>
      </x:c>
      <x:c r="P767" s="0" t="n">
        <x:v>250</x:v>
      </x:c>
      <x:c r="Q767" s="0" t="n">
        <x:v>10.58</x:v>
      </x:c>
      <x:c r="R767" s="0" t="s">
        <x:v>5536</x:v>
      </x:c>
      <x:c r="S767" s="0" t="s">
        <x:v>150</x:v>
      </x:c>
      <x:c r="T767" s="0" t="s">
        <x:v>151</x:v>
      </x:c>
      <x:c r="U767" s="0" t="s">
        <x:v>5560</x:v>
      </x:c>
      <x:c r="W767" s="0" t="n">
        <x:v>2635.01</x:v>
      </x:c>
      <x:c r="X767" s="0" t="s">
        <x:v>191</x:v>
      </x:c>
      <x:c r="Y767" s="0" t="n">
        <x:v>9.99</x:v>
      </x:c>
      <x:c r="AA767" s="3">
        <x:v>43896</x:v>
      </x:c>
      <x:c r="AC767" s="0" t="n">
        <x:v>0</x:v>
      </x:c>
      <x:c r="AD767" s="3">
        <x:v>43894</x:v>
      </x:c>
      <x:c r="AF767" s="0" t="s">
        <x:v>153</x:v>
      </x:c>
      <x:c r="AG767" s="0" t="s">
        <x:v>384</x:v>
      </x:c>
      <x:c r="AH767" s="0" t="s">
        <x:v>385</x:v>
      </x:c>
      <x:c r="AI767" s="3">
        <x:v>25761</x:v>
      </x:c>
      <x:c r="AJ767" s="0" t="s">
        <x:v>5538</x:v>
      </x:c>
      <x:c r="AK767" s="0" t="s">
        <x:v>5538</x:v>
      </x:c>
      <x:c r="AL767" s="0" t="s">
        <x:v>5539</x:v>
      </x:c>
      <x:c r="AM767" s="0" t="s">
        <x:v>5540</x:v>
      </x:c>
      <x:c r="AN767" s="0" t="s">
        <x:v>5541</x:v>
      </x:c>
      <x:c r="AO767" s="0" t="s">
        <x:v>5542</x:v>
      </x:c>
      <x:c r="AP767" s="0" t="s">
        <x:v>5543</x:v>
      </x:c>
      <x:c r="AS767" s="0" t="s">
        <x:v>5544</x:v>
      </x:c>
      <x:c r="AV767" s="3">
        <x:v>41523</x:v>
      </x:c>
      <x:c r="AW767" s="3">
        <x:v>44593</x:v>
      </x:c>
      <x:c r="AX767" s="0" t="b">
        <x:v>0</x:v>
      </x:c>
      <x:c r="BD767" s="0" t="n">
        <x:v>0</x:v>
      </x:c>
      <x:c r="BE767" s="0" t="s">
        <x:v>5561</x:v>
      </x:c>
      <x:c r="BF767" s="0" t="s">
        <x:v>1551</x:v>
      </x:c>
      <x:c r="BG767" s="0" t="s">
        <x:v>5546</x:v>
      </x:c>
      <x:c r="BH767" s="0" t="s">
        <x:v>5547</x:v>
      </x:c>
      <x:c r="BL767" s="0" t="s">
        <x:v>5548</x:v>
      </x:c>
      <x:c r="BM767" s="0" t="s">
        <x:v>159</x:v>
      </x:c>
      <x:c r="BN767" s="0" t="s">
        <x:v>160</x:v>
      </x:c>
      <x:c r="BQ767" s="0" t="s">
        <x:v>5549</x:v>
      </x:c>
      <x:c r="BR767" s="0" t="s">
        <x:v>5550</x:v>
      </x:c>
      <x:c r="BT767" s="0" t="s">
        <x:v>240</x:v>
      </x:c>
      <x:c r="BU767" s="0" t="s">
        <x:v>205</x:v>
      </x:c>
      <x:c r="BV767" s="0" t="s">
        <x:v>5562</x:v>
      </x:c>
      <x:c r="BW767" s="0" t="s">
        <x:v>242</x:v>
      </x:c>
      <x:c r="BX767" s="0" t="n">
        <x:v>765</x:v>
      </x:c>
      <x:c r="BY767" s="0" t="s">
        <x:v>243</x:v>
      </x:c>
      <x:c r="CA767" s="0" t="s">
        <x:v>170</x:v>
      </x:c>
      <x:c r="CE767" s="0" t="n">
        <x:v>9</x:v>
      </x:c>
      <x:c r="CG767" s="0" t="s">
        <x:v>5552</x:v>
      </x:c>
      <x:c r="CI767" s="0" t="s">
        <x:v>5553</x:v>
      </x:c>
      <x:c r="CM767" s="0" t="b">
        <x:v>0</x:v>
      </x:c>
      <x:c r="CU767" s="0" t="s">
        <x:v>153</x:v>
      </x:c>
      <x:c r="CV767" s="0" t="s">
        <x:v>153</x:v>
      </x:c>
      <x:c r="CW767" s="0" t="s">
        <x:v>153</x:v>
      </x:c>
      <x:c r="CX767" s="0" t="s">
        <x:v>5548</x:v>
      </x:c>
      <x:c r="CY767" s="0" t="s">
        <x:v>176</x:v>
      </x:c>
      <x:c r="CZ767" s="0" t="s">
        <x:v>151</x:v>
      </x:c>
      <x:c r="DA767" s="0" t="s">
        <x:v>153</x:v>
      </x:c>
      <x:c r="DC767" s="0" t="n">
        <x:v>1</x:v>
      </x:c>
      <x:c r="DD767" s="0" t="s">
        <x:v>245</x:v>
      </x:c>
      <x:c r="DF767" s="0" t="s">
        <x:v>5554</x:v>
      </x:c>
      <x:c r="DG767" s="0" t="n">
        <x:v>0</x:v>
      </x:c>
      <x:c r="DO767" s="0" t="b">
        <x:v>0</x:v>
      </x:c>
      <x:c r="DT767" s="0" t="s">
        <x:v>5563</x:v>
      </x:c>
      <x:c r="DU767" s="0" t="s">
        <x:v>5556</x:v>
      </x:c>
      <x:c r="DV767" s="0" t="s">
        <x:v>217</x:v>
      </x:c>
    </x:row>
    <x:row r="768" spans="1:126">
      <x:c r="A768" s="3">
        <x:v>43894</x:v>
      </x:c>
      <x:c r="B768" s="0" t="s">
        <x:v>332</x:v>
      </x:c>
      <x:c r="C768" s="0" t="s">
        <x:v>332</x:v>
      </x:c>
      <x:c r="D768" s="0" t="s">
        <x:v>333</x:v>
      </x:c>
      <x:c r="E768" s="0" t="s">
        <x:v>183</x:v>
      </x:c>
      <x:c r="F768" s="0" t="s">
        <x:v>142</x:v>
      </x:c>
      <x:c r="G768" s="0" t="s">
        <x:v>335</x:v>
      </x:c>
      <x:c r="H768" s="0" t="n">
        <x:v>7</x:v>
      </x:c>
      <x:c r="I768" s="0" t="s">
        <x:v>185</x:v>
      </x:c>
      <x:c r="L768" s="0" t="s">
        <x:v>5564</x:v>
      </x:c>
      <x:c r="M768" s="0" t="s">
        <x:v>187</x:v>
      </x:c>
      <x:c r="N768" s="0" t="s">
        <x:v>147</x:v>
      </x:c>
      <x:c r="O768" s="0" t="s">
        <x:v>148</x:v>
      </x:c>
      <x:c r="P768" s="0" t="n">
        <x:v>700</x:v>
      </x:c>
      <x:c r="Q768" s="0" t="n">
        <x:v>5.3</x:v>
      </x:c>
      <x:c r="R768" s="0" t="s">
        <x:v>5565</x:v>
      </x:c>
      <x:c r="S768" s="0" t="s">
        <x:v>150</x:v>
      </x:c>
      <x:c r="T768" s="0" t="s">
        <x:v>151</x:v>
      </x:c>
      <x:c r="U768" s="0" t="s">
        <x:v>5566</x:v>
      </x:c>
      <x:c r="W768" s="0" t="n">
        <x:v>3710</x:v>
      </x:c>
      <x:c r="X768" s="0" t="s">
        <x:v>191</x:v>
      </x:c>
      <x:c r="Y768" s="0" t="n">
        <x:v>0</x:v>
      </x:c>
      <x:c r="AA768" s="3">
        <x:v>43896</x:v>
      </x:c>
      <x:c r="AC768" s="0" t="n">
        <x:v>0</x:v>
      </x:c>
      <x:c r="AD768" s="3">
        <x:v>43894</x:v>
      </x:c>
      <x:c r="AF768" s="0" t="s">
        <x:v>153</x:v>
      </x:c>
      <x:c r="AG768" s="0" t="s">
        <x:v>584</x:v>
      </x:c>
      <x:c r="AH768" s="0" t="s">
        <x:v>585</x:v>
      </x:c>
      <x:c r="AL768" s="0" t="s">
        <x:v>5567</x:v>
      </x:c>
      <x:c r="AM768" s="0" t="s">
        <x:v>5568</x:v>
      </x:c>
      <x:c r="AN768" s="0" t="s">
        <x:v>5569</x:v>
      </x:c>
      <x:c r="AO768" s="0" t="s">
        <x:v>5570</x:v>
      </x:c>
      <x:c r="AP768" s="0" t="s">
        <x:v>669</x:v>
      </x:c>
      <x:c r="AS768" s="0" t="s">
        <x:v>5571</x:v>
      </x:c>
      <x:c r="AV768" s="3">
        <x:v>39863</x:v>
      </x:c>
      <x:c r="AW768" s="3">
        <x:v>43894</x:v>
      </x:c>
      <x:c r="AX768" s="0" t="b">
        <x:v>0</x:v>
      </x:c>
      <x:c r="BD768" s="0" t="n">
        <x:v>0</x:v>
      </x:c>
      <x:c r="BE768" s="0" t="s">
        <x:v>5572</x:v>
      </x:c>
      <x:c r="BH768" s="0" t="s">
        <x:v>5573</x:v>
      </x:c>
      <x:c r="BI768" s="0" t="s">
        <x:v>261</x:v>
      </x:c>
      <x:c r="BJ768" s="0" t="s">
        <x:v>2115</x:v>
      </x:c>
      <x:c r="BK768" s="0" t="s">
        <x:v>5574</x:v>
      </x:c>
      <x:c r="BL768" s="0" t="s">
        <x:v>5575</x:v>
      </x:c>
      <x:c r="BM768" s="0" t="s">
        <x:v>159</x:v>
      </x:c>
      <x:c r="BN768" s="0" t="s">
        <x:v>353</x:v>
      </x:c>
      <x:c r="BQ768" s="0" t="s">
        <x:v>5576</x:v>
      </x:c>
      <x:c r="BR768" s="0" t="s">
        <x:v>5577</x:v>
      </x:c>
      <x:c r="BT768" s="0" t="s">
        <x:v>356</x:v>
      </x:c>
      <x:c r="BU768" s="0" t="s">
        <x:v>205</x:v>
      </x:c>
      <x:c r="BV768" s="0" t="s">
        <x:v>5578</x:v>
      </x:c>
      <x:c r="BW768" s="0" t="s">
        <x:v>358</x:v>
      </x:c>
      <x:c r="BX768" s="0" t="n">
        <x:v>766</x:v>
      </x:c>
      <x:c r="BY768" s="0" t="s">
        <x:v>358</x:v>
      </x:c>
      <x:c r="CA768" s="0" t="s">
        <x:v>170</x:v>
      </x:c>
      <x:c r="CE768" s="0" t="n">
        <x:v>9</x:v>
      </x:c>
      <x:c r="CG768" s="0" t="s">
        <x:v>5579</x:v>
      </x:c>
      <x:c r="CI768" s="0" t="s">
        <x:v>5573</x:v>
      </x:c>
      <x:c r="CM768" s="0" t="b">
        <x:v>0</x:v>
      </x:c>
      <x:c r="CU768" s="0" t="s">
        <x:v>153</x:v>
      </x:c>
      <x:c r="CV768" s="0" t="s">
        <x:v>153</x:v>
      </x:c>
      <x:c r="CW768" s="0" t="s">
        <x:v>153</x:v>
      </x:c>
      <x:c r="CX768" s="0" t="s">
        <x:v>5575</x:v>
      </x:c>
      <x:c r="CY768" s="0" t="s">
        <x:v>176</x:v>
      </x:c>
      <x:c r="CZ768" s="0" t="s">
        <x:v>151</x:v>
      </x:c>
      <x:c r="DA768" s="0" t="s">
        <x:v>153</x:v>
      </x:c>
      <x:c r="DC768" s="0" t="n">
        <x:v>1</x:v>
      </x:c>
      <x:c r="DD768" s="0" t="s">
        <x:v>361</x:v>
      </x:c>
      <x:c r="DF768" s="0" t="s">
        <x:v>5580</x:v>
      </x:c>
      <x:c r="DG768" s="0" t="n">
        <x:v>0</x:v>
      </x:c>
      <x:c r="DO768" s="0" t="b">
        <x:v>0</x:v>
      </x:c>
      <x:c r="DT768" s="0" t="s">
        <x:v>5581</x:v>
      </x:c>
      <x:c r="DU768" s="0" t="s">
        <x:v>5582</x:v>
      </x:c>
      <x:c r="DV768" s="0" t="s">
        <x:v>180</x:v>
      </x:c>
    </x:row>
    <x:row r="769" spans="1:126">
      <x:c r="A769" s="3">
        <x:v>43894</x:v>
      </x:c>
      <x:c r="B769" s="0" t="s">
        <x:v>332</x:v>
      </x:c>
      <x:c r="C769" s="0" t="s">
        <x:v>332</x:v>
      </x:c>
      <x:c r="D769" s="0" t="s">
        <x:v>333</x:v>
      </x:c>
      <x:c r="E769" s="0" t="s">
        <x:v>183</x:v>
      </x:c>
      <x:c r="F769" s="0" t="s">
        <x:v>142</x:v>
      </x:c>
      <x:c r="G769" s="0" t="s">
        <x:v>335</x:v>
      </x:c>
      <x:c r="H769" s="0" t="n">
        <x:v>7</x:v>
      </x:c>
      <x:c r="I769" s="0" t="s">
        <x:v>185</x:v>
      </x:c>
      <x:c r="L769" s="0" t="s">
        <x:v>5564</x:v>
      </x:c>
      <x:c r="M769" s="0" t="s">
        <x:v>187</x:v>
      </x:c>
      <x:c r="N769" s="0" t="s">
        <x:v>147</x:v>
      </x:c>
      <x:c r="O769" s="0" t="s">
        <x:v>148</x:v>
      </x:c>
      <x:c r="P769" s="0" t="n">
        <x:v>700</x:v>
      </x:c>
      <x:c r="Q769" s="0" t="n">
        <x:v>5.3</x:v>
      </x:c>
      <x:c r="R769" s="0" t="s">
        <x:v>5565</x:v>
      </x:c>
      <x:c r="S769" s="0" t="s">
        <x:v>150</x:v>
      </x:c>
      <x:c r="T769" s="0" t="s">
        <x:v>151</x:v>
      </x:c>
      <x:c r="U769" s="0" t="s">
        <x:v>5566</x:v>
      </x:c>
      <x:c r="W769" s="0" t="n">
        <x:v>3710</x:v>
      </x:c>
      <x:c r="X769" s="0" t="s">
        <x:v>191</x:v>
      </x:c>
      <x:c r="Y769" s="0" t="n">
        <x:v>0</x:v>
      </x:c>
      <x:c r="AA769" s="3">
        <x:v>43896</x:v>
      </x:c>
      <x:c r="AC769" s="0" t="n">
        <x:v>0</x:v>
      </x:c>
      <x:c r="AD769" s="3">
        <x:v>43894</x:v>
      </x:c>
      <x:c r="AF769" s="0" t="s">
        <x:v>153</x:v>
      </x:c>
      <x:c r="AG769" s="0" t="s">
        <x:v>584</x:v>
      </x:c>
      <x:c r="AH769" s="0" t="s">
        <x:v>585</x:v>
      </x:c>
      <x:c r="AL769" s="0" t="s">
        <x:v>5567</x:v>
      </x:c>
      <x:c r="AM769" s="0" t="s">
        <x:v>5568</x:v>
      </x:c>
      <x:c r="AN769" s="0" t="s">
        <x:v>5569</x:v>
      </x:c>
      <x:c r="AO769" s="0" t="s">
        <x:v>5570</x:v>
      </x:c>
      <x:c r="AP769" s="0" t="s">
        <x:v>669</x:v>
      </x:c>
      <x:c r="AS769" s="0" t="s">
        <x:v>5571</x:v>
      </x:c>
      <x:c r="AV769" s="3">
        <x:v>39863</x:v>
      </x:c>
      <x:c r="AW769" s="3">
        <x:v>43894</x:v>
      </x:c>
      <x:c r="AX769" s="0" t="b">
        <x:v>0</x:v>
      </x:c>
      <x:c r="BD769" s="0" t="n">
        <x:v>0</x:v>
      </x:c>
      <x:c r="BE769" s="0" t="s">
        <x:v>5572</x:v>
      </x:c>
      <x:c r="BH769" s="0" t="s">
        <x:v>5573</x:v>
      </x:c>
      <x:c r="BI769" s="0" t="s">
        <x:v>261</x:v>
      </x:c>
      <x:c r="BJ769" s="0" t="s">
        <x:v>2115</x:v>
      </x:c>
      <x:c r="BK769" s="0" t="s">
        <x:v>5574</x:v>
      </x:c>
      <x:c r="BL769" s="0" t="s">
        <x:v>5575</x:v>
      </x:c>
      <x:c r="BM769" s="0" t="s">
        <x:v>159</x:v>
      </x:c>
      <x:c r="BN769" s="0" t="s">
        <x:v>353</x:v>
      </x:c>
      <x:c r="BQ769" s="0" t="s">
        <x:v>5576</x:v>
      </x:c>
      <x:c r="BR769" s="0" t="s">
        <x:v>5577</x:v>
      </x:c>
      <x:c r="BT769" s="0" t="s">
        <x:v>356</x:v>
      </x:c>
      <x:c r="BU769" s="0" t="s">
        <x:v>205</x:v>
      </x:c>
      <x:c r="BV769" s="0" t="s">
        <x:v>5583</x:v>
      </x:c>
      <x:c r="BW769" s="0" t="s">
        <x:v>358</x:v>
      </x:c>
      <x:c r="BX769" s="0" t="n">
        <x:v>767</x:v>
      </x:c>
      <x:c r="BY769" s="0" t="s">
        <x:v>358</x:v>
      </x:c>
      <x:c r="CA769" s="0" t="s">
        <x:v>170</x:v>
      </x:c>
      <x:c r="CE769" s="0" t="n">
        <x:v>9</x:v>
      </x:c>
      <x:c r="CG769" s="0" t="s">
        <x:v>5579</x:v>
      </x:c>
      <x:c r="CI769" s="0" t="s">
        <x:v>5573</x:v>
      </x:c>
      <x:c r="CM769" s="0" t="b">
        <x:v>0</x:v>
      </x:c>
      <x:c r="CU769" s="0" t="s">
        <x:v>153</x:v>
      </x:c>
      <x:c r="CV769" s="0" t="s">
        <x:v>153</x:v>
      </x:c>
      <x:c r="CW769" s="0" t="s">
        <x:v>153</x:v>
      </x:c>
      <x:c r="CX769" s="0" t="s">
        <x:v>5575</x:v>
      </x:c>
      <x:c r="CY769" s="0" t="s">
        <x:v>176</x:v>
      </x:c>
      <x:c r="CZ769" s="0" t="s">
        <x:v>151</x:v>
      </x:c>
      <x:c r="DA769" s="0" t="s">
        <x:v>153</x:v>
      </x:c>
      <x:c r="DC769" s="0" t="n">
        <x:v>1</x:v>
      </x:c>
      <x:c r="DD769" s="0" t="s">
        <x:v>361</x:v>
      </x:c>
      <x:c r="DF769" s="0" t="s">
        <x:v>5580</x:v>
      </x:c>
      <x:c r="DG769" s="0" t="n">
        <x:v>0</x:v>
      </x:c>
      <x:c r="DO769" s="0" t="b">
        <x:v>0</x:v>
      </x:c>
      <x:c r="DT769" s="0" t="s">
        <x:v>5584</x:v>
      </x:c>
      <x:c r="DU769" s="0" t="s">
        <x:v>5582</x:v>
      </x:c>
      <x:c r="DV769" s="0" t="s">
        <x:v>180</x:v>
      </x:c>
    </x:row>
    <x:row r="770" spans="1:126">
      <x:c r="A770" s="3">
        <x:v>43894</x:v>
      </x:c>
      <x:c r="B770" s="0" t="s">
        <x:v>332</x:v>
      </x:c>
      <x:c r="C770" s="0" t="s">
        <x:v>332</x:v>
      </x:c>
      <x:c r="D770" s="0" t="s">
        <x:v>333</x:v>
      </x:c>
      <x:c r="E770" s="0" t="s">
        <x:v>183</x:v>
      </x:c>
      <x:c r="F770" s="0" t="s">
        <x:v>142</x:v>
      </x:c>
      <x:c r="G770" s="0" t="s">
        <x:v>335</x:v>
      </x:c>
      <x:c r="H770" s="0" t="n">
        <x:v>7</x:v>
      </x:c>
      <x:c r="I770" s="0" t="s">
        <x:v>185</x:v>
      </x:c>
      <x:c r="L770" s="0" t="s">
        <x:v>5564</x:v>
      </x:c>
      <x:c r="M770" s="0" t="s">
        <x:v>187</x:v>
      </x:c>
      <x:c r="N770" s="0" t="s">
        <x:v>147</x:v>
      </x:c>
      <x:c r="O770" s="0" t="s">
        <x:v>148</x:v>
      </x:c>
      <x:c r="P770" s="0" t="n">
        <x:v>700</x:v>
      </x:c>
      <x:c r="Q770" s="0" t="n">
        <x:v>5.3</x:v>
      </x:c>
      <x:c r="R770" s="0" t="s">
        <x:v>5565</x:v>
      </x:c>
      <x:c r="S770" s="0" t="s">
        <x:v>150</x:v>
      </x:c>
      <x:c r="T770" s="0" t="s">
        <x:v>151</x:v>
      </x:c>
      <x:c r="U770" s="0" t="s">
        <x:v>5566</x:v>
      </x:c>
      <x:c r="W770" s="0" t="n">
        <x:v>3710</x:v>
      </x:c>
      <x:c r="X770" s="0" t="s">
        <x:v>191</x:v>
      </x:c>
      <x:c r="Y770" s="0" t="n">
        <x:v>0</x:v>
      </x:c>
      <x:c r="AA770" s="3">
        <x:v>43896</x:v>
      </x:c>
      <x:c r="AC770" s="0" t="n">
        <x:v>0</x:v>
      </x:c>
      <x:c r="AD770" s="3">
        <x:v>43894</x:v>
      </x:c>
      <x:c r="AF770" s="0" t="s">
        <x:v>153</x:v>
      </x:c>
      <x:c r="AG770" s="0" t="s">
        <x:v>584</x:v>
      </x:c>
      <x:c r="AH770" s="0" t="s">
        <x:v>585</x:v>
      </x:c>
      <x:c r="AL770" s="0" t="s">
        <x:v>5567</x:v>
      </x:c>
      <x:c r="AM770" s="0" t="s">
        <x:v>5568</x:v>
      </x:c>
      <x:c r="AN770" s="0" t="s">
        <x:v>5569</x:v>
      </x:c>
      <x:c r="AO770" s="0" t="s">
        <x:v>5570</x:v>
      </x:c>
      <x:c r="AP770" s="0" t="s">
        <x:v>669</x:v>
      </x:c>
      <x:c r="AS770" s="0" t="s">
        <x:v>5571</x:v>
      </x:c>
      <x:c r="AV770" s="3">
        <x:v>39863</x:v>
      </x:c>
      <x:c r="AW770" s="3">
        <x:v>43894</x:v>
      </x:c>
      <x:c r="AX770" s="0" t="b">
        <x:v>0</x:v>
      </x:c>
      <x:c r="BD770" s="0" t="n">
        <x:v>0</x:v>
      </x:c>
      <x:c r="BE770" s="0" t="s">
        <x:v>5572</x:v>
      </x:c>
      <x:c r="BH770" s="0" t="s">
        <x:v>5573</x:v>
      </x:c>
      <x:c r="BI770" s="0" t="s">
        <x:v>261</x:v>
      </x:c>
      <x:c r="BJ770" s="0" t="s">
        <x:v>2115</x:v>
      </x:c>
      <x:c r="BK770" s="0" t="s">
        <x:v>5574</x:v>
      </x:c>
      <x:c r="BL770" s="0" t="s">
        <x:v>5575</x:v>
      </x:c>
      <x:c r="BM770" s="0" t="s">
        <x:v>159</x:v>
      </x:c>
      <x:c r="BN770" s="0" t="s">
        <x:v>353</x:v>
      </x:c>
      <x:c r="BQ770" s="0" t="s">
        <x:v>5576</x:v>
      </x:c>
      <x:c r="BR770" s="0" t="s">
        <x:v>5577</x:v>
      </x:c>
      <x:c r="BT770" s="0" t="s">
        <x:v>356</x:v>
      </x:c>
      <x:c r="BU770" s="0" t="s">
        <x:v>205</x:v>
      </x:c>
      <x:c r="BV770" s="0" t="s">
        <x:v>5585</x:v>
      </x:c>
      <x:c r="BW770" s="0" t="s">
        <x:v>358</x:v>
      </x:c>
      <x:c r="BX770" s="0" t="n">
        <x:v>768</x:v>
      </x:c>
      <x:c r="BY770" s="0" t="s">
        <x:v>358</x:v>
      </x:c>
      <x:c r="CA770" s="0" t="s">
        <x:v>170</x:v>
      </x:c>
      <x:c r="CE770" s="0" t="n">
        <x:v>9</x:v>
      </x:c>
      <x:c r="CG770" s="0" t="s">
        <x:v>5579</x:v>
      </x:c>
      <x:c r="CI770" s="0" t="s">
        <x:v>5573</x:v>
      </x:c>
      <x:c r="CM770" s="0" t="b">
        <x:v>0</x:v>
      </x:c>
      <x:c r="CU770" s="0" t="s">
        <x:v>153</x:v>
      </x:c>
      <x:c r="CV770" s="0" t="s">
        <x:v>153</x:v>
      </x:c>
      <x:c r="CW770" s="0" t="s">
        <x:v>153</x:v>
      </x:c>
      <x:c r="CX770" s="0" t="s">
        <x:v>5575</x:v>
      </x:c>
      <x:c r="CY770" s="0" t="s">
        <x:v>176</x:v>
      </x:c>
      <x:c r="CZ770" s="0" t="s">
        <x:v>151</x:v>
      </x:c>
      <x:c r="DA770" s="0" t="s">
        <x:v>153</x:v>
      </x:c>
      <x:c r="DC770" s="0" t="n">
        <x:v>1</x:v>
      </x:c>
      <x:c r="DD770" s="0" t="s">
        <x:v>361</x:v>
      </x:c>
      <x:c r="DF770" s="0" t="s">
        <x:v>5580</x:v>
      </x:c>
      <x:c r="DG770" s="0" t="n">
        <x:v>0</x:v>
      </x:c>
      <x:c r="DO770" s="0" t="b">
        <x:v>0</x:v>
      </x:c>
      <x:c r="DT770" s="0" t="s">
        <x:v>5586</x:v>
      </x:c>
      <x:c r="DU770" s="0" t="s">
        <x:v>5582</x:v>
      </x:c>
      <x:c r="DV770" s="0" t="s">
        <x:v>180</x:v>
      </x:c>
    </x:row>
    <x:row r="771" spans="1:126">
      <x:c r="A771" s="3">
        <x:v>43894</x:v>
      </x:c>
      <x:c r="B771" s="0" t="s">
        <x:v>332</x:v>
      </x:c>
      <x:c r="C771" s="0" t="s">
        <x:v>332</x:v>
      </x:c>
      <x:c r="D771" s="0" t="s">
        <x:v>333</x:v>
      </x:c>
      <x:c r="E771" s="0" t="s">
        <x:v>183</x:v>
      </x:c>
      <x:c r="F771" s="0" t="s">
        <x:v>142</x:v>
      </x:c>
      <x:c r="G771" s="0" t="s">
        <x:v>335</x:v>
      </x:c>
      <x:c r="H771" s="0" t="n">
        <x:v>7</x:v>
      </x:c>
      <x:c r="I771" s="0" t="s">
        <x:v>185</x:v>
      </x:c>
      <x:c r="L771" s="0" t="s">
        <x:v>5564</x:v>
      </x:c>
      <x:c r="M771" s="0" t="s">
        <x:v>187</x:v>
      </x:c>
      <x:c r="N771" s="0" t="s">
        <x:v>147</x:v>
      </x:c>
      <x:c r="O771" s="0" t="s">
        <x:v>148</x:v>
      </x:c>
      <x:c r="P771" s="0" t="n">
        <x:v>700</x:v>
      </x:c>
      <x:c r="Q771" s="0" t="n">
        <x:v>5.3</x:v>
      </x:c>
      <x:c r="R771" s="0" t="s">
        <x:v>5565</x:v>
      </x:c>
      <x:c r="S771" s="0" t="s">
        <x:v>150</x:v>
      </x:c>
      <x:c r="T771" s="0" t="s">
        <x:v>151</x:v>
      </x:c>
      <x:c r="U771" s="0" t="s">
        <x:v>5566</x:v>
      </x:c>
      <x:c r="W771" s="0" t="n">
        <x:v>3710</x:v>
      </x:c>
      <x:c r="X771" s="0" t="s">
        <x:v>191</x:v>
      </x:c>
      <x:c r="Y771" s="0" t="n">
        <x:v>0</x:v>
      </x:c>
      <x:c r="AA771" s="3">
        <x:v>43896</x:v>
      </x:c>
      <x:c r="AC771" s="0" t="n">
        <x:v>0</x:v>
      </x:c>
      <x:c r="AD771" s="3">
        <x:v>43894</x:v>
      </x:c>
      <x:c r="AF771" s="0" t="s">
        <x:v>153</x:v>
      </x:c>
      <x:c r="AG771" s="0" t="s">
        <x:v>584</x:v>
      </x:c>
      <x:c r="AH771" s="0" t="s">
        <x:v>585</x:v>
      </x:c>
      <x:c r="AL771" s="0" t="s">
        <x:v>5567</x:v>
      </x:c>
      <x:c r="AM771" s="0" t="s">
        <x:v>5568</x:v>
      </x:c>
      <x:c r="AN771" s="0" t="s">
        <x:v>5569</x:v>
      </x:c>
      <x:c r="AO771" s="0" t="s">
        <x:v>5570</x:v>
      </x:c>
      <x:c r="AP771" s="0" t="s">
        <x:v>669</x:v>
      </x:c>
      <x:c r="AS771" s="0" t="s">
        <x:v>5571</x:v>
      </x:c>
      <x:c r="AV771" s="3">
        <x:v>39863</x:v>
      </x:c>
      <x:c r="AW771" s="3">
        <x:v>43894</x:v>
      </x:c>
      <x:c r="AX771" s="0" t="b">
        <x:v>0</x:v>
      </x:c>
      <x:c r="BD771" s="0" t="n">
        <x:v>0</x:v>
      </x:c>
      <x:c r="BE771" s="0" t="s">
        <x:v>5572</x:v>
      </x:c>
      <x:c r="BH771" s="0" t="s">
        <x:v>5573</x:v>
      </x:c>
      <x:c r="BI771" s="0" t="s">
        <x:v>261</x:v>
      </x:c>
      <x:c r="BJ771" s="0" t="s">
        <x:v>2115</x:v>
      </x:c>
      <x:c r="BK771" s="0" t="s">
        <x:v>5574</x:v>
      </x:c>
      <x:c r="BL771" s="0" t="s">
        <x:v>5575</x:v>
      </x:c>
      <x:c r="BM771" s="0" t="s">
        <x:v>159</x:v>
      </x:c>
      <x:c r="BN771" s="0" t="s">
        <x:v>353</x:v>
      </x:c>
      <x:c r="BQ771" s="0" t="s">
        <x:v>5576</x:v>
      </x:c>
      <x:c r="BR771" s="0" t="s">
        <x:v>5577</x:v>
      </x:c>
      <x:c r="BT771" s="0" t="s">
        <x:v>356</x:v>
      </x:c>
      <x:c r="BU771" s="0" t="s">
        <x:v>205</x:v>
      </x:c>
      <x:c r="BV771" s="0" t="s">
        <x:v>5587</x:v>
      </x:c>
      <x:c r="BW771" s="0" t="s">
        <x:v>358</x:v>
      </x:c>
      <x:c r="BX771" s="0" t="n">
        <x:v>769</x:v>
      </x:c>
      <x:c r="BY771" s="0" t="s">
        <x:v>358</x:v>
      </x:c>
      <x:c r="CA771" s="0" t="s">
        <x:v>170</x:v>
      </x:c>
      <x:c r="CE771" s="0" t="n">
        <x:v>9</x:v>
      </x:c>
      <x:c r="CG771" s="0" t="s">
        <x:v>5579</x:v>
      </x:c>
      <x:c r="CI771" s="0" t="s">
        <x:v>5573</x:v>
      </x:c>
      <x:c r="CM771" s="0" t="b">
        <x:v>0</x:v>
      </x:c>
      <x:c r="CU771" s="0" t="s">
        <x:v>153</x:v>
      </x:c>
      <x:c r="CV771" s="0" t="s">
        <x:v>153</x:v>
      </x:c>
      <x:c r="CW771" s="0" t="s">
        <x:v>153</x:v>
      </x:c>
      <x:c r="CX771" s="0" t="s">
        <x:v>5575</x:v>
      </x:c>
      <x:c r="CY771" s="0" t="s">
        <x:v>176</x:v>
      </x:c>
      <x:c r="CZ771" s="0" t="s">
        <x:v>151</x:v>
      </x:c>
      <x:c r="DA771" s="0" t="s">
        <x:v>153</x:v>
      </x:c>
      <x:c r="DC771" s="0" t="n">
        <x:v>1</x:v>
      </x:c>
      <x:c r="DD771" s="0" t="s">
        <x:v>361</x:v>
      </x:c>
      <x:c r="DF771" s="0" t="s">
        <x:v>5580</x:v>
      </x:c>
      <x:c r="DG771" s="0" t="n">
        <x:v>0</x:v>
      </x:c>
      <x:c r="DO771" s="0" t="b">
        <x:v>0</x:v>
      </x:c>
      <x:c r="DT771" s="0" t="s">
        <x:v>5588</x:v>
      </x:c>
      <x:c r="DU771" s="0" t="s">
        <x:v>5582</x:v>
      </x:c>
      <x:c r="DV771" s="0" t="s">
        <x:v>180</x:v>
      </x:c>
    </x:row>
    <x:row r="772" spans="1:126">
      <x:c r="A772" s="3">
        <x:v>43894</x:v>
      </x:c>
      <x:c r="B772" s="0" t="s">
        <x:v>332</x:v>
      </x:c>
      <x:c r="C772" s="0" t="s">
        <x:v>332</x:v>
      </x:c>
      <x:c r="D772" s="0" t="s">
        <x:v>333</x:v>
      </x:c>
      <x:c r="E772" s="0" t="s">
        <x:v>183</x:v>
      </x:c>
      <x:c r="F772" s="0" t="s">
        <x:v>142</x:v>
      </x:c>
      <x:c r="G772" s="0" t="s">
        <x:v>492</x:v>
      </x:c>
      <x:c r="H772" s="0" t="n">
        <x:v>7</x:v>
      </x:c>
      <x:c r="I772" s="0" t="s">
        <x:v>185</x:v>
      </x:c>
      <x:c r="L772" s="0" t="s">
        <x:v>5564</x:v>
      </x:c>
      <x:c r="M772" s="0" t="s">
        <x:v>187</x:v>
      </x:c>
      <x:c r="N772" s="0" t="s">
        <x:v>147</x:v>
      </x:c>
      <x:c r="O772" s="0" t="s">
        <x:v>148</x:v>
      </x:c>
      <x:c r="P772" s="0" t="n">
        <x:v>100</x:v>
      </x:c>
      <x:c r="Q772" s="0" t="n">
        <x:v>5.3</x:v>
      </x:c>
      <x:c r="R772" s="0" t="s">
        <x:v>5565</x:v>
      </x:c>
      <x:c r="S772" s="0" t="s">
        <x:v>150</x:v>
      </x:c>
      <x:c r="T772" s="0" t="s">
        <x:v>151</x:v>
      </x:c>
      <x:c r="U772" s="0" t="s">
        <x:v>5537</x:v>
      </x:c>
      <x:c r="W772" s="0" t="n">
        <x:v>537</x:v>
      </x:c>
      <x:c r="X772" s="0" t="s">
        <x:v>191</x:v>
      </x:c>
      <x:c r="Y772" s="0" t="n">
        <x:v>7</x:v>
      </x:c>
      <x:c r="AA772" s="3">
        <x:v>43896</x:v>
      </x:c>
      <x:c r="AC772" s="0" t="n">
        <x:v>0</x:v>
      </x:c>
      <x:c r="AD772" s="3">
        <x:v>43894</x:v>
      </x:c>
      <x:c r="AF772" s="0" t="s">
        <x:v>153</x:v>
      </x:c>
      <x:c r="AG772" s="0" t="s">
        <x:v>584</x:v>
      </x:c>
      <x:c r="AH772" s="0" t="s">
        <x:v>585</x:v>
      </x:c>
      <x:c r="AL772" s="0" t="s">
        <x:v>5567</x:v>
      </x:c>
      <x:c r="AM772" s="0" t="s">
        <x:v>5568</x:v>
      </x:c>
      <x:c r="AN772" s="0" t="s">
        <x:v>5569</x:v>
      </x:c>
      <x:c r="AO772" s="0" t="s">
        <x:v>5570</x:v>
      </x:c>
      <x:c r="AP772" s="0" t="s">
        <x:v>669</x:v>
      </x:c>
      <x:c r="AS772" s="0" t="s">
        <x:v>5571</x:v>
      </x:c>
      <x:c r="AV772" s="3">
        <x:v>39863</x:v>
      </x:c>
      <x:c r="AW772" s="3">
        <x:v>43894</x:v>
      </x:c>
      <x:c r="AX772" s="0" t="b">
        <x:v>0</x:v>
      </x:c>
      <x:c r="BD772" s="0" t="n">
        <x:v>0</x:v>
      </x:c>
      <x:c r="BE772" s="0" t="s">
        <x:v>5572</x:v>
      </x:c>
      <x:c r="BH772" s="0" t="s">
        <x:v>5573</x:v>
      </x:c>
      <x:c r="BI772" s="0" t="s">
        <x:v>261</x:v>
      </x:c>
      <x:c r="BJ772" s="0" t="s">
        <x:v>2115</x:v>
      </x:c>
      <x:c r="BK772" s="0" t="s">
        <x:v>5574</x:v>
      </x:c>
      <x:c r="BL772" s="0" t="s">
        <x:v>5575</x:v>
      </x:c>
      <x:c r="BM772" s="0" t="s">
        <x:v>159</x:v>
      </x:c>
      <x:c r="BN772" s="0" t="s">
        <x:v>353</x:v>
      </x:c>
      <x:c r="BQ772" s="0" t="s">
        <x:v>5576</x:v>
      </x:c>
      <x:c r="BR772" s="0" t="s">
        <x:v>5577</x:v>
      </x:c>
      <x:c r="BT772" s="0" t="s">
        <x:v>356</x:v>
      </x:c>
      <x:c r="BU772" s="0" t="s">
        <x:v>205</x:v>
      </x:c>
      <x:c r="BV772" s="0" t="s">
        <x:v>5589</x:v>
      </x:c>
      <x:c r="BW772" s="0" t="s">
        <x:v>358</x:v>
      </x:c>
      <x:c r="BX772" s="0" t="n">
        <x:v>770</x:v>
      </x:c>
      <x:c r="BY772" s="0" t="s">
        <x:v>358</x:v>
      </x:c>
      <x:c r="CA772" s="0" t="s">
        <x:v>170</x:v>
      </x:c>
      <x:c r="CE772" s="0" t="n">
        <x:v>9</x:v>
      </x:c>
      <x:c r="CG772" s="0" t="s">
        <x:v>5579</x:v>
      </x:c>
      <x:c r="CI772" s="0" t="s">
        <x:v>5573</x:v>
      </x:c>
      <x:c r="CM772" s="0" t="b">
        <x:v>0</x:v>
      </x:c>
      <x:c r="CU772" s="0" t="s">
        <x:v>153</x:v>
      </x:c>
      <x:c r="CV772" s="0" t="s">
        <x:v>153</x:v>
      </x:c>
      <x:c r="CW772" s="0" t="s">
        <x:v>153</x:v>
      </x:c>
      <x:c r="CX772" s="0" t="s">
        <x:v>5575</x:v>
      </x:c>
      <x:c r="CY772" s="0" t="s">
        <x:v>176</x:v>
      </x:c>
      <x:c r="CZ772" s="0" t="s">
        <x:v>151</x:v>
      </x:c>
      <x:c r="DA772" s="0" t="s">
        <x:v>153</x:v>
      </x:c>
      <x:c r="DC772" s="0" t="n">
        <x:v>1</x:v>
      </x:c>
      <x:c r="DD772" s="0" t="s">
        <x:v>361</x:v>
      </x:c>
      <x:c r="DF772" s="0" t="s">
        <x:v>5580</x:v>
      </x:c>
      <x:c r="DG772" s="0" t="n">
        <x:v>0</x:v>
      </x:c>
      <x:c r="DO772" s="0" t="b">
        <x:v>0</x:v>
      </x:c>
      <x:c r="DT772" s="0" t="s">
        <x:v>5590</x:v>
      </x:c>
      <x:c r="DU772" s="0" t="s">
        <x:v>5582</x:v>
      </x:c>
      <x:c r="DV772" s="0" t="s">
        <x:v>180</x:v>
      </x:c>
    </x:row>
    <x:row r="773" spans="1:126">
      <x:c r="A773" s="3">
        <x:v>43894</x:v>
      </x:c>
      <x:c r="B773" s="0" t="s">
        <x:v>332</x:v>
      </x:c>
      <x:c r="C773" s="0" t="s">
        <x:v>332</x:v>
      </x:c>
      <x:c r="D773" s="0" t="s">
        <x:v>333</x:v>
      </x:c>
      <x:c r="E773" s="0" t="s">
        <x:v>183</x:v>
      </x:c>
      <x:c r="F773" s="0" t="s">
        <x:v>142</x:v>
      </x:c>
      <x:c r="G773" s="0" t="s">
        <x:v>492</x:v>
      </x:c>
      <x:c r="H773" s="0" t="n">
        <x:v>7</x:v>
      </x:c>
      <x:c r="I773" s="0" t="s">
        <x:v>185</x:v>
      </x:c>
      <x:c r="L773" s="0" t="s">
        <x:v>5564</x:v>
      </x:c>
      <x:c r="M773" s="0" t="s">
        <x:v>187</x:v>
      </x:c>
      <x:c r="N773" s="0" t="s">
        <x:v>147</x:v>
      </x:c>
      <x:c r="O773" s="0" t="s">
        <x:v>148</x:v>
      </x:c>
      <x:c r="P773" s="0" t="n">
        <x:v>100</x:v>
      </x:c>
      <x:c r="Q773" s="0" t="n">
        <x:v>5.3</x:v>
      </x:c>
      <x:c r="R773" s="0" t="s">
        <x:v>5565</x:v>
      </x:c>
      <x:c r="S773" s="0" t="s">
        <x:v>150</x:v>
      </x:c>
      <x:c r="T773" s="0" t="s">
        <x:v>151</x:v>
      </x:c>
      <x:c r="U773" s="0" t="s">
        <x:v>5537</x:v>
      </x:c>
      <x:c r="W773" s="0" t="n">
        <x:v>537</x:v>
      </x:c>
      <x:c r="X773" s="0" t="s">
        <x:v>191</x:v>
      </x:c>
      <x:c r="Y773" s="0" t="n">
        <x:v>7</x:v>
      </x:c>
      <x:c r="AA773" s="3">
        <x:v>43896</x:v>
      </x:c>
      <x:c r="AC773" s="0" t="n">
        <x:v>0</x:v>
      </x:c>
      <x:c r="AD773" s="3">
        <x:v>43894</x:v>
      </x:c>
      <x:c r="AF773" s="0" t="s">
        <x:v>153</x:v>
      </x:c>
      <x:c r="AG773" s="0" t="s">
        <x:v>584</x:v>
      </x:c>
      <x:c r="AH773" s="0" t="s">
        <x:v>585</x:v>
      </x:c>
      <x:c r="AL773" s="0" t="s">
        <x:v>5567</x:v>
      </x:c>
      <x:c r="AM773" s="0" t="s">
        <x:v>5568</x:v>
      </x:c>
      <x:c r="AN773" s="0" t="s">
        <x:v>5569</x:v>
      </x:c>
      <x:c r="AO773" s="0" t="s">
        <x:v>5570</x:v>
      </x:c>
      <x:c r="AP773" s="0" t="s">
        <x:v>669</x:v>
      </x:c>
      <x:c r="AS773" s="0" t="s">
        <x:v>5571</x:v>
      </x:c>
      <x:c r="AV773" s="3">
        <x:v>39863</x:v>
      </x:c>
      <x:c r="AW773" s="3">
        <x:v>43894</x:v>
      </x:c>
      <x:c r="AX773" s="0" t="b">
        <x:v>0</x:v>
      </x:c>
      <x:c r="BD773" s="0" t="n">
        <x:v>0</x:v>
      </x:c>
      <x:c r="BE773" s="0" t="s">
        <x:v>5572</x:v>
      </x:c>
      <x:c r="BH773" s="0" t="s">
        <x:v>5573</x:v>
      </x:c>
      <x:c r="BI773" s="0" t="s">
        <x:v>261</x:v>
      </x:c>
      <x:c r="BJ773" s="0" t="s">
        <x:v>2115</x:v>
      </x:c>
      <x:c r="BK773" s="0" t="s">
        <x:v>5574</x:v>
      </x:c>
      <x:c r="BL773" s="0" t="s">
        <x:v>5575</x:v>
      </x:c>
      <x:c r="BM773" s="0" t="s">
        <x:v>159</x:v>
      </x:c>
      <x:c r="BN773" s="0" t="s">
        <x:v>353</x:v>
      </x:c>
      <x:c r="BQ773" s="0" t="s">
        <x:v>5576</x:v>
      </x:c>
      <x:c r="BR773" s="0" t="s">
        <x:v>5577</x:v>
      </x:c>
      <x:c r="BT773" s="0" t="s">
        <x:v>356</x:v>
      </x:c>
      <x:c r="BU773" s="0" t="s">
        <x:v>205</x:v>
      </x:c>
      <x:c r="BV773" s="0" t="s">
        <x:v>5591</x:v>
      </x:c>
      <x:c r="BW773" s="0" t="s">
        <x:v>358</x:v>
      </x:c>
      <x:c r="BX773" s="0" t="n">
        <x:v>771</x:v>
      </x:c>
      <x:c r="BY773" s="0" t="s">
        <x:v>358</x:v>
      </x:c>
      <x:c r="CA773" s="0" t="s">
        <x:v>170</x:v>
      </x:c>
      <x:c r="CE773" s="0" t="n">
        <x:v>9</x:v>
      </x:c>
      <x:c r="CG773" s="0" t="s">
        <x:v>5579</x:v>
      </x:c>
      <x:c r="CI773" s="0" t="s">
        <x:v>5573</x:v>
      </x:c>
      <x:c r="CM773" s="0" t="b">
        <x:v>0</x:v>
      </x:c>
      <x:c r="CU773" s="0" t="s">
        <x:v>153</x:v>
      </x:c>
      <x:c r="CV773" s="0" t="s">
        <x:v>153</x:v>
      </x:c>
      <x:c r="CW773" s="0" t="s">
        <x:v>153</x:v>
      </x:c>
      <x:c r="CX773" s="0" t="s">
        <x:v>5575</x:v>
      </x:c>
      <x:c r="CY773" s="0" t="s">
        <x:v>176</x:v>
      </x:c>
      <x:c r="CZ773" s="0" t="s">
        <x:v>151</x:v>
      </x:c>
      <x:c r="DA773" s="0" t="s">
        <x:v>153</x:v>
      </x:c>
      <x:c r="DC773" s="0" t="n">
        <x:v>1</x:v>
      </x:c>
      <x:c r="DD773" s="0" t="s">
        <x:v>361</x:v>
      </x:c>
      <x:c r="DF773" s="0" t="s">
        <x:v>5580</x:v>
      </x:c>
      <x:c r="DG773" s="0" t="n">
        <x:v>0</x:v>
      </x:c>
      <x:c r="DO773" s="0" t="b">
        <x:v>0</x:v>
      </x:c>
      <x:c r="DT773" s="0" t="s">
        <x:v>5592</x:v>
      </x:c>
      <x:c r="DU773" s="0" t="s">
        <x:v>5582</x:v>
      </x:c>
      <x:c r="DV773" s="0" t="s">
        <x:v>180</x:v>
      </x:c>
    </x:row>
    <x:row r="774" spans="1:126">
      <x:c r="A774" s="3">
        <x:v>43894</x:v>
      </x:c>
      <x:c r="B774" s="0" t="s">
        <x:v>332</x:v>
      </x:c>
      <x:c r="C774" s="0" t="s">
        <x:v>332</x:v>
      </x:c>
      <x:c r="D774" s="0" t="s">
        <x:v>333</x:v>
      </x:c>
      <x:c r="E774" s="0" t="s">
        <x:v>183</x:v>
      </x:c>
      <x:c r="F774" s="0" t="s">
        <x:v>142</x:v>
      </x:c>
      <x:c r="G774" s="0" t="s">
        <x:v>492</x:v>
      </x:c>
      <x:c r="H774" s="0" t="n">
        <x:v>7</x:v>
      </x:c>
      <x:c r="I774" s="0" t="s">
        <x:v>185</x:v>
      </x:c>
      <x:c r="L774" s="0" t="s">
        <x:v>5564</x:v>
      </x:c>
      <x:c r="M774" s="0" t="s">
        <x:v>187</x:v>
      </x:c>
      <x:c r="N774" s="0" t="s">
        <x:v>147</x:v>
      </x:c>
      <x:c r="O774" s="0" t="s">
        <x:v>148</x:v>
      </x:c>
      <x:c r="P774" s="0" t="n">
        <x:v>100</x:v>
      </x:c>
      <x:c r="Q774" s="0" t="n">
        <x:v>5.3</x:v>
      </x:c>
      <x:c r="R774" s="0" t="s">
        <x:v>5565</x:v>
      </x:c>
      <x:c r="S774" s="0" t="s">
        <x:v>150</x:v>
      </x:c>
      <x:c r="T774" s="0" t="s">
        <x:v>151</x:v>
      </x:c>
      <x:c r="U774" s="0" t="s">
        <x:v>5537</x:v>
      </x:c>
      <x:c r="W774" s="0" t="n">
        <x:v>537</x:v>
      </x:c>
      <x:c r="X774" s="0" t="s">
        <x:v>191</x:v>
      </x:c>
      <x:c r="Y774" s="0" t="n">
        <x:v>7</x:v>
      </x:c>
      <x:c r="AA774" s="3">
        <x:v>43896</x:v>
      </x:c>
      <x:c r="AC774" s="0" t="n">
        <x:v>0</x:v>
      </x:c>
      <x:c r="AD774" s="3">
        <x:v>43894</x:v>
      </x:c>
      <x:c r="AF774" s="0" t="s">
        <x:v>153</x:v>
      </x:c>
      <x:c r="AG774" s="0" t="s">
        <x:v>584</x:v>
      </x:c>
      <x:c r="AH774" s="0" t="s">
        <x:v>585</x:v>
      </x:c>
      <x:c r="AL774" s="0" t="s">
        <x:v>5567</x:v>
      </x:c>
      <x:c r="AM774" s="0" t="s">
        <x:v>5568</x:v>
      </x:c>
      <x:c r="AN774" s="0" t="s">
        <x:v>5569</x:v>
      </x:c>
      <x:c r="AO774" s="0" t="s">
        <x:v>5570</x:v>
      </x:c>
      <x:c r="AP774" s="0" t="s">
        <x:v>669</x:v>
      </x:c>
      <x:c r="AS774" s="0" t="s">
        <x:v>5571</x:v>
      </x:c>
      <x:c r="AV774" s="3">
        <x:v>39863</x:v>
      </x:c>
      <x:c r="AW774" s="3">
        <x:v>43894</x:v>
      </x:c>
      <x:c r="AX774" s="0" t="b">
        <x:v>0</x:v>
      </x:c>
      <x:c r="BD774" s="0" t="n">
        <x:v>0</x:v>
      </x:c>
      <x:c r="BE774" s="0" t="s">
        <x:v>5572</x:v>
      </x:c>
      <x:c r="BH774" s="0" t="s">
        <x:v>5573</x:v>
      </x:c>
      <x:c r="BI774" s="0" t="s">
        <x:v>261</x:v>
      </x:c>
      <x:c r="BJ774" s="0" t="s">
        <x:v>2115</x:v>
      </x:c>
      <x:c r="BK774" s="0" t="s">
        <x:v>5574</x:v>
      </x:c>
      <x:c r="BL774" s="0" t="s">
        <x:v>5575</x:v>
      </x:c>
      <x:c r="BM774" s="0" t="s">
        <x:v>159</x:v>
      </x:c>
      <x:c r="BN774" s="0" t="s">
        <x:v>353</x:v>
      </x:c>
      <x:c r="BQ774" s="0" t="s">
        <x:v>5576</x:v>
      </x:c>
      <x:c r="BR774" s="0" t="s">
        <x:v>5577</x:v>
      </x:c>
      <x:c r="BT774" s="0" t="s">
        <x:v>356</x:v>
      </x:c>
      <x:c r="BU774" s="0" t="s">
        <x:v>205</x:v>
      </x:c>
      <x:c r="BV774" s="0" t="s">
        <x:v>5593</x:v>
      </x:c>
      <x:c r="BW774" s="0" t="s">
        <x:v>358</x:v>
      </x:c>
      <x:c r="BX774" s="0" t="n">
        <x:v>772</x:v>
      </x:c>
      <x:c r="BY774" s="0" t="s">
        <x:v>358</x:v>
      </x:c>
      <x:c r="CA774" s="0" t="s">
        <x:v>170</x:v>
      </x:c>
      <x:c r="CE774" s="0" t="n">
        <x:v>9</x:v>
      </x:c>
      <x:c r="CG774" s="0" t="s">
        <x:v>5579</x:v>
      </x:c>
      <x:c r="CI774" s="0" t="s">
        <x:v>5573</x:v>
      </x:c>
      <x:c r="CM774" s="0" t="b">
        <x:v>0</x:v>
      </x:c>
      <x:c r="CU774" s="0" t="s">
        <x:v>153</x:v>
      </x:c>
      <x:c r="CV774" s="0" t="s">
        <x:v>153</x:v>
      </x:c>
      <x:c r="CW774" s="0" t="s">
        <x:v>153</x:v>
      </x:c>
      <x:c r="CX774" s="0" t="s">
        <x:v>5575</x:v>
      </x:c>
      <x:c r="CY774" s="0" t="s">
        <x:v>176</x:v>
      </x:c>
      <x:c r="CZ774" s="0" t="s">
        <x:v>151</x:v>
      </x:c>
      <x:c r="DA774" s="0" t="s">
        <x:v>153</x:v>
      </x:c>
      <x:c r="DC774" s="0" t="n">
        <x:v>1</x:v>
      </x:c>
      <x:c r="DD774" s="0" t="s">
        <x:v>361</x:v>
      </x:c>
      <x:c r="DF774" s="0" t="s">
        <x:v>5580</x:v>
      </x:c>
      <x:c r="DG774" s="0" t="n">
        <x:v>0</x:v>
      </x:c>
      <x:c r="DO774" s="0" t="b">
        <x:v>0</x:v>
      </x:c>
      <x:c r="DT774" s="0" t="s">
        <x:v>5594</x:v>
      </x:c>
      <x:c r="DU774" s="0" t="s">
        <x:v>5582</x:v>
      </x:c>
      <x:c r="DV774" s="0" t="s">
        <x:v>180</x:v>
      </x:c>
    </x:row>
    <x:row r="775" spans="1:126">
      <x:c r="A775" s="3">
        <x:v>43894</x:v>
      </x:c>
      <x:c r="B775" s="0" t="s">
        <x:v>332</x:v>
      </x:c>
      <x:c r="C775" s="0" t="s">
        <x:v>332</x:v>
      </x:c>
      <x:c r="D775" s="0" t="s">
        <x:v>333</x:v>
      </x:c>
      <x:c r="E775" s="0" t="s">
        <x:v>183</x:v>
      </x:c>
      <x:c r="F775" s="0" t="s">
        <x:v>142</x:v>
      </x:c>
      <x:c r="G775" s="0" t="s">
        <x:v>492</x:v>
      </x:c>
      <x:c r="H775" s="0" t="n">
        <x:v>7</x:v>
      </x:c>
      <x:c r="I775" s="0" t="s">
        <x:v>185</x:v>
      </x:c>
      <x:c r="L775" s="0" t="s">
        <x:v>5564</x:v>
      </x:c>
      <x:c r="M775" s="0" t="s">
        <x:v>187</x:v>
      </x:c>
      <x:c r="N775" s="0" t="s">
        <x:v>147</x:v>
      </x:c>
      <x:c r="O775" s="0" t="s">
        <x:v>148</x:v>
      </x:c>
      <x:c r="P775" s="0" t="n">
        <x:v>100</x:v>
      </x:c>
      <x:c r="Q775" s="0" t="n">
        <x:v>5.3</x:v>
      </x:c>
      <x:c r="R775" s="0" t="s">
        <x:v>5565</x:v>
      </x:c>
      <x:c r="S775" s="0" t="s">
        <x:v>150</x:v>
      </x:c>
      <x:c r="T775" s="0" t="s">
        <x:v>151</x:v>
      </x:c>
      <x:c r="U775" s="0" t="s">
        <x:v>5537</x:v>
      </x:c>
      <x:c r="W775" s="0" t="n">
        <x:v>537</x:v>
      </x:c>
      <x:c r="X775" s="0" t="s">
        <x:v>191</x:v>
      </x:c>
      <x:c r="Y775" s="0" t="n">
        <x:v>7</x:v>
      </x:c>
      <x:c r="AA775" s="3">
        <x:v>43896</x:v>
      </x:c>
      <x:c r="AC775" s="0" t="n">
        <x:v>0</x:v>
      </x:c>
      <x:c r="AD775" s="3">
        <x:v>43894</x:v>
      </x:c>
      <x:c r="AF775" s="0" t="s">
        <x:v>153</x:v>
      </x:c>
      <x:c r="AG775" s="0" t="s">
        <x:v>584</x:v>
      </x:c>
      <x:c r="AH775" s="0" t="s">
        <x:v>585</x:v>
      </x:c>
      <x:c r="AL775" s="0" t="s">
        <x:v>5567</x:v>
      </x:c>
      <x:c r="AM775" s="0" t="s">
        <x:v>5568</x:v>
      </x:c>
      <x:c r="AN775" s="0" t="s">
        <x:v>5569</x:v>
      </x:c>
      <x:c r="AO775" s="0" t="s">
        <x:v>5570</x:v>
      </x:c>
      <x:c r="AP775" s="0" t="s">
        <x:v>669</x:v>
      </x:c>
      <x:c r="AS775" s="0" t="s">
        <x:v>5571</x:v>
      </x:c>
      <x:c r="AV775" s="3">
        <x:v>39863</x:v>
      </x:c>
      <x:c r="AW775" s="3">
        <x:v>43894</x:v>
      </x:c>
      <x:c r="AX775" s="0" t="b">
        <x:v>0</x:v>
      </x:c>
      <x:c r="BD775" s="0" t="n">
        <x:v>0</x:v>
      </x:c>
      <x:c r="BE775" s="0" t="s">
        <x:v>5572</x:v>
      </x:c>
      <x:c r="BH775" s="0" t="s">
        <x:v>5573</x:v>
      </x:c>
      <x:c r="BI775" s="0" t="s">
        <x:v>261</x:v>
      </x:c>
      <x:c r="BJ775" s="0" t="s">
        <x:v>2115</x:v>
      </x:c>
      <x:c r="BK775" s="0" t="s">
        <x:v>5574</x:v>
      </x:c>
      <x:c r="BL775" s="0" t="s">
        <x:v>5575</x:v>
      </x:c>
      <x:c r="BM775" s="0" t="s">
        <x:v>159</x:v>
      </x:c>
      <x:c r="BN775" s="0" t="s">
        <x:v>353</x:v>
      </x:c>
      <x:c r="BQ775" s="0" t="s">
        <x:v>5576</x:v>
      </x:c>
      <x:c r="BR775" s="0" t="s">
        <x:v>5577</x:v>
      </x:c>
      <x:c r="BT775" s="0" t="s">
        <x:v>356</x:v>
      </x:c>
      <x:c r="BU775" s="0" t="s">
        <x:v>205</x:v>
      </x:c>
      <x:c r="BV775" s="0" t="s">
        <x:v>5595</x:v>
      </x:c>
      <x:c r="BW775" s="0" t="s">
        <x:v>358</x:v>
      </x:c>
      <x:c r="BX775" s="0" t="n">
        <x:v>773</x:v>
      </x:c>
      <x:c r="BY775" s="0" t="s">
        <x:v>358</x:v>
      </x:c>
      <x:c r="CA775" s="0" t="s">
        <x:v>170</x:v>
      </x:c>
      <x:c r="CE775" s="0" t="n">
        <x:v>9</x:v>
      </x:c>
      <x:c r="CG775" s="0" t="s">
        <x:v>5579</x:v>
      </x:c>
      <x:c r="CI775" s="0" t="s">
        <x:v>5573</x:v>
      </x:c>
      <x:c r="CM775" s="0" t="b">
        <x:v>0</x:v>
      </x:c>
      <x:c r="CU775" s="0" t="s">
        <x:v>153</x:v>
      </x:c>
      <x:c r="CV775" s="0" t="s">
        <x:v>153</x:v>
      </x:c>
      <x:c r="CW775" s="0" t="s">
        <x:v>153</x:v>
      </x:c>
      <x:c r="CX775" s="0" t="s">
        <x:v>5575</x:v>
      </x:c>
      <x:c r="CY775" s="0" t="s">
        <x:v>176</x:v>
      </x:c>
      <x:c r="CZ775" s="0" t="s">
        <x:v>151</x:v>
      </x:c>
      <x:c r="DA775" s="0" t="s">
        <x:v>153</x:v>
      </x:c>
      <x:c r="DC775" s="0" t="n">
        <x:v>1</x:v>
      </x:c>
      <x:c r="DD775" s="0" t="s">
        <x:v>361</x:v>
      </x:c>
      <x:c r="DF775" s="0" t="s">
        <x:v>5580</x:v>
      </x:c>
      <x:c r="DG775" s="0" t="n">
        <x:v>0</x:v>
      </x:c>
      <x:c r="DO775" s="0" t="b">
        <x:v>0</x:v>
      </x:c>
      <x:c r="DT775" s="0" t="s">
        <x:v>5596</x:v>
      </x:c>
      <x:c r="DU775" s="0" t="s">
        <x:v>5582</x:v>
      </x:c>
      <x:c r="DV775" s="0" t="s">
        <x:v>180</x:v>
      </x:c>
    </x:row>
    <x:row r="776" spans="1:126">
      <x:c r="A776" s="3">
        <x:v>43894</x:v>
      </x:c>
      <x:c r="B776" s="0" t="s">
        <x:v>332</x:v>
      </x:c>
      <x:c r="C776" s="0" t="s">
        <x:v>332</x:v>
      </x:c>
      <x:c r="D776" s="0" t="s">
        <x:v>333</x:v>
      </x:c>
      <x:c r="E776" s="0" t="s">
        <x:v>183</x:v>
      </x:c>
      <x:c r="F776" s="0" t="s">
        <x:v>142</x:v>
      </x:c>
      <x:c r="G776" s="0" t="s">
        <x:v>146</x:v>
      </x:c>
      <x:c r="H776" s="0" t="n">
        <x:v>7</x:v>
      </x:c>
      <x:c r="I776" s="0" t="s">
        <x:v>185</x:v>
      </x:c>
      <x:c r="L776" s="0" t="s">
        <x:v>5564</x:v>
      </x:c>
      <x:c r="M776" s="0" t="s">
        <x:v>187</x:v>
      </x:c>
      <x:c r="N776" s="0" t="s">
        <x:v>147</x:v>
      </x:c>
      <x:c r="O776" s="0" t="s">
        <x:v>148</x:v>
      </x:c>
      <x:c r="P776" s="0" t="n">
        <x:v>900</x:v>
      </x:c>
      <x:c r="Q776" s="0" t="n">
        <x:v>5.3</x:v>
      </x:c>
      <x:c r="R776" s="0" t="s">
        <x:v>5565</x:v>
      </x:c>
      <x:c r="S776" s="0" t="s">
        <x:v>150</x:v>
      </x:c>
      <x:c r="T776" s="0" t="s">
        <x:v>151</x:v>
      </x:c>
      <x:c r="U776" s="0" t="s">
        <x:v>5557</x:v>
      </x:c>
      <x:c r="W776" s="0" t="n">
        <x:v>4770</x:v>
      </x:c>
      <x:c r="X776" s="0" t="s">
        <x:v>191</x:v>
      </x:c>
      <x:c r="Y776" s="0" t="n">
        <x:v>0</x:v>
      </x:c>
      <x:c r="AA776" s="3">
        <x:v>43896</x:v>
      </x:c>
      <x:c r="AC776" s="0" t="n">
        <x:v>0</x:v>
      </x:c>
      <x:c r="AD776" s="3">
        <x:v>43894</x:v>
      </x:c>
      <x:c r="AF776" s="0" t="s">
        <x:v>153</x:v>
      </x:c>
      <x:c r="AG776" s="0" t="s">
        <x:v>584</x:v>
      </x:c>
      <x:c r="AH776" s="0" t="s">
        <x:v>585</x:v>
      </x:c>
      <x:c r="AL776" s="0" t="s">
        <x:v>5567</x:v>
      </x:c>
      <x:c r="AM776" s="0" t="s">
        <x:v>5568</x:v>
      </x:c>
      <x:c r="AN776" s="0" t="s">
        <x:v>5569</x:v>
      </x:c>
      <x:c r="AO776" s="0" t="s">
        <x:v>5570</x:v>
      </x:c>
      <x:c r="AP776" s="0" t="s">
        <x:v>669</x:v>
      </x:c>
      <x:c r="AS776" s="0" t="s">
        <x:v>5571</x:v>
      </x:c>
      <x:c r="AV776" s="3">
        <x:v>39863</x:v>
      </x:c>
      <x:c r="AW776" s="3">
        <x:v>43894</x:v>
      </x:c>
      <x:c r="AX776" s="0" t="b">
        <x:v>0</x:v>
      </x:c>
      <x:c r="BD776" s="0" t="n">
        <x:v>0</x:v>
      </x:c>
      <x:c r="BE776" s="0" t="s">
        <x:v>5572</x:v>
      </x:c>
      <x:c r="BH776" s="0" t="s">
        <x:v>5573</x:v>
      </x:c>
      <x:c r="BI776" s="0" t="s">
        <x:v>261</x:v>
      </x:c>
      <x:c r="BJ776" s="0" t="s">
        <x:v>2115</x:v>
      </x:c>
      <x:c r="BK776" s="0" t="s">
        <x:v>5574</x:v>
      </x:c>
      <x:c r="BL776" s="0" t="s">
        <x:v>5575</x:v>
      </x:c>
      <x:c r="BM776" s="0" t="s">
        <x:v>159</x:v>
      </x:c>
      <x:c r="BN776" s="0" t="s">
        <x:v>353</x:v>
      </x:c>
      <x:c r="BQ776" s="0" t="s">
        <x:v>5576</x:v>
      </x:c>
      <x:c r="BR776" s="0" t="s">
        <x:v>5577</x:v>
      </x:c>
      <x:c r="BT776" s="0" t="s">
        <x:v>356</x:v>
      </x:c>
      <x:c r="BU776" s="0" t="s">
        <x:v>205</x:v>
      </x:c>
      <x:c r="BV776" s="0" t="s">
        <x:v>5597</x:v>
      </x:c>
      <x:c r="BW776" s="0" t="s">
        <x:v>358</x:v>
      </x:c>
      <x:c r="BX776" s="0" t="n">
        <x:v>774</x:v>
      </x:c>
      <x:c r="BY776" s="0" t="s">
        <x:v>358</x:v>
      </x:c>
      <x:c r="CA776" s="0" t="s">
        <x:v>170</x:v>
      </x:c>
      <x:c r="CE776" s="0" t="n">
        <x:v>9</x:v>
      </x:c>
      <x:c r="CG776" s="0" t="s">
        <x:v>5579</x:v>
      </x:c>
      <x:c r="CI776" s="0" t="s">
        <x:v>5573</x:v>
      </x:c>
      <x:c r="CM776" s="0" t="b">
        <x:v>0</x:v>
      </x:c>
      <x:c r="CU776" s="0" t="s">
        <x:v>153</x:v>
      </x:c>
      <x:c r="CV776" s="0" t="s">
        <x:v>153</x:v>
      </x:c>
      <x:c r="CW776" s="0" t="s">
        <x:v>153</x:v>
      </x:c>
      <x:c r="CX776" s="0" t="s">
        <x:v>5575</x:v>
      </x:c>
      <x:c r="CY776" s="0" t="s">
        <x:v>176</x:v>
      </x:c>
      <x:c r="CZ776" s="0" t="s">
        <x:v>151</x:v>
      </x:c>
      <x:c r="DA776" s="0" t="s">
        <x:v>153</x:v>
      </x:c>
      <x:c r="DC776" s="0" t="n">
        <x:v>1</x:v>
      </x:c>
      <x:c r="DD776" s="0" t="s">
        <x:v>361</x:v>
      </x:c>
      <x:c r="DF776" s="0" t="s">
        <x:v>5580</x:v>
      </x:c>
      <x:c r="DG776" s="0" t="n">
        <x:v>0</x:v>
      </x:c>
      <x:c r="DO776" s="0" t="b">
        <x:v>0</x:v>
      </x:c>
      <x:c r="DT776" s="0" t="s">
        <x:v>5598</x:v>
      </x:c>
      <x:c r="DU776" s="0" t="s">
        <x:v>5582</x:v>
      </x:c>
      <x:c r="DV776" s="0" t="s">
        <x:v>180</x:v>
      </x:c>
    </x:row>
    <x:row r="777" spans="1:126">
      <x:c r="A777" s="3">
        <x:v>43894</x:v>
      </x:c>
      <x:c r="B777" s="0" t="s">
        <x:v>332</x:v>
      </x:c>
      <x:c r="C777" s="0" t="s">
        <x:v>332</x:v>
      </x:c>
      <x:c r="D777" s="0" t="s">
        <x:v>333</x:v>
      </x:c>
      <x:c r="E777" s="0" t="s">
        <x:v>183</x:v>
      </x:c>
      <x:c r="F777" s="0" t="s">
        <x:v>142</x:v>
      </x:c>
      <x:c r="G777" s="0" t="s">
        <x:v>146</x:v>
      </x:c>
      <x:c r="H777" s="0" t="n">
        <x:v>7</x:v>
      </x:c>
      <x:c r="I777" s="0" t="s">
        <x:v>185</x:v>
      </x:c>
      <x:c r="L777" s="0" t="s">
        <x:v>5564</x:v>
      </x:c>
      <x:c r="M777" s="0" t="s">
        <x:v>187</x:v>
      </x:c>
      <x:c r="N777" s="0" t="s">
        <x:v>147</x:v>
      </x:c>
      <x:c r="O777" s="0" t="s">
        <x:v>148</x:v>
      </x:c>
      <x:c r="P777" s="0" t="n">
        <x:v>900</x:v>
      </x:c>
      <x:c r="Q777" s="0" t="n">
        <x:v>5.3</x:v>
      </x:c>
      <x:c r="R777" s="0" t="s">
        <x:v>5565</x:v>
      </x:c>
      <x:c r="S777" s="0" t="s">
        <x:v>150</x:v>
      </x:c>
      <x:c r="T777" s="0" t="s">
        <x:v>151</x:v>
      </x:c>
      <x:c r="U777" s="0" t="s">
        <x:v>5557</x:v>
      </x:c>
      <x:c r="W777" s="0" t="n">
        <x:v>4770</x:v>
      </x:c>
      <x:c r="X777" s="0" t="s">
        <x:v>191</x:v>
      </x:c>
      <x:c r="Y777" s="0" t="n">
        <x:v>0</x:v>
      </x:c>
      <x:c r="AA777" s="3">
        <x:v>43896</x:v>
      </x:c>
      <x:c r="AC777" s="0" t="n">
        <x:v>0</x:v>
      </x:c>
      <x:c r="AD777" s="3">
        <x:v>43894</x:v>
      </x:c>
      <x:c r="AF777" s="0" t="s">
        <x:v>153</x:v>
      </x:c>
      <x:c r="AG777" s="0" t="s">
        <x:v>584</x:v>
      </x:c>
      <x:c r="AH777" s="0" t="s">
        <x:v>585</x:v>
      </x:c>
      <x:c r="AL777" s="0" t="s">
        <x:v>5567</x:v>
      </x:c>
      <x:c r="AM777" s="0" t="s">
        <x:v>5568</x:v>
      </x:c>
      <x:c r="AN777" s="0" t="s">
        <x:v>5569</x:v>
      </x:c>
      <x:c r="AO777" s="0" t="s">
        <x:v>5570</x:v>
      </x:c>
      <x:c r="AP777" s="0" t="s">
        <x:v>669</x:v>
      </x:c>
      <x:c r="AS777" s="0" t="s">
        <x:v>5571</x:v>
      </x:c>
      <x:c r="AV777" s="3">
        <x:v>39863</x:v>
      </x:c>
      <x:c r="AW777" s="3">
        <x:v>43894</x:v>
      </x:c>
      <x:c r="AX777" s="0" t="b">
        <x:v>0</x:v>
      </x:c>
      <x:c r="BD777" s="0" t="n">
        <x:v>0</x:v>
      </x:c>
      <x:c r="BE777" s="0" t="s">
        <x:v>5572</x:v>
      </x:c>
      <x:c r="BH777" s="0" t="s">
        <x:v>5573</x:v>
      </x:c>
      <x:c r="BI777" s="0" t="s">
        <x:v>261</x:v>
      </x:c>
      <x:c r="BJ777" s="0" t="s">
        <x:v>2115</x:v>
      </x:c>
      <x:c r="BK777" s="0" t="s">
        <x:v>5574</x:v>
      </x:c>
      <x:c r="BL777" s="0" t="s">
        <x:v>5575</x:v>
      </x:c>
      <x:c r="BM777" s="0" t="s">
        <x:v>159</x:v>
      </x:c>
      <x:c r="BN777" s="0" t="s">
        <x:v>353</x:v>
      </x:c>
      <x:c r="BQ777" s="0" t="s">
        <x:v>5576</x:v>
      </x:c>
      <x:c r="BR777" s="0" t="s">
        <x:v>5577</x:v>
      </x:c>
      <x:c r="BT777" s="0" t="s">
        <x:v>356</x:v>
      </x:c>
      <x:c r="BU777" s="0" t="s">
        <x:v>205</x:v>
      </x:c>
      <x:c r="BV777" s="0" t="s">
        <x:v>5599</x:v>
      </x:c>
      <x:c r="BW777" s="0" t="s">
        <x:v>358</x:v>
      </x:c>
      <x:c r="BX777" s="0" t="n">
        <x:v>775</x:v>
      </x:c>
      <x:c r="BY777" s="0" t="s">
        <x:v>358</x:v>
      </x:c>
      <x:c r="CA777" s="0" t="s">
        <x:v>170</x:v>
      </x:c>
      <x:c r="CE777" s="0" t="n">
        <x:v>9</x:v>
      </x:c>
      <x:c r="CG777" s="0" t="s">
        <x:v>5579</x:v>
      </x:c>
      <x:c r="CI777" s="0" t="s">
        <x:v>5573</x:v>
      </x:c>
      <x:c r="CM777" s="0" t="b">
        <x:v>0</x:v>
      </x:c>
      <x:c r="CU777" s="0" t="s">
        <x:v>153</x:v>
      </x:c>
      <x:c r="CV777" s="0" t="s">
        <x:v>153</x:v>
      </x:c>
      <x:c r="CW777" s="0" t="s">
        <x:v>153</x:v>
      </x:c>
      <x:c r="CX777" s="0" t="s">
        <x:v>5575</x:v>
      </x:c>
      <x:c r="CY777" s="0" t="s">
        <x:v>176</x:v>
      </x:c>
      <x:c r="CZ777" s="0" t="s">
        <x:v>151</x:v>
      </x:c>
      <x:c r="DC777" s="0" t="n">
        <x:v>1</x:v>
      </x:c>
      <x:c r="DD777" s="0" t="s">
        <x:v>361</x:v>
      </x:c>
      <x:c r="DF777" s="0" t="s">
        <x:v>5580</x:v>
      </x:c>
      <x:c r="DG777" s="0" t="n">
        <x:v>0</x:v>
      </x:c>
      <x:c r="DO777" s="0" t="b">
        <x:v>0</x:v>
      </x:c>
      <x:c r="DT777" s="0" t="s">
        <x:v>5600</x:v>
      </x:c>
      <x:c r="DU777" s="0" t="s">
        <x:v>5582</x:v>
      </x:c>
      <x:c r="DV777" s="0" t="s">
        <x:v>180</x:v>
      </x:c>
    </x:row>
    <x:row r="778" spans="1:126">
      <x:c r="A778" s="3">
        <x:v>43894</x:v>
      </x:c>
      <x:c r="B778" s="0" t="s">
        <x:v>332</x:v>
      </x:c>
      <x:c r="C778" s="0" t="s">
        <x:v>332</x:v>
      </x:c>
      <x:c r="D778" s="0" t="s">
        <x:v>333</x:v>
      </x:c>
      <x:c r="E778" s="0" t="s">
        <x:v>183</x:v>
      </x:c>
      <x:c r="F778" s="0" t="s">
        <x:v>142</x:v>
      </x:c>
      <x:c r="G778" s="0" t="s">
        <x:v>146</x:v>
      </x:c>
      <x:c r="H778" s="0" t="n">
        <x:v>7</x:v>
      </x:c>
      <x:c r="I778" s="0" t="s">
        <x:v>185</x:v>
      </x:c>
      <x:c r="L778" s="0" t="s">
        <x:v>5564</x:v>
      </x:c>
      <x:c r="M778" s="0" t="s">
        <x:v>187</x:v>
      </x:c>
      <x:c r="N778" s="0" t="s">
        <x:v>147</x:v>
      </x:c>
      <x:c r="O778" s="0" t="s">
        <x:v>148</x:v>
      </x:c>
      <x:c r="P778" s="0" t="n">
        <x:v>900</x:v>
      </x:c>
      <x:c r="Q778" s="0" t="n">
        <x:v>5.3</x:v>
      </x:c>
      <x:c r="R778" s="0" t="s">
        <x:v>5565</x:v>
      </x:c>
      <x:c r="S778" s="0" t="s">
        <x:v>150</x:v>
      </x:c>
      <x:c r="T778" s="0" t="s">
        <x:v>151</x:v>
      </x:c>
      <x:c r="U778" s="0" t="s">
        <x:v>5557</x:v>
      </x:c>
      <x:c r="W778" s="0" t="n">
        <x:v>4770</x:v>
      </x:c>
      <x:c r="X778" s="0" t="s">
        <x:v>191</x:v>
      </x:c>
      <x:c r="Y778" s="0" t="n">
        <x:v>0</x:v>
      </x:c>
      <x:c r="AA778" s="3">
        <x:v>43896</x:v>
      </x:c>
      <x:c r="AC778" s="0" t="n">
        <x:v>0</x:v>
      </x:c>
      <x:c r="AD778" s="3">
        <x:v>43894</x:v>
      </x:c>
      <x:c r="AF778" s="0" t="s">
        <x:v>153</x:v>
      </x:c>
      <x:c r="AG778" s="0" t="s">
        <x:v>584</x:v>
      </x:c>
      <x:c r="AH778" s="0" t="s">
        <x:v>585</x:v>
      </x:c>
      <x:c r="AL778" s="0" t="s">
        <x:v>5567</x:v>
      </x:c>
      <x:c r="AM778" s="0" t="s">
        <x:v>5568</x:v>
      </x:c>
      <x:c r="AN778" s="0" t="s">
        <x:v>5569</x:v>
      </x:c>
      <x:c r="AO778" s="0" t="s">
        <x:v>5570</x:v>
      </x:c>
      <x:c r="AP778" s="0" t="s">
        <x:v>669</x:v>
      </x:c>
      <x:c r="AS778" s="0" t="s">
        <x:v>5571</x:v>
      </x:c>
      <x:c r="AV778" s="3">
        <x:v>39863</x:v>
      </x:c>
      <x:c r="AW778" s="3">
        <x:v>43894</x:v>
      </x:c>
      <x:c r="AX778" s="0" t="b">
        <x:v>0</x:v>
      </x:c>
      <x:c r="BD778" s="0" t="n">
        <x:v>0</x:v>
      </x:c>
      <x:c r="BE778" s="0" t="s">
        <x:v>5572</x:v>
      </x:c>
      <x:c r="BH778" s="0" t="s">
        <x:v>5573</x:v>
      </x:c>
      <x:c r="BI778" s="0" t="s">
        <x:v>261</x:v>
      </x:c>
      <x:c r="BJ778" s="0" t="s">
        <x:v>2115</x:v>
      </x:c>
      <x:c r="BK778" s="0" t="s">
        <x:v>5574</x:v>
      </x:c>
      <x:c r="BL778" s="0" t="s">
        <x:v>5575</x:v>
      </x:c>
      <x:c r="BM778" s="0" t="s">
        <x:v>159</x:v>
      </x:c>
      <x:c r="BN778" s="0" t="s">
        <x:v>353</x:v>
      </x:c>
      <x:c r="BQ778" s="0" t="s">
        <x:v>5576</x:v>
      </x:c>
      <x:c r="BR778" s="0" t="s">
        <x:v>5577</x:v>
      </x:c>
      <x:c r="BT778" s="0" t="s">
        <x:v>356</x:v>
      </x:c>
      <x:c r="BU778" s="0" t="s">
        <x:v>205</x:v>
      </x:c>
      <x:c r="BV778" s="0" t="s">
        <x:v>5601</x:v>
      </x:c>
      <x:c r="BW778" s="0" t="s">
        <x:v>358</x:v>
      </x:c>
      <x:c r="BX778" s="0" t="n">
        <x:v>776</x:v>
      </x:c>
      <x:c r="BY778" s="0" t="s">
        <x:v>358</x:v>
      </x:c>
      <x:c r="CA778" s="0" t="s">
        <x:v>170</x:v>
      </x:c>
      <x:c r="CE778" s="0" t="n">
        <x:v>9</x:v>
      </x:c>
      <x:c r="CG778" s="0" t="s">
        <x:v>5579</x:v>
      </x:c>
      <x:c r="CI778" s="0" t="s">
        <x:v>5573</x:v>
      </x:c>
      <x:c r="CM778" s="0" t="b">
        <x:v>0</x:v>
      </x:c>
      <x:c r="CU778" s="0" t="s">
        <x:v>153</x:v>
      </x:c>
      <x:c r="CV778" s="0" t="s">
        <x:v>153</x:v>
      </x:c>
      <x:c r="CW778" s="0" t="s">
        <x:v>153</x:v>
      </x:c>
      <x:c r="CX778" s="0" t="s">
        <x:v>5575</x:v>
      </x:c>
      <x:c r="CY778" s="0" t="s">
        <x:v>176</x:v>
      </x:c>
      <x:c r="CZ778" s="0" t="s">
        <x:v>151</x:v>
      </x:c>
      <x:c r="DC778" s="0" t="n">
        <x:v>1</x:v>
      </x:c>
      <x:c r="DD778" s="0" t="s">
        <x:v>361</x:v>
      </x:c>
      <x:c r="DF778" s="0" t="s">
        <x:v>5580</x:v>
      </x:c>
      <x:c r="DG778" s="0" t="n">
        <x:v>0</x:v>
      </x:c>
      <x:c r="DO778" s="0" t="b">
        <x:v>0</x:v>
      </x:c>
      <x:c r="DT778" s="0" t="s">
        <x:v>5602</x:v>
      </x:c>
      <x:c r="DU778" s="0" t="s">
        <x:v>5582</x:v>
      </x:c>
      <x:c r="DV778" s="0" t="s">
        <x:v>180</x:v>
      </x:c>
    </x:row>
    <x:row r="779" spans="1:126">
      <x:c r="A779" s="3">
        <x:v>43894</x:v>
      </x:c>
      <x:c r="B779" s="0" t="s">
        <x:v>332</x:v>
      </x:c>
      <x:c r="C779" s="0" t="s">
        <x:v>332</x:v>
      </x:c>
      <x:c r="D779" s="0" t="s">
        <x:v>333</x:v>
      </x:c>
      <x:c r="E779" s="0" t="s">
        <x:v>183</x:v>
      </x:c>
      <x:c r="F779" s="0" t="s">
        <x:v>142</x:v>
      </x:c>
      <x:c r="G779" s="0" t="s">
        <x:v>146</x:v>
      </x:c>
      <x:c r="H779" s="0" t="n">
        <x:v>7</x:v>
      </x:c>
      <x:c r="I779" s="0" t="s">
        <x:v>185</x:v>
      </x:c>
      <x:c r="L779" s="0" t="s">
        <x:v>5564</x:v>
      </x:c>
      <x:c r="M779" s="0" t="s">
        <x:v>187</x:v>
      </x:c>
      <x:c r="N779" s="0" t="s">
        <x:v>147</x:v>
      </x:c>
      <x:c r="O779" s="0" t="s">
        <x:v>148</x:v>
      </x:c>
      <x:c r="P779" s="0" t="n">
        <x:v>900</x:v>
      </x:c>
      <x:c r="Q779" s="0" t="n">
        <x:v>5.3</x:v>
      </x:c>
      <x:c r="R779" s="0" t="s">
        <x:v>5565</x:v>
      </x:c>
      <x:c r="S779" s="0" t="s">
        <x:v>150</x:v>
      </x:c>
      <x:c r="T779" s="0" t="s">
        <x:v>151</x:v>
      </x:c>
      <x:c r="U779" s="0" t="s">
        <x:v>5557</x:v>
      </x:c>
      <x:c r="W779" s="0" t="n">
        <x:v>4770</x:v>
      </x:c>
      <x:c r="X779" s="0" t="s">
        <x:v>191</x:v>
      </x:c>
      <x:c r="Y779" s="0" t="n">
        <x:v>0</x:v>
      </x:c>
      <x:c r="AA779" s="3">
        <x:v>43896</x:v>
      </x:c>
      <x:c r="AC779" s="0" t="n">
        <x:v>0</x:v>
      </x:c>
      <x:c r="AD779" s="3">
        <x:v>43894</x:v>
      </x:c>
      <x:c r="AF779" s="0" t="s">
        <x:v>153</x:v>
      </x:c>
      <x:c r="AG779" s="0" t="s">
        <x:v>584</x:v>
      </x:c>
      <x:c r="AH779" s="0" t="s">
        <x:v>585</x:v>
      </x:c>
      <x:c r="AL779" s="0" t="s">
        <x:v>5567</x:v>
      </x:c>
      <x:c r="AM779" s="0" t="s">
        <x:v>5568</x:v>
      </x:c>
      <x:c r="AN779" s="0" t="s">
        <x:v>5569</x:v>
      </x:c>
      <x:c r="AO779" s="0" t="s">
        <x:v>5570</x:v>
      </x:c>
      <x:c r="AP779" s="0" t="s">
        <x:v>669</x:v>
      </x:c>
      <x:c r="AS779" s="0" t="s">
        <x:v>5571</x:v>
      </x:c>
      <x:c r="AV779" s="3">
        <x:v>39863</x:v>
      </x:c>
      <x:c r="AW779" s="3">
        <x:v>43894</x:v>
      </x:c>
      <x:c r="AX779" s="0" t="b">
        <x:v>0</x:v>
      </x:c>
      <x:c r="BD779" s="0" t="n">
        <x:v>0</x:v>
      </x:c>
      <x:c r="BE779" s="0" t="s">
        <x:v>5572</x:v>
      </x:c>
      <x:c r="BH779" s="0" t="s">
        <x:v>5573</x:v>
      </x:c>
      <x:c r="BI779" s="0" t="s">
        <x:v>261</x:v>
      </x:c>
      <x:c r="BJ779" s="0" t="s">
        <x:v>2115</x:v>
      </x:c>
      <x:c r="BK779" s="0" t="s">
        <x:v>5574</x:v>
      </x:c>
      <x:c r="BL779" s="0" t="s">
        <x:v>5575</x:v>
      </x:c>
      <x:c r="BM779" s="0" t="s">
        <x:v>159</x:v>
      </x:c>
      <x:c r="BN779" s="0" t="s">
        <x:v>353</x:v>
      </x:c>
      <x:c r="BQ779" s="0" t="s">
        <x:v>5576</x:v>
      </x:c>
      <x:c r="BR779" s="0" t="s">
        <x:v>5577</x:v>
      </x:c>
      <x:c r="BT779" s="0" t="s">
        <x:v>356</x:v>
      </x:c>
      <x:c r="BU779" s="0" t="s">
        <x:v>205</x:v>
      </x:c>
      <x:c r="BV779" s="0" t="s">
        <x:v>5603</x:v>
      </x:c>
      <x:c r="BW779" s="0" t="s">
        <x:v>358</x:v>
      </x:c>
      <x:c r="BX779" s="0" t="n">
        <x:v>777</x:v>
      </x:c>
      <x:c r="BY779" s="0" t="s">
        <x:v>358</x:v>
      </x:c>
      <x:c r="CA779" s="0" t="s">
        <x:v>170</x:v>
      </x:c>
      <x:c r="CE779" s="0" t="n">
        <x:v>9</x:v>
      </x:c>
      <x:c r="CG779" s="0" t="s">
        <x:v>5579</x:v>
      </x:c>
      <x:c r="CI779" s="0" t="s">
        <x:v>5573</x:v>
      </x:c>
      <x:c r="CM779" s="0" t="b">
        <x:v>0</x:v>
      </x:c>
      <x:c r="CU779" s="0" t="s">
        <x:v>153</x:v>
      </x:c>
      <x:c r="CV779" s="0" t="s">
        <x:v>153</x:v>
      </x:c>
      <x:c r="CW779" s="0" t="s">
        <x:v>153</x:v>
      </x:c>
      <x:c r="CX779" s="0" t="s">
        <x:v>5575</x:v>
      </x:c>
      <x:c r="CY779" s="0" t="s">
        <x:v>176</x:v>
      </x:c>
      <x:c r="CZ779" s="0" t="s">
        <x:v>151</x:v>
      </x:c>
      <x:c r="DC779" s="0" t="n">
        <x:v>1</x:v>
      </x:c>
      <x:c r="DD779" s="0" t="s">
        <x:v>361</x:v>
      </x:c>
      <x:c r="DF779" s="0" t="s">
        <x:v>5580</x:v>
      </x:c>
      <x:c r="DG779" s="0" t="n">
        <x:v>0</x:v>
      </x:c>
      <x:c r="DO779" s="0" t="b">
        <x:v>0</x:v>
      </x:c>
      <x:c r="DT779" s="0" t="s">
        <x:v>5604</x:v>
      </x:c>
      <x:c r="DU779" s="0" t="s">
        <x:v>5582</x:v>
      </x:c>
      <x:c r="DV779" s="0" t="s">
        <x:v>180</x:v>
      </x:c>
    </x:row>
    <x:row r="780" spans="1:126">
      <x:c r="A780" s="3">
        <x:v>43894</x:v>
      </x:c>
      <x:c r="B780" s="0" t="s">
        <x:v>332</x:v>
      </x:c>
      <x:c r="C780" s="0" t="s">
        <x:v>332</x:v>
      </x:c>
      <x:c r="D780" s="0" t="s">
        <x:v>333</x:v>
      </x:c>
      <x:c r="E780" s="0" t="s">
        <x:v>183</x:v>
      </x:c>
      <x:c r="F780" s="0" t="s">
        <x:v>142</x:v>
      </x:c>
      <x:c r="G780" s="0" t="s">
        <x:v>146</x:v>
      </x:c>
      <x:c r="H780" s="0" t="n">
        <x:v>7</x:v>
      </x:c>
      <x:c r="I780" s="0" t="s">
        <x:v>185</x:v>
      </x:c>
      <x:c r="L780" s="0" t="s">
        <x:v>5564</x:v>
      </x:c>
      <x:c r="M780" s="0" t="s">
        <x:v>187</x:v>
      </x:c>
      <x:c r="N780" s="0" t="s">
        <x:v>147</x:v>
      </x:c>
      <x:c r="O780" s="0" t="s">
        <x:v>148</x:v>
      </x:c>
      <x:c r="P780" s="0" t="n">
        <x:v>5300</x:v>
      </x:c>
      <x:c r="Q780" s="0" t="n">
        <x:v>5.31</x:v>
      </x:c>
      <x:c r="R780" s="0" t="s">
        <x:v>5565</x:v>
      </x:c>
      <x:c r="S780" s="0" t="s">
        <x:v>150</x:v>
      </x:c>
      <x:c r="T780" s="0" t="s">
        <x:v>151</x:v>
      </x:c>
      <x:c r="U780" s="0" t="s">
        <x:v>5605</x:v>
      </x:c>
      <x:c r="W780" s="0" t="n">
        <x:v>28143</x:v>
      </x:c>
      <x:c r="X780" s="0" t="s">
        <x:v>191</x:v>
      </x:c>
      <x:c r="Y780" s="0" t="n">
        <x:v>0</x:v>
      </x:c>
      <x:c r="AA780" s="3">
        <x:v>43896</x:v>
      </x:c>
      <x:c r="AC780" s="0" t="n">
        <x:v>0</x:v>
      </x:c>
      <x:c r="AD780" s="3">
        <x:v>43894</x:v>
      </x:c>
      <x:c r="AF780" s="0" t="s">
        <x:v>153</x:v>
      </x:c>
      <x:c r="AG780" s="0" t="s">
        <x:v>584</x:v>
      </x:c>
      <x:c r="AH780" s="0" t="s">
        <x:v>585</x:v>
      </x:c>
      <x:c r="AL780" s="0" t="s">
        <x:v>5567</x:v>
      </x:c>
      <x:c r="AM780" s="0" t="s">
        <x:v>5568</x:v>
      </x:c>
      <x:c r="AN780" s="0" t="s">
        <x:v>5569</x:v>
      </x:c>
      <x:c r="AO780" s="0" t="s">
        <x:v>5570</x:v>
      </x:c>
      <x:c r="AP780" s="0" t="s">
        <x:v>669</x:v>
      </x:c>
      <x:c r="AS780" s="0" t="s">
        <x:v>5571</x:v>
      </x:c>
      <x:c r="AV780" s="3">
        <x:v>39863</x:v>
      </x:c>
      <x:c r="AW780" s="3">
        <x:v>43894</x:v>
      </x:c>
      <x:c r="AX780" s="0" t="b">
        <x:v>0</x:v>
      </x:c>
      <x:c r="BD780" s="0" t="n">
        <x:v>0</x:v>
      </x:c>
      <x:c r="BE780" s="0" t="s">
        <x:v>5606</x:v>
      </x:c>
      <x:c r="BH780" s="0" t="s">
        <x:v>5573</x:v>
      </x:c>
      <x:c r="BI780" s="0" t="s">
        <x:v>261</x:v>
      </x:c>
      <x:c r="BJ780" s="0" t="s">
        <x:v>2115</x:v>
      </x:c>
      <x:c r="BK780" s="0" t="s">
        <x:v>5574</x:v>
      </x:c>
      <x:c r="BL780" s="0" t="s">
        <x:v>5575</x:v>
      </x:c>
      <x:c r="BM780" s="0" t="s">
        <x:v>159</x:v>
      </x:c>
      <x:c r="BN780" s="0" t="s">
        <x:v>353</x:v>
      </x:c>
      <x:c r="BQ780" s="0" t="s">
        <x:v>5576</x:v>
      </x:c>
      <x:c r="BR780" s="0" t="s">
        <x:v>5577</x:v>
      </x:c>
      <x:c r="BT780" s="0" t="s">
        <x:v>356</x:v>
      </x:c>
      <x:c r="BU780" s="0" t="s">
        <x:v>205</x:v>
      </x:c>
      <x:c r="BV780" s="0" t="s">
        <x:v>5607</x:v>
      </x:c>
      <x:c r="BW780" s="0" t="s">
        <x:v>358</x:v>
      </x:c>
      <x:c r="BX780" s="0" t="n">
        <x:v>778</x:v>
      </x:c>
      <x:c r="BY780" s="0" t="s">
        <x:v>358</x:v>
      </x:c>
      <x:c r="CA780" s="0" t="s">
        <x:v>170</x:v>
      </x:c>
      <x:c r="CE780" s="0" t="n">
        <x:v>9</x:v>
      </x:c>
      <x:c r="CG780" s="0" t="s">
        <x:v>5579</x:v>
      </x:c>
      <x:c r="CI780" s="0" t="s">
        <x:v>5573</x:v>
      </x:c>
      <x:c r="CM780" s="0" t="b">
        <x:v>0</x:v>
      </x:c>
      <x:c r="CU780" s="0" t="s">
        <x:v>153</x:v>
      </x:c>
      <x:c r="CV780" s="0" t="s">
        <x:v>153</x:v>
      </x:c>
      <x:c r="CW780" s="0" t="s">
        <x:v>153</x:v>
      </x:c>
      <x:c r="CX780" s="0" t="s">
        <x:v>5575</x:v>
      </x:c>
      <x:c r="CY780" s="0" t="s">
        <x:v>176</x:v>
      </x:c>
      <x:c r="CZ780" s="0" t="s">
        <x:v>151</x:v>
      </x:c>
      <x:c r="DA780" s="0" t="s">
        <x:v>153</x:v>
      </x:c>
      <x:c r="DC780" s="0" t="n">
        <x:v>1</x:v>
      </x:c>
      <x:c r="DD780" s="0" t="s">
        <x:v>361</x:v>
      </x:c>
      <x:c r="DF780" s="0" t="s">
        <x:v>5580</x:v>
      </x:c>
      <x:c r="DG780" s="0" t="n">
        <x:v>0</x:v>
      </x:c>
      <x:c r="DO780" s="0" t="b">
        <x:v>0</x:v>
      </x:c>
      <x:c r="DT780" s="0" t="s">
        <x:v>5608</x:v>
      </x:c>
      <x:c r="DU780" s="0" t="s">
        <x:v>5582</x:v>
      </x:c>
      <x:c r="DV780" s="0" t="s">
        <x:v>180</x:v>
      </x:c>
    </x:row>
    <x:row r="781" spans="1:126">
      <x:c r="A781" s="3">
        <x:v>43894</x:v>
      </x:c>
      <x:c r="B781" s="0" t="s">
        <x:v>332</x:v>
      </x:c>
      <x:c r="C781" s="0" t="s">
        <x:v>332</x:v>
      </x:c>
      <x:c r="D781" s="0" t="s">
        <x:v>333</x:v>
      </x:c>
      <x:c r="E781" s="0" t="s">
        <x:v>183</x:v>
      </x:c>
      <x:c r="F781" s="0" t="s">
        <x:v>142</x:v>
      </x:c>
      <x:c r="G781" s="0" t="s">
        <x:v>146</x:v>
      </x:c>
      <x:c r="H781" s="0" t="n">
        <x:v>7</x:v>
      </x:c>
      <x:c r="I781" s="0" t="s">
        <x:v>185</x:v>
      </x:c>
      <x:c r="L781" s="0" t="s">
        <x:v>5564</x:v>
      </x:c>
      <x:c r="M781" s="0" t="s">
        <x:v>187</x:v>
      </x:c>
      <x:c r="N781" s="0" t="s">
        <x:v>147</x:v>
      </x:c>
      <x:c r="O781" s="0" t="s">
        <x:v>148</x:v>
      </x:c>
      <x:c r="P781" s="0" t="n">
        <x:v>5300</x:v>
      </x:c>
      <x:c r="Q781" s="0" t="n">
        <x:v>5.31</x:v>
      </x:c>
      <x:c r="R781" s="0" t="s">
        <x:v>5565</x:v>
      </x:c>
      <x:c r="S781" s="0" t="s">
        <x:v>150</x:v>
      </x:c>
      <x:c r="T781" s="0" t="s">
        <x:v>151</x:v>
      </x:c>
      <x:c r="U781" s="0" t="s">
        <x:v>5605</x:v>
      </x:c>
      <x:c r="W781" s="0" t="n">
        <x:v>28143</x:v>
      </x:c>
      <x:c r="X781" s="0" t="s">
        <x:v>191</x:v>
      </x:c>
      <x:c r="Y781" s="0" t="n">
        <x:v>0</x:v>
      </x:c>
      <x:c r="AA781" s="3">
        <x:v>43896</x:v>
      </x:c>
      <x:c r="AC781" s="0" t="n">
        <x:v>0</x:v>
      </x:c>
      <x:c r="AD781" s="3">
        <x:v>43894</x:v>
      </x:c>
      <x:c r="AF781" s="0" t="s">
        <x:v>153</x:v>
      </x:c>
      <x:c r="AG781" s="0" t="s">
        <x:v>584</x:v>
      </x:c>
      <x:c r="AH781" s="0" t="s">
        <x:v>585</x:v>
      </x:c>
      <x:c r="AL781" s="0" t="s">
        <x:v>5567</x:v>
      </x:c>
      <x:c r="AM781" s="0" t="s">
        <x:v>5568</x:v>
      </x:c>
      <x:c r="AN781" s="0" t="s">
        <x:v>5569</x:v>
      </x:c>
      <x:c r="AO781" s="0" t="s">
        <x:v>5570</x:v>
      </x:c>
      <x:c r="AP781" s="0" t="s">
        <x:v>669</x:v>
      </x:c>
      <x:c r="AS781" s="0" t="s">
        <x:v>5571</x:v>
      </x:c>
      <x:c r="AV781" s="3">
        <x:v>39863</x:v>
      </x:c>
      <x:c r="AW781" s="3">
        <x:v>43894</x:v>
      </x:c>
      <x:c r="AX781" s="0" t="b">
        <x:v>0</x:v>
      </x:c>
      <x:c r="BD781" s="0" t="n">
        <x:v>0</x:v>
      </x:c>
      <x:c r="BE781" s="0" t="s">
        <x:v>5606</x:v>
      </x:c>
      <x:c r="BH781" s="0" t="s">
        <x:v>5573</x:v>
      </x:c>
      <x:c r="BI781" s="0" t="s">
        <x:v>261</x:v>
      </x:c>
      <x:c r="BJ781" s="0" t="s">
        <x:v>2115</x:v>
      </x:c>
      <x:c r="BK781" s="0" t="s">
        <x:v>5574</x:v>
      </x:c>
      <x:c r="BL781" s="0" t="s">
        <x:v>5575</x:v>
      </x:c>
      <x:c r="BM781" s="0" t="s">
        <x:v>159</x:v>
      </x:c>
      <x:c r="BN781" s="0" t="s">
        <x:v>353</x:v>
      </x:c>
      <x:c r="BQ781" s="0" t="s">
        <x:v>5576</x:v>
      </x:c>
      <x:c r="BR781" s="0" t="s">
        <x:v>5577</x:v>
      </x:c>
      <x:c r="BT781" s="0" t="s">
        <x:v>356</x:v>
      </x:c>
      <x:c r="BU781" s="0" t="s">
        <x:v>205</x:v>
      </x:c>
      <x:c r="BV781" s="0" t="s">
        <x:v>5609</x:v>
      </x:c>
      <x:c r="BW781" s="0" t="s">
        <x:v>358</x:v>
      </x:c>
      <x:c r="BX781" s="0" t="n">
        <x:v>779</x:v>
      </x:c>
      <x:c r="BY781" s="0" t="s">
        <x:v>358</x:v>
      </x:c>
      <x:c r="CA781" s="0" t="s">
        <x:v>170</x:v>
      </x:c>
      <x:c r="CE781" s="0" t="n">
        <x:v>9</x:v>
      </x:c>
      <x:c r="CG781" s="0" t="s">
        <x:v>5579</x:v>
      </x:c>
      <x:c r="CI781" s="0" t="s">
        <x:v>5573</x:v>
      </x:c>
      <x:c r="CM781" s="0" t="b">
        <x:v>0</x:v>
      </x:c>
      <x:c r="CU781" s="0" t="s">
        <x:v>153</x:v>
      </x:c>
      <x:c r="CV781" s="0" t="s">
        <x:v>153</x:v>
      </x:c>
      <x:c r="CW781" s="0" t="s">
        <x:v>153</x:v>
      </x:c>
      <x:c r="CX781" s="0" t="s">
        <x:v>5575</x:v>
      </x:c>
      <x:c r="CY781" s="0" t="s">
        <x:v>176</x:v>
      </x:c>
      <x:c r="CZ781" s="0" t="s">
        <x:v>151</x:v>
      </x:c>
      <x:c r="DC781" s="0" t="n">
        <x:v>1</x:v>
      </x:c>
      <x:c r="DD781" s="0" t="s">
        <x:v>361</x:v>
      </x:c>
      <x:c r="DF781" s="0" t="s">
        <x:v>5580</x:v>
      </x:c>
      <x:c r="DG781" s="0" t="n">
        <x:v>0</x:v>
      </x:c>
      <x:c r="DO781" s="0" t="b">
        <x:v>0</x:v>
      </x:c>
      <x:c r="DT781" s="0" t="s">
        <x:v>5610</x:v>
      </x:c>
      <x:c r="DU781" s="0" t="s">
        <x:v>5582</x:v>
      </x:c>
      <x:c r="DV781" s="0" t="s">
        <x:v>180</x:v>
      </x:c>
    </x:row>
    <x:row r="782" spans="1:126">
      <x:c r="A782" s="3">
        <x:v>43894</x:v>
      </x:c>
      <x:c r="B782" s="0" t="s">
        <x:v>332</x:v>
      </x:c>
      <x:c r="C782" s="0" t="s">
        <x:v>332</x:v>
      </x:c>
      <x:c r="D782" s="0" t="s">
        <x:v>333</x:v>
      </x:c>
      <x:c r="E782" s="0" t="s">
        <x:v>183</x:v>
      </x:c>
      <x:c r="F782" s="0" t="s">
        <x:v>142</x:v>
      </x:c>
      <x:c r="G782" s="0" t="s">
        <x:v>146</x:v>
      </x:c>
      <x:c r="H782" s="0" t="n">
        <x:v>7</x:v>
      </x:c>
      <x:c r="I782" s="0" t="s">
        <x:v>185</x:v>
      </x:c>
      <x:c r="L782" s="0" t="s">
        <x:v>5564</x:v>
      </x:c>
      <x:c r="M782" s="0" t="s">
        <x:v>187</x:v>
      </x:c>
      <x:c r="N782" s="0" t="s">
        <x:v>147</x:v>
      </x:c>
      <x:c r="O782" s="0" t="s">
        <x:v>148</x:v>
      </x:c>
      <x:c r="P782" s="0" t="n">
        <x:v>5300</x:v>
      </x:c>
      <x:c r="Q782" s="0" t="n">
        <x:v>5.31</x:v>
      </x:c>
      <x:c r="R782" s="0" t="s">
        <x:v>5565</x:v>
      </x:c>
      <x:c r="S782" s="0" t="s">
        <x:v>150</x:v>
      </x:c>
      <x:c r="T782" s="0" t="s">
        <x:v>151</x:v>
      </x:c>
      <x:c r="U782" s="0" t="s">
        <x:v>5605</x:v>
      </x:c>
      <x:c r="W782" s="0" t="n">
        <x:v>28143</x:v>
      </x:c>
      <x:c r="X782" s="0" t="s">
        <x:v>191</x:v>
      </x:c>
      <x:c r="Y782" s="0" t="n">
        <x:v>0</x:v>
      </x:c>
      <x:c r="AA782" s="3">
        <x:v>43896</x:v>
      </x:c>
      <x:c r="AC782" s="0" t="n">
        <x:v>0</x:v>
      </x:c>
      <x:c r="AD782" s="3">
        <x:v>43894</x:v>
      </x:c>
      <x:c r="AF782" s="0" t="s">
        <x:v>153</x:v>
      </x:c>
      <x:c r="AG782" s="0" t="s">
        <x:v>584</x:v>
      </x:c>
      <x:c r="AH782" s="0" t="s">
        <x:v>585</x:v>
      </x:c>
      <x:c r="AL782" s="0" t="s">
        <x:v>5567</x:v>
      </x:c>
      <x:c r="AM782" s="0" t="s">
        <x:v>5568</x:v>
      </x:c>
      <x:c r="AN782" s="0" t="s">
        <x:v>5569</x:v>
      </x:c>
      <x:c r="AO782" s="0" t="s">
        <x:v>5570</x:v>
      </x:c>
      <x:c r="AP782" s="0" t="s">
        <x:v>669</x:v>
      </x:c>
      <x:c r="AS782" s="0" t="s">
        <x:v>5571</x:v>
      </x:c>
      <x:c r="AV782" s="3">
        <x:v>39863</x:v>
      </x:c>
      <x:c r="AW782" s="3">
        <x:v>43894</x:v>
      </x:c>
      <x:c r="AX782" s="0" t="b">
        <x:v>0</x:v>
      </x:c>
      <x:c r="BD782" s="0" t="n">
        <x:v>0</x:v>
      </x:c>
      <x:c r="BE782" s="0" t="s">
        <x:v>5606</x:v>
      </x:c>
      <x:c r="BH782" s="0" t="s">
        <x:v>5573</x:v>
      </x:c>
      <x:c r="BI782" s="0" t="s">
        <x:v>261</x:v>
      </x:c>
      <x:c r="BJ782" s="0" t="s">
        <x:v>2115</x:v>
      </x:c>
      <x:c r="BK782" s="0" t="s">
        <x:v>5574</x:v>
      </x:c>
      <x:c r="BL782" s="0" t="s">
        <x:v>5575</x:v>
      </x:c>
      <x:c r="BM782" s="0" t="s">
        <x:v>159</x:v>
      </x:c>
      <x:c r="BN782" s="0" t="s">
        <x:v>353</x:v>
      </x:c>
      <x:c r="BQ782" s="0" t="s">
        <x:v>5576</x:v>
      </x:c>
      <x:c r="BR782" s="0" t="s">
        <x:v>5577</x:v>
      </x:c>
      <x:c r="BT782" s="0" t="s">
        <x:v>356</x:v>
      </x:c>
      <x:c r="BU782" s="0" t="s">
        <x:v>205</x:v>
      </x:c>
      <x:c r="BV782" s="0" t="s">
        <x:v>5611</x:v>
      </x:c>
      <x:c r="BW782" s="0" t="s">
        <x:v>358</x:v>
      </x:c>
      <x:c r="BX782" s="0" t="n">
        <x:v>780</x:v>
      </x:c>
      <x:c r="BY782" s="0" t="s">
        <x:v>358</x:v>
      </x:c>
      <x:c r="CA782" s="0" t="s">
        <x:v>170</x:v>
      </x:c>
      <x:c r="CE782" s="0" t="n">
        <x:v>9</x:v>
      </x:c>
      <x:c r="CG782" s="0" t="s">
        <x:v>5579</x:v>
      </x:c>
      <x:c r="CI782" s="0" t="s">
        <x:v>5573</x:v>
      </x:c>
      <x:c r="CM782" s="0" t="b">
        <x:v>0</x:v>
      </x:c>
      <x:c r="CU782" s="0" t="s">
        <x:v>153</x:v>
      </x:c>
      <x:c r="CV782" s="0" t="s">
        <x:v>153</x:v>
      </x:c>
      <x:c r="CW782" s="0" t="s">
        <x:v>153</x:v>
      </x:c>
      <x:c r="CX782" s="0" t="s">
        <x:v>5575</x:v>
      </x:c>
      <x:c r="CY782" s="0" t="s">
        <x:v>176</x:v>
      </x:c>
      <x:c r="CZ782" s="0" t="s">
        <x:v>151</x:v>
      </x:c>
      <x:c r="DC782" s="0" t="n">
        <x:v>1</x:v>
      </x:c>
      <x:c r="DD782" s="0" t="s">
        <x:v>361</x:v>
      </x:c>
      <x:c r="DF782" s="0" t="s">
        <x:v>5580</x:v>
      </x:c>
      <x:c r="DG782" s="0" t="n">
        <x:v>0</x:v>
      </x:c>
      <x:c r="DO782" s="0" t="b">
        <x:v>0</x:v>
      </x:c>
      <x:c r="DT782" s="0" t="s">
        <x:v>5612</x:v>
      </x:c>
      <x:c r="DU782" s="0" t="s">
        <x:v>5582</x:v>
      </x:c>
      <x:c r="DV782" s="0" t="s">
        <x:v>180</x:v>
      </x:c>
    </x:row>
    <x:row r="783" spans="1:126">
      <x:c r="A783" s="3">
        <x:v>43894</x:v>
      </x:c>
      <x:c r="B783" s="0" t="s">
        <x:v>332</x:v>
      </x:c>
      <x:c r="C783" s="0" t="s">
        <x:v>332</x:v>
      </x:c>
      <x:c r="D783" s="0" t="s">
        <x:v>333</x:v>
      </x:c>
      <x:c r="E783" s="0" t="s">
        <x:v>183</x:v>
      </x:c>
      <x:c r="F783" s="0" t="s">
        <x:v>142</x:v>
      </x:c>
      <x:c r="G783" s="0" t="s">
        <x:v>146</x:v>
      </x:c>
      <x:c r="H783" s="0" t="n">
        <x:v>7</x:v>
      </x:c>
      <x:c r="I783" s="0" t="s">
        <x:v>185</x:v>
      </x:c>
      <x:c r="L783" s="0" t="s">
        <x:v>5564</x:v>
      </x:c>
      <x:c r="M783" s="0" t="s">
        <x:v>187</x:v>
      </x:c>
      <x:c r="N783" s="0" t="s">
        <x:v>147</x:v>
      </x:c>
      <x:c r="O783" s="0" t="s">
        <x:v>148</x:v>
      </x:c>
      <x:c r="P783" s="0" t="n">
        <x:v>5300</x:v>
      </x:c>
      <x:c r="Q783" s="0" t="n">
        <x:v>5.31</x:v>
      </x:c>
      <x:c r="R783" s="0" t="s">
        <x:v>5565</x:v>
      </x:c>
      <x:c r="S783" s="0" t="s">
        <x:v>150</x:v>
      </x:c>
      <x:c r="T783" s="0" t="s">
        <x:v>151</x:v>
      </x:c>
      <x:c r="U783" s="0" t="s">
        <x:v>5605</x:v>
      </x:c>
      <x:c r="W783" s="0" t="n">
        <x:v>28143</x:v>
      </x:c>
      <x:c r="X783" s="0" t="s">
        <x:v>191</x:v>
      </x:c>
      <x:c r="Y783" s="0" t="n">
        <x:v>0</x:v>
      </x:c>
      <x:c r="AA783" s="3">
        <x:v>43896</x:v>
      </x:c>
      <x:c r="AC783" s="0" t="n">
        <x:v>0</x:v>
      </x:c>
      <x:c r="AD783" s="3">
        <x:v>43894</x:v>
      </x:c>
      <x:c r="AF783" s="0" t="s">
        <x:v>153</x:v>
      </x:c>
      <x:c r="AG783" s="0" t="s">
        <x:v>584</x:v>
      </x:c>
      <x:c r="AH783" s="0" t="s">
        <x:v>585</x:v>
      </x:c>
      <x:c r="AL783" s="0" t="s">
        <x:v>5567</x:v>
      </x:c>
      <x:c r="AM783" s="0" t="s">
        <x:v>5568</x:v>
      </x:c>
      <x:c r="AN783" s="0" t="s">
        <x:v>5569</x:v>
      </x:c>
      <x:c r="AO783" s="0" t="s">
        <x:v>5570</x:v>
      </x:c>
      <x:c r="AP783" s="0" t="s">
        <x:v>669</x:v>
      </x:c>
      <x:c r="AS783" s="0" t="s">
        <x:v>5571</x:v>
      </x:c>
      <x:c r="AV783" s="3">
        <x:v>39863</x:v>
      </x:c>
      <x:c r="AW783" s="3">
        <x:v>43894</x:v>
      </x:c>
      <x:c r="AX783" s="0" t="b">
        <x:v>0</x:v>
      </x:c>
      <x:c r="BD783" s="0" t="n">
        <x:v>0</x:v>
      </x:c>
      <x:c r="BE783" s="0" t="s">
        <x:v>5606</x:v>
      </x:c>
      <x:c r="BH783" s="0" t="s">
        <x:v>5573</x:v>
      </x:c>
      <x:c r="BI783" s="0" t="s">
        <x:v>261</x:v>
      </x:c>
      <x:c r="BJ783" s="0" t="s">
        <x:v>2115</x:v>
      </x:c>
      <x:c r="BK783" s="0" t="s">
        <x:v>5574</x:v>
      </x:c>
      <x:c r="BL783" s="0" t="s">
        <x:v>5575</x:v>
      </x:c>
      <x:c r="BM783" s="0" t="s">
        <x:v>159</x:v>
      </x:c>
      <x:c r="BN783" s="0" t="s">
        <x:v>353</x:v>
      </x:c>
      <x:c r="BQ783" s="0" t="s">
        <x:v>5576</x:v>
      </x:c>
      <x:c r="BR783" s="0" t="s">
        <x:v>5577</x:v>
      </x:c>
      <x:c r="BT783" s="0" t="s">
        <x:v>356</x:v>
      </x:c>
      <x:c r="BU783" s="0" t="s">
        <x:v>205</x:v>
      </x:c>
      <x:c r="BV783" s="0" t="s">
        <x:v>5613</x:v>
      </x:c>
      <x:c r="BW783" s="0" t="s">
        <x:v>358</x:v>
      </x:c>
      <x:c r="BX783" s="0" t="n">
        <x:v>781</x:v>
      </x:c>
      <x:c r="BY783" s="0" t="s">
        <x:v>358</x:v>
      </x:c>
      <x:c r="CA783" s="0" t="s">
        <x:v>170</x:v>
      </x:c>
      <x:c r="CE783" s="0" t="n">
        <x:v>9</x:v>
      </x:c>
      <x:c r="CG783" s="0" t="s">
        <x:v>5579</x:v>
      </x:c>
      <x:c r="CI783" s="0" t="s">
        <x:v>5573</x:v>
      </x:c>
      <x:c r="CM783" s="0" t="b">
        <x:v>0</x:v>
      </x:c>
      <x:c r="CU783" s="0" t="s">
        <x:v>153</x:v>
      </x:c>
      <x:c r="CV783" s="0" t="s">
        <x:v>153</x:v>
      </x:c>
      <x:c r="CW783" s="0" t="s">
        <x:v>153</x:v>
      </x:c>
      <x:c r="CX783" s="0" t="s">
        <x:v>5575</x:v>
      </x:c>
      <x:c r="CY783" s="0" t="s">
        <x:v>176</x:v>
      </x:c>
      <x:c r="CZ783" s="0" t="s">
        <x:v>151</x:v>
      </x:c>
      <x:c r="DC783" s="0" t="n">
        <x:v>1</x:v>
      </x:c>
      <x:c r="DD783" s="0" t="s">
        <x:v>361</x:v>
      </x:c>
      <x:c r="DF783" s="0" t="s">
        <x:v>5580</x:v>
      </x:c>
      <x:c r="DG783" s="0" t="n">
        <x:v>0</x:v>
      </x:c>
      <x:c r="DO783" s="0" t="b">
        <x:v>0</x:v>
      </x:c>
      <x:c r="DT783" s="0" t="s">
        <x:v>5614</x:v>
      </x:c>
      <x:c r="DU783" s="0" t="s">
        <x:v>5582</x:v>
      </x:c>
      <x:c r="DV783" s="0" t="s">
        <x:v>180</x:v>
      </x:c>
    </x:row>
    <x:row r="784" spans="1:126">
      <x:c r="A784" s="3">
        <x:v>43894</x:v>
      </x:c>
      <x:c r="B784" s="0" t="s">
        <x:v>224</x:v>
      </x:c>
      <x:c r="C784" s="0" t="s">
        <x:v>224</x:v>
      </x:c>
      <x:c r="D784" s="0" t="s">
        <x:v>225</x:v>
      </x:c>
      <x:c r="E784" s="0" t="s">
        <x:v>458</x:v>
      </x:c>
      <x:c r="F784" s="0" t="s">
        <x:v>142</x:v>
      </x:c>
      <x:c r="G784" s="0" t="s">
        <x:v>187</x:v>
      </x:c>
      <x:c r="H784" s="0" t="n">
        <x:v>7</x:v>
      </x:c>
      <x:c r="I784" s="0" t="s">
        <x:v>185</x:v>
      </x:c>
      <x:c r="L784" s="0" t="s">
        <x:v>5615</x:v>
      </x:c>
      <x:c r="M784" s="0" t="s">
        <x:v>187</x:v>
      </x:c>
      <x:c r="N784" s="0" t="s">
        <x:v>337</x:v>
      </x:c>
      <x:c r="O784" s="0" t="s">
        <x:v>213</x:v>
      </x:c>
      <x:c r="P784" s="0" t="n">
        <x:v>100</x:v>
      </x:c>
      <x:c r="Q784" s="0" t="n">
        <x:v>10.64</x:v>
      </x:c>
      <x:c r="R784" s="0" t="s">
        <x:v>5616</x:v>
      </x:c>
      <x:c r="S784" s="0" t="s">
        <x:v>150</x:v>
      </x:c>
      <x:c r="T784" s="0" t="s">
        <x:v>151</x:v>
      </x:c>
      <x:c r="U784" s="0" t="s">
        <x:v>5617</x:v>
      </x:c>
      <x:c r="W784" s="0" t="n">
        <x:v>1054.01</x:v>
      </x:c>
      <x:c r="X784" s="0" t="s">
        <x:v>191</x:v>
      </x:c>
      <x:c r="Y784" s="0" t="n">
        <x:v>9.99</x:v>
      </x:c>
      <x:c r="AA784" s="3">
        <x:v>43896</x:v>
      </x:c>
      <x:c r="AC784" s="0" t="n">
        <x:v>0</x:v>
      </x:c>
      <x:c r="AD784" s="3">
        <x:v>43894</x:v>
      </x:c>
      <x:c r="AF784" s="0" t="s">
        <x:v>153</x:v>
      </x:c>
      <x:c r="AG784" s="0" t="s">
        <x:v>4185</x:v>
      </x:c>
      <x:c r="AH784" s="0" t="s">
        <x:v>4186</x:v>
      </x:c>
      <x:c r="AI784" s="3">
        <x:v>13796</x:v>
      </x:c>
      <x:c r="AJ784" s="0" t="s">
        <x:v>5618</x:v>
      </x:c>
      <x:c r="AK784" s="0" t="s">
        <x:v>5618</x:v>
      </x:c>
      <x:c r="AL784" s="0" t="s">
        <x:v>5619</x:v>
      </x:c>
      <x:c r="AM784" s="0" t="s">
        <x:v>5620</x:v>
      </x:c>
      <x:c r="AN784" s="0" t="s">
        <x:v>5621</x:v>
      </x:c>
      <x:c r="AO784" s="0" t="s">
        <x:v>5622</x:v>
      </x:c>
      <x:c r="AP784" s="0" t="s">
        <x:v>5623</x:v>
      </x:c>
      <x:c r="AS784" s="0" t="s">
        <x:v>2563</x:v>
      </x:c>
      <x:c r="AV784" s="3">
        <x:v>36256</x:v>
      </x:c>
      <x:c r="AW784" s="3">
        <x:v>44656</x:v>
      </x:c>
      <x:c r="AX784" s="0" t="b">
        <x:v>0</x:v>
      </x:c>
      <x:c r="AY784" s="0" t="s">
        <x:v>5624</x:v>
      </x:c>
      <x:c r="BD784" s="0" t="n">
        <x:v>0</x:v>
      </x:c>
      <x:c r="BE784" s="0" t="s">
        <x:v>5625</x:v>
      </x:c>
      <x:c r="BF784" s="0" t="s">
        <x:v>261</x:v>
      </x:c>
      <x:c r="BG784" s="0" t="s">
        <x:v>5626</x:v>
      </x:c>
      <x:c r="BH784" s="0" t="s">
        <x:v>5627</x:v>
      </x:c>
      <x:c r="BL784" s="0" t="s">
        <x:v>5628</x:v>
      </x:c>
      <x:c r="BM784" s="0" t="s">
        <x:v>159</x:v>
      </x:c>
      <x:c r="BN784" s="0" t="s">
        <x:v>353</x:v>
      </x:c>
      <x:c r="BQ784" s="0" t="s">
        <x:v>5629</x:v>
      </x:c>
      <x:c r="BR784" s="0" t="s">
        <x:v>5630</x:v>
      </x:c>
      <x:c r="BT784" s="0" t="s">
        <x:v>240</x:v>
      </x:c>
      <x:c r="BU784" s="0" t="s">
        <x:v>205</x:v>
      </x:c>
      <x:c r="BV784" s="0" t="s">
        <x:v>5631</x:v>
      </x:c>
      <x:c r="BW784" s="0" t="s">
        <x:v>242</x:v>
      </x:c>
      <x:c r="BX784" s="0" t="n">
        <x:v>782</x:v>
      </x:c>
      <x:c r="BY784" s="0" t="s">
        <x:v>243</x:v>
      </x:c>
      <x:c r="CA784" s="0" t="s">
        <x:v>170</x:v>
      </x:c>
      <x:c r="CE784" s="0" t="n">
        <x:v>9</x:v>
      </x:c>
      <x:c r="CG784" s="0" t="s">
        <x:v>5632</x:v>
      </x:c>
      <x:c r="CI784" s="0" t="s">
        <x:v>5633</x:v>
      </x:c>
      <x:c r="CM784" s="0" t="b">
        <x:v>0</x:v>
      </x:c>
      <x:c r="CU784" s="0" t="s">
        <x:v>153</x:v>
      </x:c>
      <x:c r="CV784" s="0" t="s">
        <x:v>153</x:v>
      </x:c>
      <x:c r="CW784" s="0" t="s">
        <x:v>153</x:v>
      </x:c>
      <x:c r="CX784" s="0" t="s">
        <x:v>5628</x:v>
      </x:c>
      <x:c r="CY784" s="0" t="s">
        <x:v>176</x:v>
      </x:c>
      <x:c r="CZ784" s="0" t="s">
        <x:v>151</x:v>
      </x:c>
      <x:c r="DA784" s="0" t="s">
        <x:v>153</x:v>
      </x:c>
      <x:c r="DC784" s="0" t="n">
        <x:v>1</x:v>
      </x:c>
      <x:c r="DD784" s="0" t="s">
        <x:v>245</x:v>
      </x:c>
      <x:c r="DF784" s="0" t="s">
        <x:v>362</x:v>
      </x:c>
      <x:c r="DG784" s="0" t="n">
        <x:v>0</x:v>
      </x:c>
      <x:c r="DO784" s="0" t="b">
        <x:v>0</x:v>
      </x:c>
      <x:c r="DT784" s="0" t="s">
        <x:v>5634</x:v>
      </x:c>
      <x:c r="DU784" s="0" t="s">
        <x:v>5635</x:v>
      </x:c>
      <x:c r="DV784" s="0" t="s">
        <x:v>217</x:v>
      </x:c>
    </x:row>
    <x:row r="785" spans="1:126">
      <x:c r="A785" s="3">
        <x:v>43894</x:v>
      </x:c>
      <x:c r="B785" s="0" t="s">
        <x:v>224</x:v>
      </x:c>
      <x:c r="C785" s="0" t="s">
        <x:v>224</x:v>
      </x:c>
      <x:c r="D785" s="0" t="s">
        <x:v>225</x:v>
      </x:c>
      <x:c r="E785" s="0" t="s">
        <x:v>183</x:v>
      </x:c>
      <x:c r="F785" s="0" t="s">
        <x:v>142</x:v>
      </x:c>
      <x:c r="G785" s="0" t="s">
        <x:v>146</x:v>
      </x:c>
      <x:c r="H785" s="0" t="n">
        <x:v>7</x:v>
      </x:c>
      <x:c r="I785" s="0" t="s">
        <x:v>185</x:v>
      </x:c>
      <x:c r="L785" s="0" t="s">
        <x:v>5636</x:v>
      </x:c>
      <x:c r="M785" s="0" t="s">
        <x:v>187</x:v>
      </x:c>
      <x:c r="N785" s="0" t="s">
        <x:v>381</x:v>
      </x:c>
      <x:c r="O785" s="0" t="s">
        <x:v>148</x:v>
      </x:c>
      <x:c r="P785" s="0" t="n">
        <x:v>100</x:v>
      </x:c>
      <x:c r="Q785" s="0" t="n">
        <x:v>10.85</x:v>
      </x:c>
      <x:c r="R785" s="0" t="s">
        <x:v>5637</x:v>
      </x:c>
      <x:c r="S785" s="0" t="s">
        <x:v>150</x:v>
      </x:c>
      <x:c r="T785" s="0" t="s">
        <x:v>151</x:v>
      </x:c>
      <x:c r="U785" s="0" t="s">
        <x:v>551</x:v>
      </x:c>
      <x:c r="W785" s="0" t="n">
        <x:v>1085</x:v>
      </x:c>
      <x:c r="X785" s="0" t="s">
        <x:v>191</x:v>
      </x:c>
      <x:c r="Y785" s="0" t="n">
        <x:v>0</x:v>
      </x:c>
      <x:c r="AA785" s="3">
        <x:v>43896</x:v>
      </x:c>
      <x:c r="AC785" s="0" t="n">
        <x:v>0</x:v>
      </x:c>
      <x:c r="AD785" s="3">
        <x:v>43894</x:v>
      </x:c>
      <x:c r="AF785" s="0" t="s">
        <x:v>153</x:v>
      </x:c>
      <x:c r="AG785" s="0" t="s">
        <x:v>384</x:v>
      </x:c>
      <x:c r="AH785" s="0" t="s">
        <x:v>385</x:v>
      </x:c>
      <x:c r="AI785" s="3">
        <x:v>24497</x:v>
      </x:c>
      <x:c r="AJ785" s="0" t="s">
        <x:v>5638</x:v>
      </x:c>
      <x:c r="AK785" s="0" t="s">
        <x:v>5638</x:v>
      </x:c>
      <x:c r="AL785" s="0" t="s">
        <x:v>5639</x:v>
      </x:c>
      <x:c r="AM785" s="0" t="s">
        <x:v>5640</x:v>
      </x:c>
      <x:c r="AN785" s="0" t="s">
        <x:v>5641</x:v>
      </x:c>
      <x:c r="AO785" s="0" t="s">
        <x:v>5642</x:v>
      </x:c>
      <x:c r="AP785" s="0" t="s">
        <x:v>5643</x:v>
      </x:c>
      <x:c r="AS785" s="0" t="s">
        <x:v>5644</x:v>
      </x:c>
      <x:c r="AV785" s="3">
        <x:v>40675</x:v>
      </x:c>
      <x:c r="AW785" s="3">
        <x:v>42492</x:v>
      </x:c>
      <x:c r="AX785" s="0" t="b">
        <x:v>0</x:v>
      </x:c>
      <x:c r="BC785" s="0" t="s">
        <x:v>393</x:v>
      </x:c>
      <x:c r="BD785" s="0" t="n">
        <x:v>2</x:v>
      </x:c>
      <x:c r="BE785" s="0" t="s">
        <x:v>5645</x:v>
      </x:c>
      <x:c r="BF785" s="0" t="s">
        <x:v>261</x:v>
      </x:c>
      <x:c r="BG785" s="0" t="s">
        <x:v>5646</x:v>
      </x:c>
      <x:c r="BH785" s="0" t="s">
        <x:v>5647</x:v>
      </x:c>
      <x:c r="BL785" s="0" t="s">
        <x:v>5648</x:v>
      </x:c>
      <x:c r="BM785" s="0" t="s">
        <x:v>159</x:v>
      </x:c>
      <x:c r="BN785" s="0" t="s">
        <x:v>160</x:v>
      </x:c>
      <x:c r="BQ785" s="0" t="s">
        <x:v>5649</x:v>
      </x:c>
      <x:c r="BR785" s="0" t="s">
        <x:v>5650</x:v>
      </x:c>
      <x:c r="BT785" s="0" t="s">
        <x:v>240</x:v>
      </x:c>
      <x:c r="BU785" s="0" t="s">
        <x:v>205</x:v>
      </x:c>
      <x:c r="BV785" s="0" t="s">
        <x:v>5651</x:v>
      </x:c>
      <x:c r="BW785" s="0" t="s">
        <x:v>242</x:v>
      </x:c>
      <x:c r="BX785" s="0" t="n">
        <x:v>783</x:v>
      </x:c>
      <x:c r="BY785" s="0" t="s">
        <x:v>243</x:v>
      </x:c>
      <x:c r="CA785" s="0" t="s">
        <x:v>170</x:v>
      </x:c>
      <x:c r="CE785" s="0" t="n">
        <x:v>9</x:v>
      </x:c>
      <x:c r="CG785" s="0" t="s">
        <x:v>5652</x:v>
      </x:c>
      <x:c r="CI785" s="0" t="s">
        <x:v>5653</x:v>
      </x:c>
      <x:c r="CM785" s="0" t="b">
        <x:v>0</x:v>
      </x:c>
      <x:c r="CU785" s="0" t="s">
        <x:v>153</x:v>
      </x:c>
      <x:c r="CV785" s="0" t="s">
        <x:v>153</x:v>
      </x:c>
      <x:c r="CW785" s="0" t="s">
        <x:v>153</x:v>
      </x:c>
      <x:c r="CX785" s="0" t="s">
        <x:v>5648</x:v>
      </x:c>
      <x:c r="CY785" s="0" t="s">
        <x:v>176</x:v>
      </x:c>
      <x:c r="CZ785" s="0" t="s">
        <x:v>151</x:v>
      </x:c>
      <x:c r="DA785" s="0" t="s">
        <x:v>153</x:v>
      </x:c>
      <x:c r="DC785" s="0" t="n">
        <x:v>1</x:v>
      </x:c>
      <x:c r="DD785" s="0" t="s">
        <x:v>245</x:v>
      </x:c>
      <x:c r="DF785" s="0" t="s">
        <x:v>2160</x:v>
      </x:c>
      <x:c r="DG785" s="0" t="n">
        <x:v>0</x:v>
      </x:c>
      <x:c r="DO785" s="0" t="b">
        <x:v>0</x:v>
      </x:c>
      <x:c r="DT785" s="0" t="s">
        <x:v>5654</x:v>
      </x:c>
      <x:c r="DU785" s="0" t="s">
        <x:v>5655</x:v>
      </x:c>
      <x:c r="DV785" s="0" t="s">
        <x:v>180</x:v>
      </x:c>
    </x:row>
    <x:row r="786" spans="1:126">
      <x:c r="A786" s="3">
        <x:v>43894</x:v>
      </x:c>
      <x:c r="B786" s="0" t="s">
        <x:v>224</x:v>
      </x:c>
      <x:c r="C786" s="0" t="s">
        <x:v>224</x:v>
      </x:c>
      <x:c r="D786" s="0" t="s">
        <x:v>225</x:v>
      </x:c>
      <x:c r="E786" s="0" t="s">
        <x:v>183</x:v>
      </x:c>
      <x:c r="F786" s="0" t="s">
        <x:v>142</x:v>
      </x:c>
      <x:c r="G786" s="0" t="s">
        <x:v>146</x:v>
      </x:c>
      <x:c r="H786" s="0" t="n">
        <x:v>7</x:v>
      </x:c>
      <x:c r="I786" s="0" t="s">
        <x:v>185</x:v>
      </x:c>
      <x:c r="L786" s="0" t="s">
        <x:v>5636</x:v>
      </x:c>
      <x:c r="M786" s="0" t="s">
        <x:v>187</x:v>
      </x:c>
      <x:c r="N786" s="0" t="s">
        <x:v>381</x:v>
      </x:c>
      <x:c r="O786" s="0" t="s">
        <x:v>148</x:v>
      </x:c>
      <x:c r="P786" s="0" t="n">
        <x:v>100</x:v>
      </x:c>
      <x:c r="Q786" s="0" t="n">
        <x:v>10.85</x:v>
      </x:c>
      <x:c r="R786" s="0" t="s">
        <x:v>5637</x:v>
      </x:c>
      <x:c r="S786" s="0" t="s">
        <x:v>150</x:v>
      </x:c>
      <x:c r="T786" s="0" t="s">
        <x:v>151</x:v>
      </x:c>
      <x:c r="U786" s="0" t="s">
        <x:v>548</x:v>
      </x:c>
      <x:c r="W786" s="0" t="n">
        <x:v>1094.99</x:v>
      </x:c>
      <x:c r="X786" s="0" t="s">
        <x:v>191</x:v>
      </x:c>
      <x:c r="Y786" s="0" t="n">
        <x:v>9.99</x:v>
      </x:c>
      <x:c r="AA786" s="3">
        <x:v>43896</x:v>
      </x:c>
      <x:c r="AC786" s="0" t="n">
        <x:v>0</x:v>
      </x:c>
      <x:c r="AD786" s="3">
        <x:v>43894</x:v>
      </x:c>
      <x:c r="AF786" s="0" t="s">
        <x:v>153</x:v>
      </x:c>
      <x:c r="AG786" s="0" t="s">
        <x:v>384</x:v>
      </x:c>
      <x:c r="AH786" s="0" t="s">
        <x:v>385</x:v>
      </x:c>
      <x:c r="AI786" s="3">
        <x:v>24497</x:v>
      </x:c>
      <x:c r="AJ786" s="0" t="s">
        <x:v>5638</x:v>
      </x:c>
      <x:c r="AK786" s="0" t="s">
        <x:v>5638</x:v>
      </x:c>
      <x:c r="AL786" s="0" t="s">
        <x:v>5639</x:v>
      </x:c>
      <x:c r="AM786" s="0" t="s">
        <x:v>5640</x:v>
      </x:c>
      <x:c r="AN786" s="0" t="s">
        <x:v>5641</x:v>
      </x:c>
      <x:c r="AO786" s="0" t="s">
        <x:v>5642</x:v>
      </x:c>
      <x:c r="AP786" s="0" t="s">
        <x:v>5643</x:v>
      </x:c>
      <x:c r="AS786" s="0" t="s">
        <x:v>5644</x:v>
      </x:c>
      <x:c r="AV786" s="3">
        <x:v>40675</x:v>
      </x:c>
      <x:c r="AW786" s="3">
        <x:v>42492</x:v>
      </x:c>
      <x:c r="AX786" s="0" t="b">
        <x:v>0</x:v>
      </x:c>
      <x:c r="BC786" s="0" t="s">
        <x:v>393</x:v>
      </x:c>
      <x:c r="BD786" s="0" t="n">
        <x:v>2</x:v>
      </x:c>
      <x:c r="BE786" s="0" t="s">
        <x:v>5656</x:v>
      </x:c>
      <x:c r="BF786" s="0" t="s">
        <x:v>261</x:v>
      </x:c>
      <x:c r="BG786" s="0" t="s">
        <x:v>5646</x:v>
      </x:c>
      <x:c r="BH786" s="0" t="s">
        <x:v>5647</x:v>
      </x:c>
      <x:c r="BL786" s="0" t="s">
        <x:v>5648</x:v>
      </x:c>
      <x:c r="BM786" s="0" t="s">
        <x:v>159</x:v>
      </x:c>
      <x:c r="BN786" s="0" t="s">
        <x:v>160</x:v>
      </x:c>
      <x:c r="BQ786" s="0" t="s">
        <x:v>5649</x:v>
      </x:c>
      <x:c r="BR786" s="0" t="s">
        <x:v>5650</x:v>
      </x:c>
      <x:c r="BT786" s="0" t="s">
        <x:v>240</x:v>
      </x:c>
      <x:c r="BU786" s="0" t="s">
        <x:v>205</x:v>
      </x:c>
      <x:c r="BV786" s="0" t="s">
        <x:v>5657</x:v>
      </x:c>
      <x:c r="BW786" s="0" t="s">
        <x:v>242</x:v>
      </x:c>
      <x:c r="BX786" s="0" t="n">
        <x:v>784</x:v>
      </x:c>
      <x:c r="BY786" s="0" t="s">
        <x:v>243</x:v>
      </x:c>
      <x:c r="CA786" s="0" t="s">
        <x:v>170</x:v>
      </x:c>
      <x:c r="CE786" s="0" t="n">
        <x:v>9</x:v>
      </x:c>
      <x:c r="CG786" s="0" t="s">
        <x:v>5652</x:v>
      </x:c>
      <x:c r="CI786" s="0" t="s">
        <x:v>5653</x:v>
      </x:c>
      <x:c r="CM786" s="0" t="b">
        <x:v>0</x:v>
      </x:c>
      <x:c r="CU786" s="0" t="s">
        <x:v>153</x:v>
      </x:c>
      <x:c r="CV786" s="0" t="s">
        <x:v>153</x:v>
      </x:c>
      <x:c r="CW786" s="0" t="s">
        <x:v>153</x:v>
      </x:c>
      <x:c r="CX786" s="0" t="s">
        <x:v>5648</x:v>
      </x:c>
      <x:c r="CY786" s="0" t="s">
        <x:v>176</x:v>
      </x:c>
      <x:c r="CZ786" s="0" t="s">
        <x:v>151</x:v>
      </x:c>
      <x:c r="DA786" s="0" t="s">
        <x:v>153</x:v>
      </x:c>
      <x:c r="DC786" s="0" t="n">
        <x:v>1</x:v>
      </x:c>
      <x:c r="DD786" s="0" t="s">
        <x:v>245</x:v>
      </x:c>
      <x:c r="DF786" s="0" t="s">
        <x:v>2160</x:v>
      </x:c>
      <x:c r="DG786" s="0" t="n">
        <x:v>0</x:v>
      </x:c>
      <x:c r="DO786" s="0" t="b">
        <x:v>0</x:v>
      </x:c>
      <x:c r="DT786" s="0" t="s">
        <x:v>5658</x:v>
      </x:c>
      <x:c r="DU786" s="0" t="s">
        <x:v>5655</x:v>
      </x:c>
      <x:c r="DV786" s="0" t="s">
        <x:v>180</x:v>
      </x:c>
    </x:row>
    <x:row r="787" spans="1:126">
      <x:c r="A787" s="3">
        <x:v>43894</x:v>
      </x:c>
      <x:c r="B787" s="0" t="s">
        <x:v>1176</x:v>
      </x:c>
      <x:c r="C787" s="0" t="s">
        <x:v>5659</x:v>
      </x:c>
      <x:c r="D787" s="0" t="s">
        <x:v>5660</x:v>
      </x:c>
      <x:c r="E787" s="0" t="s">
        <x:v>458</x:v>
      </x:c>
      <x:c r="F787" s="0" t="s">
        <x:v>142</x:v>
      </x:c>
      <x:c r="G787" s="0" t="s">
        <x:v>1179</x:v>
      </x:c>
      <x:c r="H787" s="0" t="n">
        <x:v>7</x:v>
      </x:c>
      <x:c r="I787" s="0" t="s">
        <x:v>185</x:v>
      </x:c>
      <x:c r="L787" s="0" t="s">
        <x:v>5661</x:v>
      </x:c>
      <x:c r="M787" s="0" t="s">
        <x:v>187</x:v>
      </x:c>
      <x:c r="N787" s="0" t="s">
        <x:v>337</x:v>
      </x:c>
      <x:c r="O787" s="0" t="s">
        <x:v>148</x:v>
      </x:c>
      <x:c r="P787" s="0" t="n">
        <x:v>6</x:v>
      </x:c>
      <x:c r="Q787" s="0" t="n">
        <x:v>0.43</x:v>
      </x:c>
      <x:c r="R787" s="0" t="s">
        <x:v>5662</x:v>
      </x:c>
      <x:c r="S787" s="0" t="s">
        <x:v>150</x:v>
      </x:c>
      <x:c r="T787" s="0" t="s">
        <x:v>151</x:v>
      </x:c>
      <x:c r="U787" s="0" t="s">
        <x:v>5663</x:v>
      </x:c>
      <x:c r="W787" s="0" t="n">
        <x:v>272.5</x:v>
      </x:c>
      <x:c r="X787" s="0" t="s">
        <x:v>191</x:v>
      </x:c>
      <x:c r="Y787" s="0" t="n">
        <x:v>14.5</x:v>
      </x:c>
      <x:c r="AA787" s="3">
        <x:v>43895</x:v>
      </x:c>
      <x:c r="AC787" s="0" t="n">
        <x:v>0</x:v>
      </x:c>
      <x:c r="AD787" s="3">
        <x:v>43894</x:v>
      </x:c>
      <x:c r="AF787" s="0" t="s">
        <x:v>153</x:v>
      </x:c>
      <x:c r="AG787" s="0" t="s">
        <x:v>584</x:v>
      </x:c>
      <x:c r="AH787" s="0" t="s">
        <x:v>585</x:v>
      </x:c>
      <x:c r="AI787" s="3">
        <x:v>25539</x:v>
      </x:c>
      <x:c r="AJ787" s="0" t="s">
        <x:v>5664</x:v>
      </x:c>
      <x:c r="AK787" s="0" t="s">
        <x:v>5664</x:v>
      </x:c>
      <x:c r="AL787" s="0" t="s">
        <x:v>5665</x:v>
      </x:c>
      <x:c r="AM787" s="0" t="s">
        <x:v>5666</x:v>
      </x:c>
      <x:c r="AN787" s="0" t="s">
        <x:v>5667</x:v>
      </x:c>
      <x:c r="AO787" s="0" t="s">
        <x:v>5668</x:v>
      </x:c>
      <x:c r="AP787" s="0" t="s">
        <x:v>5669</x:v>
      </x:c>
      <x:c r="AS787" s="0" t="s">
        <x:v>5670</x:v>
      </x:c>
      <x:c r="AV787" s="3">
        <x:v>39939</x:v>
      </x:c>
      <x:c r="AW787" s="3">
        <x:v>42465</x:v>
      </x:c>
      <x:c r="AX787" s="0" t="b">
        <x:v>0</x:v>
      </x:c>
      <x:c r="BD787" s="0" t="n">
        <x:v>0</x:v>
      </x:c>
      <x:c r="BE787" s="0" t="s">
        <x:v>5671</x:v>
      </x:c>
      <x:c r="BF787" s="0" t="s">
        <x:v>261</x:v>
      </x:c>
      <x:c r="BG787" s="0" t="s">
        <x:v>5672</x:v>
      </x:c>
      <x:c r="BH787" s="0" t="s">
        <x:v>5673</x:v>
      </x:c>
      <x:c r="BL787" s="0" t="s">
        <x:v>5674</x:v>
      </x:c>
      <x:c r="BM787" s="0" t="s">
        <x:v>159</x:v>
      </x:c>
      <x:c r="BN787" s="0" t="s">
        <x:v>160</x:v>
      </x:c>
      <x:c r="BO787" s="0" t="s">
        <x:v>636</x:v>
      </x:c>
      <x:c r="BQ787" s="0" t="s">
        <x:v>5675</x:v>
      </x:c>
      <x:c r="BR787" s="0" t="s">
        <x:v>5676</x:v>
      </x:c>
      <x:c r="BU787" s="0" t="s">
        <x:v>205</x:v>
      </x:c>
      <x:c r="BV787" s="0" t="s">
        <x:v>5677</x:v>
      </x:c>
      <x:c r="BW787" s="0" t="s">
        <x:v>242</x:v>
      </x:c>
      <x:c r="BX787" s="0" t="n">
        <x:v>785</x:v>
      </x:c>
      <x:c r="BY787" s="0" t="s">
        <x:v>243</x:v>
      </x:c>
      <x:c r="CA787" s="0" t="s">
        <x:v>170</x:v>
      </x:c>
      <x:c r="CE787" s="0" t="n">
        <x:v>9</x:v>
      </x:c>
      <x:c r="CG787" s="0" t="s">
        <x:v>5678</x:v>
      </x:c>
      <x:c r="CI787" s="0" t="s">
        <x:v>5679</x:v>
      </x:c>
      <x:c r="CM787" s="0" t="b">
        <x:v>0</x:v>
      </x:c>
      <x:c r="CU787" s="0" t="s">
        <x:v>153</x:v>
      </x:c>
      <x:c r="CV787" s="0" t="s">
        <x:v>153</x:v>
      </x:c>
      <x:c r="CW787" s="0" t="s">
        <x:v>153</x:v>
      </x:c>
      <x:c r="CX787" s="0" t="s">
        <x:v>5674</x:v>
      </x:c>
      <x:c r="CY787" s="0" t="s">
        <x:v>176</x:v>
      </x:c>
      <x:c r="CZ787" s="0" t="s">
        <x:v>151</x:v>
      </x:c>
      <x:c r="DA787" s="0" t="s">
        <x:v>153</x:v>
      </x:c>
      <x:c r="DC787" s="0" t="n">
        <x:v>3</x:v>
      </x:c>
      <x:c r="DD787" s="0" t="s">
        <x:v>245</x:v>
      </x:c>
      <x:c r="DF787" s="0" t="s">
        <x:v>5680</x:v>
      </x:c>
      <x:c r="DG787" s="0" t="n">
        <x:v>11</x:v>
      </x:c>
      <x:c r="DO787" s="0" t="b">
        <x:v>0</x:v>
      </x:c>
      <x:c r="DT787" s="0" t="s">
        <x:v>5681</x:v>
      </x:c>
      <x:c r="DU787" s="0" t="s">
        <x:v>5682</x:v>
      </x:c>
      <x:c r="DV787" s="0" t="s">
        <x:v>180</x:v>
      </x:c>
    </x:row>
    <x:row r="788" spans="1:126">
      <x:c r="A788" s="3">
        <x:v>43894</x:v>
      </x:c>
      <x:c r="B788" s="0" t="s">
        <x:v>332</x:v>
      </x:c>
      <x:c r="C788" s="0" t="s">
        <x:v>332</x:v>
      </x:c>
      <x:c r="D788" s="0" t="s">
        <x:v>333</x:v>
      </x:c>
      <x:c r="E788" s="0" t="s">
        <x:v>183</x:v>
      </x:c>
      <x:c r="F788" s="0" t="s">
        <x:v>142</x:v>
      </x:c>
      <x:c r="G788" s="0" t="s">
        <x:v>492</x:v>
      </x:c>
      <x:c r="H788" s="0" t="n">
        <x:v>7</x:v>
      </x:c>
      <x:c r="I788" s="0" t="s">
        <x:v>185</x:v>
      </x:c>
      <x:c r="L788" s="0" t="s">
        <x:v>5683</x:v>
      </x:c>
      <x:c r="M788" s="0" t="s">
        <x:v>187</x:v>
      </x:c>
      <x:c r="N788" s="0" t="s">
        <x:v>381</x:v>
      </x:c>
      <x:c r="O788" s="0" t="s">
        <x:v>213</x:v>
      </x:c>
      <x:c r="P788" s="0" t="n">
        <x:v>100</x:v>
      </x:c>
      <x:c r="Q788" s="0" t="n">
        <x:v>5.45</x:v>
      </x:c>
      <x:c r="R788" s="0" t="s">
        <x:v>5684</x:v>
      </x:c>
      <x:c r="S788" s="0" t="s">
        <x:v>150</x:v>
      </x:c>
      <x:c r="T788" s="0" t="s">
        <x:v>151</x:v>
      </x:c>
      <x:c r="U788" s="0" t="s">
        <x:v>5685</x:v>
      </x:c>
      <x:c r="W788" s="0" t="n">
        <x:v>545</x:v>
      </x:c>
      <x:c r="X788" s="0" t="s">
        <x:v>191</x:v>
      </x:c>
      <x:c r="Y788" s="0" t="n">
        <x:v>0</x:v>
      </x:c>
      <x:c r="AA788" s="3">
        <x:v>43896</x:v>
      </x:c>
      <x:c r="AC788" s="0" t="n">
        <x:v>0</x:v>
      </x:c>
      <x:c r="AD788" s="3">
        <x:v>43894</x:v>
      </x:c>
      <x:c r="AF788" s="0" t="s">
        <x:v>153</x:v>
      </x:c>
      <x:c r="AG788" s="0" t="s">
        <x:v>384</x:v>
      </x:c>
      <x:c r="AH788" s="0" t="s">
        <x:v>385</x:v>
      </x:c>
      <x:c r="AI788" s="3">
        <x:v>17573</x:v>
      </x:c>
      <x:c r="AJ788" s="0" t="s">
        <x:v>5686</x:v>
      </x:c>
      <x:c r="AK788" s="0" t="s">
        <x:v>5686</x:v>
      </x:c>
      <x:c r="AL788" s="0" t="s">
        <x:v>5687</x:v>
      </x:c>
      <x:c r="AM788" s="0" t="s">
        <x:v>5688</x:v>
      </x:c>
      <x:c r="AP788" s="0" t="s">
        <x:v>535</x:v>
      </x:c>
      <x:c r="AV788" s="3">
        <x:v>39972</x:v>
      </x:c>
      <x:c r="AW788" s="3">
        <x:v>44077</x:v>
      </x:c>
      <x:c r="AX788" s="0" t="b">
        <x:v>0</x:v>
      </x:c>
      <x:c r="BC788" s="0" t="s">
        <x:v>393</x:v>
      </x:c>
      <x:c r="BD788" s="0" t="n">
        <x:v>2</x:v>
      </x:c>
      <x:c r="BE788" s="0" t="s">
        <x:v>5689</x:v>
      </x:c>
      <x:c r="BF788" s="0" t="s">
        <x:v>261</x:v>
      </x:c>
      <x:c r="BG788" s="0" t="s">
        <x:v>5690</x:v>
      </x:c>
      <x:c r="BH788" s="0" t="s">
        <x:v>5691</x:v>
      </x:c>
      <x:c r="BL788" s="0" t="s">
        <x:v>5692</x:v>
      </x:c>
      <x:c r="BM788" s="0" t="s">
        <x:v>159</x:v>
      </x:c>
      <x:c r="BN788" s="0" t="s">
        <x:v>160</x:v>
      </x:c>
      <x:c r="BQ788" s="0" t="s">
        <x:v>5693</x:v>
      </x:c>
      <x:c r="BR788" s="0" t="s">
        <x:v>5694</x:v>
      </x:c>
      <x:c r="BT788" s="0" t="s">
        <x:v>356</x:v>
      </x:c>
      <x:c r="BU788" s="0" t="s">
        <x:v>205</x:v>
      </x:c>
      <x:c r="BV788" s="0" t="s">
        <x:v>5695</x:v>
      </x:c>
      <x:c r="BW788" s="0" t="s">
        <x:v>358</x:v>
      </x:c>
      <x:c r="BX788" s="0" t="n">
        <x:v>786</x:v>
      </x:c>
      <x:c r="BY788" s="0" t="s">
        <x:v>358</x:v>
      </x:c>
      <x:c r="CA788" s="0" t="s">
        <x:v>170</x:v>
      </x:c>
      <x:c r="CE788" s="0" t="n">
        <x:v>9</x:v>
      </x:c>
      <x:c r="CG788" s="0" t="s">
        <x:v>5696</x:v>
      </x:c>
      <x:c r="CI788" s="0" t="s">
        <x:v>5697</x:v>
      </x:c>
      <x:c r="CM788" s="0" t="b">
        <x:v>0</x:v>
      </x:c>
      <x:c r="CU788" s="0" t="s">
        <x:v>153</x:v>
      </x:c>
      <x:c r="CV788" s="0" t="s">
        <x:v>153</x:v>
      </x:c>
      <x:c r="CW788" s="0" t="s">
        <x:v>153</x:v>
      </x:c>
      <x:c r="CX788" s="0" t="s">
        <x:v>5692</x:v>
      </x:c>
      <x:c r="CY788" s="0" t="s">
        <x:v>176</x:v>
      </x:c>
      <x:c r="CZ788" s="0" t="s">
        <x:v>151</x:v>
      </x:c>
      <x:c r="DA788" s="0" t="s">
        <x:v>153</x:v>
      </x:c>
      <x:c r="DC788" s="0" t="n">
        <x:v>1</x:v>
      </x:c>
      <x:c r="DD788" s="0" t="s">
        <x:v>361</x:v>
      </x:c>
      <x:c r="DF788" s="0" t="s">
        <x:v>5698</x:v>
      </x:c>
      <x:c r="DG788" s="0" t="n">
        <x:v>0</x:v>
      </x:c>
      <x:c r="DO788" s="0" t="b">
        <x:v>0</x:v>
      </x:c>
      <x:c r="DT788" s="0" t="s">
        <x:v>5699</x:v>
      </x:c>
      <x:c r="DU788" s="0" t="s">
        <x:v>5700</x:v>
      </x:c>
      <x:c r="DV788" s="0" t="s">
        <x:v>217</x:v>
      </x:c>
    </x:row>
    <x:row r="789" spans="1:126">
      <x:c r="A789" s="3">
        <x:v>43894</x:v>
      </x:c>
      <x:c r="B789" s="0" t="s">
        <x:v>332</x:v>
      </x:c>
      <x:c r="C789" s="0" t="s">
        <x:v>332</x:v>
      </x:c>
      <x:c r="D789" s="0" t="s">
        <x:v>333</x:v>
      </x:c>
      <x:c r="E789" s="0" t="s">
        <x:v>183</x:v>
      </x:c>
      <x:c r="F789" s="0" t="s">
        <x:v>142</x:v>
      </x:c>
      <x:c r="G789" s="0" t="s">
        <x:v>492</x:v>
      </x:c>
      <x:c r="H789" s="0" t="n">
        <x:v>7</x:v>
      </x:c>
      <x:c r="I789" s="0" t="s">
        <x:v>185</x:v>
      </x:c>
      <x:c r="L789" s="0" t="s">
        <x:v>5683</x:v>
      </x:c>
      <x:c r="M789" s="0" t="s">
        <x:v>187</x:v>
      </x:c>
      <x:c r="N789" s="0" t="s">
        <x:v>381</x:v>
      </x:c>
      <x:c r="O789" s="0" t="s">
        <x:v>213</x:v>
      </x:c>
      <x:c r="P789" s="0" t="n">
        <x:v>100</x:v>
      </x:c>
      <x:c r="Q789" s="0" t="n">
        <x:v>5.45</x:v>
      </x:c>
      <x:c r="R789" s="0" t="s">
        <x:v>5684</x:v>
      </x:c>
      <x:c r="S789" s="0" t="s">
        <x:v>150</x:v>
      </x:c>
      <x:c r="T789" s="0" t="s">
        <x:v>151</x:v>
      </x:c>
      <x:c r="U789" s="0" t="s">
        <x:v>5685</x:v>
      </x:c>
      <x:c r="W789" s="0" t="n">
        <x:v>545</x:v>
      </x:c>
      <x:c r="X789" s="0" t="s">
        <x:v>191</x:v>
      </x:c>
      <x:c r="Y789" s="0" t="n">
        <x:v>0</x:v>
      </x:c>
      <x:c r="AA789" s="3">
        <x:v>43896</x:v>
      </x:c>
      <x:c r="AC789" s="0" t="n">
        <x:v>0</x:v>
      </x:c>
      <x:c r="AD789" s="3">
        <x:v>43894</x:v>
      </x:c>
      <x:c r="AF789" s="0" t="s">
        <x:v>153</x:v>
      </x:c>
      <x:c r="AG789" s="0" t="s">
        <x:v>384</x:v>
      </x:c>
      <x:c r="AH789" s="0" t="s">
        <x:v>385</x:v>
      </x:c>
      <x:c r="AI789" s="3">
        <x:v>17573</x:v>
      </x:c>
      <x:c r="AJ789" s="0" t="s">
        <x:v>5686</x:v>
      </x:c>
      <x:c r="AK789" s="0" t="s">
        <x:v>5686</x:v>
      </x:c>
      <x:c r="AL789" s="0" t="s">
        <x:v>5687</x:v>
      </x:c>
      <x:c r="AM789" s="0" t="s">
        <x:v>5688</x:v>
      </x:c>
      <x:c r="AP789" s="0" t="s">
        <x:v>535</x:v>
      </x:c>
      <x:c r="AV789" s="3">
        <x:v>39972</x:v>
      </x:c>
      <x:c r="AW789" s="3">
        <x:v>44077</x:v>
      </x:c>
      <x:c r="AX789" s="0" t="b">
        <x:v>0</x:v>
      </x:c>
      <x:c r="BC789" s="0" t="s">
        <x:v>393</x:v>
      </x:c>
      <x:c r="BD789" s="0" t="n">
        <x:v>2</x:v>
      </x:c>
      <x:c r="BE789" s="0" t="s">
        <x:v>5689</x:v>
      </x:c>
      <x:c r="BF789" s="0" t="s">
        <x:v>261</x:v>
      </x:c>
      <x:c r="BG789" s="0" t="s">
        <x:v>5690</x:v>
      </x:c>
      <x:c r="BH789" s="0" t="s">
        <x:v>5691</x:v>
      </x:c>
      <x:c r="BL789" s="0" t="s">
        <x:v>5692</x:v>
      </x:c>
      <x:c r="BM789" s="0" t="s">
        <x:v>159</x:v>
      </x:c>
      <x:c r="BN789" s="0" t="s">
        <x:v>160</x:v>
      </x:c>
      <x:c r="BQ789" s="0" t="s">
        <x:v>5693</x:v>
      </x:c>
      <x:c r="BR789" s="0" t="s">
        <x:v>5694</x:v>
      </x:c>
      <x:c r="BT789" s="0" t="s">
        <x:v>356</x:v>
      </x:c>
      <x:c r="BU789" s="0" t="s">
        <x:v>205</x:v>
      </x:c>
      <x:c r="BV789" s="0" t="s">
        <x:v>5701</x:v>
      </x:c>
      <x:c r="BW789" s="0" t="s">
        <x:v>358</x:v>
      </x:c>
      <x:c r="BX789" s="0" t="n">
        <x:v>787</x:v>
      </x:c>
      <x:c r="BY789" s="0" t="s">
        <x:v>358</x:v>
      </x:c>
      <x:c r="CA789" s="0" t="s">
        <x:v>170</x:v>
      </x:c>
      <x:c r="CE789" s="0" t="n">
        <x:v>9</x:v>
      </x:c>
      <x:c r="CG789" s="0" t="s">
        <x:v>5696</x:v>
      </x:c>
      <x:c r="CI789" s="0" t="s">
        <x:v>5697</x:v>
      </x:c>
      <x:c r="CM789" s="0" t="b">
        <x:v>0</x:v>
      </x:c>
      <x:c r="CU789" s="0" t="s">
        <x:v>153</x:v>
      </x:c>
      <x:c r="CV789" s="0" t="s">
        <x:v>153</x:v>
      </x:c>
      <x:c r="CW789" s="0" t="s">
        <x:v>153</x:v>
      </x:c>
      <x:c r="CX789" s="0" t="s">
        <x:v>5692</x:v>
      </x:c>
      <x:c r="CY789" s="0" t="s">
        <x:v>176</x:v>
      </x:c>
      <x:c r="CZ789" s="0" t="s">
        <x:v>151</x:v>
      </x:c>
      <x:c r="DA789" s="0" t="s">
        <x:v>153</x:v>
      </x:c>
      <x:c r="DC789" s="0" t="n">
        <x:v>1</x:v>
      </x:c>
      <x:c r="DD789" s="0" t="s">
        <x:v>361</x:v>
      </x:c>
      <x:c r="DF789" s="0" t="s">
        <x:v>5698</x:v>
      </x:c>
      <x:c r="DG789" s="0" t="n">
        <x:v>0</x:v>
      </x:c>
      <x:c r="DO789" s="0" t="b">
        <x:v>0</x:v>
      </x:c>
      <x:c r="DT789" s="0" t="s">
        <x:v>5702</x:v>
      </x:c>
      <x:c r="DU789" s="0" t="s">
        <x:v>5700</x:v>
      </x:c>
      <x:c r="DV789" s="0" t="s">
        <x:v>217</x:v>
      </x:c>
    </x:row>
    <x:row r="790" spans="1:126">
      <x:c r="A790" s="3">
        <x:v>43894</x:v>
      </x:c>
      <x:c r="B790" s="0" t="s">
        <x:v>332</x:v>
      </x:c>
      <x:c r="C790" s="0" t="s">
        <x:v>332</x:v>
      </x:c>
      <x:c r="D790" s="0" t="s">
        <x:v>333</x:v>
      </x:c>
      <x:c r="E790" s="0" t="s">
        <x:v>183</x:v>
      </x:c>
      <x:c r="F790" s="0" t="s">
        <x:v>142</x:v>
      </x:c>
      <x:c r="G790" s="0" t="s">
        <x:v>492</x:v>
      </x:c>
      <x:c r="H790" s="0" t="n">
        <x:v>7</x:v>
      </x:c>
      <x:c r="I790" s="0" t="s">
        <x:v>185</x:v>
      </x:c>
      <x:c r="L790" s="0" t="s">
        <x:v>5683</x:v>
      </x:c>
      <x:c r="M790" s="0" t="s">
        <x:v>187</x:v>
      </x:c>
      <x:c r="N790" s="0" t="s">
        <x:v>381</x:v>
      </x:c>
      <x:c r="O790" s="0" t="s">
        <x:v>213</x:v>
      </x:c>
      <x:c r="P790" s="0" t="n">
        <x:v>100</x:v>
      </x:c>
      <x:c r="Q790" s="0" t="n">
        <x:v>5.45</x:v>
      </x:c>
      <x:c r="R790" s="0" t="s">
        <x:v>5684</x:v>
      </x:c>
      <x:c r="S790" s="0" t="s">
        <x:v>150</x:v>
      </x:c>
      <x:c r="T790" s="0" t="s">
        <x:v>151</x:v>
      </x:c>
      <x:c r="U790" s="0" t="s">
        <x:v>5685</x:v>
      </x:c>
      <x:c r="W790" s="0" t="n">
        <x:v>545</x:v>
      </x:c>
      <x:c r="X790" s="0" t="s">
        <x:v>191</x:v>
      </x:c>
      <x:c r="Y790" s="0" t="n">
        <x:v>0</x:v>
      </x:c>
      <x:c r="AA790" s="3">
        <x:v>43896</x:v>
      </x:c>
      <x:c r="AC790" s="0" t="n">
        <x:v>0</x:v>
      </x:c>
      <x:c r="AD790" s="3">
        <x:v>43894</x:v>
      </x:c>
      <x:c r="AF790" s="0" t="s">
        <x:v>153</x:v>
      </x:c>
      <x:c r="AG790" s="0" t="s">
        <x:v>384</x:v>
      </x:c>
      <x:c r="AH790" s="0" t="s">
        <x:v>385</x:v>
      </x:c>
      <x:c r="AI790" s="3">
        <x:v>17573</x:v>
      </x:c>
      <x:c r="AJ790" s="0" t="s">
        <x:v>5686</x:v>
      </x:c>
      <x:c r="AK790" s="0" t="s">
        <x:v>5686</x:v>
      </x:c>
      <x:c r="AL790" s="0" t="s">
        <x:v>5687</x:v>
      </x:c>
      <x:c r="AM790" s="0" t="s">
        <x:v>5688</x:v>
      </x:c>
      <x:c r="AP790" s="0" t="s">
        <x:v>535</x:v>
      </x:c>
      <x:c r="AV790" s="3">
        <x:v>39972</x:v>
      </x:c>
      <x:c r="AW790" s="3">
        <x:v>44077</x:v>
      </x:c>
      <x:c r="AX790" s="0" t="b">
        <x:v>0</x:v>
      </x:c>
      <x:c r="BC790" s="0" t="s">
        <x:v>393</x:v>
      </x:c>
      <x:c r="BD790" s="0" t="n">
        <x:v>2</x:v>
      </x:c>
      <x:c r="BE790" s="0" t="s">
        <x:v>5689</x:v>
      </x:c>
      <x:c r="BF790" s="0" t="s">
        <x:v>261</x:v>
      </x:c>
      <x:c r="BG790" s="0" t="s">
        <x:v>5690</x:v>
      </x:c>
      <x:c r="BH790" s="0" t="s">
        <x:v>5691</x:v>
      </x:c>
      <x:c r="BL790" s="0" t="s">
        <x:v>5692</x:v>
      </x:c>
      <x:c r="BM790" s="0" t="s">
        <x:v>159</x:v>
      </x:c>
      <x:c r="BN790" s="0" t="s">
        <x:v>160</x:v>
      </x:c>
      <x:c r="BQ790" s="0" t="s">
        <x:v>5693</x:v>
      </x:c>
      <x:c r="BR790" s="0" t="s">
        <x:v>5694</x:v>
      </x:c>
      <x:c r="BT790" s="0" t="s">
        <x:v>356</x:v>
      </x:c>
      <x:c r="BU790" s="0" t="s">
        <x:v>205</x:v>
      </x:c>
      <x:c r="BV790" s="0" t="s">
        <x:v>5703</x:v>
      </x:c>
      <x:c r="BW790" s="0" t="s">
        <x:v>358</x:v>
      </x:c>
      <x:c r="BX790" s="0" t="n">
        <x:v>788</x:v>
      </x:c>
      <x:c r="BY790" s="0" t="s">
        <x:v>358</x:v>
      </x:c>
      <x:c r="CA790" s="0" t="s">
        <x:v>170</x:v>
      </x:c>
      <x:c r="CE790" s="0" t="n">
        <x:v>9</x:v>
      </x:c>
      <x:c r="CG790" s="0" t="s">
        <x:v>5696</x:v>
      </x:c>
      <x:c r="CI790" s="0" t="s">
        <x:v>5697</x:v>
      </x:c>
      <x:c r="CM790" s="0" t="b">
        <x:v>0</x:v>
      </x:c>
      <x:c r="CU790" s="0" t="s">
        <x:v>153</x:v>
      </x:c>
      <x:c r="CV790" s="0" t="s">
        <x:v>153</x:v>
      </x:c>
      <x:c r="CW790" s="0" t="s">
        <x:v>153</x:v>
      </x:c>
      <x:c r="CX790" s="0" t="s">
        <x:v>5692</x:v>
      </x:c>
      <x:c r="CY790" s="0" t="s">
        <x:v>176</x:v>
      </x:c>
      <x:c r="CZ790" s="0" t="s">
        <x:v>151</x:v>
      </x:c>
      <x:c r="DA790" s="0" t="s">
        <x:v>153</x:v>
      </x:c>
      <x:c r="DC790" s="0" t="n">
        <x:v>1</x:v>
      </x:c>
      <x:c r="DD790" s="0" t="s">
        <x:v>361</x:v>
      </x:c>
      <x:c r="DF790" s="0" t="s">
        <x:v>5698</x:v>
      </x:c>
      <x:c r="DG790" s="0" t="n">
        <x:v>0</x:v>
      </x:c>
      <x:c r="DO790" s="0" t="b">
        <x:v>0</x:v>
      </x:c>
      <x:c r="DT790" s="0" t="s">
        <x:v>5704</x:v>
      </x:c>
      <x:c r="DU790" s="0" t="s">
        <x:v>5700</x:v>
      </x:c>
      <x:c r="DV790" s="0" t="s">
        <x:v>217</x:v>
      </x:c>
    </x:row>
    <x:row r="791" spans="1:126">
      <x:c r="A791" s="3">
        <x:v>43894</x:v>
      </x:c>
      <x:c r="B791" s="0" t="s">
        <x:v>332</x:v>
      </x:c>
      <x:c r="C791" s="0" t="s">
        <x:v>332</x:v>
      </x:c>
      <x:c r="D791" s="0" t="s">
        <x:v>333</x:v>
      </x:c>
      <x:c r="E791" s="0" t="s">
        <x:v>183</x:v>
      </x:c>
      <x:c r="F791" s="0" t="s">
        <x:v>142</x:v>
      </x:c>
      <x:c r="G791" s="0" t="s">
        <x:v>492</x:v>
      </x:c>
      <x:c r="H791" s="0" t="n">
        <x:v>7</x:v>
      </x:c>
      <x:c r="I791" s="0" t="s">
        <x:v>185</x:v>
      </x:c>
      <x:c r="L791" s="0" t="s">
        <x:v>5683</x:v>
      </x:c>
      <x:c r="M791" s="0" t="s">
        <x:v>187</x:v>
      </x:c>
      <x:c r="N791" s="0" t="s">
        <x:v>381</x:v>
      </x:c>
      <x:c r="O791" s="0" t="s">
        <x:v>213</x:v>
      </x:c>
      <x:c r="P791" s="0" t="n">
        <x:v>100</x:v>
      </x:c>
      <x:c r="Q791" s="0" t="n">
        <x:v>5.45</x:v>
      </x:c>
      <x:c r="R791" s="0" t="s">
        <x:v>5684</x:v>
      </x:c>
      <x:c r="S791" s="0" t="s">
        <x:v>150</x:v>
      </x:c>
      <x:c r="T791" s="0" t="s">
        <x:v>151</x:v>
      </x:c>
      <x:c r="U791" s="0" t="s">
        <x:v>5685</x:v>
      </x:c>
      <x:c r="W791" s="0" t="n">
        <x:v>545</x:v>
      </x:c>
      <x:c r="X791" s="0" t="s">
        <x:v>191</x:v>
      </x:c>
      <x:c r="Y791" s="0" t="n">
        <x:v>0</x:v>
      </x:c>
      <x:c r="AA791" s="3">
        <x:v>43896</x:v>
      </x:c>
      <x:c r="AC791" s="0" t="n">
        <x:v>0</x:v>
      </x:c>
      <x:c r="AD791" s="3">
        <x:v>43894</x:v>
      </x:c>
      <x:c r="AF791" s="0" t="s">
        <x:v>153</x:v>
      </x:c>
      <x:c r="AG791" s="0" t="s">
        <x:v>384</x:v>
      </x:c>
      <x:c r="AH791" s="0" t="s">
        <x:v>385</x:v>
      </x:c>
      <x:c r="AI791" s="3">
        <x:v>17573</x:v>
      </x:c>
      <x:c r="AJ791" s="0" t="s">
        <x:v>5686</x:v>
      </x:c>
      <x:c r="AK791" s="0" t="s">
        <x:v>5686</x:v>
      </x:c>
      <x:c r="AL791" s="0" t="s">
        <x:v>5687</x:v>
      </x:c>
      <x:c r="AM791" s="0" t="s">
        <x:v>5688</x:v>
      </x:c>
      <x:c r="AP791" s="0" t="s">
        <x:v>535</x:v>
      </x:c>
      <x:c r="AV791" s="3">
        <x:v>39972</x:v>
      </x:c>
      <x:c r="AW791" s="3">
        <x:v>44077</x:v>
      </x:c>
      <x:c r="AX791" s="0" t="b">
        <x:v>0</x:v>
      </x:c>
      <x:c r="BC791" s="0" t="s">
        <x:v>393</x:v>
      </x:c>
      <x:c r="BD791" s="0" t="n">
        <x:v>2</x:v>
      </x:c>
      <x:c r="BE791" s="0" t="s">
        <x:v>5689</x:v>
      </x:c>
      <x:c r="BF791" s="0" t="s">
        <x:v>261</x:v>
      </x:c>
      <x:c r="BG791" s="0" t="s">
        <x:v>5690</x:v>
      </x:c>
      <x:c r="BH791" s="0" t="s">
        <x:v>5691</x:v>
      </x:c>
      <x:c r="BL791" s="0" t="s">
        <x:v>5692</x:v>
      </x:c>
      <x:c r="BM791" s="0" t="s">
        <x:v>159</x:v>
      </x:c>
      <x:c r="BN791" s="0" t="s">
        <x:v>160</x:v>
      </x:c>
      <x:c r="BQ791" s="0" t="s">
        <x:v>5693</x:v>
      </x:c>
      <x:c r="BR791" s="0" t="s">
        <x:v>5694</x:v>
      </x:c>
      <x:c r="BT791" s="0" t="s">
        <x:v>356</x:v>
      </x:c>
      <x:c r="BU791" s="0" t="s">
        <x:v>205</x:v>
      </x:c>
      <x:c r="BV791" s="0" t="s">
        <x:v>5705</x:v>
      </x:c>
      <x:c r="BW791" s="0" t="s">
        <x:v>358</x:v>
      </x:c>
      <x:c r="BX791" s="0" t="n">
        <x:v>789</x:v>
      </x:c>
      <x:c r="BY791" s="0" t="s">
        <x:v>358</x:v>
      </x:c>
      <x:c r="CA791" s="0" t="s">
        <x:v>170</x:v>
      </x:c>
      <x:c r="CE791" s="0" t="n">
        <x:v>9</x:v>
      </x:c>
      <x:c r="CG791" s="0" t="s">
        <x:v>5696</x:v>
      </x:c>
      <x:c r="CI791" s="0" t="s">
        <x:v>5697</x:v>
      </x:c>
      <x:c r="CM791" s="0" t="b">
        <x:v>0</x:v>
      </x:c>
      <x:c r="CU791" s="0" t="s">
        <x:v>153</x:v>
      </x:c>
      <x:c r="CV791" s="0" t="s">
        <x:v>153</x:v>
      </x:c>
      <x:c r="CW791" s="0" t="s">
        <x:v>153</x:v>
      </x:c>
      <x:c r="CX791" s="0" t="s">
        <x:v>5692</x:v>
      </x:c>
      <x:c r="CY791" s="0" t="s">
        <x:v>176</x:v>
      </x:c>
      <x:c r="CZ791" s="0" t="s">
        <x:v>151</x:v>
      </x:c>
      <x:c r="DA791" s="0" t="s">
        <x:v>153</x:v>
      </x:c>
      <x:c r="DC791" s="0" t="n">
        <x:v>1</x:v>
      </x:c>
      <x:c r="DD791" s="0" t="s">
        <x:v>361</x:v>
      </x:c>
      <x:c r="DF791" s="0" t="s">
        <x:v>5698</x:v>
      </x:c>
      <x:c r="DG791" s="0" t="n">
        <x:v>0</x:v>
      </x:c>
      <x:c r="DO791" s="0" t="b">
        <x:v>0</x:v>
      </x:c>
      <x:c r="DT791" s="0" t="s">
        <x:v>5706</x:v>
      </x:c>
      <x:c r="DU791" s="0" t="s">
        <x:v>5700</x:v>
      </x:c>
      <x:c r="DV791" s="0" t="s">
        <x:v>217</x:v>
      </x:c>
    </x:row>
    <x:row r="792" spans="1:126">
      <x:c r="A792" s="3">
        <x:v>43894</x:v>
      </x:c>
      <x:c r="B792" s="0" t="s">
        <x:v>332</x:v>
      </x:c>
      <x:c r="C792" s="0" t="s">
        <x:v>332</x:v>
      </x:c>
      <x:c r="D792" s="0" t="s">
        <x:v>333</x:v>
      </x:c>
      <x:c r="E792" s="0" t="s">
        <x:v>183</x:v>
      </x:c>
      <x:c r="F792" s="0" t="s">
        <x:v>142</x:v>
      </x:c>
      <x:c r="G792" s="0" t="s">
        <x:v>146</x:v>
      </x:c>
      <x:c r="H792" s="0" t="n">
        <x:v>7</x:v>
      </x:c>
      <x:c r="I792" s="0" t="s">
        <x:v>185</x:v>
      </x:c>
      <x:c r="L792" s="0" t="s">
        <x:v>5683</x:v>
      </x:c>
      <x:c r="M792" s="0" t="s">
        <x:v>187</x:v>
      </x:c>
      <x:c r="N792" s="0" t="s">
        <x:v>381</x:v>
      </x:c>
      <x:c r="O792" s="0" t="s">
        <x:v>213</x:v>
      </x:c>
      <x:c r="P792" s="0" t="n">
        <x:v>900</x:v>
      </x:c>
      <x:c r="Q792" s="0" t="n">
        <x:v>5.45</x:v>
      </x:c>
      <x:c r="R792" s="0" t="s">
        <x:v>5684</x:v>
      </x:c>
      <x:c r="S792" s="0" t="s">
        <x:v>150</x:v>
      </x:c>
      <x:c r="T792" s="0" t="s">
        <x:v>151</x:v>
      </x:c>
      <x:c r="U792" s="0" t="s">
        <x:v>5707</x:v>
      </x:c>
      <x:c r="W792" s="0" t="n">
        <x:v>4895.01</x:v>
      </x:c>
      <x:c r="X792" s="0" t="s">
        <x:v>191</x:v>
      </x:c>
      <x:c r="Y792" s="0" t="n">
        <x:v>9.99</x:v>
      </x:c>
      <x:c r="AA792" s="3">
        <x:v>43896</x:v>
      </x:c>
      <x:c r="AC792" s="0" t="n">
        <x:v>0</x:v>
      </x:c>
      <x:c r="AD792" s="3">
        <x:v>43894</x:v>
      </x:c>
      <x:c r="AF792" s="0" t="s">
        <x:v>153</x:v>
      </x:c>
      <x:c r="AG792" s="0" t="s">
        <x:v>384</x:v>
      </x:c>
      <x:c r="AH792" s="0" t="s">
        <x:v>385</x:v>
      </x:c>
      <x:c r="AI792" s="3">
        <x:v>17573</x:v>
      </x:c>
      <x:c r="AJ792" s="0" t="s">
        <x:v>5686</x:v>
      </x:c>
      <x:c r="AK792" s="0" t="s">
        <x:v>5686</x:v>
      </x:c>
      <x:c r="AL792" s="0" t="s">
        <x:v>5687</x:v>
      </x:c>
      <x:c r="AM792" s="0" t="s">
        <x:v>5688</x:v>
      </x:c>
      <x:c r="AP792" s="0" t="s">
        <x:v>535</x:v>
      </x:c>
      <x:c r="AV792" s="3">
        <x:v>39972</x:v>
      </x:c>
      <x:c r="AW792" s="3">
        <x:v>44077</x:v>
      </x:c>
      <x:c r="AX792" s="0" t="b">
        <x:v>0</x:v>
      </x:c>
      <x:c r="BC792" s="0" t="s">
        <x:v>393</x:v>
      </x:c>
      <x:c r="BD792" s="0" t="n">
        <x:v>2</x:v>
      </x:c>
      <x:c r="BE792" s="0" t="s">
        <x:v>5689</x:v>
      </x:c>
      <x:c r="BF792" s="0" t="s">
        <x:v>261</x:v>
      </x:c>
      <x:c r="BG792" s="0" t="s">
        <x:v>5690</x:v>
      </x:c>
      <x:c r="BH792" s="0" t="s">
        <x:v>5691</x:v>
      </x:c>
      <x:c r="BL792" s="0" t="s">
        <x:v>5692</x:v>
      </x:c>
      <x:c r="BM792" s="0" t="s">
        <x:v>159</x:v>
      </x:c>
      <x:c r="BN792" s="0" t="s">
        <x:v>160</x:v>
      </x:c>
      <x:c r="BQ792" s="0" t="s">
        <x:v>5693</x:v>
      </x:c>
      <x:c r="BR792" s="0" t="s">
        <x:v>5694</x:v>
      </x:c>
      <x:c r="BT792" s="0" t="s">
        <x:v>356</x:v>
      </x:c>
      <x:c r="BU792" s="0" t="s">
        <x:v>205</x:v>
      </x:c>
      <x:c r="BV792" s="0" t="s">
        <x:v>5708</x:v>
      </x:c>
      <x:c r="BW792" s="0" t="s">
        <x:v>358</x:v>
      </x:c>
      <x:c r="BX792" s="0" t="n">
        <x:v>790</x:v>
      </x:c>
      <x:c r="BY792" s="0" t="s">
        <x:v>358</x:v>
      </x:c>
      <x:c r="CA792" s="0" t="s">
        <x:v>170</x:v>
      </x:c>
      <x:c r="CE792" s="0" t="n">
        <x:v>9</x:v>
      </x:c>
      <x:c r="CG792" s="0" t="s">
        <x:v>5696</x:v>
      </x:c>
      <x:c r="CI792" s="0" t="s">
        <x:v>5697</x:v>
      </x:c>
      <x:c r="CM792" s="0" t="b">
        <x:v>0</x:v>
      </x:c>
      <x:c r="CU792" s="0" t="s">
        <x:v>153</x:v>
      </x:c>
      <x:c r="CV792" s="0" t="s">
        <x:v>153</x:v>
      </x:c>
      <x:c r="CW792" s="0" t="s">
        <x:v>153</x:v>
      </x:c>
      <x:c r="CX792" s="0" t="s">
        <x:v>5692</x:v>
      </x:c>
      <x:c r="CY792" s="0" t="s">
        <x:v>176</x:v>
      </x:c>
      <x:c r="CZ792" s="0" t="s">
        <x:v>151</x:v>
      </x:c>
      <x:c r="DA792" s="0" t="s">
        <x:v>153</x:v>
      </x:c>
      <x:c r="DC792" s="0" t="n">
        <x:v>1</x:v>
      </x:c>
      <x:c r="DD792" s="0" t="s">
        <x:v>361</x:v>
      </x:c>
      <x:c r="DF792" s="0" t="s">
        <x:v>5698</x:v>
      </x:c>
      <x:c r="DG792" s="0" t="n">
        <x:v>0</x:v>
      </x:c>
      <x:c r="DO792" s="0" t="b">
        <x:v>0</x:v>
      </x:c>
      <x:c r="DT792" s="0" t="s">
        <x:v>5709</x:v>
      </x:c>
      <x:c r="DU792" s="0" t="s">
        <x:v>5700</x:v>
      </x:c>
      <x:c r="DV792" s="0" t="s">
        <x:v>217</x:v>
      </x:c>
    </x:row>
    <x:row r="793" spans="1:126">
      <x:c r="A793" s="3">
        <x:v>43894</x:v>
      </x:c>
      <x:c r="B793" s="0" t="s">
        <x:v>332</x:v>
      </x:c>
      <x:c r="C793" s="0" t="s">
        <x:v>332</x:v>
      </x:c>
      <x:c r="D793" s="0" t="s">
        <x:v>333</x:v>
      </x:c>
      <x:c r="E793" s="0" t="s">
        <x:v>183</x:v>
      </x:c>
      <x:c r="F793" s="0" t="s">
        <x:v>142</x:v>
      </x:c>
      <x:c r="G793" s="0" t="s">
        <x:v>146</x:v>
      </x:c>
      <x:c r="H793" s="0" t="n">
        <x:v>7</x:v>
      </x:c>
      <x:c r="I793" s="0" t="s">
        <x:v>185</x:v>
      </x:c>
      <x:c r="L793" s="0" t="s">
        <x:v>5683</x:v>
      </x:c>
      <x:c r="M793" s="0" t="s">
        <x:v>187</x:v>
      </x:c>
      <x:c r="N793" s="0" t="s">
        <x:v>381</x:v>
      </x:c>
      <x:c r="O793" s="0" t="s">
        <x:v>213</x:v>
      </x:c>
      <x:c r="P793" s="0" t="n">
        <x:v>900</x:v>
      </x:c>
      <x:c r="Q793" s="0" t="n">
        <x:v>5.45</x:v>
      </x:c>
      <x:c r="R793" s="0" t="s">
        <x:v>5684</x:v>
      </x:c>
      <x:c r="S793" s="0" t="s">
        <x:v>150</x:v>
      </x:c>
      <x:c r="T793" s="0" t="s">
        <x:v>151</x:v>
      </x:c>
      <x:c r="U793" s="0" t="s">
        <x:v>5707</x:v>
      </x:c>
      <x:c r="W793" s="0" t="n">
        <x:v>4895.01</x:v>
      </x:c>
      <x:c r="X793" s="0" t="s">
        <x:v>191</x:v>
      </x:c>
      <x:c r="Y793" s="0" t="n">
        <x:v>9.99</x:v>
      </x:c>
      <x:c r="AA793" s="3">
        <x:v>43896</x:v>
      </x:c>
      <x:c r="AC793" s="0" t="n">
        <x:v>0</x:v>
      </x:c>
      <x:c r="AD793" s="3">
        <x:v>43894</x:v>
      </x:c>
      <x:c r="AF793" s="0" t="s">
        <x:v>153</x:v>
      </x:c>
      <x:c r="AG793" s="0" t="s">
        <x:v>384</x:v>
      </x:c>
      <x:c r="AH793" s="0" t="s">
        <x:v>385</x:v>
      </x:c>
      <x:c r="AI793" s="3">
        <x:v>17573</x:v>
      </x:c>
      <x:c r="AJ793" s="0" t="s">
        <x:v>5686</x:v>
      </x:c>
      <x:c r="AK793" s="0" t="s">
        <x:v>5686</x:v>
      </x:c>
      <x:c r="AL793" s="0" t="s">
        <x:v>5687</x:v>
      </x:c>
      <x:c r="AM793" s="0" t="s">
        <x:v>5688</x:v>
      </x:c>
      <x:c r="AP793" s="0" t="s">
        <x:v>535</x:v>
      </x:c>
      <x:c r="AV793" s="3">
        <x:v>39972</x:v>
      </x:c>
      <x:c r="AW793" s="3">
        <x:v>44077</x:v>
      </x:c>
      <x:c r="AX793" s="0" t="b">
        <x:v>0</x:v>
      </x:c>
      <x:c r="BC793" s="0" t="s">
        <x:v>393</x:v>
      </x:c>
      <x:c r="BD793" s="0" t="n">
        <x:v>2</x:v>
      </x:c>
      <x:c r="BE793" s="0" t="s">
        <x:v>5689</x:v>
      </x:c>
      <x:c r="BF793" s="0" t="s">
        <x:v>261</x:v>
      </x:c>
      <x:c r="BG793" s="0" t="s">
        <x:v>5690</x:v>
      </x:c>
      <x:c r="BH793" s="0" t="s">
        <x:v>5691</x:v>
      </x:c>
      <x:c r="BL793" s="0" t="s">
        <x:v>5692</x:v>
      </x:c>
      <x:c r="BM793" s="0" t="s">
        <x:v>159</x:v>
      </x:c>
      <x:c r="BN793" s="0" t="s">
        <x:v>160</x:v>
      </x:c>
      <x:c r="BQ793" s="0" t="s">
        <x:v>5693</x:v>
      </x:c>
      <x:c r="BR793" s="0" t="s">
        <x:v>5694</x:v>
      </x:c>
      <x:c r="BT793" s="0" t="s">
        <x:v>356</x:v>
      </x:c>
      <x:c r="BU793" s="0" t="s">
        <x:v>205</x:v>
      </x:c>
      <x:c r="BV793" s="0" t="s">
        <x:v>5710</x:v>
      </x:c>
      <x:c r="BW793" s="0" t="s">
        <x:v>358</x:v>
      </x:c>
      <x:c r="BX793" s="0" t="n">
        <x:v>791</x:v>
      </x:c>
      <x:c r="BY793" s="0" t="s">
        <x:v>358</x:v>
      </x:c>
      <x:c r="CA793" s="0" t="s">
        <x:v>170</x:v>
      </x:c>
      <x:c r="CE793" s="0" t="n">
        <x:v>9</x:v>
      </x:c>
      <x:c r="CG793" s="0" t="s">
        <x:v>5696</x:v>
      </x:c>
      <x:c r="CI793" s="0" t="s">
        <x:v>5697</x:v>
      </x:c>
      <x:c r="CM793" s="0" t="b">
        <x:v>0</x:v>
      </x:c>
      <x:c r="CU793" s="0" t="s">
        <x:v>153</x:v>
      </x:c>
      <x:c r="CV793" s="0" t="s">
        <x:v>153</x:v>
      </x:c>
      <x:c r="CW793" s="0" t="s">
        <x:v>153</x:v>
      </x:c>
      <x:c r="CX793" s="0" t="s">
        <x:v>5692</x:v>
      </x:c>
      <x:c r="CY793" s="0" t="s">
        <x:v>176</x:v>
      </x:c>
      <x:c r="CZ793" s="0" t="s">
        <x:v>151</x:v>
      </x:c>
      <x:c r="DC793" s="0" t="n">
        <x:v>1</x:v>
      </x:c>
      <x:c r="DD793" s="0" t="s">
        <x:v>361</x:v>
      </x:c>
      <x:c r="DF793" s="0" t="s">
        <x:v>5698</x:v>
      </x:c>
      <x:c r="DG793" s="0" t="n">
        <x:v>0</x:v>
      </x:c>
      <x:c r="DO793" s="0" t="b">
        <x:v>0</x:v>
      </x:c>
      <x:c r="DT793" s="0" t="s">
        <x:v>5711</x:v>
      </x:c>
      <x:c r="DU793" s="0" t="s">
        <x:v>5700</x:v>
      </x:c>
      <x:c r="DV793" s="0" t="s">
        <x:v>217</x:v>
      </x:c>
    </x:row>
    <x:row r="794" spans="1:126">
      <x:c r="A794" s="3">
        <x:v>43894</x:v>
      </x:c>
      <x:c r="B794" s="0" t="s">
        <x:v>332</x:v>
      </x:c>
      <x:c r="C794" s="0" t="s">
        <x:v>332</x:v>
      </x:c>
      <x:c r="D794" s="0" t="s">
        <x:v>333</x:v>
      </x:c>
      <x:c r="E794" s="0" t="s">
        <x:v>183</x:v>
      </x:c>
      <x:c r="F794" s="0" t="s">
        <x:v>142</x:v>
      </x:c>
      <x:c r="G794" s="0" t="s">
        <x:v>146</x:v>
      </x:c>
      <x:c r="H794" s="0" t="n">
        <x:v>7</x:v>
      </x:c>
      <x:c r="I794" s="0" t="s">
        <x:v>185</x:v>
      </x:c>
      <x:c r="L794" s="0" t="s">
        <x:v>5683</x:v>
      </x:c>
      <x:c r="M794" s="0" t="s">
        <x:v>187</x:v>
      </x:c>
      <x:c r="N794" s="0" t="s">
        <x:v>381</x:v>
      </x:c>
      <x:c r="O794" s="0" t="s">
        <x:v>213</x:v>
      </x:c>
      <x:c r="P794" s="0" t="n">
        <x:v>900</x:v>
      </x:c>
      <x:c r="Q794" s="0" t="n">
        <x:v>5.45</x:v>
      </x:c>
      <x:c r="R794" s="0" t="s">
        <x:v>5684</x:v>
      </x:c>
      <x:c r="S794" s="0" t="s">
        <x:v>150</x:v>
      </x:c>
      <x:c r="T794" s="0" t="s">
        <x:v>151</x:v>
      </x:c>
      <x:c r="U794" s="0" t="s">
        <x:v>5707</x:v>
      </x:c>
      <x:c r="W794" s="0" t="n">
        <x:v>4895.01</x:v>
      </x:c>
      <x:c r="X794" s="0" t="s">
        <x:v>191</x:v>
      </x:c>
      <x:c r="Y794" s="0" t="n">
        <x:v>9.99</x:v>
      </x:c>
      <x:c r="AA794" s="3">
        <x:v>43896</x:v>
      </x:c>
      <x:c r="AC794" s="0" t="n">
        <x:v>0</x:v>
      </x:c>
      <x:c r="AD794" s="3">
        <x:v>43894</x:v>
      </x:c>
      <x:c r="AF794" s="0" t="s">
        <x:v>153</x:v>
      </x:c>
      <x:c r="AG794" s="0" t="s">
        <x:v>384</x:v>
      </x:c>
      <x:c r="AH794" s="0" t="s">
        <x:v>385</x:v>
      </x:c>
      <x:c r="AI794" s="3">
        <x:v>17573</x:v>
      </x:c>
      <x:c r="AJ794" s="0" t="s">
        <x:v>5686</x:v>
      </x:c>
      <x:c r="AK794" s="0" t="s">
        <x:v>5686</x:v>
      </x:c>
      <x:c r="AL794" s="0" t="s">
        <x:v>5687</x:v>
      </x:c>
      <x:c r="AM794" s="0" t="s">
        <x:v>5688</x:v>
      </x:c>
      <x:c r="AP794" s="0" t="s">
        <x:v>535</x:v>
      </x:c>
      <x:c r="AV794" s="3">
        <x:v>39972</x:v>
      </x:c>
      <x:c r="AW794" s="3">
        <x:v>44077</x:v>
      </x:c>
      <x:c r="AX794" s="0" t="b">
        <x:v>0</x:v>
      </x:c>
      <x:c r="BC794" s="0" t="s">
        <x:v>393</x:v>
      </x:c>
      <x:c r="BD794" s="0" t="n">
        <x:v>2</x:v>
      </x:c>
      <x:c r="BE794" s="0" t="s">
        <x:v>5689</x:v>
      </x:c>
      <x:c r="BF794" s="0" t="s">
        <x:v>261</x:v>
      </x:c>
      <x:c r="BG794" s="0" t="s">
        <x:v>5690</x:v>
      </x:c>
      <x:c r="BH794" s="0" t="s">
        <x:v>5691</x:v>
      </x:c>
      <x:c r="BL794" s="0" t="s">
        <x:v>5692</x:v>
      </x:c>
      <x:c r="BM794" s="0" t="s">
        <x:v>159</x:v>
      </x:c>
      <x:c r="BN794" s="0" t="s">
        <x:v>160</x:v>
      </x:c>
      <x:c r="BQ794" s="0" t="s">
        <x:v>5693</x:v>
      </x:c>
      <x:c r="BR794" s="0" t="s">
        <x:v>5694</x:v>
      </x:c>
      <x:c r="BT794" s="0" t="s">
        <x:v>356</x:v>
      </x:c>
      <x:c r="BU794" s="0" t="s">
        <x:v>205</x:v>
      </x:c>
      <x:c r="BV794" s="0" t="s">
        <x:v>5712</x:v>
      </x:c>
      <x:c r="BW794" s="0" t="s">
        <x:v>358</x:v>
      </x:c>
      <x:c r="BX794" s="0" t="n">
        <x:v>792</x:v>
      </x:c>
      <x:c r="BY794" s="0" t="s">
        <x:v>358</x:v>
      </x:c>
      <x:c r="CA794" s="0" t="s">
        <x:v>170</x:v>
      </x:c>
      <x:c r="CE794" s="0" t="n">
        <x:v>9</x:v>
      </x:c>
      <x:c r="CG794" s="0" t="s">
        <x:v>5696</x:v>
      </x:c>
      <x:c r="CI794" s="0" t="s">
        <x:v>5697</x:v>
      </x:c>
      <x:c r="CM794" s="0" t="b">
        <x:v>0</x:v>
      </x:c>
      <x:c r="CU794" s="0" t="s">
        <x:v>153</x:v>
      </x:c>
      <x:c r="CV794" s="0" t="s">
        <x:v>153</x:v>
      </x:c>
      <x:c r="CW794" s="0" t="s">
        <x:v>153</x:v>
      </x:c>
      <x:c r="CX794" s="0" t="s">
        <x:v>5692</x:v>
      </x:c>
      <x:c r="CY794" s="0" t="s">
        <x:v>176</x:v>
      </x:c>
      <x:c r="CZ794" s="0" t="s">
        <x:v>151</x:v>
      </x:c>
      <x:c r="DC794" s="0" t="n">
        <x:v>1</x:v>
      </x:c>
      <x:c r="DD794" s="0" t="s">
        <x:v>361</x:v>
      </x:c>
      <x:c r="DF794" s="0" t="s">
        <x:v>5698</x:v>
      </x:c>
      <x:c r="DG794" s="0" t="n">
        <x:v>0</x:v>
      </x:c>
      <x:c r="DO794" s="0" t="b">
        <x:v>0</x:v>
      </x:c>
      <x:c r="DT794" s="0" t="s">
        <x:v>5713</x:v>
      </x:c>
      <x:c r="DU794" s="0" t="s">
        <x:v>5700</x:v>
      </x:c>
      <x:c r="DV794" s="0" t="s">
        <x:v>217</x:v>
      </x:c>
    </x:row>
    <x:row r="795" spans="1:126">
      <x:c r="A795" s="3">
        <x:v>43894</x:v>
      </x:c>
      <x:c r="B795" s="0" t="s">
        <x:v>332</x:v>
      </x:c>
      <x:c r="C795" s="0" t="s">
        <x:v>332</x:v>
      </x:c>
      <x:c r="D795" s="0" t="s">
        <x:v>333</x:v>
      </x:c>
      <x:c r="E795" s="0" t="s">
        <x:v>183</x:v>
      </x:c>
      <x:c r="F795" s="0" t="s">
        <x:v>142</x:v>
      </x:c>
      <x:c r="G795" s="0" t="s">
        <x:v>146</x:v>
      </x:c>
      <x:c r="H795" s="0" t="n">
        <x:v>7</x:v>
      </x:c>
      <x:c r="I795" s="0" t="s">
        <x:v>185</x:v>
      </x:c>
      <x:c r="L795" s="0" t="s">
        <x:v>5683</x:v>
      </x:c>
      <x:c r="M795" s="0" t="s">
        <x:v>187</x:v>
      </x:c>
      <x:c r="N795" s="0" t="s">
        <x:v>381</x:v>
      </x:c>
      <x:c r="O795" s="0" t="s">
        <x:v>213</x:v>
      </x:c>
      <x:c r="P795" s="0" t="n">
        <x:v>900</x:v>
      </x:c>
      <x:c r="Q795" s="0" t="n">
        <x:v>5.45</x:v>
      </x:c>
      <x:c r="R795" s="0" t="s">
        <x:v>5684</x:v>
      </x:c>
      <x:c r="S795" s="0" t="s">
        <x:v>150</x:v>
      </x:c>
      <x:c r="T795" s="0" t="s">
        <x:v>151</x:v>
      </x:c>
      <x:c r="U795" s="0" t="s">
        <x:v>5707</x:v>
      </x:c>
      <x:c r="W795" s="0" t="n">
        <x:v>4895.01</x:v>
      </x:c>
      <x:c r="X795" s="0" t="s">
        <x:v>191</x:v>
      </x:c>
      <x:c r="Y795" s="0" t="n">
        <x:v>9.99</x:v>
      </x:c>
      <x:c r="AA795" s="3">
        <x:v>43896</x:v>
      </x:c>
      <x:c r="AC795" s="0" t="n">
        <x:v>0</x:v>
      </x:c>
      <x:c r="AD795" s="3">
        <x:v>43894</x:v>
      </x:c>
      <x:c r="AF795" s="0" t="s">
        <x:v>153</x:v>
      </x:c>
      <x:c r="AG795" s="0" t="s">
        <x:v>384</x:v>
      </x:c>
      <x:c r="AH795" s="0" t="s">
        <x:v>385</x:v>
      </x:c>
      <x:c r="AI795" s="3">
        <x:v>17573</x:v>
      </x:c>
      <x:c r="AJ795" s="0" t="s">
        <x:v>5686</x:v>
      </x:c>
      <x:c r="AK795" s="0" t="s">
        <x:v>5686</x:v>
      </x:c>
      <x:c r="AL795" s="0" t="s">
        <x:v>5687</x:v>
      </x:c>
      <x:c r="AM795" s="0" t="s">
        <x:v>5688</x:v>
      </x:c>
      <x:c r="AP795" s="0" t="s">
        <x:v>535</x:v>
      </x:c>
      <x:c r="AV795" s="3">
        <x:v>39972</x:v>
      </x:c>
      <x:c r="AW795" s="3">
        <x:v>44077</x:v>
      </x:c>
      <x:c r="AX795" s="0" t="b">
        <x:v>0</x:v>
      </x:c>
      <x:c r="BC795" s="0" t="s">
        <x:v>393</x:v>
      </x:c>
      <x:c r="BD795" s="0" t="n">
        <x:v>2</x:v>
      </x:c>
      <x:c r="BE795" s="0" t="s">
        <x:v>5689</x:v>
      </x:c>
      <x:c r="BF795" s="0" t="s">
        <x:v>261</x:v>
      </x:c>
      <x:c r="BG795" s="0" t="s">
        <x:v>5690</x:v>
      </x:c>
      <x:c r="BH795" s="0" t="s">
        <x:v>5691</x:v>
      </x:c>
      <x:c r="BL795" s="0" t="s">
        <x:v>5692</x:v>
      </x:c>
      <x:c r="BM795" s="0" t="s">
        <x:v>159</x:v>
      </x:c>
      <x:c r="BN795" s="0" t="s">
        <x:v>160</x:v>
      </x:c>
      <x:c r="BQ795" s="0" t="s">
        <x:v>5693</x:v>
      </x:c>
      <x:c r="BR795" s="0" t="s">
        <x:v>5694</x:v>
      </x:c>
      <x:c r="BT795" s="0" t="s">
        <x:v>356</x:v>
      </x:c>
      <x:c r="BU795" s="0" t="s">
        <x:v>205</x:v>
      </x:c>
      <x:c r="BV795" s="0" t="s">
        <x:v>5714</x:v>
      </x:c>
      <x:c r="BW795" s="0" t="s">
        <x:v>358</x:v>
      </x:c>
      <x:c r="BX795" s="0" t="n">
        <x:v>793</x:v>
      </x:c>
      <x:c r="BY795" s="0" t="s">
        <x:v>358</x:v>
      </x:c>
      <x:c r="CA795" s="0" t="s">
        <x:v>170</x:v>
      </x:c>
      <x:c r="CE795" s="0" t="n">
        <x:v>9</x:v>
      </x:c>
      <x:c r="CG795" s="0" t="s">
        <x:v>5696</x:v>
      </x:c>
      <x:c r="CI795" s="0" t="s">
        <x:v>5697</x:v>
      </x:c>
      <x:c r="CM795" s="0" t="b">
        <x:v>0</x:v>
      </x:c>
      <x:c r="CU795" s="0" t="s">
        <x:v>153</x:v>
      </x:c>
      <x:c r="CV795" s="0" t="s">
        <x:v>153</x:v>
      </x:c>
      <x:c r="CW795" s="0" t="s">
        <x:v>153</x:v>
      </x:c>
      <x:c r="CX795" s="0" t="s">
        <x:v>5692</x:v>
      </x:c>
      <x:c r="CY795" s="0" t="s">
        <x:v>176</x:v>
      </x:c>
      <x:c r="CZ795" s="0" t="s">
        <x:v>151</x:v>
      </x:c>
      <x:c r="DC795" s="0" t="n">
        <x:v>1</x:v>
      </x:c>
      <x:c r="DD795" s="0" t="s">
        <x:v>361</x:v>
      </x:c>
      <x:c r="DF795" s="0" t="s">
        <x:v>5698</x:v>
      </x:c>
      <x:c r="DG795" s="0" t="n">
        <x:v>0</x:v>
      </x:c>
      <x:c r="DO795" s="0" t="b">
        <x:v>0</x:v>
      </x:c>
      <x:c r="DT795" s="0" t="s">
        <x:v>5715</x:v>
      </x:c>
      <x:c r="DU795" s="0" t="s">
        <x:v>5700</x:v>
      </x:c>
      <x:c r="DV795" s="0" t="s">
        <x:v>217</x:v>
      </x:c>
    </x:row>
    <x:row r="796" spans="1:126">
      <x:c r="A796" s="3">
        <x:v>43894</x:v>
      </x:c>
      <x:c r="B796" s="0" t="s">
        <x:v>181</x:v>
      </x:c>
      <x:c r="C796" s="0" t="s">
        <x:v>181</x:v>
      </x:c>
      <x:c r="D796" s="0" t="s">
        <x:v>182</x:v>
      </x:c>
      <x:c r="E796" s="0" t="s">
        <x:v>183</x:v>
      </x:c>
      <x:c r="F796" s="0" t="s">
        <x:v>142</x:v>
      </x:c>
      <x:c r="G796" s="0" t="s">
        <x:v>184</x:v>
      </x:c>
      <x:c r="H796" s="0" t="n">
        <x:v>7</x:v>
      </x:c>
      <x:c r="I796" s="0" t="s">
        <x:v>185</x:v>
      </x:c>
      <x:c r="L796" s="0" t="s">
        <x:v>5716</x:v>
      </x:c>
      <x:c r="M796" s="0" t="s">
        <x:v>187</x:v>
      </x:c>
      <x:c r="N796" s="0" t="s">
        <x:v>381</x:v>
      </x:c>
      <x:c r="O796" s="0" t="s">
        <x:v>148</x:v>
      </x:c>
      <x:c r="P796" s="0" t="n">
        <x:v>15</x:v>
      </x:c>
      <x:c r="Q796" s="0" t="n">
        <x:v>11.73</x:v>
      </x:c>
      <x:c r="R796" s="0" t="s">
        <x:v>5717</x:v>
      </x:c>
      <x:c r="S796" s="0" t="s">
        <x:v>150</x:v>
      </x:c>
      <x:c r="T796" s="0" t="s">
        <x:v>151</x:v>
      </x:c>
      <x:c r="U796" s="0" t="s">
        <x:v>5718</x:v>
      </x:c>
      <x:c r="W796" s="0" t="n">
        <x:v>175.95</x:v>
      </x:c>
      <x:c r="X796" s="0" t="s">
        <x:v>191</x:v>
      </x:c>
      <x:c r="Y796" s="0" t="n">
        <x:v>0</x:v>
      </x:c>
      <x:c r="AA796" s="3">
        <x:v>43896</x:v>
      </x:c>
      <x:c r="AC796" s="0" t="n">
        <x:v>0</x:v>
      </x:c>
      <x:c r="AD796" s="3">
        <x:v>43894</x:v>
      </x:c>
      <x:c r="AF796" s="0" t="s">
        <x:v>153</x:v>
      </x:c>
      <x:c r="AG796" s="0" t="s">
        <x:v>5719</x:v>
      </x:c>
      <x:c r="AH796" s="0" t="s">
        <x:v>5720</x:v>
      </x:c>
      <x:c r="AI796" s="3">
        <x:v>24665</x:v>
      </x:c>
      <x:c r="AJ796" s="0" t="s">
        <x:v>5721</x:v>
      </x:c>
      <x:c r="AK796" s="0" t="s">
        <x:v>5721</x:v>
      </x:c>
      <x:c r="AL796" s="0" t="s">
        <x:v>5722</x:v>
      </x:c>
      <x:c r="AM796" s="0" t="s">
        <x:v>5723</x:v>
      </x:c>
      <x:c r="AN796" s="0" t="s">
        <x:v>5724</x:v>
      </x:c>
      <x:c r="AO796" s="0" t="s">
        <x:v>5725</x:v>
      </x:c>
      <x:c r="AP796" s="0" t="s">
        <x:v>5726</x:v>
      </x:c>
      <x:c r="AS796" s="0" t="s">
        <x:v>5727</x:v>
      </x:c>
      <x:c r="AV796" s="3">
        <x:v>42698</x:v>
      </x:c>
      <x:c r="AW796" s="3">
        <x:v>44463</x:v>
      </x:c>
      <x:c r="AX796" s="0" t="b">
        <x:v>0</x:v>
      </x:c>
      <x:c r="BC796" s="0" t="s">
        <x:v>5728</x:v>
      </x:c>
      <x:c r="BD796" s="0" t="n">
        <x:v>2</x:v>
      </x:c>
      <x:c r="BE796" s="0" t="s">
        <x:v>5729</x:v>
      </x:c>
      <x:c r="BF796" s="0" t="s">
        <x:v>1551</x:v>
      </x:c>
      <x:c r="BG796" s="0" t="s">
        <x:v>5730</x:v>
      </x:c>
      <x:c r="BH796" s="0" t="s">
        <x:v>5731</x:v>
      </x:c>
      <x:c r="BL796" s="0" t="s">
        <x:v>5732</x:v>
      </x:c>
      <x:c r="BM796" s="0" t="s">
        <x:v>159</x:v>
      </x:c>
      <x:c r="BN796" s="0" t="s">
        <x:v>160</x:v>
      </x:c>
      <x:c r="BQ796" s="0" t="s">
        <x:v>5733</x:v>
      </x:c>
      <x:c r="BR796" s="0" t="s">
        <x:v>5734</x:v>
      </x:c>
      <x:c r="BT796" s="0" t="s">
        <x:v>204</x:v>
      </x:c>
      <x:c r="BU796" s="0" t="s">
        <x:v>205</x:v>
      </x:c>
      <x:c r="BV796" s="0" t="s">
        <x:v>5735</x:v>
      </x:c>
      <x:c r="BW796" s="0" t="s">
        <x:v>207</x:v>
      </x:c>
      <x:c r="BX796" s="0" t="n">
        <x:v>794</x:v>
      </x:c>
      <x:c r="BY796" s="0" t="s">
        <x:v>208</x:v>
      </x:c>
      <x:c r="CA796" s="0" t="s">
        <x:v>170</x:v>
      </x:c>
      <x:c r="CE796" s="0" t="n">
        <x:v>9</x:v>
      </x:c>
      <x:c r="CI796" s="0" t="s">
        <x:v>5736</x:v>
      </x:c>
      <x:c r="CM796" s="0" t="b">
        <x:v>0</x:v>
      </x:c>
      <x:c r="CU796" s="0" t="s">
        <x:v>153</x:v>
      </x:c>
      <x:c r="CV796" s="0" t="s">
        <x:v>153</x:v>
      </x:c>
      <x:c r="CW796" s="0" t="s">
        <x:v>153</x:v>
      </x:c>
      <x:c r="CX796" s="0" t="s">
        <x:v>5732</x:v>
      </x:c>
      <x:c r="CY796" s="0" t="s">
        <x:v>176</x:v>
      </x:c>
      <x:c r="CZ796" s="0" t="s">
        <x:v>151</x:v>
      </x:c>
      <x:c r="DA796" s="0" t="s">
        <x:v>153</x:v>
      </x:c>
      <x:c r="DC796" s="0" t="n">
        <x:v>1</x:v>
      </x:c>
      <x:c r="DD796" s="0" t="s">
        <x:v>210</x:v>
      </x:c>
      <x:c r="DF796" s="0" t="s">
        <x:v>174</x:v>
      </x:c>
      <x:c r="DG796" s="0" t="n">
        <x:v>0</x:v>
      </x:c>
      <x:c r="DO796" s="0" t="b">
        <x:v>0</x:v>
      </x:c>
      <x:c r="DT796" s="0" t="s">
        <x:v>5737</x:v>
      </x:c>
      <x:c r="DU796" s="0" t="s">
        <x:v>5738</x:v>
      </x:c>
      <x:c r="DV796" s="0" t="s">
        <x:v>180</x:v>
      </x:c>
    </x:row>
    <x:row r="797" spans="1:126">
      <x:c r="A797" s="3">
        <x:v>43894</x:v>
      </x:c>
      <x:c r="B797" s="0" t="s">
        <x:v>181</x:v>
      </x:c>
      <x:c r="C797" s="0" t="s">
        <x:v>181</x:v>
      </x:c>
      <x:c r="D797" s="0" t="s">
        <x:v>182</x:v>
      </x:c>
      <x:c r="E797" s="0" t="s">
        <x:v>183</x:v>
      </x:c>
      <x:c r="F797" s="0" t="s">
        <x:v>142</x:v>
      </x:c>
      <x:c r="G797" s="0" t="s">
        <x:v>184</x:v>
      </x:c>
      <x:c r="H797" s="0" t="n">
        <x:v>7</x:v>
      </x:c>
      <x:c r="I797" s="0" t="s">
        <x:v>185</x:v>
      </x:c>
      <x:c r="L797" s="0" t="s">
        <x:v>5739</x:v>
      </x:c>
      <x:c r="M797" s="0" t="s">
        <x:v>187</x:v>
      </x:c>
      <x:c r="N797" s="0" t="s">
        <x:v>381</x:v>
      </x:c>
      <x:c r="O797" s="0" t="s">
        <x:v>148</x:v>
      </x:c>
      <x:c r="P797" s="0" t="n">
        <x:v>13</x:v>
      </x:c>
      <x:c r="Q797" s="0" t="n">
        <x:v>11.73</x:v>
      </x:c>
      <x:c r="R797" s="0" t="s">
        <x:v>5740</x:v>
      </x:c>
      <x:c r="S797" s="0" t="s">
        <x:v>150</x:v>
      </x:c>
      <x:c r="T797" s="0" t="s">
        <x:v>151</x:v>
      </x:c>
      <x:c r="U797" s="0" t="s">
        <x:v>5741</x:v>
      </x:c>
      <x:c r="W797" s="0" t="n">
        <x:v>152.49</x:v>
      </x:c>
      <x:c r="X797" s="0" t="s">
        <x:v>191</x:v>
      </x:c>
      <x:c r="Y797" s="0" t="n">
        <x:v>0</x:v>
      </x:c>
      <x:c r="AA797" s="3">
        <x:v>43896</x:v>
      </x:c>
      <x:c r="AC797" s="0" t="n">
        <x:v>0</x:v>
      </x:c>
      <x:c r="AD797" s="3">
        <x:v>43894</x:v>
      </x:c>
      <x:c r="AF797" s="0" t="s">
        <x:v>153</x:v>
      </x:c>
      <x:c r="AG797" s="0" t="s">
        <x:v>5742</x:v>
      </x:c>
      <x:c r="AH797" s="0" t="s">
        <x:v>5743</x:v>
      </x:c>
      <x:c r="AI797" s="3">
        <x:v>28032</x:v>
      </x:c>
      <x:c r="AJ797" s="0" t="s">
        <x:v>5744</x:v>
      </x:c>
      <x:c r="AK797" s="0" t="s">
        <x:v>5744</x:v>
      </x:c>
      <x:c r="AN797" s="0" t="s">
        <x:v>5745</x:v>
      </x:c>
      <x:c r="AO797" s="0" t="s">
        <x:v>5746</x:v>
      </x:c>
      <x:c r="AP797" s="0" t="s">
        <x:v>1737</x:v>
      </x:c>
      <x:c r="AV797" s="3">
        <x:v>42704</x:v>
      </x:c>
      <x:c r="AW797" s="3">
        <x:v>44389</x:v>
      </x:c>
      <x:c r="AX797" s="0" t="b">
        <x:v>0</x:v>
      </x:c>
      <x:c r="BC797" s="0" t="s">
        <x:v>5728</x:v>
      </x:c>
      <x:c r="BD797" s="0" t="n">
        <x:v>2</x:v>
      </x:c>
      <x:c r="BE797" s="0" t="s">
        <x:v>5747</x:v>
      </x:c>
      <x:c r="BF797" s="0" t="s">
        <x:v>1270</x:v>
      </x:c>
      <x:c r="BG797" s="0" t="s">
        <x:v>5748</x:v>
      </x:c>
      <x:c r="BH797" s="0" t="s">
        <x:v>5749</x:v>
      </x:c>
      <x:c r="BL797" s="0" t="s">
        <x:v>5750</x:v>
      </x:c>
      <x:c r="BM797" s="0" t="s">
        <x:v>159</x:v>
      </x:c>
      <x:c r="BN797" s="0" t="s">
        <x:v>294</x:v>
      </x:c>
      <x:c r="BQ797" s="0" t="s">
        <x:v>5751</x:v>
      </x:c>
      <x:c r="BR797" s="0" t="s">
        <x:v>5752</x:v>
      </x:c>
      <x:c r="BT797" s="0" t="s">
        <x:v>204</x:v>
      </x:c>
      <x:c r="BU797" s="0" t="s">
        <x:v>205</x:v>
      </x:c>
      <x:c r="BV797" s="0" t="s">
        <x:v>5753</x:v>
      </x:c>
      <x:c r="BW797" s="0" t="s">
        <x:v>207</x:v>
      </x:c>
      <x:c r="BX797" s="0" t="n">
        <x:v>795</x:v>
      </x:c>
      <x:c r="BY797" s="0" t="s">
        <x:v>208</x:v>
      </x:c>
      <x:c r="CA797" s="0" t="s">
        <x:v>170</x:v>
      </x:c>
      <x:c r="CE797" s="0" t="n">
        <x:v>9</x:v>
      </x:c>
      <x:c r="CI797" s="0" t="s">
        <x:v>5754</x:v>
      </x:c>
      <x:c r="CL797" s="3">
        <x:v>44389</x:v>
      </x:c>
      <x:c r="CM797" s="0" t="b">
        <x:v>0</x:v>
      </x:c>
      <x:c r="CU797" s="0" t="s">
        <x:v>153</x:v>
      </x:c>
      <x:c r="CV797" s="0" t="s">
        <x:v>153</x:v>
      </x:c>
      <x:c r="CW797" s="0" t="s">
        <x:v>153</x:v>
      </x:c>
      <x:c r="CX797" s="0" t="s">
        <x:v>5750</x:v>
      </x:c>
      <x:c r="CY797" s="0" t="s">
        <x:v>176</x:v>
      </x:c>
      <x:c r="CZ797" s="0" t="s">
        <x:v>151</x:v>
      </x:c>
      <x:c r="DA797" s="0" t="s">
        <x:v>153</x:v>
      </x:c>
      <x:c r="DC797" s="0" t="n">
        <x:v>1</x:v>
      </x:c>
      <x:c r="DD797" s="0" t="s">
        <x:v>210</x:v>
      </x:c>
      <x:c r="DF797" s="0" t="s">
        <x:v>577</x:v>
      </x:c>
      <x:c r="DG797" s="0" t="n">
        <x:v>0</x:v>
      </x:c>
      <x:c r="DO797" s="0" t="b">
        <x:v>0</x:v>
      </x:c>
      <x:c r="DT797" s="0" t="s">
        <x:v>5755</x:v>
      </x:c>
      <x:c r="DU797" s="0" t="s">
        <x:v>5756</x:v>
      </x:c>
      <x:c r="DV797" s="0" t="s">
        <x:v>180</x:v>
      </x:c>
    </x:row>
    <x:row r="798" spans="1:126">
      <x:c r="A798" s="3">
        <x:v>43894</x:v>
      </x:c>
      <x:c r="B798" s="0" t="s">
        <x:v>181</x:v>
      </x:c>
      <x:c r="C798" s="0" t="s">
        <x:v>181</x:v>
      </x:c>
      <x:c r="D798" s="0" t="s">
        <x:v>182</x:v>
      </x:c>
      <x:c r="E798" s="0" t="s">
        <x:v>183</x:v>
      </x:c>
      <x:c r="F798" s="0" t="s">
        <x:v>142</x:v>
      </x:c>
      <x:c r="G798" s="0" t="s">
        <x:v>184</x:v>
      </x:c>
      <x:c r="H798" s="0" t="n">
        <x:v>7</x:v>
      </x:c>
      <x:c r="I798" s="0" t="s">
        <x:v>185</x:v>
      </x:c>
      <x:c r="L798" s="0" t="s">
        <x:v>5757</x:v>
      </x:c>
      <x:c r="M798" s="0" t="s">
        <x:v>187</x:v>
      </x:c>
      <x:c r="N798" s="0" t="s">
        <x:v>381</x:v>
      </x:c>
      <x:c r="O798" s="0" t="s">
        <x:v>148</x:v>
      </x:c>
      <x:c r="P798" s="0" t="n">
        <x:v>10</x:v>
      </x:c>
      <x:c r="Q798" s="0" t="n">
        <x:v>11.73</x:v>
      </x:c>
      <x:c r="R798" s="0" t="s">
        <x:v>5758</x:v>
      </x:c>
      <x:c r="S798" s="0" t="s">
        <x:v>150</x:v>
      </x:c>
      <x:c r="T798" s="0" t="s">
        <x:v>151</x:v>
      </x:c>
      <x:c r="U798" s="0" t="s">
        <x:v>5759</x:v>
      </x:c>
      <x:c r="W798" s="0" t="n">
        <x:v>117.3</x:v>
      </x:c>
      <x:c r="X798" s="0" t="s">
        <x:v>191</x:v>
      </x:c>
      <x:c r="Y798" s="0" t="n">
        <x:v>0</x:v>
      </x:c>
      <x:c r="AA798" s="3">
        <x:v>43896</x:v>
      </x:c>
      <x:c r="AC798" s="0" t="n">
        <x:v>0</x:v>
      </x:c>
      <x:c r="AD798" s="3">
        <x:v>43894</x:v>
      </x:c>
      <x:c r="AF798" s="0" t="s">
        <x:v>153</x:v>
      </x:c>
      <x:c r="AG798" s="0" t="s">
        <x:v>5760</x:v>
      </x:c>
      <x:c r="AH798" s="0" t="s">
        <x:v>5761</x:v>
      </x:c>
      <x:c r="AI798" s="3">
        <x:v>18305</x:v>
      </x:c>
      <x:c r="AJ798" s="0" t="s">
        <x:v>5762</x:v>
      </x:c>
      <x:c r="AK798" s="0" t="s">
        <x:v>5762</x:v>
      </x:c>
      <x:c r="AL798" s="0" t="s">
        <x:v>5763</x:v>
      </x:c>
      <x:c r="AM798" s="0" t="s">
        <x:v>5764</x:v>
      </x:c>
      <x:c r="AP798" s="0" t="s">
        <x:v>2810</x:v>
      </x:c>
      <x:c r="AS798" s="0" t="s">
        <x:v>5765</x:v>
      </x:c>
      <x:c r="AU798" s="0" t="s">
        <x:v>5766</x:v>
      </x:c>
      <x:c r="AV798" s="3">
        <x:v>42166</x:v>
      </x:c>
      <x:c r="AW798" s="3">
        <x:v>44701</x:v>
      </x:c>
      <x:c r="AX798" s="0" t="b">
        <x:v>0</x:v>
      </x:c>
      <x:c r="BC798" s="0" t="s">
        <x:v>5728</x:v>
      </x:c>
      <x:c r="BD798" s="0" t="n">
        <x:v>2</x:v>
      </x:c>
      <x:c r="BE798" s="0" t="s">
        <x:v>5767</x:v>
      </x:c>
      <x:c r="BF798" s="0" t="s">
        <x:v>1270</x:v>
      </x:c>
      <x:c r="BG798" s="0" t="s">
        <x:v>5768</x:v>
      </x:c>
      <x:c r="BH798" s="0" t="s">
        <x:v>5769</x:v>
      </x:c>
      <x:c r="BL798" s="0" t="s">
        <x:v>5770</x:v>
      </x:c>
      <x:c r="BM798" s="0" t="s">
        <x:v>159</x:v>
      </x:c>
      <x:c r="BN798" s="0" t="s">
        <x:v>353</x:v>
      </x:c>
      <x:c r="BP798" s="0" t="s">
        <x:v>5771</x:v>
      </x:c>
      <x:c r="BQ798" s="0" t="s">
        <x:v>5772</x:v>
      </x:c>
      <x:c r="BR798" s="0" t="s">
        <x:v>5773</x:v>
      </x:c>
      <x:c r="BT798" s="0" t="s">
        <x:v>204</x:v>
      </x:c>
      <x:c r="BU798" s="0" t="s">
        <x:v>205</x:v>
      </x:c>
      <x:c r="BV798" s="0" t="s">
        <x:v>5774</x:v>
      </x:c>
      <x:c r="BW798" s="0" t="s">
        <x:v>207</x:v>
      </x:c>
      <x:c r="BX798" s="0" t="n">
        <x:v>796</x:v>
      </x:c>
      <x:c r="BY798" s="0" t="s">
        <x:v>208</x:v>
      </x:c>
      <x:c r="CA798" s="0" t="s">
        <x:v>170</x:v>
      </x:c>
      <x:c r="CE798" s="0" t="n">
        <x:v>9</x:v>
      </x:c>
      <x:c r="CI798" s="0" t="s">
        <x:v>5775</x:v>
      </x:c>
      <x:c r="CL798" s="3">
        <x:v>44560</x:v>
      </x:c>
      <x:c r="CM798" s="0" t="b">
        <x:v>0</x:v>
      </x:c>
      <x:c r="CU798" s="0" t="s">
        <x:v>153</x:v>
      </x:c>
      <x:c r="CV798" s="0" t="s">
        <x:v>153</x:v>
      </x:c>
      <x:c r="CW798" s="0" t="s">
        <x:v>153</x:v>
      </x:c>
      <x:c r="CX798" s="0" t="s">
        <x:v>5770</x:v>
      </x:c>
      <x:c r="CY798" s="0" t="s">
        <x:v>176</x:v>
      </x:c>
      <x:c r="CZ798" s="0" t="s">
        <x:v>151</x:v>
      </x:c>
      <x:c r="DA798" s="0" t="s">
        <x:v>153</x:v>
      </x:c>
      <x:c r="DC798" s="0" t="n">
        <x:v>1</x:v>
      </x:c>
      <x:c r="DD798" s="0" t="s">
        <x:v>210</x:v>
      </x:c>
      <x:c r="DF798" s="0" t="s">
        <x:v>5776</x:v>
      </x:c>
      <x:c r="DG798" s="0" t="n">
        <x:v>0</x:v>
      </x:c>
      <x:c r="DO798" s="0" t="b">
        <x:v>0</x:v>
      </x:c>
      <x:c r="DT798" s="0" t="s">
        <x:v>5777</x:v>
      </x:c>
      <x:c r="DU798" s="0" t="s">
        <x:v>5778</x:v>
      </x:c>
      <x:c r="DV798" s="0" t="s">
        <x:v>180</x:v>
      </x:c>
    </x:row>
    <x:row r="799" spans="1:126">
      <x:c r="A799" s="3">
        <x:v>43894</x:v>
      </x:c>
      <x:c r="B799" s="0" t="s">
        <x:v>181</x:v>
      </x:c>
      <x:c r="C799" s="0" t="s">
        <x:v>181</x:v>
      </x:c>
      <x:c r="D799" s="0" t="s">
        <x:v>182</x:v>
      </x:c>
      <x:c r="E799" s="0" t="s">
        <x:v>183</x:v>
      </x:c>
      <x:c r="F799" s="0" t="s">
        <x:v>142</x:v>
      </x:c>
      <x:c r="G799" s="0" t="s">
        <x:v>184</x:v>
      </x:c>
      <x:c r="H799" s="0" t="n">
        <x:v>7</x:v>
      </x:c>
      <x:c r="I799" s="0" t="s">
        <x:v>185</x:v>
      </x:c>
      <x:c r="L799" s="0" t="s">
        <x:v>5779</x:v>
      </x:c>
      <x:c r="M799" s="0" t="s">
        <x:v>187</x:v>
      </x:c>
      <x:c r="N799" s="0" t="s">
        <x:v>381</x:v>
      </x:c>
      <x:c r="O799" s="0" t="s">
        <x:v>213</x:v>
      </x:c>
      <x:c r="P799" s="0" t="n">
        <x:v>152</x:v>
      </x:c>
      <x:c r="Q799" s="0" t="n">
        <x:v>11.72</x:v>
      </x:c>
      <x:c r="R799" s="0" t="s">
        <x:v>5780</x:v>
      </x:c>
      <x:c r="S799" s="0" t="s">
        <x:v>150</x:v>
      </x:c>
      <x:c r="T799" s="0" t="s">
        <x:v>151</x:v>
      </x:c>
      <x:c r="U799" s="0" t="s">
        <x:v>5781</x:v>
      </x:c>
      <x:c r="W799" s="0" t="n">
        <x:v>1781.44</x:v>
      </x:c>
      <x:c r="X799" s="0" t="s">
        <x:v>191</x:v>
      </x:c>
      <x:c r="Y799" s="0" t="n">
        <x:v>0</x:v>
      </x:c>
      <x:c r="AA799" s="3">
        <x:v>43896</x:v>
      </x:c>
      <x:c r="AC799" s="0" t="n">
        <x:v>0</x:v>
      </x:c>
      <x:c r="AD799" s="3">
        <x:v>43894</x:v>
      </x:c>
      <x:c r="AF799" s="0" t="s">
        <x:v>153</x:v>
      </x:c>
      <x:c r="AG799" s="0" t="s">
        <x:v>5782</x:v>
      </x:c>
      <x:c r="AH799" s="0" t="s">
        <x:v>5783</x:v>
      </x:c>
      <x:c r="AI799" s="3">
        <x:v>18549</x:v>
      </x:c>
      <x:c r="AJ799" s="0" t="s">
        <x:v>5784</x:v>
      </x:c>
      <x:c r="AK799" s="0" t="s">
        <x:v>5784</x:v>
      </x:c>
      <x:c r="AL799" s="0" t="s">
        <x:v>5785</x:v>
      </x:c>
      <x:c r="AM799" s="0" t="s">
        <x:v>5786</x:v>
      </x:c>
      <x:c r="AN799" s="0" t="s">
        <x:v>5787</x:v>
      </x:c>
      <x:c r="AO799" s="0" t="s">
        <x:v>5788</x:v>
      </x:c>
      <x:c r="AP799" s="0" t="s">
        <x:v>5789</x:v>
      </x:c>
      <x:c r="AS799" s="0" t="s">
        <x:v>2563</x:v>
      </x:c>
      <x:c r="AV799" s="3">
        <x:v>42452</x:v>
      </x:c>
      <x:c r="AW799" s="3">
        <x:v>44439</x:v>
      </x:c>
      <x:c r="AX799" s="0" t="b">
        <x:v>0</x:v>
      </x:c>
      <x:c r="BC799" s="0" t="s">
        <x:v>5728</x:v>
      </x:c>
      <x:c r="BD799" s="0" t="n">
        <x:v>2</x:v>
      </x:c>
      <x:c r="BE799" s="0" t="s">
        <x:v>5790</x:v>
      </x:c>
      <x:c r="BF799" s="0" t="s">
        <x:v>261</x:v>
      </x:c>
      <x:c r="BG799" s="0" t="s">
        <x:v>5791</x:v>
      </x:c>
      <x:c r="BH799" s="0" t="s">
        <x:v>5792</x:v>
      </x:c>
      <x:c r="BL799" s="0" t="s">
        <x:v>5793</x:v>
      </x:c>
      <x:c r="BM799" s="0" t="s">
        <x:v>159</x:v>
      </x:c>
      <x:c r="BN799" s="0" t="s">
        <x:v>930</x:v>
      </x:c>
      <x:c r="BP799" s="0" t="s">
        <x:v>5794</x:v>
      </x:c>
      <x:c r="BQ799" s="0" t="s">
        <x:v>5795</x:v>
      </x:c>
      <x:c r="BR799" s="0" t="s">
        <x:v>5796</x:v>
      </x:c>
      <x:c r="BT799" s="0" t="s">
        <x:v>204</x:v>
      </x:c>
      <x:c r="BU799" s="0" t="s">
        <x:v>205</x:v>
      </x:c>
      <x:c r="BV799" s="0" t="s">
        <x:v>5797</x:v>
      </x:c>
      <x:c r="BW799" s="0" t="s">
        <x:v>207</x:v>
      </x:c>
      <x:c r="BX799" s="0" t="n">
        <x:v>797</x:v>
      </x:c>
      <x:c r="BY799" s="0" t="s">
        <x:v>208</x:v>
      </x:c>
      <x:c r="CA799" s="0" t="s">
        <x:v>170</x:v>
      </x:c>
      <x:c r="CE799" s="0" t="n">
        <x:v>9</x:v>
      </x:c>
      <x:c r="CI799" s="0" t="s">
        <x:v>5798</x:v>
      </x:c>
      <x:c r="CL799" s="3">
        <x:v>44439</x:v>
      </x:c>
      <x:c r="CM799" s="0" t="b">
        <x:v>0</x:v>
      </x:c>
      <x:c r="CU799" s="0" t="s">
        <x:v>153</x:v>
      </x:c>
      <x:c r="CV799" s="0" t="s">
        <x:v>153</x:v>
      </x:c>
      <x:c r="CW799" s="0" t="s">
        <x:v>153</x:v>
      </x:c>
      <x:c r="CX799" s="0" t="s">
        <x:v>5793</x:v>
      </x:c>
      <x:c r="CY799" s="0" t="s">
        <x:v>176</x:v>
      </x:c>
      <x:c r="CZ799" s="0" t="s">
        <x:v>151</x:v>
      </x:c>
      <x:c r="DA799" s="0" t="s">
        <x:v>153</x:v>
      </x:c>
      <x:c r="DC799" s="0" t="n">
        <x:v>1</x:v>
      </x:c>
      <x:c r="DD799" s="0" t="s">
        <x:v>210</x:v>
      </x:c>
      <x:c r="DF799" s="0" t="s">
        <x:v>5799</x:v>
      </x:c>
      <x:c r="DG799" s="0" t="n">
        <x:v>0</x:v>
      </x:c>
      <x:c r="DO799" s="0" t="b">
        <x:v>0</x:v>
      </x:c>
      <x:c r="DT799" s="0" t="s">
        <x:v>5800</x:v>
      </x:c>
      <x:c r="DU799" s="0" t="s">
        <x:v>5801</x:v>
      </x:c>
      <x:c r="DV799" s="0" t="s">
        <x:v>217</x:v>
      </x:c>
    </x:row>
    <x:row r="800" spans="1:126">
      <x:c r="A800" s="3">
        <x:v>43894</x:v>
      </x:c>
      <x:c r="B800" s="0" t="s">
        <x:v>181</x:v>
      </x:c>
      <x:c r="C800" s="0" t="s">
        <x:v>181</x:v>
      </x:c>
      <x:c r="D800" s="0" t="s">
        <x:v>182</x:v>
      </x:c>
      <x:c r="E800" s="0" t="s">
        <x:v>183</x:v>
      </x:c>
      <x:c r="F800" s="0" t="s">
        <x:v>142</x:v>
      </x:c>
      <x:c r="G800" s="0" t="s">
        <x:v>184</x:v>
      </x:c>
      <x:c r="H800" s="0" t="n">
        <x:v>7</x:v>
      </x:c>
      <x:c r="I800" s="0" t="s">
        <x:v>185</x:v>
      </x:c>
      <x:c r="L800" s="0" t="s">
        <x:v>5802</x:v>
      </x:c>
      <x:c r="M800" s="0" t="s">
        <x:v>187</x:v>
      </x:c>
      <x:c r="N800" s="0" t="s">
        <x:v>381</x:v>
      </x:c>
      <x:c r="O800" s="0" t="s">
        <x:v>213</x:v>
      </x:c>
      <x:c r="P800" s="0" t="n">
        <x:v>94</x:v>
      </x:c>
      <x:c r="Q800" s="0" t="n">
        <x:v>11.72</x:v>
      </x:c>
      <x:c r="R800" s="0" t="s">
        <x:v>5803</x:v>
      </x:c>
      <x:c r="S800" s="0" t="s">
        <x:v>150</x:v>
      </x:c>
      <x:c r="T800" s="0" t="s">
        <x:v>151</x:v>
      </x:c>
      <x:c r="U800" s="0" t="s">
        <x:v>5804</x:v>
      </x:c>
      <x:c r="W800" s="0" t="n">
        <x:v>1101.68</x:v>
      </x:c>
      <x:c r="X800" s="0" t="s">
        <x:v>191</x:v>
      </x:c>
      <x:c r="Y800" s="0" t="n">
        <x:v>0</x:v>
      </x:c>
      <x:c r="AA800" s="3">
        <x:v>43896</x:v>
      </x:c>
      <x:c r="AC800" s="0" t="n">
        <x:v>0</x:v>
      </x:c>
      <x:c r="AD800" s="3">
        <x:v>43894</x:v>
      </x:c>
      <x:c r="AF800" s="0" t="s">
        <x:v>153</x:v>
      </x:c>
      <x:c r="AG800" s="0" t="s">
        <x:v>5782</x:v>
      </x:c>
      <x:c r="AH800" s="0" t="s">
        <x:v>5783</x:v>
      </x:c>
      <x:c r="AI800" s="3">
        <x:v>19047</x:v>
      </x:c>
      <x:c r="AJ800" s="0" t="s">
        <x:v>5805</x:v>
      </x:c>
      <x:c r="AK800" s="0" t="s">
        <x:v>5805</x:v>
      </x:c>
      <x:c r="AL800" s="0" t="s">
        <x:v>5806</x:v>
      </x:c>
      <x:c r="AM800" s="0" t="s">
        <x:v>5807</x:v>
      </x:c>
      <x:c r="AN800" s="0" t="s">
        <x:v>5785</x:v>
      </x:c>
      <x:c r="AO800" s="0" t="s">
        <x:v>5808</x:v>
      </x:c>
      <x:c r="AP800" s="0" t="s">
        <x:v>5809</x:v>
      </x:c>
      <x:c r="AS800" s="0" t="s">
        <x:v>5810</x:v>
      </x:c>
      <x:c r="AU800" s="0" t="s">
        <x:v>5801</x:v>
      </x:c>
      <x:c r="AV800" s="3">
        <x:v>42452</x:v>
      </x:c>
      <x:c r="AW800" s="3">
        <x:v>44127</x:v>
      </x:c>
      <x:c r="AX800" s="0" t="b">
        <x:v>0</x:v>
      </x:c>
      <x:c r="BC800" s="0" t="s">
        <x:v>5728</x:v>
      </x:c>
      <x:c r="BD800" s="0" t="n">
        <x:v>2</x:v>
      </x:c>
      <x:c r="BE800" s="0" t="s">
        <x:v>5811</x:v>
      </x:c>
      <x:c r="BF800" s="0" t="s">
        <x:v>1270</x:v>
      </x:c>
      <x:c r="BG800" s="0" t="s">
        <x:v>5812</x:v>
      </x:c>
      <x:c r="BH800" s="0" t="s">
        <x:v>5792</x:v>
      </x:c>
      <x:c r="BL800" s="0" t="s">
        <x:v>5793</x:v>
      </x:c>
      <x:c r="BM800" s="0" t="s">
        <x:v>159</x:v>
      </x:c>
      <x:c r="BN800" s="0" t="s">
        <x:v>930</x:v>
      </x:c>
      <x:c r="BP800" s="0" t="s">
        <x:v>5794</x:v>
      </x:c>
      <x:c r="BQ800" s="0" t="s">
        <x:v>5795</x:v>
      </x:c>
      <x:c r="BR800" s="0" t="s">
        <x:v>5796</x:v>
      </x:c>
      <x:c r="BT800" s="0" t="s">
        <x:v>204</x:v>
      </x:c>
      <x:c r="BU800" s="0" t="s">
        <x:v>205</x:v>
      </x:c>
      <x:c r="BV800" s="0" t="s">
        <x:v>5813</x:v>
      </x:c>
      <x:c r="BW800" s="0" t="s">
        <x:v>207</x:v>
      </x:c>
      <x:c r="BX800" s="0" t="n">
        <x:v>798</x:v>
      </x:c>
      <x:c r="BY800" s="0" t="s">
        <x:v>208</x:v>
      </x:c>
      <x:c r="CA800" s="0" t="s">
        <x:v>170</x:v>
      </x:c>
      <x:c r="CE800" s="0" t="n">
        <x:v>9</x:v>
      </x:c>
      <x:c r="CI800" s="0" t="s">
        <x:v>5814</x:v>
      </x:c>
      <x:c r="CM800" s="0" t="b">
        <x:v>0</x:v>
      </x:c>
      <x:c r="CU800" s="0" t="s">
        <x:v>153</x:v>
      </x:c>
      <x:c r="CV800" s="0" t="s">
        <x:v>153</x:v>
      </x:c>
      <x:c r="CW800" s="0" t="s">
        <x:v>153</x:v>
      </x:c>
      <x:c r="CX800" s="0" t="s">
        <x:v>5793</x:v>
      </x:c>
      <x:c r="CY800" s="0" t="s">
        <x:v>176</x:v>
      </x:c>
      <x:c r="CZ800" s="0" t="s">
        <x:v>151</x:v>
      </x:c>
      <x:c r="DA800" s="0" t="s">
        <x:v>153</x:v>
      </x:c>
      <x:c r="DC800" s="0" t="n">
        <x:v>1</x:v>
      </x:c>
      <x:c r="DD800" s="0" t="s">
        <x:v>210</x:v>
      </x:c>
      <x:c r="DF800" s="0" t="s">
        <x:v>5799</x:v>
      </x:c>
      <x:c r="DG800" s="0" t="n">
        <x:v>0</x:v>
      </x:c>
      <x:c r="DO800" s="0" t="b">
        <x:v>0</x:v>
      </x:c>
      <x:c r="DT800" s="0" t="s">
        <x:v>5815</x:v>
      </x:c>
      <x:c r="DU800" s="0" t="s">
        <x:v>5816</x:v>
      </x:c>
      <x:c r="DV800" s="0" t="s">
        <x:v>217</x:v>
      </x:c>
    </x:row>
    <x:row r="801" spans="1:126">
      <x:c r="A801" s="3">
        <x:v>43894</x:v>
      </x:c>
      <x:c r="B801" s="0" t="s">
        <x:v>181</x:v>
      </x:c>
      <x:c r="C801" s="0" t="s">
        <x:v>181</x:v>
      </x:c>
      <x:c r="D801" s="0" t="s">
        <x:v>182</x:v>
      </x:c>
      <x:c r="E801" s="0" t="s">
        <x:v>183</x:v>
      </x:c>
      <x:c r="F801" s="0" t="s">
        <x:v>142</x:v>
      </x:c>
      <x:c r="G801" s="0" t="s">
        <x:v>184</x:v>
      </x:c>
      <x:c r="H801" s="0" t="n">
        <x:v>7</x:v>
      </x:c>
      <x:c r="I801" s="0" t="s">
        <x:v>185</x:v>
      </x:c>
      <x:c r="L801" s="0" t="s">
        <x:v>5817</x:v>
      </x:c>
      <x:c r="M801" s="0" t="s">
        <x:v>187</x:v>
      </x:c>
      <x:c r="N801" s="0" t="s">
        <x:v>381</x:v>
      </x:c>
      <x:c r="O801" s="0" t="s">
        <x:v>148</x:v>
      </x:c>
      <x:c r="P801" s="0" t="n">
        <x:v>9</x:v>
      </x:c>
      <x:c r="Q801" s="0" t="n">
        <x:v>11.73</x:v>
      </x:c>
      <x:c r="R801" s="0" t="s">
        <x:v>5818</x:v>
      </x:c>
      <x:c r="S801" s="0" t="s">
        <x:v>150</x:v>
      </x:c>
      <x:c r="T801" s="0" t="s">
        <x:v>151</x:v>
      </x:c>
      <x:c r="U801" s="0" t="s">
        <x:v>5819</x:v>
      </x:c>
      <x:c r="W801" s="0" t="n">
        <x:v>105.57</x:v>
      </x:c>
      <x:c r="X801" s="0" t="s">
        <x:v>191</x:v>
      </x:c>
      <x:c r="Y801" s="0" t="n">
        <x:v>0</x:v>
      </x:c>
      <x:c r="AA801" s="3">
        <x:v>43896</x:v>
      </x:c>
      <x:c r="AC801" s="0" t="n">
        <x:v>0</x:v>
      </x:c>
      <x:c r="AD801" s="3">
        <x:v>43894</x:v>
      </x:c>
      <x:c r="AF801" s="0" t="s">
        <x:v>153</x:v>
      </x:c>
      <x:c r="AG801" s="0" t="s">
        <x:v>5820</x:v>
      </x:c>
      <x:c r="AH801" s="0" t="s">
        <x:v>5821</x:v>
      </x:c>
      <x:c r="AI801" s="3">
        <x:v>23052</x:v>
      </x:c>
      <x:c r="AJ801" s="0" t="s">
        <x:v>5822</x:v>
      </x:c>
      <x:c r="AK801" s="0" t="s">
        <x:v>5822</x:v>
      </x:c>
      <x:c r="AL801" s="0" t="s">
        <x:v>5823</x:v>
      </x:c>
      <x:c r="AM801" s="0" t="s">
        <x:v>5824</x:v>
      </x:c>
      <x:c r="AN801" s="0" t="s">
        <x:v>5825</x:v>
      </x:c>
      <x:c r="AO801" s="0" t="s">
        <x:v>5826</x:v>
      </x:c>
      <x:c r="AP801" s="0" t="s">
        <x:v>5827</x:v>
      </x:c>
      <x:c r="AS801" s="0" t="s">
        <x:v>5828</x:v>
      </x:c>
      <x:c r="AV801" s="3">
        <x:v>42550</x:v>
      </x:c>
      <x:c r="AW801" s="3">
        <x:v>44383</x:v>
      </x:c>
      <x:c r="AX801" s="0" t="b">
        <x:v>0</x:v>
      </x:c>
      <x:c r="BC801" s="0" t="s">
        <x:v>5728</x:v>
      </x:c>
      <x:c r="BD801" s="0" t="n">
        <x:v>2</x:v>
      </x:c>
      <x:c r="BE801" s="0" t="s">
        <x:v>5829</x:v>
      </x:c>
      <x:c r="BF801" s="0" t="s">
        <x:v>2653</x:v>
      </x:c>
      <x:c r="BG801" s="0" t="s">
        <x:v>5830</x:v>
      </x:c>
      <x:c r="BH801" s="0" t="s">
        <x:v>5831</x:v>
      </x:c>
      <x:c r="BL801" s="0" t="s">
        <x:v>5832</x:v>
      </x:c>
      <x:c r="BM801" s="0" t="s">
        <x:v>159</x:v>
      </x:c>
      <x:c r="BN801" s="0" t="s">
        <x:v>160</x:v>
      </x:c>
      <x:c r="BQ801" s="0" t="s">
        <x:v>5833</x:v>
      </x:c>
      <x:c r="BR801" s="0" t="s">
        <x:v>5834</x:v>
      </x:c>
      <x:c r="BT801" s="0" t="s">
        <x:v>204</x:v>
      </x:c>
      <x:c r="BU801" s="0" t="s">
        <x:v>205</x:v>
      </x:c>
      <x:c r="BV801" s="0" t="s">
        <x:v>5835</x:v>
      </x:c>
      <x:c r="BW801" s="0" t="s">
        <x:v>207</x:v>
      </x:c>
      <x:c r="BX801" s="0" t="n">
        <x:v>799</x:v>
      </x:c>
      <x:c r="BY801" s="0" t="s">
        <x:v>208</x:v>
      </x:c>
      <x:c r="CA801" s="0" t="s">
        <x:v>170</x:v>
      </x:c>
      <x:c r="CE801" s="0" t="n">
        <x:v>9</x:v>
      </x:c>
      <x:c r="CI801" s="0" t="s">
        <x:v>5836</x:v>
      </x:c>
      <x:c r="CL801" s="3">
        <x:v>44383</x:v>
      </x:c>
      <x:c r="CM801" s="0" t="b">
        <x:v>0</x:v>
      </x:c>
      <x:c r="CU801" s="0" t="s">
        <x:v>153</x:v>
      </x:c>
      <x:c r="CV801" s="0" t="s">
        <x:v>153</x:v>
      </x:c>
      <x:c r="CW801" s="0" t="s">
        <x:v>153</x:v>
      </x:c>
      <x:c r="CX801" s="0" t="s">
        <x:v>5832</x:v>
      </x:c>
      <x:c r="CY801" s="0" t="s">
        <x:v>176</x:v>
      </x:c>
      <x:c r="CZ801" s="0" t="s">
        <x:v>151</x:v>
      </x:c>
      <x:c r="DA801" s="0" t="s">
        <x:v>153</x:v>
      </x:c>
      <x:c r="DC801" s="0" t="n">
        <x:v>1</x:v>
      </x:c>
      <x:c r="DD801" s="0" t="s">
        <x:v>210</x:v>
      </x:c>
      <x:c r="DF801" s="0" t="s">
        <x:v>1665</x:v>
      </x:c>
      <x:c r="DG801" s="0" t="n">
        <x:v>0</x:v>
      </x:c>
      <x:c r="DO801" s="0" t="b">
        <x:v>0</x:v>
      </x:c>
      <x:c r="DT801" s="0" t="s">
        <x:v>5837</x:v>
      </x:c>
      <x:c r="DU801" s="0" t="s">
        <x:v>5838</x:v>
      </x:c>
      <x:c r="DV801" s="0" t="s">
        <x:v>180</x:v>
      </x:c>
    </x:row>
    <x:row r="802" spans="1:126">
      <x:c r="A802" s="3">
        <x:v>43894</x:v>
      </x:c>
      <x:c r="B802" s="0" t="s">
        <x:v>181</x:v>
      </x:c>
      <x:c r="C802" s="0" t="s">
        <x:v>181</x:v>
      </x:c>
      <x:c r="D802" s="0" t="s">
        <x:v>182</x:v>
      </x:c>
      <x:c r="E802" s="0" t="s">
        <x:v>183</x:v>
      </x:c>
      <x:c r="F802" s="0" t="s">
        <x:v>142</x:v>
      </x:c>
      <x:c r="G802" s="0" t="s">
        <x:v>184</x:v>
      </x:c>
      <x:c r="H802" s="0" t="n">
        <x:v>7</x:v>
      </x:c>
      <x:c r="I802" s="0" t="s">
        <x:v>185</x:v>
      </x:c>
      <x:c r="L802" s="0" t="s">
        <x:v>5839</x:v>
      </x:c>
      <x:c r="M802" s="0" t="s">
        <x:v>187</x:v>
      </x:c>
      <x:c r="N802" s="0" t="s">
        <x:v>381</x:v>
      </x:c>
      <x:c r="O802" s="0" t="s">
        <x:v>148</x:v>
      </x:c>
      <x:c r="P802" s="0" t="n">
        <x:v>109</x:v>
      </x:c>
      <x:c r="Q802" s="0" t="n">
        <x:v>11.73</x:v>
      </x:c>
      <x:c r="R802" s="0" t="s">
        <x:v>5840</x:v>
      </x:c>
      <x:c r="S802" s="0" t="s">
        <x:v>150</x:v>
      </x:c>
      <x:c r="T802" s="0" t="s">
        <x:v>151</x:v>
      </x:c>
      <x:c r="U802" s="0" t="s">
        <x:v>5841</x:v>
      </x:c>
      <x:c r="W802" s="0" t="n">
        <x:v>1278.57</x:v>
      </x:c>
      <x:c r="X802" s="0" t="s">
        <x:v>191</x:v>
      </x:c>
      <x:c r="Y802" s="0" t="n">
        <x:v>0</x:v>
      </x:c>
      <x:c r="AA802" s="3">
        <x:v>43896</x:v>
      </x:c>
      <x:c r="AC802" s="0" t="n">
        <x:v>0</x:v>
      </x:c>
      <x:c r="AD802" s="3">
        <x:v>43894</x:v>
      </x:c>
      <x:c r="AF802" s="0" t="s">
        <x:v>153</x:v>
      </x:c>
      <x:c r="AG802" s="0" t="s">
        <x:v>5842</x:v>
      </x:c>
      <x:c r="AH802" s="0" t="s">
        <x:v>5843</x:v>
      </x:c>
      <x:c r="AI802" s="3">
        <x:v>21046</x:v>
      </x:c>
      <x:c r="AJ802" s="0" t="s">
        <x:v>5844</x:v>
      </x:c>
      <x:c r="AK802" s="0" t="s">
        <x:v>5844</x:v>
      </x:c>
      <x:c r="AL802" s="0" t="s">
        <x:v>5845</x:v>
      </x:c>
      <x:c r="AM802" s="0" t="s">
        <x:v>5846</x:v>
      </x:c>
      <x:c r="AN802" s="0" t="s">
        <x:v>5847</x:v>
      </x:c>
      <x:c r="AO802" s="0" t="s">
        <x:v>5848</x:v>
      </x:c>
      <x:c r="AP802" s="0" t="s">
        <x:v>3895</x:v>
      </x:c>
      <x:c r="AS802" s="0" t="s">
        <x:v>5849</x:v>
      </x:c>
      <x:c r="AV802" s="3">
        <x:v>42811</x:v>
      </x:c>
      <x:c r="AW802" s="3">
        <x:v>44127</x:v>
      </x:c>
      <x:c r="AX802" s="0" t="b">
        <x:v>0</x:v>
      </x:c>
      <x:c r="BC802" s="0" t="s">
        <x:v>5728</x:v>
      </x:c>
      <x:c r="BD802" s="0" t="n">
        <x:v>2</x:v>
      </x:c>
      <x:c r="BE802" s="0" t="s">
        <x:v>5850</x:v>
      </x:c>
      <x:c r="BG802" s="0" t="s">
        <x:v>5851</x:v>
      </x:c>
      <x:c r="BH802" s="0" t="s">
        <x:v>5852</x:v>
      </x:c>
      <x:c r="BL802" s="0" t="s">
        <x:v>5853</x:v>
      </x:c>
      <x:c r="BM802" s="0" t="s">
        <x:v>159</x:v>
      </x:c>
      <x:c r="BN802" s="0" t="s">
        <x:v>294</x:v>
      </x:c>
      <x:c r="BQ802" s="0" t="s">
        <x:v>5854</x:v>
      </x:c>
      <x:c r="BR802" s="0" t="s">
        <x:v>5855</x:v>
      </x:c>
      <x:c r="BT802" s="0" t="s">
        <x:v>204</x:v>
      </x:c>
      <x:c r="BU802" s="0" t="s">
        <x:v>205</x:v>
      </x:c>
      <x:c r="BV802" s="0" t="s">
        <x:v>5856</x:v>
      </x:c>
      <x:c r="BW802" s="0" t="s">
        <x:v>207</x:v>
      </x:c>
      <x:c r="BX802" s="0" t="n">
        <x:v>800</x:v>
      </x:c>
      <x:c r="BY802" s="0" t="s">
        <x:v>208</x:v>
      </x:c>
      <x:c r="CA802" s="0" t="s">
        <x:v>170</x:v>
      </x:c>
      <x:c r="CE802" s="0" t="n">
        <x:v>9</x:v>
      </x:c>
      <x:c r="CI802" s="0" t="s">
        <x:v>5857</x:v>
      </x:c>
      <x:c r="CM802" s="0" t="b">
        <x:v>0</x:v>
      </x:c>
      <x:c r="CU802" s="0" t="s">
        <x:v>153</x:v>
      </x:c>
      <x:c r="CV802" s="0" t="s">
        <x:v>153</x:v>
      </x:c>
      <x:c r="CW802" s="0" t="s">
        <x:v>153</x:v>
      </x:c>
      <x:c r="CX802" s="0" t="s">
        <x:v>5853</x:v>
      </x:c>
      <x:c r="CY802" s="0" t="s">
        <x:v>176</x:v>
      </x:c>
      <x:c r="CZ802" s="0" t="s">
        <x:v>151</x:v>
      </x:c>
      <x:c r="DA802" s="0" t="s">
        <x:v>153</x:v>
      </x:c>
      <x:c r="DC802" s="0" t="n">
        <x:v>1</x:v>
      </x:c>
      <x:c r="DD802" s="0" t="s">
        <x:v>210</x:v>
      </x:c>
      <x:c r="DF802" s="0" t="s">
        <x:v>404</x:v>
      </x:c>
      <x:c r="DG802" s="0" t="n">
        <x:v>0</x:v>
      </x:c>
      <x:c r="DO802" s="0" t="b">
        <x:v>0</x:v>
      </x:c>
      <x:c r="DT802" s="0" t="s">
        <x:v>5858</x:v>
      </x:c>
      <x:c r="DU802" s="0" t="s">
        <x:v>5859</x:v>
      </x:c>
      <x:c r="DV802" s="0" t="s">
        <x:v>180</x:v>
      </x:c>
    </x:row>
    <x:row r="803" spans="1:126">
      <x:c r="A803" s="3">
        <x:v>43894</x:v>
      </x:c>
      <x:c r="B803" s="0" t="s">
        <x:v>181</x:v>
      </x:c>
      <x:c r="C803" s="0" t="s">
        <x:v>181</x:v>
      </x:c>
      <x:c r="D803" s="0" t="s">
        <x:v>182</x:v>
      </x:c>
      <x:c r="E803" s="0" t="s">
        <x:v>183</x:v>
      </x:c>
      <x:c r="F803" s="0" t="s">
        <x:v>142</x:v>
      </x:c>
      <x:c r="G803" s="0" t="s">
        <x:v>184</x:v>
      </x:c>
      <x:c r="H803" s="0" t="n">
        <x:v>7</x:v>
      </x:c>
      <x:c r="I803" s="0" t="s">
        <x:v>185</x:v>
      </x:c>
      <x:c r="L803" s="0" t="s">
        <x:v>5860</x:v>
      </x:c>
      <x:c r="M803" s="0" t="s">
        <x:v>187</x:v>
      </x:c>
      <x:c r="N803" s="0" t="s">
        <x:v>147</x:v>
      </x:c>
      <x:c r="O803" s="0" t="s">
        <x:v>148</x:v>
      </x:c>
      <x:c r="P803" s="0" t="n">
        <x:v>295</x:v>
      </x:c>
      <x:c r="Q803" s="0" t="n">
        <x:v>11.73</x:v>
      </x:c>
      <x:c r="R803" s="0" t="s">
        <x:v>5861</x:v>
      </x:c>
      <x:c r="S803" s="0" t="s">
        <x:v>150</x:v>
      </x:c>
      <x:c r="T803" s="0" t="s">
        <x:v>151</x:v>
      </x:c>
      <x:c r="U803" s="0" t="s">
        <x:v>5862</x:v>
      </x:c>
      <x:c r="W803" s="0" t="n">
        <x:v>3460.35</x:v>
      </x:c>
      <x:c r="X803" s="0" t="s">
        <x:v>191</x:v>
      </x:c>
      <x:c r="Y803" s="0" t="n">
        <x:v>0</x:v>
      </x:c>
      <x:c r="AA803" s="3">
        <x:v>43896</x:v>
      </x:c>
      <x:c r="AC803" s="0" t="n">
        <x:v>0</x:v>
      </x:c>
      <x:c r="AD803" s="3">
        <x:v>43894</x:v>
      </x:c>
      <x:c r="AF803" s="0" t="s">
        <x:v>153</x:v>
      </x:c>
      <x:c r="AG803" s="0" t="s">
        <x:v>5842</x:v>
      </x:c>
      <x:c r="AH803" s="0" t="s">
        <x:v>5843</x:v>
      </x:c>
      <x:c r="AL803" s="0" t="s">
        <x:v>5845</x:v>
      </x:c>
      <x:c r="AM803" s="0" t="s">
        <x:v>5846</x:v>
      </x:c>
      <x:c r="AN803" s="0" t="s">
        <x:v>5847</x:v>
      </x:c>
      <x:c r="AO803" s="0" t="s">
        <x:v>5848</x:v>
      </x:c>
      <x:c r="AP803" s="0" t="s">
        <x:v>669</x:v>
      </x:c>
      <x:c r="AS803" s="0" t="s">
        <x:v>2492</x:v>
      </x:c>
      <x:c r="AV803" s="3">
        <x:v>42886</x:v>
      </x:c>
      <x:c r="AW803" s="3">
        <x:v>44560</x:v>
      </x:c>
      <x:c r="AX803" s="0" t="b">
        <x:v>0</x:v>
      </x:c>
      <x:c r="BD803" s="0" t="n">
        <x:v>0</x:v>
      </x:c>
      <x:c r="BE803" s="0" t="s">
        <x:v>5863</x:v>
      </x:c>
      <x:c r="BH803" s="0" t="s">
        <x:v>5864</x:v>
      </x:c>
      <x:c r="BJ803" s="0" t="s">
        <x:v>5851</x:v>
      </x:c>
      <x:c r="BK803" s="0" t="s">
        <x:v>5852</x:v>
      </x:c>
      <x:c r="BL803" s="0" t="s">
        <x:v>5853</x:v>
      </x:c>
      <x:c r="BM803" s="0" t="s">
        <x:v>159</x:v>
      </x:c>
      <x:c r="BN803" s="0" t="s">
        <x:v>294</x:v>
      </x:c>
      <x:c r="BQ803" s="0" t="s">
        <x:v>5854</x:v>
      </x:c>
      <x:c r="BR803" s="0" t="s">
        <x:v>5855</x:v>
      </x:c>
      <x:c r="BT803" s="0" t="s">
        <x:v>204</x:v>
      </x:c>
      <x:c r="BU803" s="0" t="s">
        <x:v>205</x:v>
      </x:c>
      <x:c r="BV803" s="0" t="s">
        <x:v>5865</x:v>
      </x:c>
      <x:c r="BW803" s="0" t="s">
        <x:v>207</x:v>
      </x:c>
      <x:c r="BX803" s="0" t="n">
        <x:v>801</x:v>
      </x:c>
      <x:c r="BY803" s="0" t="s">
        <x:v>208</x:v>
      </x:c>
      <x:c r="CA803" s="0" t="s">
        <x:v>170</x:v>
      </x:c>
      <x:c r="CE803" s="0" t="n">
        <x:v>9</x:v>
      </x:c>
      <x:c r="CI803" s="0" t="s">
        <x:v>5866</x:v>
      </x:c>
      <x:c r="CM803" s="0" t="b">
        <x:v>0</x:v>
      </x:c>
      <x:c r="CU803" s="0" t="s">
        <x:v>153</x:v>
      </x:c>
      <x:c r="CV803" s="0" t="s">
        <x:v>153</x:v>
      </x:c>
      <x:c r="CW803" s="0" t="s">
        <x:v>153</x:v>
      </x:c>
      <x:c r="CX803" s="0" t="s">
        <x:v>5853</x:v>
      </x:c>
      <x:c r="CY803" s="0" t="s">
        <x:v>176</x:v>
      </x:c>
      <x:c r="CZ803" s="0" t="s">
        <x:v>151</x:v>
      </x:c>
      <x:c r="DA803" s="0" t="s">
        <x:v>153</x:v>
      </x:c>
      <x:c r="DC803" s="0" t="n">
        <x:v>1</x:v>
      </x:c>
      <x:c r="DD803" s="0" t="s">
        <x:v>210</x:v>
      </x:c>
      <x:c r="DF803" s="0" t="s">
        <x:v>404</x:v>
      </x:c>
      <x:c r="DG803" s="0" t="n">
        <x:v>0</x:v>
      </x:c>
      <x:c r="DO803" s="0" t="b">
        <x:v>0</x:v>
      </x:c>
      <x:c r="DT803" s="0" t="s">
        <x:v>5867</x:v>
      </x:c>
      <x:c r="DU803" s="0" t="s">
        <x:v>5868</x:v>
      </x:c>
      <x:c r="DV803" s="0" t="s">
        <x:v>180</x:v>
      </x:c>
    </x:row>
    <x:row r="804" spans="1:126">
      <x:c r="A804" s="3">
        <x:v>43894</x:v>
      </x:c>
      <x:c r="B804" s="0" t="s">
        <x:v>181</x:v>
      </x:c>
      <x:c r="C804" s="0" t="s">
        <x:v>181</x:v>
      </x:c>
      <x:c r="D804" s="0" t="s">
        <x:v>182</x:v>
      </x:c>
      <x:c r="E804" s="0" t="s">
        <x:v>183</x:v>
      </x:c>
      <x:c r="F804" s="0" t="s">
        <x:v>142</x:v>
      </x:c>
      <x:c r="G804" s="0" t="s">
        <x:v>184</x:v>
      </x:c>
      <x:c r="H804" s="0" t="n">
        <x:v>7</x:v>
      </x:c>
      <x:c r="I804" s="0" t="s">
        <x:v>185</x:v>
      </x:c>
      <x:c r="L804" s="0" t="s">
        <x:v>5869</x:v>
      </x:c>
      <x:c r="M804" s="0" t="s">
        <x:v>187</x:v>
      </x:c>
      <x:c r="N804" s="0" t="s">
        <x:v>147</x:v>
      </x:c>
      <x:c r="O804" s="0" t="s">
        <x:v>148</x:v>
      </x:c>
      <x:c r="P804" s="0" t="n">
        <x:v>26</x:v>
      </x:c>
      <x:c r="Q804" s="0" t="n">
        <x:v>11.73</x:v>
      </x:c>
      <x:c r="R804" s="0" t="s">
        <x:v>5870</x:v>
      </x:c>
      <x:c r="S804" s="0" t="s">
        <x:v>150</x:v>
      </x:c>
      <x:c r="T804" s="0" t="s">
        <x:v>151</x:v>
      </x:c>
      <x:c r="U804" s="0" t="s">
        <x:v>5871</x:v>
      </x:c>
      <x:c r="W804" s="0" t="n">
        <x:v>304.98</x:v>
      </x:c>
      <x:c r="X804" s="0" t="s">
        <x:v>191</x:v>
      </x:c>
      <x:c r="Y804" s="0" t="n">
        <x:v>0</x:v>
      </x:c>
      <x:c r="AA804" s="3">
        <x:v>43896</x:v>
      </x:c>
      <x:c r="AC804" s="0" t="n">
        <x:v>0</x:v>
      </x:c>
      <x:c r="AD804" s="3">
        <x:v>43894</x:v>
      </x:c>
      <x:c r="AF804" s="0" t="s">
        <x:v>153</x:v>
      </x:c>
      <x:c r="AG804" s="0" t="s">
        <x:v>5872</x:v>
      </x:c>
      <x:c r="AH804" s="0" t="s">
        <x:v>5873</x:v>
      </x:c>
      <x:c r="AI804" s="3">
        <x:v>20269</x:v>
      </x:c>
      <x:c r="AJ804" s="0" t="s">
        <x:v>5874</x:v>
      </x:c>
      <x:c r="AK804" s="0" t="s">
        <x:v>5874</x:v>
      </x:c>
      <x:c r="AL804" s="0" t="s">
        <x:v>5875</x:v>
      </x:c>
      <x:c r="AM804" s="0" t="s">
        <x:v>5876</x:v>
      </x:c>
      <x:c r="AN804" s="0" t="s">
        <x:v>5877</x:v>
      </x:c>
      <x:c r="AO804" s="0" t="s">
        <x:v>5878</x:v>
      </x:c>
      <x:c r="AP804" s="0" t="s">
        <x:v>5827</x:v>
      </x:c>
      <x:c r="AS804" s="0" t="s">
        <x:v>1946</x:v>
      </x:c>
      <x:c r="AV804" s="3">
        <x:v>42789</x:v>
      </x:c>
      <x:c r="AW804" s="3">
        <x:v>44463</x:v>
      </x:c>
      <x:c r="AX804" s="0" t="b">
        <x:v>0</x:v>
      </x:c>
      <x:c r="BD804" s="0" t="n">
        <x:v>0</x:v>
      </x:c>
      <x:c r="BE804" s="0" t="s">
        <x:v>5879</x:v>
      </x:c>
      <x:c r="BF804" s="0" t="s">
        <x:v>2653</x:v>
      </x:c>
      <x:c r="BG804" s="0" t="s">
        <x:v>2768</x:v>
      </x:c>
      <x:c r="BH804" s="0" t="s">
        <x:v>5880</x:v>
      </x:c>
      <x:c r="BL804" s="0" t="s">
        <x:v>5881</x:v>
      </x:c>
      <x:c r="BM804" s="0" t="s">
        <x:v>159</x:v>
      </x:c>
      <x:c r="BN804" s="0" t="s">
        <x:v>160</x:v>
      </x:c>
      <x:c r="BQ804" s="0" t="s">
        <x:v>5335</x:v>
      </x:c>
      <x:c r="BR804" s="0" t="s">
        <x:v>5882</x:v>
      </x:c>
      <x:c r="BT804" s="0" t="s">
        <x:v>204</x:v>
      </x:c>
      <x:c r="BU804" s="0" t="s">
        <x:v>205</x:v>
      </x:c>
      <x:c r="BV804" s="0" t="s">
        <x:v>5883</x:v>
      </x:c>
      <x:c r="BW804" s="0" t="s">
        <x:v>207</x:v>
      </x:c>
      <x:c r="BX804" s="0" t="n">
        <x:v>802</x:v>
      </x:c>
      <x:c r="BY804" s="0" t="s">
        <x:v>208</x:v>
      </x:c>
      <x:c r="CA804" s="0" t="s">
        <x:v>170</x:v>
      </x:c>
      <x:c r="CE804" s="0" t="n">
        <x:v>9</x:v>
      </x:c>
      <x:c r="CI804" s="0" t="s">
        <x:v>5884</x:v>
      </x:c>
      <x:c r="CM804" s="0" t="b">
        <x:v>0</x:v>
      </x:c>
      <x:c r="CU804" s="0" t="s">
        <x:v>153</x:v>
      </x:c>
      <x:c r="CV804" s="0" t="s">
        <x:v>153</x:v>
      </x:c>
      <x:c r="CW804" s="0" t="s">
        <x:v>153</x:v>
      </x:c>
      <x:c r="CX804" s="0" t="s">
        <x:v>5881</x:v>
      </x:c>
      <x:c r="CY804" s="0" t="s">
        <x:v>176</x:v>
      </x:c>
      <x:c r="CZ804" s="0" t="s">
        <x:v>151</x:v>
      </x:c>
      <x:c r="DA804" s="0" t="s">
        <x:v>153</x:v>
      </x:c>
      <x:c r="DC804" s="0" t="n">
        <x:v>1</x:v>
      </x:c>
      <x:c r="DD804" s="0" t="s">
        <x:v>210</x:v>
      </x:c>
      <x:c r="DF804" s="0" t="s">
        <x:v>174</x:v>
      </x:c>
      <x:c r="DG804" s="0" t="n">
        <x:v>0</x:v>
      </x:c>
      <x:c r="DO804" s="0" t="b">
        <x:v>0</x:v>
      </x:c>
      <x:c r="DT804" s="0" t="s">
        <x:v>5885</x:v>
      </x:c>
      <x:c r="DU804" s="0" t="s">
        <x:v>5886</x:v>
      </x:c>
      <x:c r="DV804" s="0" t="s">
        <x:v>180</x:v>
      </x:c>
    </x:row>
    <x:row r="805" spans="1:126">
      <x:c r="A805" s="3">
        <x:v>43894</x:v>
      </x:c>
      <x:c r="B805" s="0" t="s">
        <x:v>181</x:v>
      </x:c>
      <x:c r="C805" s="0" t="s">
        <x:v>181</x:v>
      </x:c>
      <x:c r="D805" s="0" t="s">
        <x:v>182</x:v>
      </x:c>
      <x:c r="E805" s="0" t="s">
        <x:v>183</x:v>
      </x:c>
      <x:c r="F805" s="0" t="s">
        <x:v>142</x:v>
      </x:c>
      <x:c r="G805" s="0" t="s">
        <x:v>184</x:v>
      </x:c>
      <x:c r="H805" s="0" t="n">
        <x:v>7</x:v>
      </x:c>
      <x:c r="I805" s="0" t="s">
        <x:v>185</x:v>
      </x:c>
      <x:c r="L805" s="0" t="s">
        <x:v>5887</x:v>
      </x:c>
      <x:c r="M805" s="0" t="s">
        <x:v>187</x:v>
      </x:c>
      <x:c r="N805" s="0" t="s">
        <x:v>147</x:v>
      </x:c>
      <x:c r="O805" s="0" t="s">
        <x:v>148</x:v>
      </x:c>
      <x:c r="P805" s="0" t="n">
        <x:v>17</x:v>
      </x:c>
      <x:c r="Q805" s="0" t="n">
        <x:v>11.73</x:v>
      </x:c>
      <x:c r="R805" s="0" t="s">
        <x:v>5888</x:v>
      </x:c>
      <x:c r="S805" s="0" t="s">
        <x:v>150</x:v>
      </x:c>
      <x:c r="T805" s="0" t="s">
        <x:v>151</x:v>
      </x:c>
      <x:c r="U805" s="0" t="s">
        <x:v>2165</x:v>
      </x:c>
      <x:c r="W805" s="0" t="n">
        <x:v>199.41</x:v>
      </x:c>
      <x:c r="X805" s="0" t="s">
        <x:v>191</x:v>
      </x:c>
      <x:c r="Y805" s="0" t="n">
        <x:v>0</x:v>
      </x:c>
      <x:c r="AA805" s="3">
        <x:v>43896</x:v>
      </x:c>
      <x:c r="AC805" s="0" t="n">
        <x:v>0</x:v>
      </x:c>
      <x:c r="AD805" s="3">
        <x:v>43894</x:v>
      </x:c>
      <x:c r="AF805" s="0" t="s">
        <x:v>153</x:v>
      </x:c>
      <x:c r="AG805" s="0" t="s">
        <x:v>5889</x:v>
      </x:c>
      <x:c r="AH805" s="0" t="s">
        <x:v>5890</x:v>
      </x:c>
      <x:c r="AL805" s="0" t="s">
        <x:v>5891</x:v>
      </x:c>
      <x:c r="AM805" s="0" t="s">
        <x:v>5892</x:v>
      </x:c>
      <x:c r="AN805" s="0" t="s">
        <x:v>5893</x:v>
      </x:c>
      <x:c r="AO805" s="0" t="s">
        <x:v>5894</x:v>
      </x:c>
      <x:c r="AP805" s="0" t="s">
        <x:v>5895</x:v>
      </x:c>
      <x:c r="AS805" s="0" t="s">
        <x:v>5896</x:v>
      </x:c>
      <x:c r="AV805" s="3">
        <x:v>43109</x:v>
      </x:c>
      <x:c r="AW805" s="3">
        <x:v>44791</x:v>
      </x:c>
      <x:c r="AX805" s="0" t="b">
        <x:v>0</x:v>
      </x:c>
      <x:c r="BD805" s="0" t="n">
        <x:v>0</x:v>
      </x:c>
      <x:c r="BE805" s="0" t="s">
        <x:v>5897</x:v>
      </x:c>
      <x:c r="BH805" s="0" t="s">
        <x:v>5898</x:v>
      </x:c>
      <x:c r="BJ805" s="0" t="s">
        <x:v>5899</x:v>
      </x:c>
      <x:c r="BK805" s="0" t="s">
        <x:v>5900</x:v>
      </x:c>
      <x:c r="BL805" s="0" t="s">
        <x:v>5901</x:v>
      </x:c>
      <x:c r="BM805" s="0" t="s">
        <x:v>159</x:v>
      </x:c>
      <x:c r="BN805" s="0" t="s">
        <x:v>353</x:v>
      </x:c>
      <x:c r="BQ805" s="0" t="s">
        <x:v>5902</x:v>
      </x:c>
      <x:c r="BR805" s="0" t="s">
        <x:v>5903</x:v>
      </x:c>
      <x:c r="BT805" s="0" t="s">
        <x:v>204</x:v>
      </x:c>
      <x:c r="BU805" s="0" t="s">
        <x:v>205</x:v>
      </x:c>
      <x:c r="BV805" s="0" t="s">
        <x:v>5904</x:v>
      </x:c>
      <x:c r="BW805" s="0" t="s">
        <x:v>207</x:v>
      </x:c>
      <x:c r="BX805" s="0" t="n">
        <x:v>803</x:v>
      </x:c>
      <x:c r="BY805" s="0" t="s">
        <x:v>208</x:v>
      </x:c>
      <x:c r="CA805" s="0" t="s">
        <x:v>170</x:v>
      </x:c>
      <x:c r="CE805" s="0" t="n">
        <x:v>9</x:v>
      </x:c>
      <x:c r="CI805" s="0" t="s">
        <x:v>5905</x:v>
      </x:c>
      <x:c r="CL805" s="3">
        <x:v>44396</x:v>
      </x:c>
      <x:c r="CM805" s="0" t="b">
        <x:v>1</x:v>
      </x:c>
      <x:c r="CU805" s="0" t="s">
        <x:v>153</x:v>
      </x:c>
      <x:c r="CV805" s="0" t="s">
        <x:v>153</x:v>
      </x:c>
      <x:c r="CW805" s="0" t="s">
        <x:v>153</x:v>
      </x:c>
      <x:c r="CX805" s="0" t="s">
        <x:v>5901</x:v>
      </x:c>
      <x:c r="CY805" s="0" t="s">
        <x:v>176</x:v>
      </x:c>
      <x:c r="CZ805" s="0" t="s">
        <x:v>151</x:v>
      </x:c>
      <x:c r="DA805" s="0" t="s">
        <x:v>153</x:v>
      </x:c>
      <x:c r="DC805" s="0" t="n">
        <x:v>1</x:v>
      </x:c>
      <x:c r="DD805" s="0" t="s">
        <x:v>210</x:v>
      </x:c>
      <x:c r="DF805" s="0" t="s">
        <x:v>2663</x:v>
      </x:c>
      <x:c r="DG805" s="0" t="n">
        <x:v>0</x:v>
      </x:c>
      <x:c r="DO805" s="0" t="b">
        <x:v>0</x:v>
      </x:c>
      <x:c r="DT805" s="0" t="s">
        <x:v>5906</x:v>
      </x:c>
      <x:c r="DU805" s="0" t="s">
        <x:v>5907</x:v>
      </x:c>
      <x:c r="DV805" s="0" t="s">
        <x:v>180</x:v>
      </x:c>
    </x:row>
    <x:row r="806" spans="1:126">
      <x:c r="A806" s="3">
        <x:v>43894</x:v>
      </x:c>
      <x:c r="B806" s="0" t="s">
        <x:v>181</x:v>
      </x:c>
      <x:c r="C806" s="0" t="s">
        <x:v>181</x:v>
      </x:c>
      <x:c r="D806" s="0" t="s">
        <x:v>182</x:v>
      </x:c>
      <x:c r="E806" s="0" t="s">
        <x:v>183</x:v>
      </x:c>
      <x:c r="F806" s="0" t="s">
        <x:v>142</x:v>
      </x:c>
      <x:c r="G806" s="0" t="s">
        <x:v>184</x:v>
      </x:c>
      <x:c r="H806" s="0" t="n">
        <x:v>7</x:v>
      </x:c>
      <x:c r="I806" s="0" t="s">
        <x:v>185</x:v>
      </x:c>
      <x:c r="L806" s="0" t="s">
        <x:v>5908</x:v>
      </x:c>
      <x:c r="M806" s="0" t="s">
        <x:v>187</x:v>
      </x:c>
      <x:c r="N806" s="0" t="s">
        <x:v>381</x:v>
      </x:c>
      <x:c r="O806" s="0" t="s">
        <x:v>148</x:v>
      </x:c>
      <x:c r="P806" s="0" t="n">
        <x:v>11</x:v>
      </x:c>
      <x:c r="Q806" s="0" t="n">
        <x:v>11.73</x:v>
      </x:c>
      <x:c r="R806" s="0" t="s">
        <x:v>5909</x:v>
      </x:c>
      <x:c r="S806" s="0" t="s">
        <x:v>150</x:v>
      </x:c>
      <x:c r="T806" s="0" t="s">
        <x:v>151</x:v>
      </x:c>
      <x:c r="U806" s="0" t="s">
        <x:v>5910</x:v>
      </x:c>
      <x:c r="W806" s="0" t="n">
        <x:v>129.03</x:v>
      </x:c>
      <x:c r="X806" s="0" t="s">
        <x:v>191</x:v>
      </x:c>
      <x:c r="Y806" s="0" t="n">
        <x:v>0</x:v>
      </x:c>
      <x:c r="AA806" s="3">
        <x:v>43896</x:v>
      </x:c>
      <x:c r="AC806" s="0" t="n">
        <x:v>0</x:v>
      </x:c>
      <x:c r="AD806" s="3">
        <x:v>43894</x:v>
      </x:c>
      <x:c r="AF806" s="0" t="s">
        <x:v>153</x:v>
      </x:c>
      <x:c r="AG806" s="0" t="s">
        <x:v>5911</x:v>
      </x:c>
      <x:c r="AH806" s="0" t="s">
        <x:v>5912</x:v>
      </x:c>
      <x:c r="AI806" s="3">
        <x:v>21922</x:v>
      </x:c>
      <x:c r="AJ806" s="0" t="s">
        <x:v>5913</x:v>
      </x:c>
      <x:c r="AK806" s="0" t="s">
        <x:v>5913</x:v>
      </x:c>
      <x:c r="AL806" s="0" t="s">
        <x:v>5914</x:v>
      </x:c>
      <x:c r="AM806" s="0" t="s">
        <x:v>5915</x:v>
      </x:c>
      <x:c r="AN806" s="0" t="s">
        <x:v>5916</x:v>
      </x:c>
      <x:c r="AO806" s="0" t="s">
        <x:v>5917</x:v>
      </x:c>
      <x:c r="AP806" s="0" t="s">
        <x:v>5918</x:v>
      </x:c>
      <x:c r="AS806" s="0" t="s">
        <x:v>5919</x:v>
      </x:c>
      <x:c r="AV806" s="3">
        <x:v>42899</x:v>
      </x:c>
      <x:c r="AW806" s="3">
        <x:v>44463</x:v>
      </x:c>
      <x:c r="AX806" s="0" t="b">
        <x:v>0</x:v>
      </x:c>
      <x:c r="BC806" s="0" t="s">
        <x:v>5728</x:v>
      </x:c>
      <x:c r="BD806" s="0" t="n">
        <x:v>2</x:v>
      </x:c>
      <x:c r="BE806" s="0" t="s">
        <x:v>5920</x:v>
      </x:c>
      <x:c r="BF806" s="0" t="s">
        <x:v>261</x:v>
      </x:c>
      <x:c r="BG806" s="0" t="s">
        <x:v>5921</x:v>
      </x:c>
      <x:c r="BH806" s="0" t="s">
        <x:v>5922</x:v>
      </x:c>
      <x:c r="BL806" s="0" t="s">
        <x:v>5923</x:v>
      </x:c>
      <x:c r="BM806" s="0" t="s">
        <x:v>159</x:v>
      </x:c>
      <x:c r="BN806" s="0" t="s">
        <x:v>353</x:v>
      </x:c>
      <x:c r="BQ806" s="0" t="s">
        <x:v>3974</x:v>
      </x:c>
      <x:c r="BR806" s="0" t="s">
        <x:v>5924</x:v>
      </x:c>
      <x:c r="BT806" s="0" t="s">
        <x:v>204</x:v>
      </x:c>
      <x:c r="BU806" s="0" t="s">
        <x:v>205</x:v>
      </x:c>
      <x:c r="BV806" s="0" t="s">
        <x:v>5925</x:v>
      </x:c>
      <x:c r="BW806" s="0" t="s">
        <x:v>207</x:v>
      </x:c>
      <x:c r="BX806" s="0" t="n">
        <x:v>804</x:v>
      </x:c>
      <x:c r="BY806" s="0" t="s">
        <x:v>208</x:v>
      </x:c>
      <x:c r="CA806" s="0" t="s">
        <x:v>170</x:v>
      </x:c>
      <x:c r="CE806" s="0" t="n">
        <x:v>9</x:v>
      </x:c>
      <x:c r="CI806" s="0" t="s">
        <x:v>5926</x:v>
      </x:c>
      <x:c r="CM806" s="0" t="b">
        <x:v>0</x:v>
      </x:c>
      <x:c r="CU806" s="0" t="s">
        <x:v>153</x:v>
      </x:c>
      <x:c r="CV806" s="0" t="s">
        <x:v>153</x:v>
      </x:c>
      <x:c r="CW806" s="0" t="s">
        <x:v>153</x:v>
      </x:c>
      <x:c r="CX806" s="0" t="s">
        <x:v>5923</x:v>
      </x:c>
      <x:c r="CY806" s="0" t="s">
        <x:v>176</x:v>
      </x:c>
      <x:c r="CZ806" s="0" t="s">
        <x:v>151</x:v>
      </x:c>
      <x:c r="DA806" s="0" t="s">
        <x:v>153</x:v>
      </x:c>
      <x:c r="DC806" s="0" t="n">
        <x:v>1</x:v>
      </x:c>
      <x:c r="DD806" s="0" t="s">
        <x:v>210</x:v>
      </x:c>
      <x:c r="DF806" s="0" t="s">
        <x:v>362</x:v>
      </x:c>
      <x:c r="DG806" s="0" t="n">
        <x:v>0</x:v>
      </x:c>
      <x:c r="DO806" s="0" t="b">
        <x:v>0</x:v>
      </x:c>
      <x:c r="DT806" s="0" t="s">
        <x:v>5927</x:v>
      </x:c>
      <x:c r="DU806" s="0" t="s">
        <x:v>5928</x:v>
      </x:c>
      <x:c r="DV806" s="0" t="s">
        <x:v>180</x:v>
      </x:c>
    </x:row>
    <x:row r="807" spans="1:126">
      <x:c r="A807" s="3">
        <x:v>43894</x:v>
      </x:c>
      <x:c r="B807" s="0" t="s">
        <x:v>181</x:v>
      </x:c>
      <x:c r="C807" s="0" t="s">
        <x:v>181</x:v>
      </x:c>
      <x:c r="D807" s="0" t="s">
        <x:v>182</x:v>
      </x:c>
      <x:c r="E807" s="0" t="s">
        <x:v>183</x:v>
      </x:c>
      <x:c r="F807" s="0" t="s">
        <x:v>142</x:v>
      </x:c>
      <x:c r="G807" s="0" t="s">
        <x:v>184</x:v>
      </x:c>
      <x:c r="H807" s="0" t="n">
        <x:v>7</x:v>
      </x:c>
      <x:c r="I807" s="0" t="s">
        <x:v>185</x:v>
      </x:c>
      <x:c r="L807" s="0" t="s">
        <x:v>5929</x:v>
      </x:c>
      <x:c r="M807" s="0" t="s">
        <x:v>187</x:v>
      </x:c>
      <x:c r="N807" s="0" t="s">
        <x:v>381</x:v>
      </x:c>
      <x:c r="O807" s="0" t="s">
        <x:v>148</x:v>
      </x:c>
      <x:c r="P807" s="0" t="n">
        <x:v>20</x:v>
      </x:c>
      <x:c r="Q807" s="0" t="n">
        <x:v>11.73</x:v>
      </x:c>
      <x:c r="R807" s="0" t="s">
        <x:v>5930</x:v>
      </x:c>
      <x:c r="S807" s="0" t="s">
        <x:v>150</x:v>
      </x:c>
      <x:c r="T807" s="0" t="s">
        <x:v>151</x:v>
      </x:c>
      <x:c r="U807" s="0" t="s">
        <x:v>5931</x:v>
      </x:c>
      <x:c r="W807" s="0" t="n">
        <x:v>234.6</x:v>
      </x:c>
      <x:c r="X807" s="0" t="s">
        <x:v>191</x:v>
      </x:c>
      <x:c r="Y807" s="0" t="n">
        <x:v>0</x:v>
      </x:c>
      <x:c r="AA807" s="3">
        <x:v>43896</x:v>
      </x:c>
      <x:c r="AC807" s="0" t="n">
        <x:v>0</x:v>
      </x:c>
      <x:c r="AD807" s="3">
        <x:v>43894</x:v>
      </x:c>
      <x:c r="AF807" s="0" t="s">
        <x:v>153</x:v>
      </x:c>
      <x:c r="AG807" s="0" t="s">
        <x:v>5872</x:v>
      </x:c>
      <x:c r="AH807" s="0" t="s">
        <x:v>5873</x:v>
      </x:c>
      <x:c r="AI807" s="3">
        <x:v>18154</x:v>
      </x:c>
      <x:c r="AJ807" s="0" t="s">
        <x:v>5932</x:v>
      </x:c>
      <x:c r="AK807" s="0" t="s">
        <x:v>5932</x:v>
      </x:c>
      <x:c r="AL807" s="0" t="s">
        <x:v>5933</x:v>
      </x:c>
      <x:c r="AM807" s="0" t="s">
        <x:v>5934</x:v>
      </x:c>
      <x:c r="AN807" s="0" t="s">
        <x:v>5935</x:v>
      </x:c>
      <x:c r="AO807" s="0" t="s">
        <x:v>5936</x:v>
      </x:c>
      <x:c r="AP807" s="0" t="s">
        <x:v>5937</x:v>
      </x:c>
      <x:c r="AS807" s="0" t="s">
        <x:v>5938</x:v>
      </x:c>
      <x:c r="AV807" s="3">
        <x:v>43075</x:v>
      </x:c>
      <x:c r="AW807" s="3">
        <x:v>44169</x:v>
      </x:c>
      <x:c r="AX807" s="0" t="b">
        <x:v>0</x:v>
      </x:c>
      <x:c r="BC807" s="0" t="s">
        <x:v>5728</x:v>
      </x:c>
      <x:c r="BD807" s="0" t="n">
        <x:v>2</x:v>
      </x:c>
      <x:c r="BE807" s="0" t="s">
        <x:v>5939</x:v>
      </x:c>
      <x:c r="BG807" s="0" t="s">
        <x:v>5940</x:v>
      </x:c>
      <x:c r="BH807" s="0" t="s">
        <x:v>5941</x:v>
      </x:c>
      <x:c r="BL807" s="0" t="s">
        <x:v>5942</x:v>
      </x:c>
      <x:c r="BM807" s="0" t="s">
        <x:v>159</x:v>
      </x:c>
      <x:c r="BN807" s="0" t="s">
        <x:v>160</x:v>
      </x:c>
      <x:c r="BQ807" s="0" t="s">
        <x:v>5943</x:v>
      </x:c>
      <x:c r="BR807" s="0" t="s">
        <x:v>5944</x:v>
      </x:c>
      <x:c r="BT807" s="0" t="s">
        <x:v>204</x:v>
      </x:c>
      <x:c r="BU807" s="0" t="s">
        <x:v>205</x:v>
      </x:c>
      <x:c r="BV807" s="0" t="s">
        <x:v>5945</x:v>
      </x:c>
      <x:c r="BW807" s="0" t="s">
        <x:v>207</x:v>
      </x:c>
      <x:c r="BX807" s="0" t="n">
        <x:v>805</x:v>
      </x:c>
      <x:c r="BY807" s="0" t="s">
        <x:v>208</x:v>
      </x:c>
      <x:c r="CA807" s="0" t="s">
        <x:v>170</x:v>
      </x:c>
      <x:c r="CE807" s="0" t="n">
        <x:v>9</x:v>
      </x:c>
      <x:c r="CI807" s="0" t="s">
        <x:v>5946</x:v>
      </x:c>
      <x:c r="CL807" s="3">
        <x:v>44169</x:v>
      </x:c>
      <x:c r="CM807" s="0" t="b">
        <x:v>0</x:v>
      </x:c>
      <x:c r="CU807" s="0" t="s">
        <x:v>153</x:v>
      </x:c>
      <x:c r="CV807" s="0" t="s">
        <x:v>153</x:v>
      </x:c>
      <x:c r="CW807" s="0" t="s">
        <x:v>153</x:v>
      </x:c>
      <x:c r="CX807" s="0" t="s">
        <x:v>5942</x:v>
      </x:c>
      <x:c r="CY807" s="0" t="s">
        <x:v>176</x:v>
      </x:c>
      <x:c r="CZ807" s="0" t="s">
        <x:v>151</x:v>
      </x:c>
      <x:c r="DA807" s="0" t="s">
        <x:v>153</x:v>
      </x:c>
      <x:c r="DC807" s="0" t="n">
        <x:v>1</x:v>
      </x:c>
      <x:c r="DD807" s="0" t="s">
        <x:v>210</x:v>
      </x:c>
      <x:c r="DF807" s="0" t="s">
        <x:v>4102</x:v>
      </x:c>
      <x:c r="DG807" s="0" t="n">
        <x:v>0</x:v>
      </x:c>
      <x:c r="DO807" s="0" t="b">
        <x:v>0</x:v>
      </x:c>
      <x:c r="DT807" s="0" t="s">
        <x:v>5947</x:v>
      </x:c>
      <x:c r="DU807" s="0" t="s">
        <x:v>5948</x:v>
      </x:c>
      <x:c r="DV807" s="0" t="s">
        <x:v>180</x:v>
      </x:c>
    </x:row>
    <x:row r="808" spans="1:126">
      <x:c r="A808" s="3">
        <x:v>43894</x:v>
      </x:c>
      <x:c r="B808" s="0" t="s">
        <x:v>181</x:v>
      </x:c>
      <x:c r="C808" s="0" t="s">
        <x:v>181</x:v>
      </x:c>
      <x:c r="D808" s="0" t="s">
        <x:v>182</x:v>
      </x:c>
      <x:c r="E808" s="0" t="s">
        <x:v>183</x:v>
      </x:c>
      <x:c r="F808" s="0" t="s">
        <x:v>142</x:v>
      </x:c>
      <x:c r="G808" s="0" t="s">
        <x:v>184</x:v>
      </x:c>
      <x:c r="H808" s="0" t="n">
        <x:v>7</x:v>
      </x:c>
      <x:c r="I808" s="0" t="s">
        <x:v>185</x:v>
      </x:c>
      <x:c r="L808" s="0" t="s">
        <x:v>5949</x:v>
      </x:c>
      <x:c r="M808" s="0" t="s">
        <x:v>187</x:v>
      </x:c>
      <x:c r="N808" s="0" t="s">
        <x:v>147</x:v>
      </x:c>
      <x:c r="O808" s="0" t="s">
        <x:v>213</x:v>
      </x:c>
      <x:c r="P808" s="0" t="n">
        <x:v>315</x:v>
      </x:c>
      <x:c r="Q808" s="0" t="n">
        <x:v>11.72</x:v>
      </x:c>
      <x:c r="R808" s="0" t="s">
        <x:v>5950</x:v>
      </x:c>
      <x:c r="S808" s="0" t="s">
        <x:v>150</x:v>
      </x:c>
      <x:c r="T808" s="0" t="s">
        <x:v>151</x:v>
      </x:c>
      <x:c r="U808" s="0" t="s">
        <x:v>5951</x:v>
      </x:c>
      <x:c r="W808" s="0" t="n">
        <x:v>3691.8</x:v>
      </x:c>
      <x:c r="X808" s="0" t="s">
        <x:v>191</x:v>
      </x:c>
      <x:c r="Y808" s="0" t="n">
        <x:v>0</x:v>
      </x:c>
      <x:c r="AA808" s="3">
        <x:v>43896</x:v>
      </x:c>
      <x:c r="AC808" s="0" t="n">
        <x:v>0</x:v>
      </x:c>
      <x:c r="AD808" s="3">
        <x:v>43894</x:v>
      </x:c>
      <x:c r="AF808" s="0" t="s">
        <x:v>153</x:v>
      </x:c>
      <x:c r="AG808" s="0" t="s">
        <x:v>5952</x:v>
      </x:c>
      <x:c r="AH808" s="0" t="s">
        <x:v>5953</x:v>
      </x:c>
      <x:c r="AI808" s="3">
        <x:v>20937</x:v>
      </x:c>
      <x:c r="AJ808" s="0" t="s">
        <x:v>5954</x:v>
      </x:c>
      <x:c r="AK808" s="0" t="s">
        <x:v>5954</x:v>
      </x:c>
      <x:c r="AN808" s="0" t="s">
        <x:v>5955</x:v>
      </x:c>
      <x:c r="AO808" s="0" t="s">
        <x:v>5956</x:v>
      </x:c>
      <x:c r="AP808" s="0" t="s">
        <x:v>535</x:v>
      </x:c>
      <x:c r="AV808" s="3">
        <x:v>43146</x:v>
      </x:c>
      <x:c r="AW808" s="3">
        <x:v>44463</x:v>
      </x:c>
      <x:c r="AX808" s="0" t="b">
        <x:v>0</x:v>
      </x:c>
      <x:c r="BD808" s="0" t="n">
        <x:v>0</x:v>
      </x:c>
      <x:c r="BE808" s="0" t="s">
        <x:v>5957</x:v>
      </x:c>
      <x:c r="BF808" s="0" t="s">
        <x:v>1551</x:v>
      </x:c>
      <x:c r="BG808" s="0" t="s">
        <x:v>5958</x:v>
      </x:c>
      <x:c r="BH808" s="0" t="s">
        <x:v>3124</x:v>
      </x:c>
      <x:c r="BL808" s="0" t="s">
        <x:v>5959</x:v>
      </x:c>
      <x:c r="BM808" s="0" t="s">
        <x:v>159</x:v>
      </x:c>
      <x:c r="BN808" s="0" t="s">
        <x:v>160</x:v>
      </x:c>
      <x:c r="BQ808" s="0" t="s">
        <x:v>5960</x:v>
      </x:c>
      <x:c r="BR808" s="0" t="s">
        <x:v>5961</x:v>
      </x:c>
      <x:c r="BT808" s="0" t="s">
        <x:v>204</x:v>
      </x:c>
      <x:c r="BU808" s="0" t="s">
        <x:v>205</x:v>
      </x:c>
      <x:c r="BV808" s="0" t="s">
        <x:v>5962</x:v>
      </x:c>
      <x:c r="BW808" s="0" t="s">
        <x:v>207</x:v>
      </x:c>
      <x:c r="BX808" s="0" t="n">
        <x:v>806</x:v>
      </x:c>
      <x:c r="BY808" s="0" t="s">
        <x:v>208</x:v>
      </x:c>
      <x:c r="CA808" s="0" t="s">
        <x:v>170</x:v>
      </x:c>
      <x:c r="CE808" s="0" t="n">
        <x:v>9</x:v>
      </x:c>
      <x:c r="CG808" s="0" t="s">
        <x:v>5963</x:v>
      </x:c>
      <x:c r="CI808" s="0" t="s">
        <x:v>5964</x:v>
      </x:c>
      <x:c r="CM808" s="0" t="b">
        <x:v>0</x:v>
      </x:c>
      <x:c r="CU808" s="0" t="s">
        <x:v>153</x:v>
      </x:c>
      <x:c r="CV808" s="0" t="s">
        <x:v>153</x:v>
      </x:c>
      <x:c r="CW808" s="0" t="s">
        <x:v>153</x:v>
      </x:c>
      <x:c r="CX808" s="0" t="s">
        <x:v>5959</x:v>
      </x:c>
      <x:c r="CY808" s="0" t="s">
        <x:v>176</x:v>
      </x:c>
      <x:c r="CZ808" s="0" t="s">
        <x:v>151</x:v>
      </x:c>
      <x:c r="DA808" s="0" t="s">
        <x:v>153</x:v>
      </x:c>
      <x:c r="DC808" s="0" t="n">
        <x:v>1</x:v>
      </x:c>
      <x:c r="DD808" s="0" t="s">
        <x:v>210</x:v>
      </x:c>
      <x:c r="DF808" s="0" t="s">
        <x:v>4584</x:v>
      </x:c>
      <x:c r="DG808" s="0" t="n">
        <x:v>0</x:v>
      </x:c>
      <x:c r="DO808" s="0" t="b">
        <x:v>0</x:v>
      </x:c>
      <x:c r="DT808" s="0" t="s">
        <x:v>5965</x:v>
      </x:c>
      <x:c r="DU808" s="0" t="s">
        <x:v>5966</x:v>
      </x:c>
      <x:c r="DV808" s="0" t="s">
        <x:v>217</x:v>
      </x:c>
    </x:row>
    <x:row r="809" spans="1:126">
      <x:c r="A809" s="3">
        <x:v>43894</x:v>
      </x:c>
      <x:c r="B809" s="0" t="s">
        <x:v>181</x:v>
      </x:c>
      <x:c r="C809" s="0" t="s">
        <x:v>181</x:v>
      </x:c>
      <x:c r="D809" s="0" t="s">
        <x:v>182</x:v>
      </x:c>
      <x:c r="E809" s="0" t="s">
        <x:v>183</x:v>
      </x:c>
      <x:c r="F809" s="0" t="s">
        <x:v>142</x:v>
      </x:c>
      <x:c r="G809" s="0" t="s">
        <x:v>184</x:v>
      </x:c>
      <x:c r="H809" s="0" t="n">
        <x:v>7</x:v>
      </x:c>
      <x:c r="I809" s="0" t="s">
        <x:v>185</x:v>
      </x:c>
      <x:c r="L809" s="0" t="s">
        <x:v>5967</x:v>
      </x:c>
      <x:c r="M809" s="0" t="s">
        <x:v>187</x:v>
      </x:c>
      <x:c r="N809" s="0" t="s">
        <x:v>337</x:v>
      </x:c>
      <x:c r="O809" s="0" t="s">
        <x:v>148</x:v>
      </x:c>
      <x:c r="P809" s="0" t="n">
        <x:v>12</x:v>
      </x:c>
      <x:c r="Q809" s="0" t="n">
        <x:v>11.73</x:v>
      </x:c>
      <x:c r="R809" s="0" t="s">
        <x:v>5968</x:v>
      </x:c>
      <x:c r="S809" s="0" t="s">
        <x:v>150</x:v>
      </x:c>
      <x:c r="T809" s="0" t="s">
        <x:v>151</x:v>
      </x:c>
      <x:c r="U809" s="0" t="s">
        <x:v>5969</x:v>
      </x:c>
      <x:c r="W809" s="0" t="n">
        <x:v>140.76</x:v>
      </x:c>
      <x:c r="X809" s="0" t="s">
        <x:v>191</x:v>
      </x:c>
      <x:c r="Y809" s="0" t="n">
        <x:v>0</x:v>
      </x:c>
      <x:c r="AA809" s="3">
        <x:v>43896</x:v>
      </x:c>
      <x:c r="AC809" s="0" t="n">
        <x:v>0</x:v>
      </x:c>
      <x:c r="AD809" s="3">
        <x:v>43894</x:v>
      </x:c>
      <x:c r="AF809" s="0" t="s">
        <x:v>153</x:v>
      </x:c>
      <x:c r="AG809" s="0" t="s">
        <x:v>5911</x:v>
      </x:c>
      <x:c r="AH809" s="0" t="s">
        <x:v>5912</x:v>
      </x:c>
      <x:c r="AI809" s="3">
        <x:v>9990</x:v>
      </x:c>
      <x:c r="AJ809" s="0" t="s">
        <x:v>5970</x:v>
      </x:c>
      <x:c r="AK809" s="0" t="s">
        <x:v>5970</x:v>
      </x:c>
      <x:c r="AL809" s="0" t="s">
        <x:v>5971</x:v>
      </x:c>
      <x:c r="AM809" s="0" t="s">
        <x:v>5972</x:v>
      </x:c>
      <x:c r="AN809" s="0" t="s">
        <x:v>5971</x:v>
      </x:c>
      <x:c r="AO809" s="0" t="s">
        <x:v>5972</x:v>
      </x:c>
      <x:c r="AP809" s="0" t="s">
        <x:v>535</x:v>
      </x:c>
      <x:c r="AV809" s="3">
        <x:v>43178</x:v>
      </x:c>
      <x:c r="AW809" s="3">
        <x:v>44463</x:v>
      </x:c>
      <x:c r="AX809" s="0" t="b">
        <x:v>0</x:v>
      </x:c>
      <x:c r="BC809" s="0" t="s">
        <x:v>5973</x:v>
      </x:c>
      <x:c r="BD809" s="0" t="n">
        <x:v>2</x:v>
      </x:c>
      <x:c r="BE809" s="0" t="s">
        <x:v>5974</x:v>
      </x:c>
      <x:c r="BF809" s="0" t="s">
        <x:v>2653</x:v>
      </x:c>
      <x:c r="BG809" s="0" t="s">
        <x:v>5975</x:v>
      </x:c>
      <x:c r="BH809" s="0" t="s">
        <x:v>5976</x:v>
      </x:c>
      <x:c r="BL809" s="0" t="s">
        <x:v>5977</x:v>
      </x:c>
      <x:c r="BM809" s="0" t="s">
        <x:v>159</x:v>
      </x:c>
      <x:c r="BN809" s="0" t="s">
        <x:v>353</x:v>
      </x:c>
      <x:c r="BQ809" s="0" t="s">
        <x:v>5978</x:v>
      </x:c>
      <x:c r="BR809" s="0" t="s">
        <x:v>5979</x:v>
      </x:c>
      <x:c r="BT809" s="0" t="s">
        <x:v>204</x:v>
      </x:c>
      <x:c r="BU809" s="0" t="s">
        <x:v>205</x:v>
      </x:c>
      <x:c r="BV809" s="0" t="s">
        <x:v>5980</x:v>
      </x:c>
      <x:c r="BW809" s="0" t="s">
        <x:v>207</x:v>
      </x:c>
      <x:c r="BX809" s="0" t="n">
        <x:v>807</x:v>
      </x:c>
      <x:c r="BY809" s="0" t="s">
        <x:v>208</x:v>
      </x:c>
      <x:c r="CA809" s="0" t="s">
        <x:v>170</x:v>
      </x:c>
      <x:c r="CE809" s="0" t="n">
        <x:v>9</x:v>
      </x:c>
      <x:c r="CG809" s="0" t="s">
        <x:v>5981</x:v>
      </x:c>
      <x:c r="CI809" s="0" t="s">
        <x:v>5982</x:v>
      </x:c>
      <x:c r="CM809" s="0" t="b">
        <x:v>0</x:v>
      </x:c>
      <x:c r="CU809" s="0" t="s">
        <x:v>153</x:v>
      </x:c>
      <x:c r="CV809" s="0" t="s">
        <x:v>153</x:v>
      </x:c>
      <x:c r="CW809" s="0" t="s">
        <x:v>153</x:v>
      </x:c>
      <x:c r="CX809" s="0" t="s">
        <x:v>5977</x:v>
      </x:c>
      <x:c r="CY809" s="0" t="s">
        <x:v>176</x:v>
      </x:c>
      <x:c r="CZ809" s="0" t="s">
        <x:v>151</x:v>
      </x:c>
      <x:c r="DA809" s="0" t="s">
        <x:v>153</x:v>
      </x:c>
      <x:c r="DC809" s="0" t="n">
        <x:v>1</x:v>
      </x:c>
      <x:c r="DD809" s="0" t="s">
        <x:v>210</x:v>
      </x:c>
      <x:c r="DF809" s="0" t="s">
        <x:v>5983</x:v>
      </x:c>
      <x:c r="DG809" s="0" t="n">
        <x:v>0</x:v>
      </x:c>
      <x:c r="DO809" s="0" t="b">
        <x:v>0</x:v>
      </x:c>
      <x:c r="DT809" s="0" t="s">
        <x:v>5984</x:v>
      </x:c>
      <x:c r="DU809" s="0" t="s">
        <x:v>5985</x:v>
      </x:c>
      <x:c r="DV809" s="0" t="s">
        <x:v>180</x:v>
      </x:c>
    </x:row>
    <x:row r="810" spans="1:126">
      <x:c r="A810" s="3">
        <x:v>43894</x:v>
      </x:c>
      <x:c r="B810" s="0" t="s">
        <x:v>181</x:v>
      </x:c>
      <x:c r="C810" s="0" t="s">
        <x:v>181</x:v>
      </x:c>
      <x:c r="D810" s="0" t="s">
        <x:v>182</x:v>
      </x:c>
      <x:c r="E810" s="0" t="s">
        <x:v>183</x:v>
      </x:c>
      <x:c r="F810" s="0" t="s">
        <x:v>142</x:v>
      </x:c>
      <x:c r="G810" s="0" t="s">
        <x:v>184</x:v>
      </x:c>
      <x:c r="H810" s="0" t="n">
        <x:v>7</x:v>
      </x:c>
      <x:c r="I810" s="0" t="s">
        <x:v>185</x:v>
      </x:c>
      <x:c r="L810" s="0" t="s">
        <x:v>5986</x:v>
      </x:c>
      <x:c r="M810" s="0" t="s">
        <x:v>187</x:v>
      </x:c>
      <x:c r="N810" s="0" t="s">
        <x:v>147</x:v>
      </x:c>
      <x:c r="O810" s="0" t="s">
        <x:v>213</x:v>
      </x:c>
      <x:c r="P810" s="0" t="n">
        <x:v>21</x:v>
      </x:c>
      <x:c r="Q810" s="0" t="n">
        <x:v>11.72</x:v>
      </x:c>
      <x:c r="R810" s="0" t="s">
        <x:v>5987</x:v>
      </x:c>
      <x:c r="S810" s="0" t="s">
        <x:v>150</x:v>
      </x:c>
      <x:c r="T810" s="0" t="s">
        <x:v>151</x:v>
      </x:c>
      <x:c r="U810" s="0" t="s">
        <x:v>5988</x:v>
      </x:c>
      <x:c r="W810" s="0" t="n">
        <x:v>246.12</x:v>
      </x:c>
      <x:c r="X810" s="0" t="s">
        <x:v>191</x:v>
      </x:c>
      <x:c r="Y810" s="0" t="n">
        <x:v>0</x:v>
      </x:c>
      <x:c r="AA810" s="3">
        <x:v>43896</x:v>
      </x:c>
      <x:c r="AC810" s="0" t="n">
        <x:v>0</x:v>
      </x:c>
      <x:c r="AD810" s="3">
        <x:v>43894</x:v>
      </x:c>
      <x:c r="AF810" s="0" t="s">
        <x:v>153</x:v>
      </x:c>
      <x:c r="AG810" s="0" t="s">
        <x:v>5989</x:v>
      </x:c>
      <x:c r="AH810" s="0" t="s">
        <x:v>5990</x:v>
      </x:c>
      <x:c r="AI810" s="3">
        <x:v>32884</x:v>
      </x:c>
      <x:c r="AJ810" s="0" t="s">
        <x:v>5991</x:v>
      </x:c>
      <x:c r="AK810" s="0" t="s">
        <x:v>5991</x:v>
      </x:c>
      <x:c r="AL810" s="0" t="s">
        <x:v>5992</x:v>
      </x:c>
      <x:c r="AM810" s="0" t="s">
        <x:v>5993</x:v>
      </x:c>
      <x:c r="AN810" s="0" t="s">
        <x:v>5992</x:v>
      </x:c>
      <x:c r="AO810" s="0" t="s">
        <x:v>5994</x:v>
      </x:c>
      <x:c r="AP810" s="0" t="s">
        <x:v>4167</x:v>
      </x:c>
      <x:c r="AS810" s="0" t="s">
        <x:v>5995</x:v>
      </x:c>
      <x:c r="AV810" s="3">
        <x:v>43230</x:v>
      </x:c>
      <x:c r="AW810" s="3">
        <x:v>44277</x:v>
      </x:c>
      <x:c r="AX810" s="0" t="b">
        <x:v>0</x:v>
      </x:c>
      <x:c r="BD810" s="0" t="n">
        <x:v>0</x:v>
      </x:c>
      <x:c r="BE810" s="0" t="s">
        <x:v>5996</x:v>
      </x:c>
      <x:c r="BF810" s="0" t="s">
        <x:v>5148</x:v>
      </x:c>
      <x:c r="BG810" s="0" t="s">
        <x:v>5997</x:v>
      </x:c>
      <x:c r="BH810" s="0" t="s">
        <x:v>5998</x:v>
      </x:c>
      <x:c r="BL810" s="0" t="s">
        <x:v>5999</x:v>
      </x:c>
      <x:c r="BM810" s="0" t="s">
        <x:v>159</x:v>
      </x:c>
      <x:c r="BN810" s="0" t="s">
        <x:v>930</x:v>
      </x:c>
      <x:c r="BP810" s="0" t="s">
        <x:v>6000</x:v>
      </x:c>
      <x:c r="BQ810" s="0" t="s">
        <x:v>6001</x:v>
      </x:c>
      <x:c r="BR810" s="0" t="s">
        <x:v>6002</x:v>
      </x:c>
      <x:c r="BT810" s="0" t="s">
        <x:v>204</x:v>
      </x:c>
      <x:c r="BU810" s="0" t="s">
        <x:v>205</x:v>
      </x:c>
      <x:c r="BV810" s="0" t="s">
        <x:v>6003</x:v>
      </x:c>
      <x:c r="BW810" s="0" t="s">
        <x:v>207</x:v>
      </x:c>
      <x:c r="BX810" s="0" t="n">
        <x:v>808</x:v>
      </x:c>
      <x:c r="BY810" s="0" t="s">
        <x:v>208</x:v>
      </x:c>
      <x:c r="CA810" s="0" t="s">
        <x:v>170</x:v>
      </x:c>
      <x:c r="CE810" s="0" t="n">
        <x:v>9</x:v>
      </x:c>
      <x:c r="CI810" s="0" t="s">
        <x:v>6004</x:v>
      </x:c>
      <x:c r="CL810" s="3">
        <x:v>44277</x:v>
      </x:c>
      <x:c r="CM810" s="0" t="b">
        <x:v>0</x:v>
      </x:c>
      <x:c r="CU810" s="0" t="s">
        <x:v>153</x:v>
      </x:c>
      <x:c r="CV810" s="0" t="s">
        <x:v>153</x:v>
      </x:c>
      <x:c r="CW810" s="0" t="s">
        <x:v>153</x:v>
      </x:c>
      <x:c r="CX810" s="0" t="s">
        <x:v>5999</x:v>
      </x:c>
      <x:c r="CY810" s="0" t="s">
        <x:v>176</x:v>
      </x:c>
      <x:c r="CZ810" s="0" t="s">
        <x:v>151</x:v>
      </x:c>
      <x:c r="DA810" s="0" t="s">
        <x:v>153</x:v>
      </x:c>
      <x:c r="DC810" s="0" t="n">
        <x:v>1</x:v>
      </x:c>
      <x:c r="DD810" s="0" t="s">
        <x:v>210</x:v>
      </x:c>
      <x:c r="DF810" s="0" t="s">
        <x:v>6005</x:v>
      </x:c>
      <x:c r="DG810" s="0" t="n">
        <x:v>0</x:v>
      </x:c>
      <x:c r="DO810" s="0" t="b">
        <x:v>0</x:v>
      </x:c>
      <x:c r="DT810" s="0" t="s">
        <x:v>6006</x:v>
      </x:c>
      <x:c r="DU810" s="0" t="s">
        <x:v>6007</x:v>
      </x:c>
      <x:c r="DV810" s="0" t="s">
        <x:v>217</x:v>
      </x:c>
    </x:row>
    <x:row r="811" spans="1:126">
      <x:c r="A811" s="3">
        <x:v>43894</x:v>
      </x:c>
      <x:c r="B811" s="0" t="s">
        <x:v>181</x:v>
      </x:c>
      <x:c r="C811" s="0" t="s">
        <x:v>181</x:v>
      </x:c>
      <x:c r="D811" s="0" t="s">
        <x:v>182</x:v>
      </x:c>
      <x:c r="E811" s="0" t="s">
        <x:v>183</x:v>
      </x:c>
      <x:c r="F811" s="0" t="s">
        <x:v>142</x:v>
      </x:c>
      <x:c r="G811" s="0" t="s">
        <x:v>184</x:v>
      </x:c>
      <x:c r="H811" s="0" t="n">
        <x:v>7</x:v>
      </x:c>
      <x:c r="I811" s="0" t="s">
        <x:v>185</x:v>
      </x:c>
      <x:c r="L811" s="0" t="s">
        <x:v>6008</x:v>
      </x:c>
      <x:c r="M811" s="0" t="s">
        <x:v>187</x:v>
      </x:c>
      <x:c r="N811" s="0" t="s">
        <x:v>381</x:v>
      </x:c>
      <x:c r="O811" s="0" t="s">
        <x:v>148</x:v>
      </x:c>
      <x:c r="P811" s="0" t="n">
        <x:v>33</x:v>
      </x:c>
      <x:c r="Q811" s="0" t="n">
        <x:v>11.73</x:v>
      </x:c>
      <x:c r="R811" s="0" t="s">
        <x:v>6009</x:v>
      </x:c>
      <x:c r="S811" s="0" t="s">
        <x:v>150</x:v>
      </x:c>
      <x:c r="T811" s="0" t="s">
        <x:v>151</x:v>
      </x:c>
      <x:c r="U811" s="0" t="s">
        <x:v>6010</x:v>
      </x:c>
      <x:c r="W811" s="0" t="n">
        <x:v>387.09</x:v>
      </x:c>
      <x:c r="X811" s="0" t="s">
        <x:v>191</x:v>
      </x:c>
      <x:c r="Y811" s="0" t="n">
        <x:v>0</x:v>
      </x:c>
      <x:c r="AA811" s="3">
        <x:v>43896</x:v>
      </x:c>
      <x:c r="AC811" s="0" t="n">
        <x:v>0</x:v>
      </x:c>
      <x:c r="AD811" s="3">
        <x:v>43894</x:v>
      </x:c>
      <x:c r="AF811" s="0" t="s">
        <x:v>153</x:v>
      </x:c>
      <x:c r="AG811" s="0" t="s">
        <x:v>6011</x:v>
      </x:c>
      <x:c r="AH811" s="0" t="s">
        <x:v>6012</x:v>
      </x:c>
      <x:c r="AI811" s="3">
        <x:v>24697</x:v>
      </x:c>
      <x:c r="AJ811" s="0" t="s">
        <x:v>6013</x:v>
      </x:c>
      <x:c r="AK811" s="0" t="s">
        <x:v>6013</x:v>
      </x:c>
      <x:c r="AL811" s="0" t="s">
        <x:v>6014</x:v>
      </x:c>
      <x:c r="AM811" s="0" t="s">
        <x:v>6015</x:v>
      </x:c>
      <x:c r="AN811" s="0" t="s">
        <x:v>6014</x:v>
      </x:c>
      <x:c r="AO811" s="0" t="s">
        <x:v>6016</x:v>
      </x:c>
      <x:c r="AP811" s="0" t="s">
        <x:v>6017</x:v>
      </x:c>
      <x:c r="AS811" s="0" t="s">
        <x:v>6018</x:v>
      </x:c>
      <x:c r="AV811" s="3">
        <x:v>43272</x:v>
      </x:c>
      <x:c r="AW811" s="3">
        <x:v>44463</x:v>
      </x:c>
      <x:c r="AX811" s="0" t="b">
        <x:v>0</x:v>
      </x:c>
      <x:c r="BC811" s="0" t="s">
        <x:v>5728</x:v>
      </x:c>
      <x:c r="BD811" s="0" t="n">
        <x:v>2</x:v>
      </x:c>
      <x:c r="BE811" s="0" t="s">
        <x:v>6019</x:v>
      </x:c>
      <x:c r="BF811" s="0" t="s">
        <x:v>1551</x:v>
      </x:c>
      <x:c r="BG811" s="0" t="s">
        <x:v>6020</x:v>
      </x:c>
      <x:c r="BH811" s="0" t="s">
        <x:v>6021</x:v>
      </x:c>
      <x:c r="BL811" s="0" t="s">
        <x:v>6022</x:v>
      </x:c>
      <x:c r="BM811" s="0" t="s">
        <x:v>159</x:v>
      </x:c>
      <x:c r="BN811" s="0" t="s">
        <x:v>160</x:v>
      </x:c>
      <x:c r="BQ811" s="0" t="s">
        <x:v>5164</x:v>
      </x:c>
      <x:c r="BR811" s="0" t="s">
        <x:v>6023</x:v>
      </x:c>
      <x:c r="BT811" s="0" t="s">
        <x:v>204</x:v>
      </x:c>
      <x:c r="BU811" s="0" t="s">
        <x:v>205</x:v>
      </x:c>
      <x:c r="BV811" s="0" t="s">
        <x:v>6024</x:v>
      </x:c>
      <x:c r="BW811" s="0" t="s">
        <x:v>207</x:v>
      </x:c>
      <x:c r="BX811" s="0" t="n">
        <x:v>809</x:v>
      </x:c>
      <x:c r="BY811" s="0" t="s">
        <x:v>208</x:v>
      </x:c>
      <x:c r="CA811" s="0" t="s">
        <x:v>170</x:v>
      </x:c>
      <x:c r="CE811" s="0" t="n">
        <x:v>9</x:v>
      </x:c>
      <x:c r="CG811" s="0" t="s">
        <x:v>6025</x:v>
      </x:c>
      <x:c r="CI811" s="0" t="s">
        <x:v>6026</x:v>
      </x:c>
      <x:c r="CM811" s="0" t="b">
        <x:v>0</x:v>
      </x:c>
      <x:c r="CU811" s="0" t="s">
        <x:v>153</x:v>
      </x:c>
      <x:c r="CV811" s="0" t="s">
        <x:v>153</x:v>
      </x:c>
      <x:c r="CW811" s="0" t="s">
        <x:v>153</x:v>
      </x:c>
      <x:c r="CX811" s="0" t="s">
        <x:v>6022</x:v>
      </x:c>
      <x:c r="CY811" s="0" t="s">
        <x:v>176</x:v>
      </x:c>
      <x:c r="CZ811" s="0" t="s">
        <x:v>151</x:v>
      </x:c>
      <x:c r="DA811" s="0" t="s">
        <x:v>153</x:v>
      </x:c>
      <x:c r="DC811" s="0" t="n">
        <x:v>1</x:v>
      </x:c>
      <x:c r="DD811" s="0" t="s">
        <x:v>210</x:v>
      </x:c>
      <x:c r="DF811" s="0" t="s">
        <x:v>174</x:v>
      </x:c>
      <x:c r="DG811" s="0" t="n">
        <x:v>0</x:v>
      </x:c>
      <x:c r="DO811" s="0" t="b">
        <x:v>0</x:v>
      </x:c>
      <x:c r="DT811" s="0" t="s">
        <x:v>6027</x:v>
      </x:c>
      <x:c r="DU811" s="0" t="s">
        <x:v>6028</x:v>
      </x:c>
      <x:c r="DV811" s="0" t="s">
        <x:v>180</x:v>
      </x:c>
    </x:row>
    <x:row r="812" spans="1:126">
      <x:c r="A812" s="3">
        <x:v>43894</x:v>
      </x:c>
      <x:c r="B812" s="0" t="s">
        <x:v>181</x:v>
      </x:c>
      <x:c r="C812" s="0" t="s">
        <x:v>181</x:v>
      </x:c>
      <x:c r="D812" s="0" t="s">
        <x:v>182</x:v>
      </x:c>
      <x:c r="E812" s="0" t="s">
        <x:v>183</x:v>
      </x:c>
      <x:c r="F812" s="0" t="s">
        <x:v>142</x:v>
      </x:c>
      <x:c r="G812" s="0" t="s">
        <x:v>184</x:v>
      </x:c>
      <x:c r="H812" s="0" t="n">
        <x:v>7</x:v>
      </x:c>
      <x:c r="I812" s="0" t="s">
        <x:v>185</x:v>
      </x:c>
      <x:c r="L812" s="0" t="s">
        <x:v>6029</x:v>
      </x:c>
      <x:c r="M812" s="0" t="s">
        <x:v>187</x:v>
      </x:c>
      <x:c r="N812" s="0" t="s">
        <x:v>381</x:v>
      </x:c>
      <x:c r="O812" s="0" t="s">
        <x:v>148</x:v>
      </x:c>
      <x:c r="P812" s="0" t="n">
        <x:v>12</x:v>
      </x:c>
      <x:c r="Q812" s="0" t="n">
        <x:v>11.73</x:v>
      </x:c>
      <x:c r="R812" s="0" t="s">
        <x:v>6030</x:v>
      </x:c>
      <x:c r="S812" s="0" t="s">
        <x:v>150</x:v>
      </x:c>
      <x:c r="T812" s="0" t="s">
        <x:v>151</x:v>
      </x:c>
      <x:c r="U812" s="0" t="s">
        <x:v>6031</x:v>
      </x:c>
      <x:c r="W812" s="0" t="n">
        <x:v>140.76</x:v>
      </x:c>
      <x:c r="X812" s="0" t="s">
        <x:v>191</x:v>
      </x:c>
      <x:c r="Y812" s="0" t="n">
        <x:v>0</x:v>
      </x:c>
      <x:c r="AA812" s="3">
        <x:v>43896</x:v>
      </x:c>
      <x:c r="AC812" s="0" t="n">
        <x:v>0</x:v>
      </x:c>
      <x:c r="AD812" s="3">
        <x:v>43894</x:v>
      </x:c>
      <x:c r="AF812" s="0" t="s">
        <x:v>153</x:v>
      </x:c>
      <x:c r="AG812" s="0" t="s">
        <x:v>6032</x:v>
      </x:c>
      <x:c r="AH812" s="0" t="s">
        <x:v>6033</x:v>
      </x:c>
      <x:c r="AI812" s="3">
        <x:v>23444</x:v>
      </x:c>
      <x:c r="AJ812" s="0" t="s">
        <x:v>6034</x:v>
      </x:c>
      <x:c r="AK812" s="0" t="s">
        <x:v>6034</x:v>
      </x:c>
      <x:c r="AL812" s="0" t="s">
        <x:v>6035</x:v>
      </x:c>
      <x:c r="AM812" s="0" t="s">
        <x:v>6036</x:v>
      </x:c>
      <x:c r="AN812" s="0" t="s">
        <x:v>6037</x:v>
      </x:c>
      <x:c r="AO812" s="0" t="s">
        <x:v>6038</x:v>
      </x:c>
      <x:c r="AP812" s="0" t="s">
        <x:v>1484</x:v>
      </x:c>
      <x:c r="AS812" s="0" t="s">
        <x:v>6039</x:v>
      </x:c>
      <x:c r="AV812" s="3">
        <x:v>43515</x:v>
      </x:c>
      <x:c r="AW812" s="3">
        <x:v>44463</x:v>
      </x:c>
      <x:c r="AX812" s="0" t="b">
        <x:v>0</x:v>
      </x:c>
      <x:c r="BC812" s="0" t="s">
        <x:v>5728</x:v>
      </x:c>
      <x:c r="BD812" s="0" t="n">
        <x:v>2</x:v>
      </x:c>
      <x:c r="BE812" s="0" t="s">
        <x:v>6040</x:v>
      </x:c>
      <x:c r="BF812" s="0" t="s">
        <x:v>261</x:v>
      </x:c>
      <x:c r="BG812" s="0" t="s">
        <x:v>6041</x:v>
      </x:c>
      <x:c r="BH812" s="0" t="s">
        <x:v>6042</x:v>
      </x:c>
      <x:c r="BL812" s="0" t="s">
        <x:v>6043</x:v>
      </x:c>
      <x:c r="BM812" s="0" t="s">
        <x:v>159</x:v>
      </x:c>
      <x:c r="BN812" s="0" t="s">
        <x:v>353</x:v>
      </x:c>
      <x:c r="BQ812" s="0" t="s">
        <x:v>6044</x:v>
      </x:c>
      <x:c r="BR812" s="0" t="s">
        <x:v>6045</x:v>
      </x:c>
      <x:c r="BT812" s="0" t="s">
        <x:v>204</x:v>
      </x:c>
      <x:c r="BU812" s="0" t="s">
        <x:v>205</x:v>
      </x:c>
      <x:c r="BV812" s="0" t="s">
        <x:v>6046</x:v>
      </x:c>
      <x:c r="BW812" s="0" t="s">
        <x:v>207</x:v>
      </x:c>
      <x:c r="BX812" s="0" t="n">
        <x:v>810</x:v>
      </x:c>
      <x:c r="BY812" s="0" t="s">
        <x:v>208</x:v>
      </x:c>
      <x:c r="CA812" s="0" t="s">
        <x:v>170</x:v>
      </x:c>
      <x:c r="CE812" s="0" t="n">
        <x:v>9</x:v>
      </x:c>
      <x:c r="CI812" s="0" t="s">
        <x:v>6047</x:v>
      </x:c>
      <x:c r="CM812" s="0" t="b">
        <x:v>0</x:v>
      </x:c>
      <x:c r="CU812" s="0" t="s">
        <x:v>153</x:v>
      </x:c>
      <x:c r="CV812" s="0" t="s">
        <x:v>153</x:v>
      </x:c>
      <x:c r="CW812" s="0" t="s">
        <x:v>153</x:v>
      </x:c>
      <x:c r="CX812" s="0" t="s">
        <x:v>6043</x:v>
      </x:c>
      <x:c r="CY812" s="0" t="s">
        <x:v>176</x:v>
      </x:c>
      <x:c r="CZ812" s="0" t="s">
        <x:v>151</x:v>
      </x:c>
      <x:c r="DA812" s="0" t="s">
        <x:v>153</x:v>
      </x:c>
      <x:c r="DC812" s="0" t="n">
        <x:v>1</x:v>
      </x:c>
      <x:c r="DD812" s="0" t="s">
        <x:v>210</x:v>
      </x:c>
      <x:c r="DF812" s="0" t="s">
        <x:v>362</x:v>
      </x:c>
      <x:c r="DG812" s="0" t="n">
        <x:v>0</x:v>
      </x:c>
      <x:c r="DO812" s="0" t="b">
        <x:v>0</x:v>
      </x:c>
      <x:c r="DT812" s="0" t="s">
        <x:v>6048</x:v>
      </x:c>
      <x:c r="DU812" s="0" t="s">
        <x:v>6049</x:v>
      </x:c>
      <x:c r="DV812" s="0" t="s">
        <x:v>180</x:v>
      </x:c>
    </x:row>
    <x:row r="813" spans="1:126">
      <x:c r="A813" s="3">
        <x:v>43894</x:v>
      </x:c>
      <x:c r="B813" s="0" t="s">
        <x:v>181</x:v>
      </x:c>
      <x:c r="C813" s="0" t="s">
        <x:v>181</x:v>
      </x:c>
      <x:c r="D813" s="0" t="s">
        <x:v>182</x:v>
      </x:c>
      <x:c r="E813" s="0" t="s">
        <x:v>183</x:v>
      </x:c>
      <x:c r="F813" s="0" t="s">
        <x:v>142</x:v>
      </x:c>
      <x:c r="G813" s="0" t="s">
        <x:v>184</x:v>
      </x:c>
      <x:c r="H813" s="0" t="n">
        <x:v>7</x:v>
      </x:c>
      <x:c r="I813" s="0" t="s">
        <x:v>185</x:v>
      </x:c>
      <x:c r="L813" s="0" t="s">
        <x:v>6050</x:v>
      </x:c>
      <x:c r="M813" s="0" t="s">
        <x:v>187</x:v>
      </x:c>
      <x:c r="N813" s="0" t="s">
        <x:v>381</x:v>
      </x:c>
      <x:c r="O813" s="0" t="s">
        <x:v>148</x:v>
      </x:c>
      <x:c r="P813" s="0" t="n">
        <x:v>14</x:v>
      </x:c>
      <x:c r="Q813" s="0" t="n">
        <x:v>11.73</x:v>
      </x:c>
      <x:c r="R813" s="0" t="s">
        <x:v>6051</x:v>
      </x:c>
      <x:c r="S813" s="0" t="s">
        <x:v>150</x:v>
      </x:c>
      <x:c r="T813" s="0" t="s">
        <x:v>151</x:v>
      </x:c>
      <x:c r="U813" s="0" t="s">
        <x:v>6052</x:v>
      </x:c>
      <x:c r="W813" s="0" t="n">
        <x:v>164.22</x:v>
      </x:c>
      <x:c r="X813" s="0" t="s">
        <x:v>191</x:v>
      </x:c>
      <x:c r="Y813" s="0" t="n">
        <x:v>0</x:v>
      </x:c>
      <x:c r="AA813" s="3">
        <x:v>43896</x:v>
      </x:c>
      <x:c r="AC813" s="0" t="n">
        <x:v>0</x:v>
      </x:c>
      <x:c r="AD813" s="3">
        <x:v>43894</x:v>
      </x:c>
      <x:c r="AF813" s="0" t="s">
        <x:v>153</x:v>
      </x:c>
      <x:c r="AG813" s="0" t="s">
        <x:v>6053</x:v>
      </x:c>
      <x:c r="AH813" s="0" t="s">
        <x:v>6054</x:v>
      </x:c>
      <x:c r="AI813" s="3">
        <x:v>26262</x:v>
      </x:c>
      <x:c r="AJ813" s="0" t="s">
        <x:v>6055</x:v>
      </x:c>
      <x:c r="AK813" s="0" t="s">
        <x:v>6055</x:v>
      </x:c>
      <x:c r="AN813" s="0" t="s">
        <x:v>6056</x:v>
      </x:c>
      <x:c r="AO813" s="0" t="s">
        <x:v>6057</x:v>
      </x:c>
      <x:c r="AP813" s="0" t="s">
        <x:v>6058</x:v>
      </x:c>
      <x:c r="AU813" s="0" t="s">
        <x:v>6059</x:v>
      </x:c>
      <x:c r="AV813" s="3">
        <x:v>43425</x:v>
      </x:c>
      <x:c r="AW813" s="3">
        <x:v>44798</x:v>
      </x:c>
      <x:c r="AX813" s="0" t="b">
        <x:v>0</x:v>
      </x:c>
      <x:c r="BC813" s="0" t="s">
        <x:v>5728</x:v>
      </x:c>
      <x:c r="BD813" s="0" t="n">
        <x:v>2</x:v>
      </x:c>
      <x:c r="BE813" s="0" t="s">
        <x:v>6060</x:v>
      </x:c>
      <x:c r="BF813" s="0" t="s">
        <x:v>2653</x:v>
      </x:c>
      <x:c r="BG813" s="0" t="s">
        <x:v>6061</x:v>
      </x:c>
      <x:c r="BH813" s="0" t="s">
        <x:v>6062</x:v>
      </x:c>
      <x:c r="BL813" s="0" t="s">
        <x:v>6063</x:v>
      </x:c>
      <x:c r="BM813" s="0" t="s">
        <x:v>159</x:v>
      </x:c>
      <x:c r="BN813" s="0" t="s">
        <x:v>353</x:v>
      </x:c>
      <x:c r="BQ813" s="0" t="s">
        <x:v>6064</x:v>
      </x:c>
      <x:c r="BR813" s="0" t="s">
        <x:v>6065</x:v>
      </x:c>
      <x:c r="BT813" s="0" t="s">
        <x:v>204</x:v>
      </x:c>
      <x:c r="BU813" s="0" t="s">
        <x:v>205</x:v>
      </x:c>
      <x:c r="BV813" s="0" t="s">
        <x:v>6066</x:v>
      </x:c>
      <x:c r="BW813" s="0" t="s">
        <x:v>207</x:v>
      </x:c>
      <x:c r="BX813" s="0" t="n">
        <x:v>811</x:v>
      </x:c>
      <x:c r="BY813" s="0" t="s">
        <x:v>208</x:v>
      </x:c>
      <x:c r="CA813" s="0" t="s">
        <x:v>170</x:v>
      </x:c>
      <x:c r="CE813" s="0" t="n">
        <x:v>0</x:v>
      </x:c>
      <x:c r="CI813" s="0" t="s">
        <x:v>6067</x:v>
      </x:c>
      <x:c r="CL813" s="3">
        <x:v>44707</x:v>
      </x:c>
      <x:c r="CM813" s="0" t="b">
        <x:v>0</x:v>
      </x:c>
      <x:c r="CU813" s="0" t="s">
        <x:v>153</x:v>
      </x:c>
      <x:c r="CV813" s="0" t="s">
        <x:v>153</x:v>
      </x:c>
      <x:c r="CW813" s="0" t="s">
        <x:v>153</x:v>
      </x:c>
      <x:c r="CX813" s="0" t="s">
        <x:v>6063</x:v>
      </x:c>
      <x:c r="CY813" s="0" t="s">
        <x:v>176</x:v>
      </x:c>
      <x:c r="CZ813" s="0" t="s">
        <x:v>151</x:v>
      </x:c>
      <x:c r="DA813" s="0" t="s">
        <x:v>153</x:v>
      </x:c>
      <x:c r="DC813" s="0" t="n">
        <x:v>1</x:v>
      </x:c>
      <x:c r="DD813" s="0" t="s">
        <x:v>210</x:v>
      </x:c>
      <x:c r="DF813" s="0" t="s">
        <x:v>2663</x:v>
      </x:c>
      <x:c r="DG813" s="0" t="n">
        <x:v>0</x:v>
      </x:c>
      <x:c r="DO813" s="0" t="b">
        <x:v>0</x:v>
      </x:c>
      <x:c r="DT813" s="0" t="s">
        <x:v>6068</x:v>
      </x:c>
      <x:c r="DU813" s="0" t="s">
        <x:v>6069</x:v>
      </x:c>
      <x:c r="DV813" s="0" t="s">
        <x:v>180</x:v>
      </x:c>
    </x:row>
    <x:row r="814" spans="1:126">
      <x:c r="A814" s="3">
        <x:v>43894</x:v>
      </x:c>
      <x:c r="B814" s="0" t="s">
        <x:v>181</x:v>
      </x:c>
      <x:c r="C814" s="0" t="s">
        <x:v>181</x:v>
      </x:c>
      <x:c r="D814" s="0" t="s">
        <x:v>182</x:v>
      </x:c>
      <x:c r="E814" s="0" t="s">
        <x:v>183</x:v>
      </x:c>
      <x:c r="F814" s="0" t="s">
        <x:v>142</x:v>
      </x:c>
      <x:c r="G814" s="0" t="s">
        <x:v>184</x:v>
      </x:c>
      <x:c r="H814" s="0" t="n">
        <x:v>7</x:v>
      </x:c>
      <x:c r="I814" s="0" t="s">
        <x:v>185</x:v>
      </x:c>
      <x:c r="L814" s="0" t="s">
        <x:v>6070</x:v>
      </x:c>
      <x:c r="M814" s="0" t="s">
        <x:v>187</x:v>
      </x:c>
      <x:c r="N814" s="0" t="s">
        <x:v>147</x:v>
      </x:c>
      <x:c r="O814" s="0" t="s">
        <x:v>148</x:v>
      </x:c>
      <x:c r="P814" s="0" t="n">
        <x:v>13</x:v>
      </x:c>
      <x:c r="Q814" s="0" t="n">
        <x:v>11.73</x:v>
      </x:c>
      <x:c r="R814" s="0" t="s">
        <x:v>6071</x:v>
      </x:c>
      <x:c r="S814" s="0" t="s">
        <x:v>150</x:v>
      </x:c>
      <x:c r="T814" s="0" t="s">
        <x:v>151</x:v>
      </x:c>
      <x:c r="U814" s="0" t="s">
        <x:v>6072</x:v>
      </x:c>
      <x:c r="W814" s="0" t="n">
        <x:v>152.49</x:v>
      </x:c>
      <x:c r="X814" s="0" t="s">
        <x:v>191</x:v>
      </x:c>
      <x:c r="Y814" s="0" t="n">
        <x:v>0</x:v>
      </x:c>
      <x:c r="AA814" s="3">
        <x:v>43896</x:v>
      </x:c>
      <x:c r="AC814" s="0" t="n">
        <x:v>0</x:v>
      </x:c>
      <x:c r="AD814" s="3">
        <x:v>43894</x:v>
      </x:c>
      <x:c r="AF814" s="0" t="s">
        <x:v>153</x:v>
      </x:c>
      <x:c r="AG814" s="0" t="s">
        <x:v>6053</x:v>
      </x:c>
      <x:c r="AH814" s="0" t="s">
        <x:v>6054</x:v>
      </x:c>
      <x:c r="AI814" s="3">
        <x:v>26007</x:v>
      </x:c>
      <x:c r="AJ814" s="0" t="s">
        <x:v>6073</x:v>
      </x:c>
      <x:c r="AK814" s="0" t="s">
        <x:v>6073</x:v>
      </x:c>
      <x:c r="AL814" s="0" t="s">
        <x:v>6074</x:v>
      </x:c>
      <x:c r="AM814" s="0" t="s">
        <x:v>6075</x:v>
      </x:c>
      <x:c r="AN814" s="0" t="s">
        <x:v>6056</x:v>
      </x:c>
      <x:c r="AO814" s="0" t="s">
        <x:v>6057</x:v>
      </x:c>
      <x:c r="AP814" s="0" t="s">
        <x:v>6076</x:v>
      </x:c>
      <x:c r="AS814" s="0" t="s">
        <x:v>6077</x:v>
      </x:c>
      <x:c r="AV814" s="3">
        <x:v>43425</x:v>
      </x:c>
      <x:c r="AW814" s="3">
        <x:v>44798</x:v>
      </x:c>
      <x:c r="AX814" s="0" t="b">
        <x:v>0</x:v>
      </x:c>
      <x:c r="BD814" s="0" t="n">
        <x:v>0</x:v>
      </x:c>
      <x:c r="BE814" s="0" t="s">
        <x:v>6078</x:v>
      </x:c>
      <x:c r="BF814" s="0" t="s">
        <x:v>2653</x:v>
      </x:c>
      <x:c r="BG814" s="0" t="s">
        <x:v>6079</x:v>
      </x:c>
      <x:c r="BH814" s="0" t="s">
        <x:v>6062</x:v>
      </x:c>
      <x:c r="BI814" s="0" t="s">
        <x:v>2653</x:v>
      </x:c>
      <x:c r="BJ814" s="0" t="s">
        <x:v>6061</x:v>
      </x:c>
      <x:c r="BK814" s="0" t="s">
        <x:v>6062</x:v>
      </x:c>
      <x:c r="BL814" s="0" t="s">
        <x:v>6063</x:v>
      </x:c>
      <x:c r="BM814" s="0" t="s">
        <x:v>159</x:v>
      </x:c>
      <x:c r="BN814" s="0" t="s">
        <x:v>353</x:v>
      </x:c>
      <x:c r="BQ814" s="0" t="s">
        <x:v>6064</x:v>
      </x:c>
      <x:c r="BR814" s="0" t="s">
        <x:v>6065</x:v>
      </x:c>
      <x:c r="BT814" s="0" t="s">
        <x:v>204</x:v>
      </x:c>
      <x:c r="BU814" s="0" t="s">
        <x:v>205</x:v>
      </x:c>
      <x:c r="BV814" s="0" t="s">
        <x:v>6080</x:v>
      </x:c>
      <x:c r="BW814" s="0" t="s">
        <x:v>207</x:v>
      </x:c>
      <x:c r="BX814" s="0" t="n">
        <x:v>812</x:v>
      </x:c>
      <x:c r="BY814" s="0" t="s">
        <x:v>208</x:v>
      </x:c>
      <x:c r="CA814" s="0" t="s">
        <x:v>170</x:v>
      </x:c>
      <x:c r="CE814" s="0" t="n">
        <x:v>9</x:v>
      </x:c>
      <x:c r="CI814" s="0" t="s">
        <x:v>6081</x:v>
      </x:c>
      <x:c r="CL814" s="3">
        <x:v>44708</x:v>
      </x:c>
      <x:c r="CM814" s="0" t="b">
        <x:v>0</x:v>
      </x:c>
      <x:c r="CU814" s="0" t="s">
        <x:v>153</x:v>
      </x:c>
      <x:c r="CV814" s="0" t="s">
        <x:v>153</x:v>
      </x:c>
      <x:c r="CW814" s="0" t="s">
        <x:v>153</x:v>
      </x:c>
      <x:c r="CX814" s="0" t="s">
        <x:v>6063</x:v>
      </x:c>
      <x:c r="CY814" s="0" t="s">
        <x:v>176</x:v>
      </x:c>
      <x:c r="CZ814" s="0" t="s">
        <x:v>151</x:v>
      </x:c>
      <x:c r="DA814" s="0" t="s">
        <x:v>153</x:v>
      </x:c>
      <x:c r="DC814" s="0" t="n">
        <x:v>1</x:v>
      </x:c>
      <x:c r="DD814" s="0" t="s">
        <x:v>210</x:v>
      </x:c>
      <x:c r="DF814" s="0" t="s">
        <x:v>2663</x:v>
      </x:c>
      <x:c r="DG814" s="0" t="n">
        <x:v>0</x:v>
      </x:c>
      <x:c r="DO814" s="0" t="b">
        <x:v>0</x:v>
      </x:c>
      <x:c r="DT814" s="0" t="s">
        <x:v>6082</x:v>
      </x:c>
      <x:c r="DU814" s="0" t="s">
        <x:v>6083</x:v>
      </x:c>
      <x:c r="DV814" s="0" t="s">
        <x:v>180</x:v>
      </x:c>
    </x:row>
    <x:row r="815" spans="1:126">
      <x:c r="A815" s="3">
        <x:v>43894</x:v>
      </x:c>
      <x:c r="B815" s="0" t="s">
        <x:v>181</x:v>
      </x:c>
      <x:c r="C815" s="0" t="s">
        <x:v>181</x:v>
      </x:c>
      <x:c r="D815" s="0" t="s">
        <x:v>182</x:v>
      </x:c>
      <x:c r="E815" s="0" t="s">
        <x:v>183</x:v>
      </x:c>
      <x:c r="F815" s="0" t="s">
        <x:v>142</x:v>
      </x:c>
      <x:c r="G815" s="0" t="s">
        <x:v>184</x:v>
      </x:c>
      <x:c r="H815" s="0" t="n">
        <x:v>7</x:v>
      </x:c>
      <x:c r="I815" s="0" t="s">
        <x:v>185</x:v>
      </x:c>
      <x:c r="L815" s="0" t="s">
        <x:v>6084</x:v>
      </x:c>
      <x:c r="M815" s="0" t="s">
        <x:v>187</x:v>
      </x:c>
      <x:c r="N815" s="0" t="s">
        <x:v>381</x:v>
      </x:c>
      <x:c r="O815" s="0" t="s">
        <x:v>148</x:v>
      </x:c>
      <x:c r="P815" s="0" t="n">
        <x:v>16</x:v>
      </x:c>
      <x:c r="Q815" s="0" t="n">
        <x:v>11.73</x:v>
      </x:c>
      <x:c r="R815" s="0" t="s">
        <x:v>6085</x:v>
      </x:c>
      <x:c r="S815" s="0" t="s">
        <x:v>150</x:v>
      </x:c>
      <x:c r="T815" s="0" t="s">
        <x:v>151</x:v>
      </x:c>
      <x:c r="U815" s="0" t="s">
        <x:v>6086</x:v>
      </x:c>
      <x:c r="W815" s="0" t="n">
        <x:v>187.68</x:v>
      </x:c>
      <x:c r="X815" s="0" t="s">
        <x:v>191</x:v>
      </x:c>
      <x:c r="Y815" s="0" t="n">
        <x:v>0</x:v>
      </x:c>
      <x:c r="AA815" s="3">
        <x:v>43896</x:v>
      </x:c>
      <x:c r="AC815" s="0" t="n">
        <x:v>0</x:v>
      </x:c>
      <x:c r="AD815" s="3">
        <x:v>43894</x:v>
      </x:c>
      <x:c r="AF815" s="0" t="s">
        <x:v>153</x:v>
      </x:c>
      <x:c r="AG815" s="0" t="s">
        <x:v>6087</x:v>
      </x:c>
      <x:c r="AH815" s="0" t="s">
        <x:v>6088</x:v>
      </x:c>
      <x:c r="AI815" s="3">
        <x:v>19866</x:v>
      </x:c>
      <x:c r="AJ815" s="0" t="s">
        <x:v>6089</x:v>
      </x:c>
      <x:c r="AK815" s="0" t="s">
        <x:v>6089</x:v>
      </x:c>
      <x:c r="AL815" s="0" t="s">
        <x:v>6090</x:v>
      </x:c>
      <x:c r="AM815" s="0" t="s">
        <x:v>6091</x:v>
      </x:c>
      <x:c r="AN815" s="0" t="s">
        <x:v>6092</x:v>
      </x:c>
      <x:c r="AO815" s="0" t="s">
        <x:v>6093</x:v>
      </x:c>
      <x:c r="AP815" s="0" t="s">
        <x:v>6094</x:v>
      </x:c>
      <x:c r="AS815" s="0" t="s">
        <x:v>6095</x:v>
      </x:c>
      <x:c r="AV815" s="3">
        <x:v>43566</x:v>
      </x:c>
      <x:c r="AW815" s="3">
        <x:v>44127</x:v>
      </x:c>
      <x:c r="AX815" s="0" t="b">
        <x:v>0</x:v>
      </x:c>
      <x:c r="BC815" s="0" t="s">
        <x:v>5728</x:v>
      </x:c>
      <x:c r="BD815" s="0" t="n">
        <x:v>2</x:v>
      </x:c>
      <x:c r="BE815" s="0" t="s">
        <x:v>6096</x:v>
      </x:c>
      <x:c r="BG815" s="0" t="s">
        <x:v>6097</x:v>
      </x:c>
      <x:c r="BH815" s="0" t="s">
        <x:v>6098</x:v>
      </x:c>
      <x:c r="BL815" s="0" t="s">
        <x:v>6099</x:v>
      </x:c>
      <x:c r="BM815" s="0" t="s">
        <x:v>159</x:v>
      </x:c>
      <x:c r="BN815" s="0" t="s">
        <x:v>294</x:v>
      </x:c>
      <x:c r="BQ815" s="0" t="s">
        <x:v>6100</x:v>
      </x:c>
      <x:c r="BR815" s="0" t="s">
        <x:v>6101</x:v>
      </x:c>
      <x:c r="BT815" s="0" t="s">
        <x:v>204</x:v>
      </x:c>
      <x:c r="BU815" s="0" t="s">
        <x:v>205</x:v>
      </x:c>
      <x:c r="BV815" s="0" t="s">
        <x:v>6102</x:v>
      </x:c>
      <x:c r="BW815" s="0" t="s">
        <x:v>207</x:v>
      </x:c>
      <x:c r="BX815" s="0" t="n">
        <x:v>813</x:v>
      </x:c>
      <x:c r="BY815" s="0" t="s">
        <x:v>208</x:v>
      </x:c>
      <x:c r="CA815" s="0" t="s">
        <x:v>170</x:v>
      </x:c>
      <x:c r="CE815" s="0" t="n">
        <x:v>9</x:v>
      </x:c>
      <x:c r="CG815" s="0" t="s">
        <x:v>6103</x:v>
      </x:c>
      <x:c r="CI815" s="0" t="s">
        <x:v>6104</x:v>
      </x:c>
      <x:c r="CM815" s="0" t="b">
        <x:v>0</x:v>
      </x:c>
      <x:c r="CU815" s="0" t="s">
        <x:v>153</x:v>
      </x:c>
      <x:c r="CV815" s="0" t="s">
        <x:v>153</x:v>
      </x:c>
      <x:c r="CW815" s="0" t="s">
        <x:v>153</x:v>
      </x:c>
      <x:c r="CX815" s="0" t="s">
        <x:v>6099</x:v>
      </x:c>
      <x:c r="CY815" s="0" t="s">
        <x:v>176</x:v>
      </x:c>
      <x:c r="CZ815" s="0" t="s">
        <x:v>151</x:v>
      </x:c>
      <x:c r="DA815" s="0" t="s">
        <x:v>153</x:v>
      </x:c>
      <x:c r="DC815" s="0" t="n">
        <x:v>1</x:v>
      </x:c>
      <x:c r="DD815" s="0" t="s">
        <x:v>210</x:v>
      </x:c>
      <x:c r="DF815" s="0" t="s">
        <x:v>6105</x:v>
      </x:c>
      <x:c r="DG815" s="0" t="n">
        <x:v>0</x:v>
      </x:c>
      <x:c r="DO815" s="0" t="b">
        <x:v>0</x:v>
      </x:c>
      <x:c r="DT815" s="0" t="s">
        <x:v>6106</x:v>
      </x:c>
      <x:c r="DU815" s="0" t="s">
        <x:v>6107</x:v>
      </x:c>
      <x:c r="DV815" s="0" t="s">
        <x:v>180</x:v>
      </x:c>
    </x:row>
    <x:row r="816" spans="1:126">
      <x:c r="A816" s="3">
        <x:v>43894</x:v>
      </x:c>
      <x:c r="B816" s="0" t="s">
        <x:v>181</x:v>
      </x:c>
      <x:c r="C816" s="0" t="s">
        <x:v>181</x:v>
      </x:c>
      <x:c r="D816" s="0" t="s">
        <x:v>182</x:v>
      </x:c>
      <x:c r="E816" s="0" t="s">
        <x:v>183</x:v>
      </x:c>
      <x:c r="F816" s="0" t="s">
        <x:v>142</x:v>
      </x:c>
      <x:c r="G816" s="0" t="s">
        <x:v>184</x:v>
      </x:c>
      <x:c r="H816" s="0" t="n">
        <x:v>7</x:v>
      </x:c>
      <x:c r="I816" s="0" t="s">
        <x:v>185</x:v>
      </x:c>
      <x:c r="L816" s="0" t="s">
        <x:v>6108</x:v>
      </x:c>
      <x:c r="M816" s="0" t="s">
        <x:v>187</x:v>
      </x:c>
      <x:c r="N816" s="0" t="s">
        <x:v>147</x:v>
      </x:c>
      <x:c r="O816" s="0" t="s">
        <x:v>148</x:v>
      </x:c>
      <x:c r="P816" s="0" t="n">
        <x:v>9</x:v>
      </x:c>
      <x:c r="Q816" s="0" t="n">
        <x:v>11.73</x:v>
      </x:c>
      <x:c r="R816" s="0" t="s">
        <x:v>6109</x:v>
      </x:c>
      <x:c r="S816" s="0" t="s">
        <x:v>150</x:v>
      </x:c>
      <x:c r="T816" s="0" t="s">
        <x:v>151</x:v>
      </x:c>
      <x:c r="U816" s="0" t="s">
        <x:v>6110</x:v>
      </x:c>
      <x:c r="W816" s="0" t="n">
        <x:v>105.57</x:v>
      </x:c>
      <x:c r="X816" s="0" t="s">
        <x:v>191</x:v>
      </x:c>
      <x:c r="Y816" s="0" t="n">
        <x:v>0</x:v>
      </x:c>
      <x:c r="AA816" s="3">
        <x:v>43896</x:v>
      </x:c>
      <x:c r="AC816" s="0" t="n">
        <x:v>0</x:v>
      </x:c>
      <x:c r="AD816" s="3">
        <x:v>43894</x:v>
      </x:c>
      <x:c r="AF816" s="0" t="s">
        <x:v>153</x:v>
      </x:c>
      <x:c r="AG816" s="0" t="s">
        <x:v>6111</x:v>
      </x:c>
      <x:c r="AH816" s="0" t="s">
        <x:v>6112</x:v>
      </x:c>
      <x:c r="AI816" s="3">
        <x:v>18835</x:v>
      </x:c>
      <x:c r="AJ816" s="0" t="s">
        <x:v>6113</x:v>
      </x:c>
      <x:c r="AK816" s="0" t="s">
        <x:v>6113</x:v>
      </x:c>
      <x:c r="AN816" s="0" t="s">
        <x:v>6114</x:v>
      </x:c>
      <x:c r="AO816" s="0" t="s">
        <x:v>6115</x:v>
      </x:c>
      <x:c r="AP816" s="0" t="s">
        <x:v>535</x:v>
      </x:c>
      <x:c r="AV816" s="3">
        <x:v>43598</x:v>
      </x:c>
      <x:c r="AW816" s="3">
        <x:v>44819</x:v>
      </x:c>
      <x:c r="AX816" s="0" t="b">
        <x:v>0</x:v>
      </x:c>
      <x:c r="BD816" s="0" t="n">
        <x:v>0</x:v>
      </x:c>
      <x:c r="BE816" s="0" t="s">
        <x:v>6116</x:v>
      </x:c>
      <x:c r="BF816" s="0" t="s">
        <x:v>261</x:v>
      </x:c>
      <x:c r="BG816" s="0" t="s">
        <x:v>6117</x:v>
      </x:c>
      <x:c r="BH816" s="0" t="s">
        <x:v>6118</x:v>
      </x:c>
      <x:c r="BM816" s="0" t="s">
        <x:v>159</x:v>
      </x:c>
      <x:c r="BQ816" s="0" t="s">
        <x:v>6119</x:v>
      </x:c>
      <x:c r="BR816" s="0" t="s">
        <x:v>6120</x:v>
      </x:c>
      <x:c r="BT816" s="0" t="s">
        <x:v>204</x:v>
      </x:c>
      <x:c r="BU816" s="0" t="s">
        <x:v>205</x:v>
      </x:c>
      <x:c r="BV816" s="0" t="s">
        <x:v>6121</x:v>
      </x:c>
      <x:c r="BW816" s="0" t="s">
        <x:v>207</x:v>
      </x:c>
      <x:c r="BX816" s="0" t="n">
        <x:v>814</x:v>
      </x:c>
      <x:c r="BY816" s="0" t="s">
        <x:v>208</x:v>
      </x:c>
      <x:c r="CA816" s="0" t="s">
        <x:v>170</x:v>
      </x:c>
      <x:c r="CE816" s="0" t="n">
        <x:v>9</x:v>
      </x:c>
      <x:c r="CI816" s="0" t="s">
        <x:v>6122</x:v>
      </x:c>
      <x:c r="CM816" s="0" t="b">
        <x:v>0</x:v>
      </x:c>
      <x:c r="CU816" s="0" t="s">
        <x:v>153</x:v>
      </x:c>
      <x:c r="CV816" s="0" t="s">
        <x:v>153</x:v>
      </x:c>
      <x:c r="CW816" s="0" t="s">
        <x:v>153</x:v>
      </x:c>
      <x:c r="CX816" s="0" t="s">
        <x:v>6123</x:v>
      </x:c>
      <x:c r="CY816" s="0" t="s">
        <x:v>176</x:v>
      </x:c>
      <x:c r="CZ816" s="0" t="s">
        <x:v>151</x:v>
      </x:c>
      <x:c r="DA816" s="0" t="s">
        <x:v>153</x:v>
      </x:c>
      <x:c r="DC816" s="0" t="n">
        <x:v>1</x:v>
      </x:c>
      <x:c r="DD816" s="0" t="s">
        <x:v>210</x:v>
      </x:c>
      <x:c r="DG816" s="0" t="n">
        <x:v>0</x:v>
      </x:c>
      <x:c r="DO816" s="0" t="b">
        <x:v>0</x:v>
      </x:c>
      <x:c r="DT816" s="0" t="s">
        <x:v>6124</x:v>
      </x:c>
      <x:c r="DU816" s="0" t="s">
        <x:v>6125</x:v>
      </x:c>
      <x:c r="DV816" s="0" t="s">
        <x:v>180</x:v>
      </x:c>
    </x:row>
    <x:row r="817" spans="1:126">
      <x:c r="A817" s="3">
        <x:v>43894</x:v>
      </x:c>
      <x:c r="B817" s="0" t="s">
        <x:v>181</x:v>
      </x:c>
      <x:c r="C817" s="0" t="s">
        <x:v>181</x:v>
      </x:c>
      <x:c r="D817" s="0" t="s">
        <x:v>182</x:v>
      </x:c>
      <x:c r="E817" s="0" t="s">
        <x:v>183</x:v>
      </x:c>
      <x:c r="F817" s="0" t="s">
        <x:v>142</x:v>
      </x:c>
      <x:c r="G817" s="0" t="s">
        <x:v>184</x:v>
      </x:c>
      <x:c r="H817" s="0" t="n">
        <x:v>7</x:v>
      </x:c>
      <x:c r="I817" s="0" t="s">
        <x:v>185</x:v>
      </x:c>
      <x:c r="L817" s="0" t="s">
        <x:v>6126</x:v>
      </x:c>
      <x:c r="M817" s="0" t="s">
        <x:v>187</x:v>
      </x:c>
      <x:c r="N817" s="0" t="s">
        <x:v>147</x:v>
      </x:c>
      <x:c r="O817" s="0" t="s">
        <x:v>148</x:v>
      </x:c>
      <x:c r="P817" s="0" t="n">
        <x:v>11</x:v>
      </x:c>
      <x:c r="Q817" s="0" t="n">
        <x:v>11.73</x:v>
      </x:c>
      <x:c r="R817" s="0" t="s">
        <x:v>6127</x:v>
      </x:c>
      <x:c r="S817" s="0" t="s">
        <x:v>150</x:v>
      </x:c>
      <x:c r="T817" s="0" t="s">
        <x:v>151</x:v>
      </x:c>
      <x:c r="U817" s="0" t="s">
        <x:v>6128</x:v>
      </x:c>
      <x:c r="W817" s="0" t="n">
        <x:v>129.03</x:v>
      </x:c>
      <x:c r="X817" s="0" t="s">
        <x:v>191</x:v>
      </x:c>
      <x:c r="Y817" s="0" t="n">
        <x:v>0</x:v>
      </x:c>
      <x:c r="AA817" s="3">
        <x:v>43896</x:v>
      </x:c>
      <x:c r="AC817" s="0" t="n">
        <x:v>0</x:v>
      </x:c>
      <x:c r="AD817" s="3">
        <x:v>43894</x:v>
      </x:c>
      <x:c r="AF817" s="0" t="s">
        <x:v>153</x:v>
      </x:c>
      <x:c r="AG817" s="0" t="s">
        <x:v>5782</x:v>
      </x:c>
      <x:c r="AH817" s="0" t="s">
        <x:v>5783</x:v>
      </x:c>
      <x:c r="AI817" s="3">
        <x:v>17324</x:v>
      </x:c>
      <x:c r="AK817" s="0" t="s">
        <x:v>1008</x:v>
      </x:c>
      <x:c r="AL817" s="0" t="s">
        <x:v>6129</x:v>
      </x:c>
      <x:c r="AM817" s="0" t="s">
        <x:v>6130</x:v>
      </x:c>
      <x:c r="AP817" s="0" t="s">
        <x:v>5918</x:v>
      </x:c>
      <x:c r="AS817" s="0" t="s">
        <x:v>6131</x:v>
      </x:c>
      <x:c r="AV817" s="3">
        <x:v>43810</x:v>
      </x:c>
      <x:c r="AW817" s="3">
        <x:v>44596</x:v>
      </x:c>
      <x:c r="AX817" s="0" t="b">
        <x:v>0</x:v>
      </x:c>
      <x:c r="BD817" s="0" t="n">
        <x:v>0</x:v>
      </x:c>
      <x:c r="BE817" s="0" t="s">
        <x:v>6132</x:v>
      </x:c>
      <x:c r="BF817" s="0" t="s">
        <x:v>261</x:v>
      </x:c>
      <x:c r="BG817" s="0" t="s">
        <x:v>6133</x:v>
      </x:c>
      <x:c r="BH817" s="0" t="s">
        <x:v>6134</x:v>
      </x:c>
      <x:c r="BI817" s="0" t="s">
        <x:v>1270</x:v>
      </x:c>
      <x:c r="BJ817" s="0" t="s">
        <x:v>6135</x:v>
      </x:c>
      <x:c r="BK817" s="0" t="s">
        <x:v>6136</x:v>
      </x:c>
      <x:c r="BM817" s="0" t="s">
        <x:v>6137</x:v>
      </x:c>
      <x:c r="BQ817" s="0" t="s">
        <x:v>458</x:v>
      </x:c>
      <x:c r="BR817" s="0" t="s">
        <x:v>6138</x:v>
      </x:c>
      <x:c r="BT817" s="0" t="s">
        <x:v>204</x:v>
      </x:c>
      <x:c r="BU817" s="0" t="s">
        <x:v>205</x:v>
      </x:c>
      <x:c r="BV817" s="0" t="s">
        <x:v>6139</x:v>
      </x:c>
      <x:c r="BW817" s="0" t="s">
        <x:v>207</x:v>
      </x:c>
      <x:c r="BX817" s="0" t="n">
        <x:v>815</x:v>
      </x:c>
      <x:c r="BY817" s="0" t="s">
        <x:v>208</x:v>
      </x:c>
      <x:c r="CA817" s="0" t="s">
        <x:v>170</x:v>
      </x:c>
      <x:c r="CE817" s="0" t="n">
        <x:v>9</x:v>
      </x:c>
      <x:c r="CI817" s="0" t="s">
        <x:v>6140</x:v>
      </x:c>
      <x:c r="CM817" s="0" t="b">
        <x:v>0</x:v>
      </x:c>
      <x:c r="CU817" s="0" t="s">
        <x:v>153</x:v>
      </x:c>
      <x:c r="CV817" s="0" t="s">
        <x:v>153</x:v>
      </x:c>
      <x:c r="CW817" s="0" t="s">
        <x:v>153</x:v>
      </x:c>
      <x:c r="CX817" s="0" t="s">
        <x:v>1083</x:v>
      </x:c>
      <x:c r="CY817" s="0" t="s">
        <x:v>6141</x:v>
      </x:c>
      <x:c r="CZ817" s="0" t="s">
        <x:v>6141</x:v>
      </x:c>
      <x:c r="DA817" s="0" t="s">
        <x:v>153</x:v>
      </x:c>
      <x:c r="DC817" s="0" t="n">
        <x:v>1</x:v>
      </x:c>
      <x:c r="DD817" s="0" t="s">
        <x:v>210</x:v>
      </x:c>
      <x:c r="DG817" s="0" t="n">
        <x:v>0</x:v>
      </x:c>
      <x:c r="DO817" s="0" t="b">
        <x:v>0</x:v>
      </x:c>
      <x:c r="DT817" s="0" t="s">
        <x:v>6142</x:v>
      </x:c>
      <x:c r="DU817" s="0" t="s">
        <x:v>6143</x:v>
      </x:c>
      <x:c r="DV817" s="0" t="s">
        <x:v>180</x:v>
      </x:c>
    </x:row>
    <x:row r="818" spans="1:126">
      <x:c r="A818" s="3">
        <x:v>43894</x:v>
      </x:c>
      <x:c r="B818" s="0" t="s">
        <x:v>181</x:v>
      </x:c>
      <x:c r="C818" s="0" t="s">
        <x:v>181</x:v>
      </x:c>
      <x:c r="D818" s="0" t="s">
        <x:v>182</x:v>
      </x:c>
      <x:c r="E818" s="0" t="s">
        <x:v>183</x:v>
      </x:c>
      <x:c r="F818" s="0" t="s">
        <x:v>142</x:v>
      </x:c>
      <x:c r="G818" s="0" t="s">
        <x:v>184</x:v>
      </x:c>
      <x:c r="H818" s="0" t="n">
        <x:v>7</x:v>
      </x:c>
      <x:c r="I818" s="0" t="s">
        <x:v>185</x:v>
      </x:c>
      <x:c r="L818" s="0" t="s">
        <x:v>6144</x:v>
      </x:c>
      <x:c r="M818" s="0" t="s">
        <x:v>187</x:v>
      </x:c>
      <x:c r="N818" s="0" t="s">
        <x:v>147</x:v>
      </x:c>
      <x:c r="O818" s="0" t="s">
        <x:v>148</x:v>
      </x:c>
      <x:c r="P818" s="0" t="n">
        <x:v>37</x:v>
      </x:c>
      <x:c r="Q818" s="0" t="n">
        <x:v>11.73</x:v>
      </x:c>
      <x:c r="R818" s="0" t="s">
        <x:v>6145</x:v>
      </x:c>
      <x:c r="S818" s="0" t="s">
        <x:v>150</x:v>
      </x:c>
      <x:c r="T818" s="0" t="s">
        <x:v>151</x:v>
      </x:c>
      <x:c r="U818" s="0" t="s">
        <x:v>6146</x:v>
      </x:c>
      <x:c r="W818" s="0" t="n">
        <x:v>434.01</x:v>
      </x:c>
      <x:c r="X818" s="0" t="s">
        <x:v>191</x:v>
      </x:c>
      <x:c r="Y818" s="0" t="n">
        <x:v>0</x:v>
      </x:c>
      <x:c r="AA818" s="3">
        <x:v>43896</x:v>
      </x:c>
      <x:c r="AC818" s="0" t="n">
        <x:v>0</x:v>
      </x:c>
      <x:c r="AD818" s="3">
        <x:v>43894</x:v>
      </x:c>
      <x:c r="AF818" s="0" t="s">
        <x:v>153</x:v>
      </x:c>
      <x:c r="AG818" s="0" t="s">
        <x:v>5842</x:v>
      </x:c>
      <x:c r="AH818" s="0" t="s">
        <x:v>5843</x:v>
      </x:c>
      <x:c r="AL818" s="0" t="s">
        <x:v>6147</x:v>
      </x:c>
      <x:c r="AM818" s="0" t="s">
        <x:v>6148</x:v>
      </x:c>
      <x:c r="AN818" s="0" t="s">
        <x:v>6147</x:v>
      </x:c>
      <x:c r="AO818" s="0" t="s">
        <x:v>6149</x:v>
      </x:c>
      <x:c r="AP818" s="0" t="s">
        <x:v>6150</x:v>
      </x:c>
      <x:c r="AS818" s="0" t="s">
        <x:v>6151</x:v>
      </x:c>
      <x:c r="AV818" s="3">
        <x:v>43872</x:v>
      </x:c>
      <x:c r="AW818" s="3">
        <x:v>44127</x:v>
      </x:c>
      <x:c r="AX818" s="0" t="b">
        <x:v>0</x:v>
      </x:c>
      <x:c r="BD818" s="0" t="n">
        <x:v>0</x:v>
      </x:c>
      <x:c r="BE818" s="0" t="s">
        <x:v>6152</x:v>
      </x:c>
      <x:c r="BH818" s="0" t="s">
        <x:v>6153</x:v>
      </x:c>
      <x:c r="BI818" s="0" t="s">
        <x:v>261</x:v>
      </x:c>
      <x:c r="BJ818" s="0" t="s">
        <x:v>2115</x:v>
      </x:c>
      <x:c r="BK818" s="0" t="s">
        <x:v>6154</x:v>
      </x:c>
      <x:c r="BL818" s="0" t="s">
        <x:v>6155</x:v>
      </x:c>
      <x:c r="BM818" s="0" t="s">
        <x:v>159</x:v>
      </x:c>
      <x:c r="BN818" s="0" t="s">
        <x:v>294</x:v>
      </x:c>
      <x:c r="BQ818" s="0" t="s">
        <x:v>6156</x:v>
      </x:c>
      <x:c r="BR818" s="0" t="s">
        <x:v>6157</x:v>
      </x:c>
      <x:c r="BT818" s="0" t="s">
        <x:v>204</x:v>
      </x:c>
      <x:c r="BU818" s="0" t="s">
        <x:v>205</x:v>
      </x:c>
      <x:c r="BV818" s="0" t="s">
        <x:v>6158</x:v>
      </x:c>
      <x:c r="BW818" s="0" t="s">
        <x:v>207</x:v>
      </x:c>
      <x:c r="BX818" s="0" t="n">
        <x:v>816</x:v>
      </x:c>
      <x:c r="BY818" s="0" t="s">
        <x:v>208</x:v>
      </x:c>
      <x:c r="CA818" s="0" t="s">
        <x:v>170</x:v>
      </x:c>
      <x:c r="CE818" s="0" t="n">
        <x:v>9</x:v>
      </x:c>
      <x:c r="CI818" s="0" t="s">
        <x:v>6159</x:v>
      </x:c>
      <x:c r="CM818" s="0" t="b">
        <x:v>0</x:v>
      </x:c>
      <x:c r="CU818" s="0" t="s">
        <x:v>153</x:v>
      </x:c>
      <x:c r="CV818" s="0" t="s">
        <x:v>153</x:v>
      </x:c>
      <x:c r="CW818" s="0" t="s">
        <x:v>153</x:v>
      </x:c>
      <x:c r="CX818" s="0" t="s">
        <x:v>6155</x:v>
      </x:c>
      <x:c r="CY818" s="0" t="s">
        <x:v>176</x:v>
      </x:c>
      <x:c r="CZ818" s="0" t="s">
        <x:v>151</x:v>
      </x:c>
      <x:c r="DA818" s="0" t="s">
        <x:v>153</x:v>
      </x:c>
      <x:c r="DC818" s="0" t="n">
        <x:v>1</x:v>
      </x:c>
      <x:c r="DD818" s="0" t="s">
        <x:v>210</x:v>
      </x:c>
      <x:c r="DF818" s="0" t="s">
        <x:v>6105</x:v>
      </x:c>
      <x:c r="DG818" s="0" t="n">
        <x:v>0</x:v>
      </x:c>
      <x:c r="DO818" s="0" t="b">
        <x:v>0</x:v>
      </x:c>
      <x:c r="DT818" s="0" t="s">
        <x:v>6160</x:v>
      </x:c>
      <x:c r="DU818" s="0" t="s">
        <x:v>6161</x:v>
      </x:c>
      <x:c r="DV818" s="0" t="s">
        <x:v>180</x:v>
      </x:c>
    </x:row>
    <x:row r="819" spans="1:126">
      <x:c r="A819" s="3">
        <x:v>43894</x:v>
      </x:c>
      <x:c r="B819" s="0" t="s">
        <x:v>181</x:v>
      </x:c>
      <x:c r="C819" s="0" t="s">
        <x:v>181</x:v>
      </x:c>
      <x:c r="D819" s="0" t="s">
        <x:v>182</x:v>
      </x:c>
      <x:c r="E819" s="0" t="s">
        <x:v>183</x:v>
      </x:c>
      <x:c r="F819" s="0" t="s">
        <x:v>142</x:v>
      </x:c>
      <x:c r="G819" s="0" t="s">
        <x:v>184</x:v>
      </x:c>
      <x:c r="H819" s="0" t="n">
        <x:v>7</x:v>
      </x:c>
      <x:c r="I819" s="0" t="s">
        <x:v>185</x:v>
      </x:c>
      <x:c r="L819" s="0" t="s">
        <x:v>6162</x:v>
      </x:c>
      <x:c r="M819" s="0" t="s">
        <x:v>187</x:v>
      </x:c>
      <x:c r="N819" s="0" t="s">
        <x:v>381</x:v>
      </x:c>
      <x:c r="O819" s="0" t="s">
        <x:v>148</x:v>
      </x:c>
      <x:c r="P819" s="0" t="n">
        <x:v>9</x:v>
      </x:c>
      <x:c r="Q819" s="0" t="n">
        <x:v>11.73</x:v>
      </x:c>
      <x:c r="R819" s="0" t="s">
        <x:v>6163</x:v>
      </x:c>
      <x:c r="S819" s="0" t="s">
        <x:v>150</x:v>
      </x:c>
      <x:c r="T819" s="0" t="s">
        <x:v>151</x:v>
      </x:c>
      <x:c r="U819" s="0" t="s">
        <x:v>6164</x:v>
      </x:c>
      <x:c r="W819" s="0" t="n">
        <x:v>105.57</x:v>
      </x:c>
      <x:c r="X819" s="0" t="s">
        <x:v>191</x:v>
      </x:c>
      <x:c r="Y819" s="0" t="n">
        <x:v>0</x:v>
      </x:c>
      <x:c r="AA819" s="3">
        <x:v>43896</x:v>
      </x:c>
      <x:c r="AC819" s="0" t="n">
        <x:v>0</x:v>
      </x:c>
      <x:c r="AD819" s="3">
        <x:v>43894</x:v>
      </x:c>
      <x:c r="AF819" s="0" t="s">
        <x:v>153</x:v>
      </x:c>
      <x:c r="AG819" s="0" t="s">
        <x:v>6165</x:v>
      </x:c>
      <x:c r="AH819" s="0" t="s">
        <x:v>6166</x:v>
      </x:c>
      <x:c r="AI819" s="3">
        <x:v>17978</x:v>
      </x:c>
      <x:c r="AJ819" s="0" t="s">
        <x:v>6167</x:v>
      </x:c>
      <x:c r="AK819" s="0" t="s">
        <x:v>6167</x:v>
      </x:c>
      <x:c r="AN819" s="0" t="s">
        <x:v>6168</x:v>
      </x:c>
      <x:c r="AO819" s="0" t="s">
        <x:v>6169</x:v>
      </x:c>
      <x:c r="AP819" s="0" t="s">
        <x:v>535</x:v>
      </x:c>
      <x:c r="AU819" s="0" t="s">
        <x:v>6170</x:v>
      </x:c>
      <x:c r="AV819" s="3">
        <x:v>43880</x:v>
      </x:c>
      <x:c r="AW819" s="3">
        <x:v>44564</x:v>
      </x:c>
      <x:c r="AX819" s="0" t="b">
        <x:v>0</x:v>
      </x:c>
      <x:c r="BC819" s="0" t="s">
        <x:v>5728</x:v>
      </x:c>
      <x:c r="BD819" s="0" t="n">
        <x:v>2</x:v>
      </x:c>
      <x:c r="BE819" s="0" t="s">
        <x:v>6171</x:v>
      </x:c>
      <x:c r="BF819" s="0" t="s">
        <x:v>1270</x:v>
      </x:c>
      <x:c r="BG819" s="0" t="s">
        <x:v>6172</x:v>
      </x:c>
      <x:c r="BH819" s="0" t="s">
        <x:v>6173</x:v>
      </x:c>
      <x:c r="BL819" s="0" t="s">
        <x:v>6174</x:v>
      </x:c>
      <x:c r="BM819" s="0" t="s">
        <x:v>159</x:v>
      </x:c>
      <x:c r="BN819" s="0" t="s">
        <x:v>160</x:v>
      </x:c>
      <x:c r="BQ819" s="0" t="s">
        <x:v>6175</x:v>
      </x:c>
      <x:c r="BR819" s="0" t="s">
        <x:v>6176</x:v>
      </x:c>
      <x:c r="BT819" s="0" t="s">
        <x:v>204</x:v>
      </x:c>
      <x:c r="BU819" s="0" t="s">
        <x:v>205</x:v>
      </x:c>
      <x:c r="BV819" s="0" t="s">
        <x:v>6177</x:v>
      </x:c>
      <x:c r="BW819" s="0" t="s">
        <x:v>207</x:v>
      </x:c>
      <x:c r="BX819" s="0" t="n">
        <x:v>817</x:v>
      </x:c>
      <x:c r="BY819" s="0" t="s">
        <x:v>208</x:v>
      </x:c>
      <x:c r="CA819" s="0" t="s">
        <x:v>170</x:v>
      </x:c>
      <x:c r="CE819" s="0" t="n">
        <x:v>0</x:v>
      </x:c>
      <x:c r="CI819" s="0" t="s">
        <x:v>6178</x:v>
      </x:c>
      <x:c r="CM819" s="0" t="b">
        <x:v>0</x:v>
      </x:c>
      <x:c r="CU819" s="0" t="s">
        <x:v>153</x:v>
      </x:c>
      <x:c r="CV819" s="0" t="s">
        <x:v>153</x:v>
      </x:c>
      <x:c r="CW819" s="0" t="s">
        <x:v>153</x:v>
      </x:c>
      <x:c r="CX819" s="0" t="s">
        <x:v>6174</x:v>
      </x:c>
      <x:c r="CY819" s="0" t="s">
        <x:v>176</x:v>
      </x:c>
      <x:c r="CZ819" s="0" t="s">
        <x:v>151</x:v>
      </x:c>
      <x:c r="DA819" s="0" t="s">
        <x:v>153</x:v>
      </x:c>
      <x:c r="DC819" s="0" t="n">
        <x:v>1</x:v>
      </x:c>
      <x:c r="DD819" s="0" t="s">
        <x:v>210</x:v>
      </x:c>
      <x:c r="DF819" s="0" t="s">
        <x:v>1665</x:v>
      </x:c>
      <x:c r="DG819" s="0" t="n">
        <x:v>0</x:v>
      </x:c>
      <x:c r="DO819" s="0" t="b">
        <x:v>0</x:v>
      </x:c>
      <x:c r="DT819" s="0" t="s">
        <x:v>6179</x:v>
      </x:c>
      <x:c r="DU819" s="0" t="s">
        <x:v>6180</x:v>
      </x:c>
      <x:c r="DV819" s="0" t="s">
        <x:v>180</x:v>
      </x:c>
    </x:row>
    <x:row r="820" spans="1:126">
      <x:c r="A820" s="3">
        <x:v>43894</x:v>
      </x:c>
      <x:c r="B820" s="0" t="s">
        <x:v>181</x:v>
      </x:c>
      <x:c r="C820" s="0" t="s">
        <x:v>181</x:v>
      </x:c>
      <x:c r="D820" s="0" t="s">
        <x:v>182</x:v>
      </x:c>
      <x:c r="E820" s="0" t="s">
        <x:v>183</x:v>
      </x:c>
      <x:c r="F820" s="0" t="s">
        <x:v>142</x:v>
      </x:c>
      <x:c r="G820" s="0" t="s">
        <x:v>184</x:v>
      </x:c>
      <x:c r="H820" s="0" t="n">
        <x:v>7</x:v>
      </x:c>
      <x:c r="I820" s="0" t="s">
        <x:v>185</x:v>
      </x:c>
      <x:c r="L820" s="0" t="s">
        <x:v>6181</x:v>
      </x:c>
      <x:c r="M820" s="0" t="s">
        <x:v>187</x:v>
      </x:c>
      <x:c r="N820" s="0" t="s">
        <x:v>381</x:v>
      </x:c>
      <x:c r="O820" s="0" t="s">
        <x:v>213</x:v>
      </x:c>
      <x:c r="P820" s="0" t="n">
        <x:v>26</x:v>
      </x:c>
      <x:c r="Q820" s="0" t="n">
        <x:v>11.72</x:v>
      </x:c>
      <x:c r="R820" s="0" t="s">
        <x:v>6182</x:v>
      </x:c>
      <x:c r="S820" s="0" t="s">
        <x:v>150</x:v>
      </x:c>
      <x:c r="T820" s="0" t="s">
        <x:v>151</x:v>
      </x:c>
      <x:c r="U820" s="0" t="s">
        <x:v>6183</x:v>
      </x:c>
      <x:c r="W820" s="0" t="n">
        <x:v>304.72</x:v>
      </x:c>
      <x:c r="X820" s="0" t="s">
        <x:v>191</x:v>
      </x:c>
      <x:c r="Y820" s="0" t="n">
        <x:v>0</x:v>
      </x:c>
      <x:c r="AA820" s="3">
        <x:v>43896</x:v>
      </x:c>
      <x:c r="AC820" s="0" t="n">
        <x:v>0</x:v>
      </x:c>
      <x:c r="AD820" s="3">
        <x:v>43894</x:v>
      </x:c>
      <x:c r="AF820" s="0" t="s">
        <x:v>153</x:v>
      </x:c>
      <x:c r="AG820" s="0" t="s">
        <x:v>6184</x:v>
      </x:c>
      <x:c r="AH820" s="0" t="s">
        <x:v>6185</x:v>
      </x:c>
      <x:c r="AI820" s="3">
        <x:v>20527</x:v>
      </x:c>
      <x:c r="AJ820" s="0" t="s">
        <x:v>6186</x:v>
      </x:c>
      <x:c r="AK820" s="0" t="s">
        <x:v>6186</x:v>
      </x:c>
      <x:c r="AN820" s="0" t="s">
        <x:v>6187</x:v>
      </x:c>
      <x:c r="AO820" s="0" t="s">
        <x:v>6188</x:v>
      </x:c>
      <x:c r="AP820" s="0" t="s">
        <x:v>6189</x:v>
      </x:c>
      <x:c r="AU820" s="0" t="s">
        <x:v>6190</x:v>
      </x:c>
      <x:c r="AV820" s="3">
        <x:v>41543</x:v>
      </x:c>
      <x:c r="AW820" s="3">
        <x:v>44463</x:v>
      </x:c>
      <x:c r="AX820" s="0" t="b">
        <x:v>0</x:v>
      </x:c>
      <x:c r="BC820" s="0" t="s">
        <x:v>5728</x:v>
      </x:c>
      <x:c r="BD820" s="0" t="n">
        <x:v>2</x:v>
      </x:c>
      <x:c r="BE820" s="0" t="s">
        <x:v>6191</x:v>
      </x:c>
      <x:c r="BF820" s="0" t="s">
        <x:v>1270</x:v>
      </x:c>
      <x:c r="BG820" s="0" t="s">
        <x:v>6192</x:v>
      </x:c>
      <x:c r="BH820" s="0" t="s">
        <x:v>6193</x:v>
      </x:c>
      <x:c r="BL820" s="0" t="s">
        <x:v>6194</x:v>
      </x:c>
      <x:c r="BM820" s="0" t="s">
        <x:v>159</x:v>
      </x:c>
      <x:c r="BN820" s="0" t="s">
        <x:v>160</x:v>
      </x:c>
      <x:c r="BQ820" s="0" t="s">
        <x:v>334</x:v>
      </x:c>
      <x:c r="BR820" s="0" t="s">
        <x:v>6195</x:v>
      </x:c>
      <x:c r="BT820" s="0" t="s">
        <x:v>204</x:v>
      </x:c>
      <x:c r="BU820" s="0" t="s">
        <x:v>205</x:v>
      </x:c>
      <x:c r="BV820" s="0" t="s">
        <x:v>6196</x:v>
      </x:c>
      <x:c r="BW820" s="0" t="s">
        <x:v>207</x:v>
      </x:c>
      <x:c r="BX820" s="0" t="n">
        <x:v>818</x:v>
      </x:c>
      <x:c r="BY820" s="0" t="s">
        <x:v>208</x:v>
      </x:c>
      <x:c r="CA820" s="0" t="s">
        <x:v>170</x:v>
      </x:c>
      <x:c r="CE820" s="0" t="n">
        <x:v>0</x:v>
      </x:c>
      <x:c r="CI820" s="0" t="s">
        <x:v>6197</x:v>
      </x:c>
      <x:c r="CM820" s="0" t="b">
        <x:v>0</x:v>
      </x:c>
      <x:c r="CU820" s="0" t="s">
        <x:v>153</x:v>
      </x:c>
      <x:c r="CV820" s="0" t="s">
        <x:v>153</x:v>
      </x:c>
      <x:c r="CW820" s="0" t="s">
        <x:v>153</x:v>
      </x:c>
      <x:c r="CX820" s="0" t="s">
        <x:v>6194</x:v>
      </x:c>
      <x:c r="CY820" s="0" t="s">
        <x:v>176</x:v>
      </x:c>
      <x:c r="CZ820" s="0" t="s">
        <x:v>151</x:v>
      </x:c>
      <x:c r="DA820" s="0" t="s">
        <x:v>153</x:v>
      </x:c>
      <x:c r="DC820" s="0" t="n">
        <x:v>1</x:v>
      </x:c>
      <x:c r="DD820" s="0" t="s">
        <x:v>210</x:v>
      </x:c>
      <x:c r="DF820" s="0" t="s">
        <x:v>1747</x:v>
      </x:c>
      <x:c r="DG820" s="0" t="n">
        <x:v>0</x:v>
      </x:c>
      <x:c r="DO820" s="0" t="b">
        <x:v>0</x:v>
      </x:c>
      <x:c r="DT820" s="0" t="s">
        <x:v>6198</x:v>
      </x:c>
      <x:c r="DU820" s="0" t="s">
        <x:v>6199</x:v>
      </x:c>
      <x:c r="DV820" s="0" t="s">
        <x:v>217</x:v>
      </x:c>
    </x:row>
    <x:row r="821" spans="1:126">
      <x:c r="A821" s="3">
        <x:v>43894</x:v>
      </x:c>
      <x:c r="B821" s="0" t="s">
        <x:v>181</x:v>
      </x:c>
      <x:c r="C821" s="0" t="s">
        <x:v>181</x:v>
      </x:c>
      <x:c r="D821" s="0" t="s">
        <x:v>182</x:v>
      </x:c>
      <x:c r="E821" s="0" t="s">
        <x:v>183</x:v>
      </x:c>
      <x:c r="F821" s="0" t="s">
        <x:v>142</x:v>
      </x:c>
      <x:c r="G821" s="0" t="s">
        <x:v>184</x:v>
      </x:c>
      <x:c r="H821" s="0" t="n">
        <x:v>7</x:v>
      </x:c>
      <x:c r="I821" s="0" t="s">
        <x:v>185</x:v>
      </x:c>
      <x:c r="L821" s="0" t="s">
        <x:v>6200</x:v>
      </x:c>
      <x:c r="M821" s="0" t="s">
        <x:v>187</x:v>
      </x:c>
      <x:c r="N821" s="0" t="s">
        <x:v>381</x:v>
      </x:c>
      <x:c r="O821" s="0" t="s">
        <x:v>148</x:v>
      </x:c>
      <x:c r="P821" s="0" t="n">
        <x:v>67</x:v>
      </x:c>
      <x:c r="Q821" s="0" t="n">
        <x:v>11.73</x:v>
      </x:c>
      <x:c r="R821" s="0" t="s">
        <x:v>6201</x:v>
      </x:c>
      <x:c r="S821" s="0" t="s">
        <x:v>150</x:v>
      </x:c>
      <x:c r="T821" s="0" t="s">
        <x:v>151</x:v>
      </x:c>
      <x:c r="U821" s="0" t="s">
        <x:v>6202</x:v>
      </x:c>
      <x:c r="W821" s="0" t="n">
        <x:v>785.91</x:v>
      </x:c>
      <x:c r="X821" s="0" t="s">
        <x:v>191</x:v>
      </x:c>
      <x:c r="Y821" s="0" t="n">
        <x:v>0</x:v>
      </x:c>
      <x:c r="AA821" s="3">
        <x:v>43896</x:v>
      </x:c>
      <x:c r="AC821" s="0" t="n">
        <x:v>0</x:v>
      </x:c>
      <x:c r="AD821" s="3">
        <x:v>43894</x:v>
      </x:c>
      <x:c r="AF821" s="0" t="s">
        <x:v>153</x:v>
      </x:c>
      <x:c r="AG821" s="0" t="s">
        <x:v>6087</x:v>
      </x:c>
      <x:c r="AH821" s="0" t="s">
        <x:v>6088</x:v>
      </x:c>
      <x:c r="AI821" s="3">
        <x:v>24156</x:v>
      </x:c>
      <x:c r="AJ821" s="0" t="s">
        <x:v>6203</x:v>
      </x:c>
      <x:c r="AK821" s="0" t="s">
        <x:v>6203</x:v>
      </x:c>
      <x:c r="AL821" s="0" t="s">
        <x:v>6204</x:v>
      </x:c>
      <x:c r="AM821" s="0" t="s">
        <x:v>6205</x:v>
      </x:c>
      <x:c r="AN821" s="0" t="s">
        <x:v>6206</x:v>
      </x:c>
      <x:c r="AO821" s="0" t="s">
        <x:v>6207</x:v>
      </x:c>
      <x:c r="AP821" s="0" t="s">
        <x:v>6208</x:v>
      </x:c>
      <x:c r="AS821" s="0" t="s">
        <x:v>6209</x:v>
      </x:c>
      <x:c r="AV821" s="3">
        <x:v>42116</x:v>
      </x:c>
      <x:c r="AW821" s="3">
        <x:v>44127</x:v>
      </x:c>
      <x:c r="AX821" s="0" t="b">
        <x:v>0</x:v>
      </x:c>
      <x:c r="BC821" s="0" t="s">
        <x:v>5728</x:v>
      </x:c>
      <x:c r="BD821" s="0" t="n">
        <x:v>2</x:v>
      </x:c>
      <x:c r="BE821" s="0" t="s">
        <x:v>6210</x:v>
      </x:c>
      <x:c r="BG821" s="0" t="s">
        <x:v>6211</x:v>
      </x:c>
      <x:c r="BH821" s="0" t="s">
        <x:v>6212</x:v>
      </x:c>
      <x:c r="BL821" s="0" t="s">
        <x:v>6213</x:v>
      </x:c>
      <x:c r="BM821" s="0" t="s">
        <x:v>159</x:v>
      </x:c>
      <x:c r="BN821" s="0" t="s">
        <x:v>294</x:v>
      </x:c>
      <x:c r="BP821" s="0" t="s">
        <x:v>6214</x:v>
      </x:c>
      <x:c r="BQ821" s="0" t="s">
        <x:v>6215</x:v>
      </x:c>
      <x:c r="BR821" s="0" t="s">
        <x:v>6216</x:v>
      </x:c>
      <x:c r="BT821" s="0" t="s">
        <x:v>204</x:v>
      </x:c>
      <x:c r="BU821" s="0" t="s">
        <x:v>205</x:v>
      </x:c>
      <x:c r="BV821" s="0" t="s">
        <x:v>6217</x:v>
      </x:c>
      <x:c r="BW821" s="0" t="s">
        <x:v>207</x:v>
      </x:c>
      <x:c r="BX821" s="0" t="n">
        <x:v>819</x:v>
      </x:c>
      <x:c r="BY821" s="0" t="s">
        <x:v>208</x:v>
      </x:c>
      <x:c r="CA821" s="0" t="s">
        <x:v>170</x:v>
      </x:c>
      <x:c r="CE821" s="0" t="n">
        <x:v>9</x:v>
      </x:c>
      <x:c r="CI821" s="0" t="s">
        <x:v>6218</x:v>
      </x:c>
      <x:c r="CM821" s="0" t="b">
        <x:v>0</x:v>
      </x:c>
      <x:c r="CU821" s="0" t="s">
        <x:v>153</x:v>
      </x:c>
      <x:c r="CV821" s="0" t="s">
        <x:v>153</x:v>
      </x:c>
      <x:c r="CW821" s="0" t="s">
        <x:v>153</x:v>
      </x:c>
      <x:c r="CX821" s="0" t="s">
        <x:v>6213</x:v>
      </x:c>
      <x:c r="CY821" s="0" t="s">
        <x:v>176</x:v>
      </x:c>
      <x:c r="CZ821" s="0" t="s">
        <x:v>151</x:v>
      </x:c>
      <x:c r="DA821" s="0" t="s">
        <x:v>153</x:v>
      </x:c>
      <x:c r="DC821" s="0" t="n">
        <x:v>1</x:v>
      </x:c>
      <x:c r="DD821" s="0" t="s">
        <x:v>210</x:v>
      </x:c>
      <x:c r="DF821" s="0" t="s">
        <x:v>6105</x:v>
      </x:c>
      <x:c r="DG821" s="0" t="n">
        <x:v>0</x:v>
      </x:c>
      <x:c r="DO821" s="0" t="b">
        <x:v>0</x:v>
      </x:c>
      <x:c r="DT821" s="0" t="s">
        <x:v>6219</x:v>
      </x:c>
      <x:c r="DU821" s="0" t="s">
        <x:v>6088</x:v>
      </x:c>
      <x:c r="DV821" s="0" t="s">
        <x:v>180</x:v>
      </x:c>
    </x:row>
    <x:row r="822" spans="1:126">
      <x:c r="A822" s="3">
        <x:v>43894</x:v>
      </x:c>
      <x:c r="B822" s="0" t="s">
        <x:v>224</x:v>
      </x:c>
      <x:c r="C822" s="0" t="s">
        <x:v>224</x:v>
      </x:c>
      <x:c r="D822" s="0" t="s">
        <x:v>225</x:v>
      </x:c>
      <x:c r="E822" s="0" t="s">
        <x:v>183</x:v>
      </x:c>
      <x:c r="F822" s="0" t="s">
        <x:v>142</x:v>
      </x:c>
      <x:c r="G822" s="0" t="s">
        <x:v>187</x:v>
      </x:c>
      <x:c r="H822" s="0" t="n">
        <x:v>7</x:v>
      </x:c>
      <x:c r="I822" s="0" t="s">
        <x:v>185</x:v>
      </x:c>
      <x:c r="L822" s="0" t="s">
        <x:v>6220</x:v>
      </x:c>
      <x:c r="M822" s="0" t="s">
        <x:v>187</x:v>
      </x:c>
      <x:c r="N822" s="0" t="s">
        <x:v>147</x:v>
      </x:c>
      <x:c r="O822" s="0" t="s">
        <x:v>213</x:v>
      </x:c>
      <x:c r="P822" s="0" t="n">
        <x:v>100</x:v>
      </x:c>
      <x:c r="Q822" s="0" t="n">
        <x:v>10.78</x:v>
      </x:c>
      <x:c r="R822" s="0" t="s">
        <x:v>6221</x:v>
      </x:c>
      <x:c r="S822" s="0" t="s">
        <x:v>150</x:v>
      </x:c>
      <x:c r="T822" s="0" t="s">
        <x:v>151</x:v>
      </x:c>
      <x:c r="U822" s="0" t="s">
        <x:v>6222</x:v>
      </x:c>
      <x:c r="W822" s="0" t="n">
        <x:v>1078</x:v>
      </x:c>
      <x:c r="X822" s="0" t="s">
        <x:v>191</x:v>
      </x:c>
      <x:c r="Y822" s="0" t="n">
        <x:v>0</x:v>
      </x:c>
      <x:c r="AA822" s="3">
        <x:v>43896</x:v>
      </x:c>
      <x:c r="AC822" s="0" t="n">
        <x:v>0</x:v>
      </x:c>
      <x:c r="AD822" s="3">
        <x:v>43894</x:v>
      </x:c>
      <x:c r="AF822" s="0" t="s">
        <x:v>153</x:v>
      </x:c>
      <x:c r="AG822" s="0" t="s">
        <x:v>1356</x:v>
      </x:c>
      <x:c r="AH822" s="0" t="s">
        <x:v>1357</x:v>
      </x:c>
      <x:c r="AI822" s="3">
        <x:v>16563</x:v>
      </x:c>
      <x:c r="AJ822" s="0" t="s">
        <x:v>6223</x:v>
      </x:c>
      <x:c r="AK822" s="0" t="s">
        <x:v>6223</x:v>
      </x:c>
      <x:c r="AL822" s="0" t="s">
        <x:v>6224</x:v>
      </x:c>
      <x:c r="AM822" s="0" t="s">
        <x:v>6225</x:v>
      </x:c>
      <x:c r="AN822" s="0" t="s">
        <x:v>6226</x:v>
      </x:c>
      <x:c r="AO822" s="0" t="s">
        <x:v>6227</x:v>
      </x:c>
      <x:c r="AP822" s="0" t="s">
        <x:v>6228</x:v>
      </x:c>
      <x:c r="AS822" s="0" t="s">
        <x:v>6229</x:v>
      </x:c>
      <x:c r="AV822" s="3">
        <x:v>31839</x:v>
      </x:c>
      <x:c r="AW822" s="3">
        <x:v>44503</x:v>
      </x:c>
      <x:c r="AX822" s="0" t="b">
        <x:v>0</x:v>
      </x:c>
      <x:c r="AY822" s="0" t="s">
        <x:v>6230</x:v>
      </x:c>
      <x:c r="BD822" s="0" t="n">
        <x:v>0</x:v>
      </x:c>
      <x:c r="BE822" s="0" t="s">
        <x:v>6231</x:v>
      </x:c>
      <x:c r="BF822" s="0" t="s">
        <x:v>261</x:v>
      </x:c>
      <x:c r="BG822" s="0" t="s">
        <x:v>6232</x:v>
      </x:c>
      <x:c r="BH822" s="0" t="s">
        <x:v>6233</x:v>
      </x:c>
      <x:c r="BI822" s="0" t="s">
        <x:v>1270</x:v>
      </x:c>
      <x:c r="BJ822" s="0" t="s">
        <x:v>6234</x:v>
      </x:c>
      <x:c r="BK822" s="0" t="s">
        <x:v>6233</x:v>
      </x:c>
      <x:c r="BL822" s="0" t="s">
        <x:v>6235</x:v>
      </x:c>
      <x:c r="BM822" s="0" t="s">
        <x:v>159</x:v>
      </x:c>
      <x:c r="BN822" s="0" t="s">
        <x:v>294</x:v>
      </x:c>
      <x:c r="BQ822" s="0" t="s">
        <x:v>6236</x:v>
      </x:c>
      <x:c r="BR822" s="0" t="s">
        <x:v>6237</x:v>
      </x:c>
      <x:c r="BT822" s="0" t="s">
        <x:v>240</x:v>
      </x:c>
      <x:c r="BU822" s="0" t="s">
        <x:v>205</x:v>
      </x:c>
      <x:c r="BV822" s="0" t="s">
        <x:v>6238</x:v>
      </x:c>
      <x:c r="BW822" s="0" t="s">
        <x:v>242</x:v>
      </x:c>
      <x:c r="BX822" s="0" t="n">
        <x:v>820</x:v>
      </x:c>
      <x:c r="BY822" s="0" t="s">
        <x:v>243</x:v>
      </x:c>
      <x:c r="CA822" s="0" t="s">
        <x:v>170</x:v>
      </x:c>
      <x:c r="CE822" s="0" t="n">
        <x:v>9</x:v>
      </x:c>
      <x:c r="CG822" s="0" t="s">
        <x:v>6239</x:v>
      </x:c>
      <x:c r="CI822" s="0" t="s">
        <x:v>6240</x:v>
      </x:c>
      <x:c r="CM822" s="0" t="b">
        <x:v>0</x:v>
      </x:c>
      <x:c r="CU822" s="0" t="s">
        <x:v>153</x:v>
      </x:c>
      <x:c r="CV822" s="0" t="s">
        <x:v>153</x:v>
      </x:c>
      <x:c r="CW822" s="0" t="s">
        <x:v>153</x:v>
      </x:c>
      <x:c r="CX822" s="0" t="s">
        <x:v>6235</x:v>
      </x:c>
      <x:c r="CY822" s="0" t="s">
        <x:v>176</x:v>
      </x:c>
      <x:c r="CZ822" s="0" t="s">
        <x:v>151</x:v>
      </x:c>
      <x:c r="DA822" s="0" t="s">
        <x:v>153</x:v>
      </x:c>
      <x:c r="DC822" s="0" t="n">
        <x:v>1</x:v>
      </x:c>
      <x:c r="DD822" s="0" t="s">
        <x:v>245</x:v>
      </x:c>
      <x:c r="DF822" s="0" t="s">
        <x:v>577</x:v>
      </x:c>
      <x:c r="DG822" s="0" t="n">
        <x:v>0</x:v>
      </x:c>
      <x:c r="DO822" s="0" t="b">
        <x:v>0</x:v>
      </x:c>
      <x:c r="DT822" s="0" t="s">
        <x:v>6241</x:v>
      </x:c>
      <x:c r="DU822" s="0" t="s">
        <x:v>6242</x:v>
      </x:c>
      <x:c r="DV822" s="0" t="s">
        <x:v>217</x:v>
      </x:c>
    </x:row>
    <x:row r="823" spans="1:126">
      <x:c r="A823" s="3">
        <x:v>43894</x:v>
      </x:c>
      <x:c r="B823" s="0" t="s">
        <x:v>224</x:v>
      </x:c>
      <x:c r="C823" s="0" t="s">
        <x:v>224</x:v>
      </x:c>
      <x:c r="D823" s="0" t="s">
        <x:v>225</x:v>
      </x:c>
      <x:c r="E823" s="0" t="s">
        <x:v>183</x:v>
      </x:c>
      <x:c r="F823" s="0" t="s">
        <x:v>142</x:v>
      </x:c>
      <x:c r="G823" s="0" t="s">
        <x:v>187</x:v>
      </x:c>
      <x:c r="H823" s="0" t="n">
        <x:v>7</x:v>
      </x:c>
      <x:c r="I823" s="0" t="s">
        <x:v>185</x:v>
      </x:c>
      <x:c r="L823" s="0" t="s">
        <x:v>6220</x:v>
      </x:c>
      <x:c r="M823" s="0" t="s">
        <x:v>187</x:v>
      </x:c>
      <x:c r="N823" s="0" t="s">
        <x:v>147</x:v>
      </x:c>
      <x:c r="O823" s="0" t="s">
        <x:v>213</x:v>
      </x:c>
      <x:c r="P823" s="0" t="n">
        <x:v>1000</x:v>
      </x:c>
      <x:c r="Q823" s="0" t="n">
        <x:v>10.51</x:v>
      </x:c>
      <x:c r="R823" s="0" t="s">
        <x:v>6221</x:v>
      </x:c>
      <x:c r="S823" s="0" t="s">
        <x:v>150</x:v>
      </x:c>
      <x:c r="T823" s="0" t="s">
        <x:v>151</x:v>
      </x:c>
      <x:c r="U823" s="0" t="s">
        <x:v>6243</x:v>
      </x:c>
      <x:c r="W823" s="0" t="n">
        <x:v>10500.01</x:v>
      </x:c>
      <x:c r="X823" s="0" t="s">
        <x:v>191</x:v>
      </x:c>
      <x:c r="Y823" s="0" t="n">
        <x:v>9.99</x:v>
      </x:c>
      <x:c r="AA823" s="3">
        <x:v>43896</x:v>
      </x:c>
      <x:c r="AC823" s="0" t="n">
        <x:v>0</x:v>
      </x:c>
      <x:c r="AD823" s="3">
        <x:v>43894</x:v>
      </x:c>
      <x:c r="AF823" s="0" t="s">
        <x:v>153</x:v>
      </x:c>
      <x:c r="AG823" s="0" t="s">
        <x:v>1356</x:v>
      </x:c>
      <x:c r="AH823" s="0" t="s">
        <x:v>1357</x:v>
      </x:c>
      <x:c r="AI823" s="3">
        <x:v>16563</x:v>
      </x:c>
      <x:c r="AJ823" s="0" t="s">
        <x:v>6223</x:v>
      </x:c>
      <x:c r="AK823" s="0" t="s">
        <x:v>6223</x:v>
      </x:c>
      <x:c r="AL823" s="0" t="s">
        <x:v>6224</x:v>
      </x:c>
      <x:c r="AM823" s="0" t="s">
        <x:v>6225</x:v>
      </x:c>
      <x:c r="AN823" s="0" t="s">
        <x:v>6226</x:v>
      </x:c>
      <x:c r="AO823" s="0" t="s">
        <x:v>6227</x:v>
      </x:c>
      <x:c r="AP823" s="0" t="s">
        <x:v>6228</x:v>
      </x:c>
      <x:c r="AS823" s="0" t="s">
        <x:v>6229</x:v>
      </x:c>
      <x:c r="AV823" s="3">
        <x:v>31839</x:v>
      </x:c>
      <x:c r="AW823" s="3">
        <x:v>44503</x:v>
      </x:c>
      <x:c r="AX823" s="0" t="b">
        <x:v>0</x:v>
      </x:c>
      <x:c r="AY823" s="0" t="s">
        <x:v>6230</x:v>
      </x:c>
      <x:c r="BD823" s="0" t="n">
        <x:v>0</x:v>
      </x:c>
      <x:c r="BE823" s="0" t="s">
        <x:v>6244</x:v>
      </x:c>
      <x:c r="BF823" s="0" t="s">
        <x:v>261</x:v>
      </x:c>
      <x:c r="BG823" s="0" t="s">
        <x:v>6232</x:v>
      </x:c>
      <x:c r="BH823" s="0" t="s">
        <x:v>6233</x:v>
      </x:c>
      <x:c r="BI823" s="0" t="s">
        <x:v>1270</x:v>
      </x:c>
      <x:c r="BJ823" s="0" t="s">
        <x:v>6234</x:v>
      </x:c>
      <x:c r="BK823" s="0" t="s">
        <x:v>6233</x:v>
      </x:c>
      <x:c r="BL823" s="0" t="s">
        <x:v>6235</x:v>
      </x:c>
      <x:c r="BM823" s="0" t="s">
        <x:v>159</x:v>
      </x:c>
      <x:c r="BN823" s="0" t="s">
        <x:v>294</x:v>
      </x:c>
      <x:c r="BQ823" s="0" t="s">
        <x:v>6236</x:v>
      </x:c>
      <x:c r="BR823" s="0" t="s">
        <x:v>6237</x:v>
      </x:c>
      <x:c r="BT823" s="0" t="s">
        <x:v>240</x:v>
      </x:c>
      <x:c r="BU823" s="0" t="s">
        <x:v>205</x:v>
      </x:c>
      <x:c r="BV823" s="0" t="s">
        <x:v>6245</x:v>
      </x:c>
      <x:c r="BW823" s="0" t="s">
        <x:v>242</x:v>
      </x:c>
      <x:c r="BX823" s="0" t="n">
        <x:v>821</x:v>
      </x:c>
      <x:c r="BY823" s="0" t="s">
        <x:v>243</x:v>
      </x:c>
      <x:c r="CA823" s="0" t="s">
        <x:v>170</x:v>
      </x:c>
      <x:c r="CE823" s="0" t="n">
        <x:v>9</x:v>
      </x:c>
      <x:c r="CG823" s="0" t="s">
        <x:v>6239</x:v>
      </x:c>
      <x:c r="CI823" s="0" t="s">
        <x:v>6240</x:v>
      </x:c>
      <x:c r="CM823" s="0" t="b">
        <x:v>0</x:v>
      </x:c>
      <x:c r="CU823" s="0" t="s">
        <x:v>153</x:v>
      </x:c>
      <x:c r="CV823" s="0" t="s">
        <x:v>153</x:v>
      </x:c>
      <x:c r="CW823" s="0" t="s">
        <x:v>153</x:v>
      </x:c>
      <x:c r="CX823" s="0" t="s">
        <x:v>6235</x:v>
      </x:c>
      <x:c r="CY823" s="0" t="s">
        <x:v>176</x:v>
      </x:c>
      <x:c r="CZ823" s="0" t="s">
        <x:v>151</x:v>
      </x:c>
      <x:c r="DA823" s="0" t="s">
        <x:v>153</x:v>
      </x:c>
      <x:c r="DC823" s="0" t="n">
        <x:v>1</x:v>
      </x:c>
      <x:c r="DD823" s="0" t="s">
        <x:v>245</x:v>
      </x:c>
      <x:c r="DF823" s="0" t="s">
        <x:v>577</x:v>
      </x:c>
      <x:c r="DG823" s="0" t="n">
        <x:v>0</x:v>
      </x:c>
      <x:c r="DO823" s="0" t="b">
        <x:v>0</x:v>
      </x:c>
      <x:c r="DT823" s="0" t="s">
        <x:v>6246</x:v>
      </x:c>
      <x:c r="DU823" s="0" t="s">
        <x:v>6242</x:v>
      </x:c>
      <x:c r="DV823" s="0" t="s">
        <x:v>217</x:v>
      </x:c>
    </x:row>
    <x:row r="824" spans="1:126">
      <x:c r="A824" s="3">
        <x:v>43894</x:v>
      </x:c>
      <x:c r="B824" s="0" t="s">
        <x:v>224</x:v>
      </x:c>
      <x:c r="C824" s="0" t="s">
        <x:v>224</x:v>
      </x:c>
      <x:c r="D824" s="0" t="s">
        <x:v>225</x:v>
      </x:c>
      <x:c r="E824" s="0" t="s">
        <x:v>183</x:v>
      </x:c>
      <x:c r="F824" s="0" t="s">
        <x:v>142</x:v>
      </x:c>
      <x:c r="G824" s="0" t="s">
        <x:v>146</x:v>
      </x:c>
      <x:c r="H824" s="0" t="n">
        <x:v>7</x:v>
      </x:c>
      <x:c r="I824" s="0" t="s">
        <x:v>185</x:v>
      </x:c>
      <x:c r="L824" s="0" t="s">
        <x:v>6220</x:v>
      </x:c>
      <x:c r="M824" s="0" t="s">
        <x:v>187</x:v>
      </x:c>
      <x:c r="N824" s="0" t="s">
        <x:v>147</x:v>
      </x:c>
      <x:c r="O824" s="0" t="s">
        <x:v>213</x:v>
      </x:c>
      <x:c r="P824" s="0" t="n">
        <x:v>400</x:v>
      </x:c>
      <x:c r="Q824" s="0" t="n">
        <x:v>10.78</x:v>
      </x:c>
      <x:c r="R824" s="0" t="s">
        <x:v>6221</x:v>
      </x:c>
      <x:c r="S824" s="0" t="s">
        <x:v>150</x:v>
      </x:c>
      <x:c r="T824" s="0" t="s">
        <x:v>151</x:v>
      </x:c>
      <x:c r="U824" s="0" t="s">
        <x:v>3997</x:v>
      </x:c>
      <x:c r="W824" s="0" t="n">
        <x:v>4302.01</x:v>
      </x:c>
      <x:c r="X824" s="0" t="s">
        <x:v>191</x:v>
      </x:c>
      <x:c r="Y824" s="0" t="n">
        <x:v>9.99</x:v>
      </x:c>
      <x:c r="AA824" s="3">
        <x:v>43896</x:v>
      </x:c>
      <x:c r="AC824" s="0" t="n">
        <x:v>0</x:v>
      </x:c>
      <x:c r="AD824" s="3">
        <x:v>43894</x:v>
      </x:c>
      <x:c r="AF824" s="0" t="s">
        <x:v>153</x:v>
      </x:c>
      <x:c r="AG824" s="0" t="s">
        <x:v>1356</x:v>
      </x:c>
      <x:c r="AH824" s="0" t="s">
        <x:v>1357</x:v>
      </x:c>
      <x:c r="AI824" s="3">
        <x:v>16563</x:v>
      </x:c>
      <x:c r="AJ824" s="0" t="s">
        <x:v>6223</x:v>
      </x:c>
      <x:c r="AK824" s="0" t="s">
        <x:v>6223</x:v>
      </x:c>
      <x:c r="AL824" s="0" t="s">
        <x:v>6224</x:v>
      </x:c>
      <x:c r="AM824" s="0" t="s">
        <x:v>6225</x:v>
      </x:c>
      <x:c r="AN824" s="0" t="s">
        <x:v>6226</x:v>
      </x:c>
      <x:c r="AO824" s="0" t="s">
        <x:v>6227</x:v>
      </x:c>
      <x:c r="AP824" s="0" t="s">
        <x:v>6228</x:v>
      </x:c>
      <x:c r="AS824" s="0" t="s">
        <x:v>6229</x:v>
      </x:c>
      <x:c r="AV824" s="3">
        <x:v>31839</x:v>
      </x:c>
      <x:c r="AW824" s="3">
        <x:v>44503</x:v>
      </x:c>
      <x:c r="AX824" s="0" t="b">
        <x:v>0</x:v>
      </x:c>
      <x:c r="AY824" s="0" t="s">
        <x:v>6230</x:v>
      </x:c>
      <x:c r="BD824" s="0" t="n">
        <x:v>0</x:v>
      </x:c>
      <x:c r="BE824" s="0" t="s">
        <x:v>6231</x:v>
      </x:c>
      <x:c r="BF824" s="0" t="s">
        <x:v>261</x:v>
      </x:c>
      <x:c r="BG824" s="0" t="s">
        <x:v>6232</x:v>
      </x:c>
      <x:c r="BH824" s="0" t="s">
        <x:v>6233</x:v>
      </x:c>
      <x:c r="BI824" s="0" t="s">
        <x:v>1270</x:v>
      </x:c>
      <x:c r="BJ824" s="0" t="s">
        <x:v>6234</x:v>
      </x:c>
      <x:c r="BK824" s="0" t="s">
        <x:v>6233</x:v>
      </x:c>
      <x:c r="BL824" s="0" t="s">
        <x:v>6235</x:v>
      </x:c>
      <x:c r="BM824" s="0" t="s">
        <x:v>159</x:v>
      </x:c>
      <x:c r="BN824" s="0" t="s">
        <x:v>294</x:v>
      </x:c>
      <x:c r="BQ824" s="0" t="s">
        <x:v>6236</x:v>
      </x:c>
      <x:c r="BR824" s="0" t="s">
        <x:v>6237</x:v>
      </x:c>
      <x:c r="BT824" s="0" t="s">
        <x:v>240</x:v>
      </x:c>
      <x:c r="BU824" s="0" t="s">
        <x:v>205</x:v>
      </x:c>
      <x:c r="BV824" s="0" t="s">
        <x:v>6247</x:v>
      </x:c>
      <x:c r="BW824" s="0" t="s">
        <x:v>242</x:v>
      </x:c>
      <x:c r="BX824" s="0" t="n">
        <x:v>822</x:v>
      </x:c>
      <x:c r="BY824" s="0" t="s">
        <x:v>243</x:v>
      </x:c>
      <x:c r="CA824" s="0" t="s">
        <x:v>170</x:v>
      </x:c>
      <x:c r="CE824" s="0" t="n">
        <x:v>9</x:v>
      </x:c>
      <x:c r="CG824" s="0" t="s">
        <x:v>6239</x:v>
      </x:c>
      <x:c r="CI824" s="0" t="s">
        <x:v>6240</x:v>
      </x:c>
      <x:c r="CM824" s="0" t="b">
        <x:v>0</x:v>
      </x:c>
      <x:c r="CU824" s="0" t="s">
        <x:v>153</x:v>
      </x:c>
      <x:c r="CV824" s="0" t="s">
        <x:v>153</x:v>
      </x:c>
      <x:c r="CW824" s="0" t="s">
        <x:v>153</x:v>
      </x:c>
      <x:c r="CX824" s="0" t="s">
        <x:v>6235</x:v>
      </x:c>
      <x:c r="CY824" s="0" t="s">
        <x:v>176</x:v>
      </x:c>
      <x:c r="CZ824" s="0" t="s">
        <x:v>151</x:v>
      </x:c>
      <x:c r="DA824" s="0" t="s">
        <x:v>153</x:v>
      </x:c>
      <x:c r="DC824" s="0" t="n">
        <x:v>1</x:v>
      </x:c>
      <x:c r="DD824" s="0" t="s">
        <x:v>245</x:v>
      </x:c>
      <x:c r="DF824" s="0" t="s">
        <x:v>577</x:v>
      </x:c>
      <x:c r="DG824" s="0" t="n">
        <x:v>0</x:v>
      </x:c>
      <x:c r="DO824" s="0" t="b">
        <x:v>0</x:v>
      </x:c>
      <x:c r="DT824" s="0" t="s">
        <x:v>6248</x:v>
      </x:c>
      <x:c r="DU824" s="0" t="s">
        <x:v>6242</x:v>
      </x:c>
      <x:c r="DV824" s="0" t="s">
        <x:v>217</x:v>
      </x:c>
    </x:row>
    <x:row r="825" spans="1:126">
      <x:c r="A825" s="3">
        <x:v>43894</x:v>
      </x:c>
      <x:c r="B825" s="0" t="s">
        <x:v>224</x:v>
      </x:c>
      <x:c r="C825" s="0" t="s">
        <x:v>224</x:v>
      </x:c>
      <x:c r="D825" s="0" t="s">
        <x:v>225</x:v>
      </x:c>
      <x:c r="E825" s="0" t="s">
        <x:v>183</x:v>
      </x:c>
      <x:c r="F825" s="0" t="s">
        <x:v>142</x:v>
      </x:c>
      <x:c r="G825" s="0" t="s">
        <x:v>146</x:v>
      </x:c>
      <x:c r="H825" s="0" t="n">
        <x:v>7</x:v>
      </x:c>
      <x:c r="I825" s="0" t="s">
        <x:v>185</x:v>
      </x:c>
      <x:c r="L825" s="0" t="s">
        <x:v>6249</x:v>
      </x:c>
      <x:c r="M825" s="0" t="s">
        <x:v>187</x:v>
      </x:c>
      <x:c r="N825" s="0" t="s">
        <x:v>147</x:v>
      </x:c>
      <x:c r="O825" s="0" t="s">
        <x:v>213</x:v>
      </x:c>
      <x:c r="P825" s="0" t="n">
        <x:v>600</x:v>
      </x:c>
      <x:c r="Q825" s="0" t="n">
        <x:v>10.74</x:v>
      </x:c>
      <x:c r="R825" s="0" t="s">
        <x:v>6250</x:v>
      </x:c>
      <x:c r="S825" s="0" t="s">
        <x:v>150</x:v>
      </x:c>
      <x:c r="T825" s="0" t="s">
        <x:v>151</x:v>
      </x:c>
      <x:c r="U825" s="0" t="s">
        <x:v>6251</x:v>
      </x:c>
      <x:c r="W825" s="0" t="n">
        <x:v>6437</x:v>
      </x:c>
      <x:c r="X825" s="0" t="s">
        <x:v>191</x:v>
      </x:c>
      <x:c r="Y825" s="0" t="n">
        <x:v>7</x:v>
      </x:c>
      <x:c r="AA825" s="3">
        <x:v>43896</x:v>
      </x:c>
      <x:c r="AC825" s="0" t="n">
        <x:v>0</x:v>
      </x:c>
      <x:c r="AD825" s="3">
        <x:v>43894</x:v>
      </x:c>
      <x:c r="AF825" s="0" t="s">
        <x:v>153</x:v>
      </x:c>
      <x:c r="AG825" s="0" t="s">
        <x:v>340</x:v>
      </x:c>
      <x:c r="AH825" s="0" t="s">
        <x:v>341</x:v>
      </x:c>
      <x:c r="AI825" s="3">
        <x:v>18492</x:v>
      </x:c>
      <x:c r="AJ825" s="0" t="s">
        <x:v>6252</x:v>
      </x:c>
      <x:c r="AK825" s="0" t="s">
        <x:v>6252</x:v>
      </x:c>
      <x:c r="AN825" s="0" t="s">
        <x:v>6253</x:v>
      </x:c>
      <x:c r="AO825" s="0" t="s">
        <x:v>6254</x:v>
      </x:c>
      <x:c r="AS825" s="0" t="s">
        <x:v>3336</x:v>
      </x:c>
      <x:c r="AV825" s="3">
        <x:v>36584</x:v>
      </x:c>
      <x:c r="AW825" s="3">
        <x:v>42278</x:v>
      </x:c>
      <x:c r="AX825" s="0" t="b">
        <x:v>0</x:v>
      </x:c>
      <x:c r="AY825" s="0" t="s">
        <x:v>1654</x:v>
      </x:c>
      <x:c r="BD825" s="0" t="n">
        <x:v>0</x:v>
      </x:c>
      <x:c r="BE825" s="0" t="s">
        <x:v>6255</x:v>
      </x:c>
      <x:c r="BF825" s="0" t="s">
        <x:v>1270</x:v>
      </x:c>
      <x:c r="BG825" s="0" t="s">
        <x:v>6256</x:v>
      </x:c>
      <x:c r="BH825" s="0" t="s">
        <x:v>6257</x:v>
      </x:c>
      <x:c r="BI825" s="0" t="s">
        <x:v>261</x:v>
      </x:c>
      <x:c r="BJ825" s="0" t="s">
        <x:v>6258</x:v>
      </x:c>
      <x:c r="BK825" s="0" t="s">
        <x:v>6257</x:v>
      </x:c>
      <x:c r="BL825" s="0" t="s">
        <x:v>6259</x:v>
      </x:c>
      <x:c r="BM825" s="0" t="s">
        <x:v>159</x:v>
      </x:c>
      <x:c r="BN825" s="0" t="s">
        <x:v>160</x:v>
      </x:c>
      <x:c r="BQ825" s="0" t="s">
        <x:v>1436</x:v>
      </x:c>
      <x:c r="BR825" s="0" t="s">
        <x:v>6260</x:v>
      </x:c>
      <x:c r="BT825" s="0" t="s">
        <x:v>240</x:v>
      </x:c>
      <x:c r="BU825" s="0" t="s">
        <x:v>205</x:v>
      </x:c>
      <x:c r="BV825" s="0" t="s">
        <x:v>6261</x:v>
      </x:c>
      <x:c r="BW825" s="0" t="s">
        <x:v>242</x:v>
      </x:c>
      <x:c r="BX825" s="0" t="n">
        <x:v>823</x:v>
      </x:c>
      <x:c r="BY825" s="0" t="s">
        <x:v>243</x:v>
      </x:c>
      <x:c r="CA825" s="0" t="s">
        <x:v>170</x:v>
      </x:c>
      <x:c r="CE825" s="0" t="n">
        <x:v>0</x:v>
      </x:c>
      <x:c r="CG825" s="0" t="s">
        <x:v>6262</x:v>
      </x:c>
      <x:c r="CI825" s="0" t="s">
        <x:v>6263</x:v>
      </x:c>
      <x:c r="CM825" s="0" t="b">
        <x:v>0</x:v>
      </x:c>
      <x:c r="CU825" s="0" t="s">
        <x:v>153</x:v>
      </x:c>
      <x:c r="CV825" s="0" t="s">
        <x:v>153</x:v>
      </x:c>
      <x:c r="CW825" s="0" t="s">
        <x:v>153</x:v>
      </x:c>
      <x:c r="CX825" s="0" t="s">
        <x:v>6259</x:v>
      </x:c>
      <x:c r="CY825" s="0" t="s">
        <x:v>176</x:v>
      </x:c>
      <x:c r="CZ825" s="0" t="s">
        <x:v>151</x:v>
      </x:c>
      <x:c r="DA825" s="0" t="s">
        <x:v>153</x:v>
      </x:c>
      <x:c r="DC825" s="0" t="n">
        <x:v>1</x:v>
      </x:c>
      <x:c r="DD825" s="0" t="s">
        <x:v>245</x:v>
      </x:c>
      <x:c r="DF825" s="0" t="s">
        <x:v>6264</x:v>
      </x:c>
      <x:c r="DG825" s="0" t="n">
        <x:v>0</x:v>
      </x:c>
      <x:c r="DO825" s="0" t="b">
        <x:v>0</x:v>
      </x:c>
      <x:c r="DT825" s="0" t="s">
        <x:v>6265</x:v>
      </x:c>
      <x:c r="DU825" s="0" t="s">
        <x:v>6266</x:v>
      </x:c>
      <x:c r="DV825" s="0" t="s">
        <x:v>217</x:v>
      </x:c>
    </x:row>
    <x:row r="826" spans="1:126">
      <x:c r="A826" s="3">
        <x:v>43894</x:v>
      </x:c>
      <x:c r="B826" s="0" t="s">
        <x:v>332</x:v>
      </x:c>
      <x:c r="C826" s="0" t="s">
        <x:v>332</x:v>
      </x:c>
      <x:c r="D826" s="0" t="s">
        <x:v>333</x:v>
      </x:c>
      <x:c r="E826" s="0" t="s">
        <x:v>183</x:v>
      </x:c>
      <x:c r="F826" s="0" t="s">
        <x:v>142</x:v>
      </x:c>
      <x:c r="G826" s="0" t="s">
        <x:v>146</x:v>
      </x:c>
      <x:c r="H826" s="0" t="n">
        <x:v>7</x:v>
      </x:c>
      <x:c r="I826" s="0" t="s">
        <x:v>185</x:v>
      </x:c>
      <x:c r="L826" s="0" t="s">
        <x:v>6267</x:v>
      </x:c>
      <x:c r="M826" s="0" t="s">
        <x:v>187</x:v>
      </x:c>
      <x:c r="N826" s="0" t="s">
        <x:v>147</x:v>
      </x:c>
      <x:c r="O826" s="0" t="s">
        <x:v>213</x:v>
      </x:c>
      <x:c r="P826" s="0" t="n">
        <x:v>4000</x:v>
      </x:c>
      <x:c r="Q826" s="0" t="n">
        <x:v>5.3</x:v>
      </x:c>
      <x:c r="R826" s="0" t="s">
        <x:v>6268</x:v>
      </x:c>
      <x:c r="S826" s="0" t="s">
        <x:v>150</x:v>
      </x:c>
      <x:c r="T826" s="0" t="s">
        <x:v>151</x:v>
      </x:c>
      <x:c r="U826" s="0" t="s">
        <x:v>6269</x:v>
      </x:c>
      <x:c r="W826" s="0" t="n">
        <x:v>21193</x:v>
      </x:c>
      <x:c r="X826" s="0" t="s">
        <x:v>191</x:v>
      </x:c>
      <x:c r="Y826" s="0" t="n">
        <x:v>7</x:v>
      </x:c>
      <x:c r="AA826" s="3">
        <x:v>43896</x:v>
      </x:c>
      <x:c r="AC826" s="0" t="n">
        <x:v>0</x:v>
      </x:c>
      <x:c r="AD826" s="3">
        <x:v>43894</x:v>
      </x:c>
      <x:c r="AF826" s="0" t="s">
        <x:v>153</x:v>
      </x:c>
      <x:c r="AG826" s="0" t="s">
        <x:v>1356</x:v>
      </x:c>
      <x:c r="AH826" s="0" t="s">
        <x:v>1357</x:v>
      </x:c>
      <x:c r="AI826" s="3">
        <x:v>19017</x:v>
      </x:c>
      <x:c r="AJ826" s="0" t="s">
        <x:v>6270</x:v>
      </x:c>
      <x:c r="AK826" s="0" t="s">
        <x:v>6270</x:v>
      </x:c>
      <x:c r="AN826" s="0" t="s">
        <x:v>6271</x:v>
      </x:c>
      <x:c r="AO826" s="0" t="s">
        <x:v>6272</x:v>
      </x:c>
      <x:c r="AP826" s="0" t="s">
        <x:v>535</x:v>
      </x:c>
      <x:c r="AS826" s="0" t="s">
        <x:v>535</x:v>
      </x:c>
      <x:c r="AV826" s="3">
        <x:v>33529</x:v>
      </x:c>
      <x:c r="AW826" s="3">
        <x:v>43836</x:v>
      </x:c>
      <x:c r="AX826" s="0" t="b">
        <x:v>0</x:v>
      </x:c>
      <x:c r="AY826" s="0" t="s">
        <x:v>2172</x:v>
      </x:c>
      <x:c r="BD826" s="0" t="n">
        <x:v>0</x:v>
      </x:c>
      <x:c r="BE826" s="0" t="s">
        <x:v>6273</x:v>
      </x:c>
      <x:c r="BF826" s="0" t="s">
        <x:v>1270</x:v>
      </x:c>
      <x:c r="BG826" s="0" t="s">
        <x:v>6274</x:v>
      </x:c>
      <x:c r="BH826" s="0" t="s">
        <x:v>6275</x:v>
      </x:c>
      <x:c r="BL826" s="0" t="s">
        <x:v>6276</x:v>
      </x:c>
      <x:c r="BM826" s="0" t="s">
        <x:v>159</x:v>
      </x:c>
      <x:c r="BN826" s="0" t="s">
        <x:v>294</x:v>
      </x:c>
      <x:c r="BP826" s="0" t="s">
        <x:v>6277</x:v>
      </x:c>
      <x:c r="BQ826" s="0" t="s">
        <x:v>6278</x:v>
      </x:c>
      <x:c r="BR826" s="0" t="s">
        <x:v>6279</x:v>
      </x:c>
      <x:c r="BT826" s="0" t="s">
        <x:v>356</x:v>
      </x:c>
      <x:c r="BU826" s="0" t="s">
        <x:v>205</x:v>
      </x:c>
      <x:c r="BV826" s="0" t="s">
        <x:v>6280</x:v>
      </x:c>
      <x:c r="BW826" s="0" t="s">
        <x:v>358</x:v>
      </x:c>
      <x:c r="BX826" s="0" t="n">
        <x:v>824</x:v>
      </x:c>
      <x:c r="BY826" s="0" t="s">
        <x:v>358</x:v>
      </x:c>
      <x:c r="CA826" s="0" t="s">
        <x:v>170</x:v>
      </x:c>
      <x:c r="CE826" s="0" t="n">
        <x:v>9</x:v>
      </x:c>
      <x:c r="CG826" s="0" t="s">
        <x:v>6281</x:v>
      </x:c>
      <x:c r="CI826" s="0" t="s">
        <x:v>6282</x:v>
      </x:c>
      <x:c r="CM826" s="0" t="b">
        <x:v>0</x:v>
      </x:c>
      <x:c r="CU826" s="0" t="s">
        <x:v>153</x:v>
      </x:c>
      <x:c r="CV826" s="0" t="s">
        <x:v>153</x:v>
      </x:c>
      <x:c r="CW826" s="0" t="s">
        <x:v>153</x:v>
      </x:c>
      <x:c r="CX826" s="0" t="s">
        <x:v>6276</x:v>
      </x:c>
      <x:c r="CY826" s="0" t="s">
        <x:v>176</x:v>
      </x:c>
      <x:c r="CZ826" s="0" t="s">
        <x:v>151</x:v>
      </x:c>
      <x:c r="DA826" s="0" t="s">
        <x:v>153</x:v>
      </x:c>
      <x:c r="DC826" s="0" t="n">
        <x:v>1</x:v>
      </x:c>
      <x:c r="DD826" s="0" t="s">
        <x:v>361</x:v>
      </x:c>
      <x:c r="DF826" s="0" t="s">
        <x:v>577</x:v>
      </x:c>
      <x:c r="DG826" s="0" t="n">
        <x:v>0</x:v>
      </x:c>
      <x:c r="DO826" s="0" t="b">
        <x:v>0</x:v>
      </x:c>
      <x:c r="DT826" s="0" t="s">
        <x:v>6283</x:v>
      </x:c>
      <x:c r="DU826" s="0" t="s">
        <x:v>6284</x:v>
      </x:c>
      <x:c r="DV826" s="0" t="s">
        <x:v>217</x:v>
      </x:c>
    </x:row>
    <x:row r="827" spans="1:126">
      <x:c r="A827" s="3">
        <x:v>43894</x:v>
      </x:c>
      <x:c r="B827" s="0" t="s">
        <x:v>332</x:v>
      </x:c>
      <x:c r="C827" s="0" t="s">
        <x:v>332</x:v>
      </x:c>
      <x:c r="D827" s="0" t="s">
        <x:v>333</x:v>
      </x:c>
      <x:c r="E827" s="0" t="s">
        <x:v>183</x:v>
      </x:c>
      <x:c r="F827" s="0" t="s">
        <x:v>142</x:v>
      </x:c>
      <x:c r="G827" s="0" t="s">
        <x:v>146</x:v>
      </x:c>
      <x:c r="H827" s="0" t="n">
        <x:v>7</x:v>
      </x:c>
      <x:c r="I827" s="0" t="s">
        <x:v>185</x:v>
      </x:c>
      <x:c r="L827" s="0" t="s">
        <x:v>6267</x:v>
      </x:c>
      <x:c r="M827" s="0" t="s">
        <x:v>187</x:v>
      </x:c>
      <x:c r="N827" s="0" t="s">
        <x:v>147</x:v>
      </x:c>
      <x:c r="O827" s="0" t="s">
        <x:v>213</x:v>
      </x:c>
      <x:c r="P827" s="0" t="n">
        <x:v>4000</x:v>
      </x:c>
      <x:c r="Q827" s="0" t="n">
        <x:v>5.3</x:v>
      </x:c>
      <x:c r="R827" s="0" t="s">
        <x:v>6268</x:v>
      </x:c>
      <x:c r="S827" s="0" t="s">
        <x:v>150</x:v>
      </x:c>
      <x:c r="T827" s="0" t="s">
        <x:v>151</x:v>
      </x:c>
      <x:c r="U827" s="0" t="s">
        <x:v>6269</x:v>
      </x:c>
      <x:c r="W827" s="0" t="n">
        <x:v>21193</x:v>
      </x:c>
      <x:c r="X827" s="0" t="s">
        <x:v>191</x:v>
      </x:c>
      <x:c r="Y827" s="0" t="n">
        <x:v>7</x:v>
      </x:c>
      <x:c r="AA827" s="3">
        <x:v>43896</x:v>
      </x:c>
      <x:c r="AC827" s="0" t="n">
        <x:v>0</x:v>
      </x:c>
      <x:c r="AD827" s="3">
        <x:v>43894</x:v>
      </x:c>
      <x:c r="AF827" s="0" t="s">
        <x:v>153</x:v>
      </x:c>
      <x:c r="AG827" s="0" t="s">
        <x:v>1356</x:v>
      </x:c>
      <x:c r="AH827" s="0" t="s">
        <x:v>1357</x:v>
      </x:c>
      <x:c r="AI827" s="3">
        <x:v>19017</x:v>
      </x:c>
      <x:c r="AJ827" s="0" t="s">
        <x:v>6270</x:v>
      </x:c>
      <x:c r="AK827" s="0" t="s">
        <x:v>6270</x:v>
      </x:c>
      <x:c r="AN827" s="0" t="s">
        <x:v>6271</x:v>
      </x:c>
      <x:c r="AO827" s="0" t="s">
        <x:v>6272</x:v>
      </x:c>
      <x:c r="AP827" s="0" t="s">
        <x:v>535</x:v>
      </x:c>
      <x:c r="AS827" s="0" t="s">
        <x:v>535</x:v>
      </x:c>
      <x:c r="AV827" s="3">
        <x:v>33529</x:v>
      </x:c>
      <x:c r="AW827" s="3">
        <x:v>43836</x:v>
      </x:c>
      <x:c r="AX827" s="0" t="b">
        <x:v>0</x:v>
      </x:c>
      <x:c r="AY827" s="0" t="s">
        <x:v>2172</x:v>
      </x:c>
      <x:c r="BD827" s="0" t="n">
        <x:v>0</x:v>
      </x:c>
      <x:c r="BE827" s="0" t="s">
        <x:v>6273</x:v>
      </x:c>
      <x:c r="BF827" s="0" t="s">
        <x:v>1270</x:v>
      </x:c>
      <x:c r="BG827" s="0" t="s">
        <x:v>6274</x:v>
      </x:c>
      <x:c r="BH827" s="0" t="s">
        <x:v>6275</x:v>
      </x:c>
      <x:c r="BL827" s="0" t="s">
        <x:v>6276</x:v>
      </x:c>
      <x:c r="BM827" s="0" t="s">
        <x:v>159</x:v>
      </x:c>
      <x:c r="BN827" s="0" t="s">
        <x:v>294</x:v>
      </x:c>
      <x:c r="BP827" s="0" t="s">
        <x:v>6277</x:v>
      </x:c>
      <x:c r="BQ827" s="0" t="s">
        <x:v>6278</x:v>
      </x:c>
      <x:c r="BR827" s="0" t="s">
        <x:v>6279</x:v>
      </x:c>
      <x:c r="BT827" s="0" t="s">
        <x:v>356</x:v>
      </x:c>
      <x:c r="BU827" s="0" t="s">
        <x:v>205</x:v>
      </x:c>
      <x:c r="BV827" s="0" t="s">
        <x:v>6285</x:v>
      </x:c>
      <x:c r="BW827" s="0" t="s">
        <x:v>358</x:v>
      </x:c>
      <x:c r="BX827" s="0" t="n">
        <x:v>825</x:v>
      </x:c>
      <x:c r="BY827" s="0" t="s">
        <x:v>358</x:v>
      </x:c>
      <x:c r="CA827" s="0" t="s">
        <x:v>170</x:v>
      </x:c>
      <x:c r="CE827" s="0" t="n">
        <x:v>9</x:v>
      </x:c>
      <x:c r="CG827" s="0" t="s">
        <x:v>6281</x:v>
      </x:c>
      <x:c r="CI827" s="0" t="s">
        <x:v>6282</x:v>
      </x:c>
      <x:c r="CM827" s="0" t="b">
        <x:v>0</x:v>
      </x:c>
      <x:c r="CU827" s="0" t="s">
        <x:v>153</x:v>
      </x:c>
      <x:c r="CV827" s="0" t="s">
        <x:v>153</x:v>
      </x:c>
      <x:c r="CW827" s="0" t="s">
        <x:v>153</x:v>
      </x:c>
      <x:c r="CX827" s="0" t="s">
        <x:v>6276</x:v>
      </x:c>
      <x:c r="CY827" s="0" t="s">
        <x:v>176</x:v>
      </x:c>
      <x:c r="CZ827" s="0" t="s">
        <x:v>151</x:v>
      </x:c>
      <x:c r="DC827" s="0" t="n">
        <x:v>1</x:v>
      </x:c>
      <x:c r="DD827" s="0" t="s">
        <x:v>361</x:v>
      </x:c>
      <x:c r="DF827" s="0" t="s">
        <x:v>577</x:v>
      </x:c>
      <x:c r="DG827" s="0" t="n">
        <x:v>0</x:v>
      </x:c>
      <x:c r="DO827" s="0" t="b">
        <x:v>0</x:v>
      </x:c>
      <x:c r="DT827" s="0" t="s">
        <x:v>6286</x:v>
      </x:c>
      <x:c r="DU827" s="0" t="s">
        <x:v>6284</x:v>
      </x:c>
      <x:c r="DV827" s="0" t="s">
        <x:v>217</x:v>
      </x:c>
    </x:row>
    <x:row r="828" spans="1:126">
      <x:c r="A828" s="3">
        <x:v>43894</x:v>
      </x:c>
      <x:c r="B828" s="0" t="s">
        <x:v>332</x:v>
      </x:c>
      <x:c r="C828" s="0" t="s">
        <x:v>332</x:v>
      </x:c>
      <x:c r="D828" s="0" t="s">
        <x:v>333</x:v>
      </x:c>
      <x:c r="E828" s="0" t="s">
        <x:v>183</x:v>
      </x:c>
      <x:c r="F828" s="0" t="s">
        <x:v>142</x:v>
      </x:c>
      <x:c r="G828" s="0" t="s">
        <x:v>146</x:v>
      </x:c>
      <x:c r="H828" s="0" t="n">
        <x:v>7</x:v>
      </x:c>
      <x:c r="I828" s="0" t="s">
        <x:v>185</x:v>
      </x:c>
      <x:c r="L828" s="0" t="s">
        <x:v>6267</x:v>
      </x:c>
      <x:c r="M828" s="0" t="s">
        <x:v>187</x:v>
      </x:c>
      <x:c r="N828" s="0" t="s">
        <x:v>147</x:v>
      </x:c>
      <x:c r="O828" s="0" t="s">
        <x:v>213</x:v>
      </x:c>
      <x:c r="P828" s="0" t="n">
        <x:v>4000</x:v>
      </x:c>
      <x:c r="Q828" s="0" t="n">
        <x:v>5.3</x:v>
      </x:c>
      <x:c r="R828" s="0" t="s">
        <x:v>6268</x:v>
      </x:c>
      <x:c r="S828" s="0" t="s">
        <x:v>150</x:v>
      </x:c>
      <x:c r="T828" s="0" t="s">
        <x:v>151</x:v>
      </x:c>
      <x:c r="U828" s="0" t="s">
        <x:v>6269</x:v>
      </x:c>
      <x:c r="W828" s="0" t="n">
        <x:v>21193</x:v>
      </x:c>
      <x:c r="X828" s="0" t="s">
        <x:v>191</x:v>
      </x:c>
      <x:c r="Y828" s="0" t="n">
        <x:v>7</x:v>
      </x:c>
      <x:c r="AA828" s="3">
        <x:v>43896</x:v>
      </x:c>
      <x:c r="AC828" s="0" t="n">
        <x:v>0</x:v>
      </x:c>
      <x:c r="AD828" s="3">
        <x:v>43894</x:v>
      </x:c>
      <x:c r="AF828" s="0" t="s">
        <x:v>153</x:v>
      </x:c>
      <x:c r="AG828" s="0" t="s">
        <x:v>1356</x:v>
      </x:c>
      <x:c r="AH828" s="0" t="s">
        <x:v>1357</x:v>
      </x:c>
      <x:c r="AI828" s="3">
        <x:v>19017</x:v>
      </x:c>
      <x:c r="AJ828" s="0" t="s">
        <x:v>6270</x:v>
      </x:c>
      <x:c r="AK828" s="0" t="s">
        <x:v>6270</x:v>
      </x:c>
      <x:c r="AN828" s="0" t="s">
        <x:v>6271</x:v>
      </x:c>
      <x:c r="AO828" s="0" t="s">
        <x:v>6272</x:v>
      </x:c>
      <x:c r="AP828" s="0" t="s">
        <x:v>535</x:v>
      </x:c>
      <x:c r="AS828" s="0" t="s">
        <x:v>535</x:v>
      </x:c>
      <x:c r="AV828" s="3">
        <x:v>33529</x:v>
      </x:c>
      <x:c r="AW828" s="3">
        <x:v>43836</x:v>
      </x:c>
      <x:c r="AX828" s="0" t="b">
        <x:v>0</x:v>
      </x:c>
      <x:c r="AY828" s="0" t="s">
        <x:v>2172</x:v>
      </x:c>
      <x:c r="BD828" s="0" t="n">
        <x:v>0</x:v>
      </x:c>
      <x:c r="BE828" s="0" t="s">
        <x:v>6273</x:v>
      </x:c>
      <x:c r="BF828" s="0" t="s">
        <x:v>1270</x:v>
      </x:c>
      <x:c r="BG828" s="0" t="s">
        <x:v>6274</x:v>
      </x:c>
      <x:c r="BH828" s="0" t="s">
        <x:v>6275</x:v>
      </x:c>
      <x:c r="BL828" s="0" t="s">
        <x:v>6276</x:v>
      </x:c>
      <x:c r="BM828" s="0" t="s">
        <x:v>159</x:v>
      </x:c>
      <x:c r="BN828" s="0" t="s">
        <x:v>294</x:v>
      </x:c>
      <x:c r="BP828" s="0" t="s">
        <x:v>6277</x:v>
      </x:c>
      <x:c r="BQ828" s="0" t="s">
        <x:v>6278</x:v>
      </x:c>
      <x:c r="BR828" s="0" t="s">
        <x:v>6279</x:v>
      </x:c>
      <x:c r="BT828" s="0" t="s">
        <x:v>356</x:v>
      </x:c>
      <x:c r="BU828" s="0" t="s">
        <x:v>205</x:v>
      </x:c>
      <x:c r="BV828" s="0" t="s">
        <x:v>6287</x:v>
      </x:c>
      <x:c r="BW828" s="0" t="s">
        <x:v>358</x:v>
      </x:c>
      <x:c r="BX828" s="0" t="n">
        <x:v>826</x:v>
      </x:c>
      <x:c r="BY828" s="0" t="s">
        <x:v>358</x:v>
      </x:c>
      <x:c r="CA828" s="0" t="s">
        <x:v>170</x:v>
      </x:c>
      <x:c r="CE828" s="0" t="n">
        <x:v>9</x:v>
      </x:c>
      <x:c r="CG828" s="0" t="s">
        <x:v>6281</x:v>
      </x:c>
      <x:c r="CI828" s="0" t="s">
        <x:v>6282</x:v>
      </x:c>
      <x:c r="CM828" s="0" t="b">
        <x:v>0</x:v>
      </x:c>
      <x:c r="CU828" s="0" t="s">
        <x:v>153</x:v>
      </x:c>
      <x:c r="CV828" s="0" t="s">
        <x:v>153</x:v>
      </x:c>
      <x:c r="CW828" s="0" t="s">
        <x:v>153</x:v>
      </x:c>
      <x:c r="CX828" s="0" t="s">
        <x:v>6276</x:v>
      </x:c>
      <x:c r="CY828" s="0" t="s">
        <x:v>176</x:v>
      </x:c>
      <x:c r="CZ828" s="0" t="s">
        <x:v>151</x:v>
      </x:c>
      <x:c r="DC828" s="0" t="n">
        <x:v>1</x:v>
      </x:c>
      <x:c r="DD828" s="0" t="s">
        <x:v>361</x:v>
      </x:c>
      <x:c r="DF828" s="0" t="s">
        <x:v>577</x:v>
      </x:c>
      <x:c r="DG828" s="0" t="n">
        <x:v>0</x:v>
      </x:c>
      <x:c r="DO828" s="0" t="b">
        <x:v>0</x:v>
      </x:c>
      <x:c r="DT828" s="0" t="s">
        <x:v>6288</x:v>
      </x:c>
      <x:c r="DU828" s="0" t="s">
        <x:v>6284</x:v>
      </x:c>
      <x:c r="DV828" s="0" t="s">
        <x:v>217</x:v>
      </x:c>
    </x:row>
    <x:row r="829" spans="1:126">
      <x:c r="A829" s="3">
        <x:v>43894</x:v>
      </x:c>
      <x:c r="B829" s="0" t="s">
        <x:v>332</x:v>
      </x:c>
      <x:c r="C829" s="0" t="s">
        <x:v>332</x:v>
      </x:c>
      <x:c r="D829" s="0" t="s">
        <x:v>333</x:v>
      </x:c>
      <x:c r="E829" s="0" t="s">
        <x:v>183</x:v>
      </x:c>
      <x:c r="F829" s="0" t="s">
        <x:v>142</x:v>
      </x:c>
      <x:c r="G829" s="0" t="s">
        <x:v>146</x:v>
      </x:c>
      <x:c r="H829" s="0" t="n">
        <x:v>7</x:v>
      </x:c>
      <x:c r="I829" s="0" t="s">
        <x:v>185</x:v>
      </x:c>
      <x:c r="L829" s="0" t="s">
        <x:v>6267</x:v>
      </x:c>
      <x:c r="M829" s="0" t="s">
        <x:v>187</x:v>
      </x:c>
      <x:c r="N829" s="0" t="s">
        <x:v>147</x:v>
      </x:c>
      <x:c r="O829" s="0" t="s">
        <x:v>213</x:v>
      </x:c>
      <x:c r="P829" s="0" t="n">
        <x:v>4000</x:v>
      </x:c>
      <x:c r="Q829" s="0" t="n">
        <x:v>5.3</x:v>
      </x:c>
      <x:c r="R829" s="0" t="s">
        <x:v>6268</x:v>
      </x:c>
      <x:c r="S829" s="0" t="s">
        <x:v>150</x:v>
      </x:c>
      <x:c r="T829" s="0" t="s">
        <x:v>151</x:v>
      </x:c>
      <x:c r="U829" s="0" t="s">
        <x:v>6269</x:v>
      </x:c>
      <x:c r="W829" s="0" t="n">
        <x:v>21193</x:v>
      </x:c>
      <x:c r="X829" s="0" t="s">
        <x:v>191</x:v>
      </x:c>
      <x:c r="Y829" s="0" t="n">
        <x:v>7</x:v>
      </x:c>
      <x:c r="AA829" s="3">
        <x:v>43896</x:v>
      </x:c>
      <x:c r="AC829" s="0" t="n">
        <x:v>0</x:v>
      </x:c>
      <x:c r="AD829" s="3">
        <x:v>43894</x:v>
      </x:c>
      <x:c r="AF829" s="0" t="s">
        <x:v>153</x:v>
      </x:c>
      <x:c r="AG829" s="0" t="s">
        <x:v>1356</x:v>
      </x:c>
      <x:c r="AH829" s="0" t="s">
        <x:v>1357</x:v>
      </x:c>
      <x:c r="AI829" s="3">
        <x:v>19017</x:v>
      </x:c>
      <x:c r="AJ829" s="0" t="s">
        <x:v>6270</x:v>
      </x:c>
      <x:c r="AK829" s="0" t="s">
        <x:v>6270</x:v>
      </x:c>
      <x:c r="AN829" s="0" t="s">
        <x:v>6271</x:v>
      </x:c>
      <x:c r="AO829" s="0" t="s">
        <x:v>6272</x:v>
      </x:c>
      <x:c r="AP829" s="0" t="s">
        <x:v>535</x:v>
      </x:c>
      <x:c r="AS829" s="0" t="s">
        <x:v>535</x:v>
      </x:c>
      <x:c r="AV829" s="3">
        <x:v>33529</x:v>
      </x:c>
      <x:c r="AW829" s="3">
        <x:v>43836</x:v>
      </x:c>
      <x:c r="AX829" s="0" t="b">
        <x:v>0</x:v>
      </x:c>
      <x:c r="AY829" s="0" t="s">
        <x:v>2172</x:v>
      </x:c>
      <x:c r="BD829" s="0" t="n">
        <x:v>0</x:v>
      </x:c>
      <x:c r="BE829" s="0" t="s">
        <x:v>6273</x:v>
      </x:c>
      <x:c r="BF829" s="0" t="s">
        <x:v>1270</x:v>
      </x:c>
      <x:c r="BG829" s="0" t="s">
        <x:v>6274</x:v>
      </x:c>
      <x:c r="BH829" s="0" t="s">
        <x:v>6275</x:v>
      </x:c>
      <x:c r="BL829" s="0" t="s">
        <x:v>6276</x:v>
      </x:c>
      <x:c r="BM829" s="0" t="s">
        <x:v>159</x:v>
      </x:c>
      <x:c r="BN829" s="0" t="s">
        <x:v>294</x:v>
      </x:c>
      <x:c r="BP829" s="0" t="s">
        <x:v>6277</x:v>
      </x:c>
      <x:c r="BQ829" s="0" t="s">
        <x:v>6278</x:v>
      </x:c>
      <x:c r="BR829" s="0" t="s">
        <x:v>6279</x:v>
      </x:c>
      <x:c r="BT829" s="0" t="s">
        <x:v>356</x:v>
      </x:c>
      <x:c r="BU829" s="0" t="s">
        <x:v>205</x:v>
      </x:c>
      <x:c r="BV829" s="0" t="s">
        <x:v>6289</x:v>
      </x:c>
      <x:c r="BW829" s="0" t="s">
        <x:v>358</x:v>
      </x:c>
      <x:c r="BX829" s="0" t="n">
        <x:v>827</x:v>
      </x:c>
      <x:c r="BY829" s="0" t="s">
        <x:v>358</x:v>
      </x:c>
      <x:c r="CA829" s="0" t="s">
        <x:v>170</x:v>
      </x:c>
      <x:c r="CE829" s="0" t="n">
        <x:v>9</x:v>
      </x:c>
      <x:c r="CG829" s="0" t="s">
        <x:v>6281</x:v>
      </x:c>
      <x:c r="CI829" s="0" t="s">
        <x:v>6282</x:v>
      </x:c>
      <x:c r="CM829" s="0" t="b">
        <x:v>0</x:v>
      </x:c>
      <x:c r="CU829" s="0" t="s">
        <x:v>153</x:v>
      </x:c>
      <x:c r="CV829" s="0" t="s">
        <x:v>153</x:v>
      </x:c>
      <x:c r="CW829" s="0" t="s">
        <x:v>153</x:v>
      </x:c>
      <x:c r="CX829" s="0" t="s">
        <x:v>6276</x:v>
      </x:c>
      <x:c r="CY829" s="0" t="s">
        <x:v>176</x:v>
      </x:c>
      <x:c r="CZ829" s="0" t="s">
        <x:v>151</x:v>
      </x:c>
      <x:c r="DC829" s="0" t="n">
        <x:v>1</x:v>
      </x:c>
      <x:c r="DD829" s="0" t="s">
        <x:v>361</x:v>
      </x:c>
      <x:c r="DF829" s="0" t="s">
        <x:v>577</x:v>
      </x:c>
      <x:c r="DG829" s="0" t="n">
        <x:v>0</x:v>
      </x:c>
      <x:c r="DO829" s="0" t="b">
        <x:v>0</x:v>
      </x:c>
      <x:c r="DT829" s="0" t="s">
        <x:v>6290</x:v>
      </x:c>
      <x:c r="DU829" s="0" t="s">
        <x:v>6284</x:v>
      </x:c>
      <x:c r="DV829" s="0" t="s">
        <x:v>217</x:v>
      </x:c>
    </x:row>
    <x:row r="830" spans="1:126">
      <x:c r="A830" s="3">
        <x:v>43894</x:v>
      </x:c>
      <x:c r="B830" s="0" t="s">
        <x:v>181</x:v>
      </x:c>
      <x:c r="C830" s="0" t="s">
        <x:v>181</x:v>
      </x:c>
      <x:c r="D830" s="0" t="s">
        <x:v>182</x:v>
      </x:c>
      <x:c r="E830" s="0" t="s">
        <x:v>183</x:v>
      </x:c>
      <x:c r="F830" s="0" t="s">
        <x:v>142</x:v>
      </x:c>
      <x:c r="G830" s="0" t="s">
        <x:v>184</x:v>
      </x:c>
      <x:c r="H830" s="0" t="n">
        <x:v>39</x:v>
      </x:c>
      <x:c r="I830" s="0" t="s">
        <x:v>1141</x:v>
      </x:c>
      <x:c r="L830" s="0" t="s">
        <x:v>6291</x:v>
      </x:c>
      <x:c r="M830" s="0" t="s">
        <x:v>187</x:v>
      </x:c>
      <x:c r="N830" s="0" t="s">
        <x:v>147</x:v>
      </x:c>
      <x:c r="O830" s="0" t="s">
        <x:v>148</x:v>
      </x:c>
      <x:c r="P830" s="0" t="n">
        <x:v>12890</x:v>
      </x:c>
      <x:c r="Q830" s="0" t="n">
        <x:v>11.7539</x:v>
      </x:c>
      <x:c r="R830" s="0" t="s">
        <x:v>6292</x:v>
      </x:c>
      <x:c r="S830" s="0" t="s">
        <x:v>150</x:v>
      </x:c>
      <x:c r="T830" s="0" t="s">
        <x:v>151</x:v>
      </x:c>
      <x:c r="U830" s="0" t="s">
        <x:v>1844</x:v>
      </x:c>
      <x:c r="W830" s="0" t="n">
        <x:v>151507.77</x:v>
      </x:c>
      <x:c r="X830" s="0" t="s">
        <x:v>191</x:v>
      </x:c>
      <x:c r="Y830" s="0" t="n">
        <x:v>0</x:v>
      </x:c>
      <x:c r="AA830" s="3">
        <x:v>43896</x:v>
      </x:c>
      <x:c r="AC830" s="0" t="n">
        <x:v>0</x:v>
      </x:c>
      <x:c r="AD830" s="3">
        <x:v>43896</x:v>
      </x:c>
      <x:c r="AF830" s="0" t="s">
        <x:v>153</x:v>
      </x:c>
      <x:c r="AG830" s="0" t="s">
        <x:v>1145</x:v>
      </x:c>
      <x:c r="AH830" s="0" t="s">
        <x:v>1146</x:v>
      </x:c>
      <x:c r="AV830" s="3">
        <x:v>37124</x:v>
      </x:c>
      <x:c r="AW830" s="3">
        <x:v>38397</x:v>
      </x:c>
      <x:c r="AX830" s="0" t="b">
        <x:v>0</x:v>
      </x:c>
      <x:c r="BD830" s="0" t="n">
        <x:v>0</x:v>
      </x:c>
      <x:c r="BE830" s="0" t="s">
        <x:v>1147</x:v>
      </x:c>
      <x:c r="BH830" s="0" t="s">
        <x:v>1148</x:v>
      </x:c>
      <x:c r="BL830" s="0" t="s">
        <x:v>1149</x:v>
      </x:c>
      <x:c r="BM830" s="0" t="s">
        <x:v>159</x:v>
      </x:c>
      <x:c r="BN830" s="0" t="s">
        <x:v>160</x:v>
      </x:c>
      <x:c r="BQ830" s="0" t="s">
        <x:v>6293</x:v>
      </x:c>
      <x:c r="BR830" s="0" t="s">
        <x:v>6294</x:v>
      </x:c>
      <x:c r="BT830" s="0" t="s">
        <x:v>204</x:v>
      </x:c>
      <x:c r="BU830" s="0" t="s">
        <x:v>205</x:v>
      </x:c>
      <x:c r="BV830" s="0" t="s">
        <x:v>6295</x:v>
      </x:c>
      <x:c r="BW830" s="0" t="s">
        <x:v>207</x:v>
      </x:c>
      <x:c r="BX830" s="0" t="n">
        <x:v>828</x:v>
      </x:c>
      <x:c r="BY830" s="0" t="s">
        <x:v>208</x:v>
      </x:c>
      <x:c r="CA830" s="0" t="s">
        <x:v>170</x:v>
      </x:c>
      <x:c r="CI830" s="0" t="s">
        <x:v>6296</x:v>
      </x:c>
      <x:c r="CM830" s="0" t="b">
        <x:v>1</x:v>
      </x:c>
      <x:c r="CU830" s="0" t="s">
        <x:v>153</x:v>
      </x:c>
      <x:c r="CV830" s="0" t="s">
        <x:v>153</x:v>
      </x:c>
      <x:c r="CW830" s="0" t="s">
        <x:v>153</x:v>
      </x:c>
      <x:c r="CX830" s="0" t="s">
        <x:v>1149</x:v>
      </x:c>
      <x:c r="CY830" s="0" t="s">
        <x:v>176</x:v>
      </x:c>
      <x:c r="CZ830" s="0" t="s">
        <x:v>151</x:v>
      </x:c>
      <x:c r="DA830" s="0" t="s">
        <x:v>153</x:v>
      </x:c>
      <x:c r="DC830" s="0" t="n">
        <x:v>1</x:v>
      </x:c>
      <x:c r="DD830" s="0" t="s">
        <x:v>210</x:v>
      </x:c>
      <x:c r="DF830" s="0" t="s">
        <x:v>174</x:v>
      </x:c>
      <x:c r="DG830" s="0" t="n">
        <x:v>0</x:v>
      </x:c>
      <x:c r="DO830" s="0" t="b">
        <x:v>0</x:v>
      </x:c>
      <x:c r="DT830" s="0" t="s">
        <x:v>6297</x:v>
      </x:c>
      <x:c r="DU830" s="0" t="s">
        <x:v>1156</x:v>
      </x:c>
      <x:c r="DV830" s="0" t="s">
        <x:v>180</x:v>
      </x:c>
    </x:row>
    <x:row r="831" spans="1:126">
      <x:c r="A831" s="3">
        <x:v>43894</x:v>
      </x:c>
      <x:c r="B831" s="0" t="s">
        <x:v>181</x:v>
      </x:c>
      <x:c r="C831" s="0" t="s">
        <x:v>181</x:v>
      </x:c>
      <x:c r="D831" s="0" t="s">
        <x:v>182</x:v>
      </x:c>
      <x:c r="E831" s="0" t="s">
        <x:v>183</x:v>
      </x:c>
      <x:c r="F831" s="0" t="s">
        <x:v>142</x:v>
      </x:c>
      <x:c r="G831" s="0" t="s">
        <x:v>184</x:v>
      </x:c>
      <x:c r="H831" s="0" t="n">
        <x:v>39</x:v>
      </x:c>
      <x:c r="I831" s="0" t="s">
        <x:v>1141</x:v>
      </x:c>
      <x:c r="L831" s="0" t="s">
        <x:v>6291</x:v>
      </x:c>
      <x:c r="M831" s="0" t="s">
        <x:v>150</x:v>
      </x:c>
      <x:c r="N831" s="0" t="s">
        <x:v>147</x:v>
      </x:c>
      <x:c r="O831" s="0" t="s">
        <x:v>213</x:v>
      </x:c>
      <x:c r="P831" s="0" t="n">
        <x:v>12890</x:v>
      </x:c>
      <x:c r="Q831" s="0" t="n">
        <x:v>11.7539</x:v>
      </x:c>
      <x:c r="R831" s="0" t="s">
        <x:v>6292</x:v>
      </x:c>
      <x:c r="S831" s="0" t="s">
        <x:v>150</x:v>
      </x:c>
      <x:c r="T831" s="0" t="s">
        <x:v>151</x:v>
      </x:c>
      <x:c r="U831" s="0" t="s">
        <x:v>1144</x:v>
      </x:c>
      <x:c r="W831" s="0" t="n">
        <x:v>151507.77</x:v>
      </x:c>
      <x:c r="X831" s="0" t="s">
        <x:v>191</x:v>
      </x:c>
      <x:c r="Y831" s="0" t="n">
        <x:v>0</x:v>
      </x:c>
      <x:c r="AA831" s="3">
        <x:v>43896</x:v>
      </x:c>
      <x:c r="AC831" s="0" t="n">
        <x:v>0</x:v>
      </x:c>
      <x:c r="AD831" s="3">
        <x:v>43896</x:v>
      </x:c>
      <x:c r="AF831" s="0" t="s">
        <x:v>153</x:v>
      </x:c>
      <x:c r="AG831" s="0" t="s">
        <x:v>1145</x:v>
      </x:c>
      <x:c r="AH831" s="0" t="s">
        <x:v>1146</x:v>
      </x:c>
      <x:c r="AV831" s="3">
        <x:v>37124</x:v>
      </x:c>
      <x:c r="AW831" s="3">
        <x:v>38397</x:v>
      </x:c>
      <x:c r="AX831" s="0" t="b">
        <x:v>0</x:v>
      </x:c>
      <x:c r="BD831" s="0" t="n">
        <x:v>0</x:v>
      </x:c>
      <x:c r="BE831" s="0" t="s">
        <x:v>757</x:v>
      </x:c>
      <x:c r="BH831" s="0" t="s">
        <x:v>1148</x:v>
      </x:c>
      <x:c r="BL831" s="0" t="s">
        <x:v>1149</x:v>
      </x:c>
      <x:c r="BM831" s="0" t="s">
        <x:v>159</x:v>
      </x:c>
      <x:c r="BN831" s="0" t="s">
        <x:v>160</x:v>
      </x:c>
      <x:c r="BQ831" s="0" t="s">
        <x:v>6293</x:v>
      </x:c>
      <x:c r="BR831" s="0" t="s">
        <x:v>6294</x:v>
      </x:c>
      <x:c r="BT831" s="0" t="s">
        <x:v>204</x:v>
      </x:c>
      <x:c r="BU831" s="0" t="s">
        <x:v>205</x:v>
      </x:c>
      <x:c r="BV831" s="0" t="s">
        <x:v>6298</x:v>
      </x:c>
      <x:c r="BW831" s="0" t="s">
        <x:v>207</x:v>
      </x:c>
      <x:c r="BX831" s="0" t="n">
        <x:v>829</x:v>
      </x:c>
      <x:c r="BY831" s="0" t="s">
        <x:v>208</x:v>
      </x:c>
      <x:c r="CA831" s="0" t="s">
        <x:v>170</x:v>
      </x:c>
      <x:c r="CI831" s="0" t="s">
        <x:v>6296</x:v>
      </x:c>
      <x:c r="CM831" s="0" t="b">
        <x:v>1</x:v>
      </x:c>
      <x:c r="CU831" s="0" t="s">
        <x:v>153</x:v>
      </x:c>
      <x:c r="CV831" s="0" t="s">
        <x:v>153</x:v>
      </x:c>
      <x:c r="CW831" s="0" t="s">
        <x:v>153</x:v>
      </x:c>
      <x:c r="CX831" s="0" t="s">
        <x:v>1149</x:v>
      </x:c>
      <x:c r="CY831" s="0" t="s">
        <x:v>176</x:v>
      </x:c>
      <x:c r="CZ831" s="0" t="s">
        <x:v>151</x:v>
      </x:c>
      <x:c r="DA831" s="0" t="s">
        <x:v>153</x:v>
      </x:c>
      <x:c r="DC831" s="0" t="n">
        <x:v>1</x:v>
      </x:c>
      <x:c r="DD831" s="0" t="s">
        <x:v>210</x:v>
      </x:c>
      <x:c r="DF831" s="0" t="s">
        <x:v>174</x:v>
      </x:c>
      <x:c r="DG831" s="0" t="n">
        <x:v>0</x:v>
      </x:c>
      <x:c r="DO831" s="0" t="b">
        <x:v>0</x:v>
      </x:c>
      <x:c r="DT831" s="0" t="s">
        <x:v>6299</x:v>
      </x:c>
      <x:c r="DU831" s="0" t="s">
        <x:v>1156</x:v>
      </x:c>
      <x:c r="DV831" s="0" t="s">
        <x:v>217</x:v>
      </x:c>
    </x:row>
    <x:row r="832" spans="1:126">
      <x:c r="A832" s="3">
        <x:v>43894</x:v>
      </x:c>
      <x:c r="B832" s="0" t="s">
        <x:v>332</x:v>
      </x:c>
      <x:c r="C832" s="0" t="s">
        <x:v>332</x:v>
      </x:c>
      <x:c r="D832" s="0" t="s">
        <x:v>333</x:v>
      </x:c>
      <x:c r="E832" s="0" t="s">
        <x:v>183</x:v>
      </x:c>
      <x:c r="F832" s="0" t="s">
        <x:v>142</x:v>
      </x:c>
      <x:c r="G832" s="0" t="s">
        <x:v>146</x:v>
      </x:c>
      <x:c r="H832" s="0" t="n">
        <x:v>7</x:v>
      </x:c>
      <x:c r="I832" s="0" t="s">
        <x:v>185</x:v>
      </x:c>
      <x:c r="L832" s="0" t="s">
        <x:v>6300</x:v>
      </x:c>
      <x:c r="M832" s="0" t="s">
        <x:v>187</x:v>
      </x:c>
      <x:c r="N832" s="0" t="s">
        <x:v>381</x:v>
      </x:c>
      <x:c r="O832" s="0" t="s">
        <x:v>148</x:v>
      </x:c>
      <x:c r="P832" s="0" t="n">
        <x:v>200</x:v>
      </x:c>
      <x:c r="Q832" s="0" t="n">
        <x:v>5.29</x:v>
      </x:c>
      <x:c r="R832" s="0" t="s">
        <x:v>6301</x:v>
      </x:c>
      <x:c r="S832" s="0" t="s">
        <x:v>150</x:v>
      </x:c>
      <x:c r="T832" s="0" t="s">
        <x:v>151</x:v>
      </x:c>
      <x:c r="U832" s="0" t="s">
        <x:v>6302</x:v>
      </x:c>
      <x:c r="W832" s="0" t="n">
        <x:v>1067.99</x:v>
      </x:c>
      <x:c r="X832" s="0" t="s">
        <x:v>191</x:v>
      </x:c>
      <x:c r="Y832" s="0" t="n">
        <x:v>9.99</x:v>
      </x:c>
      <x:c r="AA832" s="3">
        <x:v>43896</x:v>
      </x:c>
      <x:c r="AC832" s="0" t="n">
        <x:v>0</x:v>
      </x:c>
      <x:c r="AD832" s="3">
        <x:v>43894</x:v>
      </x:c>
      <x:c r="AF832" s="0" t="s">
        <x:v>153</x:v>
      </x:c>
      <x:c r="AG832" s="0" t="s">
        <x:v>1194</x:v>
      </x:c>
      <x:c r="AH832" s="0" t="s">
        <x:v>1195</x:v>
      </x:c>
      <x:c r="AI832" s="3">
        <x:v>25563</x:v>
      </x:c>
      <x:c r="AJ832" s="0" t="s">
        <x:v>6303</x:v>
      </x:c>
      <x:c r="AK832" s="0" t="s">
        <x:v>6303</x:v>
      </x:c>
      <x:c r="AL832" s="0" t="s">
        <x:v>6304</x:v>
      </x:c>
      <x:c r="AM832" s="0" t="s">
        <x:v>6305</x:v>
      </x:c>
      <x:c r="AN832" s="0" t="s">
        <x:v>6306</x:v>
      </x:c>
      <x:c r="AO832" s="0" t="s">
        <x:v>6307</x:v>
      </x:c>
      <x:c r="AP832" s="0" t="s">
        <x:v>6308</x:v>
      </x:c>
      <x:c r="AS832" s="0" t="s">
        <x:v>6309</x:v>
      </x:c>
      <x:c r="AV832" s="3">
        <x:v>34757</x:v>
      </x:c>
      <x:c r="AW832" s="3">
        <x:v>43279</x:v>
      </x:c>
      <x:c r="AX832" s="0" t="b">
        <x:v>0</x:v>
      </x:c>
      <x:c r="AY832" s="0" t="s">
        <x:v>2172</x:v>
      </x:c>
      <x:c r="BC832" s="0" t="s">
        <x:v>593</x:v>
      </x:c>
      <x:c r="BD832" s="0" t="n">
        <x:v>2</x:v>
      </x:c>
      <x:c r="BE832" s="0" t="s">
        <x:v>6310</x:v>
      </x:c>
      <x:c r="BF832" s="0" t="s">
        <x:v>1551</x:v>
      </x:c>
      <x:c r="BG832" s="0" t="s">
        <x:v>6311</x:v>
      </x:c>
      <x:c r="BH832" s="0" t="s">
        <x:v>6312</x:v>
      </x:c>
      <x:c r="BL832" s="0" t="s">
        <x:v>6313</x:v>
      </x:c>
      <x:c r="BM832" s="0" t="s">
        <x:v>159</x:v>
      </x:c>
      <x:c r="BN832" s="0" t="s">
        <x:v>294</x:v>
      </x:c>
      <x:c r="BP832" s="0" t="s">
        <x:v>6314</x:v>
      </x:c>
      <x:c r="BQ832" s="0" t="s">
        <x:v>6315</x:v>
      </x:c>
      <x:c r="BR832" s="0" t="s">
        <x:v>6316</x:v>
      </x:c>
      <x:c r="BT832" s="0" t="s">
        <x:v>356</x:v>
      </x:c>
      <x:c r="BU832" s="0" t="s">
        <x:v>205</x:v>
      </x:c>
      <x:c r="BV832" s="0" t="s">
        <x:v>6317</x:v>
      </x:c>
      <x:c r="BW832" s="0" t="s">
        <x:v>358</x:v>
      </x:c>
      <x:c r="BX832" s="0" t="n">
        <x:v>830</x:v>
      </x:c>
      <x:c r="BY832" s="0" t="s">
        <x:v>358</x:v>
      </x:c>
      <x:c r="CA832" s="0" t="s">
        <x:v>170</x:v>
      </x:c>
      <x:c r="CE832" s="0" t="n">
        <x:v>9</x:v>
      </x:c>
      <x:c r="CG832" s="0" t="s">
        <x:v>6318</x:v>
      </x:c>
      <x:c r="CI832" s="0" t="s">
        <x:v>6319</x:v>
      </x:c>
      <x:c r="CM832" s="0" t="b">
        <x:v>0</x:v>
      </x:c>
      <x:c r="CU832" s="0" t="s">
        <x:v>153</x:v>
      </x:c>
      <x:c r="CV832" s="0" t="s">
        <x:v>153</x:v>
      </x:c>
      <x:c r="CW832" s="0" t="s">
        <x:v>153</x:v>
      </x:c>
      <x:c r="CX832" s="0" t="s">
        <x:v>6313</x:v>
      </x:c>
      <x:c r="CY832" s="0" t="s">
        <x:v>176</x:v>
      </x:c>
      <x:c r="CZ832" s="0" t="s">
        <x:v>151</x:v>
      </x:c>
      <x:c r="DA832" s="0" t="s">
        <x:v>153</x:v>
      </x:c>
      <x:c r="DC832" s="0" t="n">
        <x:v>1</x:v>
      </x:c>
      <x:c r="DD832" s="0" t="s">
        <x:v>361</x:v>
      </x:c>
      <x:c r="DF832" s="0" t="s">
        <x:v>1212</x:v>
      </x:c>
      <x:c r="DG832" s="0" t="n">
        <x:v>0</x:v>
      </x:c>
      <x:c r="DO832" s="0" t="b">
        <x:v>0</x:v>
      </x:c>
      <x:c r="DT832" s="0" t="s">
        <x:v>6320</x:v>
      </x:c>
      <x:c r="DU832" s="0" t="s">
        <x:v>6321</x:v>
      </x:c>
      <x:c r="DV832" s="0" t="s">
        <x:v>180</x:v>
      </x:c>
    </x:row>
    <x:row r="833" spans="1:126">
      <x:c r="A833" s="3">
        <x:v>43894</x:v>
      </x:c>
      <x:c r="B833" s="0" t="s">
        <x:v>332</x:v>
      </x:c>
      <x:c r="C833" s="0" t="s">
        <x:v>332</x:v>
      </x:c>
      <x:c r="D833" s="0" t="s">
        <x:v>333</x:v>
      </x:c>
      <x:c r="E833" s="0" t="s">
        <x:v>183</x:v>
      </x:c>
      <x:c r="F833" s="0" t="s">
        <x:v>142</x:v>
      </x:c>
      <x:c r="G833" s="0" t="s">
        <x:v>146</x:v>
      </x:c>
      <x:c r="H833" s="0" t="n">
        <x:v>7</x:v>
      </x:c>
      <x:c r="I833" s="0" t="s">
        <x:v>185</x:v>
      </x:c>
      <x:c r="L833" s="0" t="s">
        <x:v>6300</x:v>
      </x:c>
      <x:c r="M833" s="0" t="s">
        <x:v>187</x:v>
      </x:c>
      <x:c r="N833" s="0" t="s">
        <x:v>381</x:v>
      </x:c>
      <x:c r="O833" s="0" t="s">
        <x:v>148</x:v>
      </x:c>
      <x:c r="P833" s="0" t="n">
        <x:v>200</x:v>
      </x:c>
      <x:c r="Q833" s="0" t="n">
        <x:v>5.29</x:v>
      </x:c>
      <x:c r="R833" s="0" t="s">
        <x:v>6301</x:v>
      </x:c>
      <x:c r="S833" s="0" t="s">
        <x:v>150</x:v>
      </x:c>
      <x:c r="T833" s="0" t="s">
        <x:v>151</x:v>
      </x:c>
      <x:c r="U833" s="0" t="s">
        <x:v>6302</x:v>
      </x:c>
      <x:c r="W833" s="0" t="n">
        <x:v>1067.99</x:v>
      </x:c>
      <x:c r="X833" s="0" t="s">
        <x:v>191</x:v>
      </x:c>
      <x:c r="Y833" s="0" t="n">
        <x:v>9.99</x:v>
      </x:c>
      <x:c r="AA833" s="3">
        <x:v>43896</x:v>
      </x:c>
      <x:c r="AC833" s="0" t="n">
        <x:v>0</x:v>
      </x:c>
      <x:c r="AD833" s="3">
        <x:v>43894</x:v>
      </x:c>
      <x:c r="AF833" s="0" t="s">
        <x:v>153</x:v>
      </x:c>
      <x:c r="AG833" s="0" t="s">
        <x:v>1194</x:v>
      </x:c>
      <x:c r="AH833" s="0" t="s">
        <x:v>1195</x:v>
      </x:c>
      <x:c r="AI833" s="3">
        <x:v>25563</x:v>
      </x:c>
      <x:c r="AJ833" s="0" t="s">
        <x:v>6303</x:v>
      </x:c>
      <x:c r="AK833" s="0" t="s">
        <x:v>6303</x:v>
      </x:c>
      <x:c r="AL833" s="0" t="s">
        <x:v>6304</x:v>
      </x:c>
      <x:c r="AM833" s="0" t="s">
        <x:v>6305</x:v>
      </x:c>
      <x:c r="AN833" s="0" t="s">
        <x:v>6306</x:v>
      </x:c>
      <x:c r="AO833" s="0" t="s">
        <x:v>6307</x:v>
      </x:c>
      <x:c r="AP833" s="0" t="s">
        <x:v>6308</x:v>
      </x:c>
      <x:c r="AS833" s="0" t="s">
        <x:v>6309</x:v>
      </x:c>
      <x:c r="AV833" s="3">
        <x:v>34757</x:v>
      </x:c>
      <x:c r="AW833" s="3">
        <x:v>43279</x:v>
      </x:c>
      <x:c r="AX833" s="0" t="b">
        <x:v>0</x:v>
      </x:c>
      <x:c r="AY833" s="0" t="s">
        <x:v>2172</x:v>
      </x:c>
      <x:c r="BC833" s="0" t="s">
        <x:v>593</x:v>
      </x:c>
      <x:c r="BD833" s="0" t="n">
        <x:v>2</x:v>
      </x:c>
      <x:c r="BE833" s="0" t="s">
        <x:v>6310</x:v>
      </x:c>
      <x:c r="BF833" s="0" t="s">
        <x:v>1551</x:v>
      </x:c>
      <x:c r="BG833" s="0" t="s">
        <x:v>6311</x:v>
      </x:c>
      <x:c r="BH833" s="0" t="s">
        <x:v>6312</x:v>
      </x:c>
      <x:c r="BL833" s="0" t="s">
        <x:v>6313</x:v>
      </x:c>
      <x:c r="BM833" s="0" t="s">
        <x:v>159</x:v>
      </x:c>
      <x:c r="BN833" s="0" t="s">
        <x:v>294</x:v>
      </x:c>
      <x:c r="BP833" s="0" t="s">
        <x:v>6314</x:v>
      </x:c>
      <x:c r="BQ833" s="0" t="s">
        <x:v>6315</x:v>
      </x:c>
      <x:c r="BR833" s="0" t="s">
        <x:v>6316</x:v>
      </x:c>
      <x:c r="BT833" s="0" t="s">
        <x:v>356</x:v>
      </x:c>
      <x:c r="BU833" s="0" t="s">
        <x:v>205</x:v>
      </x:c>
      <x:c r="BV833" s="0" t="s">
        <x:v>6322</x:v>
      </x:c>
      <x:c r="BW833" s="0" t="s">
        <x:v>358</x:v>
      </x:c>
      <x:c r="BX833" s="0" t="n">
        <x:v>831</x:v>
      </x:c>
      <x:c r="BY833" s="0" t="s">
        <x:v>358</x:v>
      </x:c>
      <x:c r="CA833" s="0" t="s">
        <x:v>170</x:v>
      </x:c>
      <x:c r="CE833" s="0" t="n">
        <x:v>9</x:v>
      </x:c>
      <x:c r="CG833" s="0" t="s">
        <x:v>6318</x:v>
      </x:c>
      <x:c r="CI833" s="0" t="s">
        <x:v>6319</x:v>
      </x:c>
      <x:c r="CM833" s="0" t="b">
        <x:v>0</x:v>
      </x:c>
      <x:c r="CU833" s="0" t="s">
        <x:v>153</x:v>
      </x:c>
      <x:c r="CV833" s="0" t="s">
        <x:v>153</x:v>
      </x:c>
      <x:c r="CW833" s="0" t="s">
        <x:v>153</x:v>
      </x:c>
      <x:c r="CX833" s="0" t="s">
        <x:v>6313</x:v>
      </x:c>
      <x:c r="CY833" s="0" t="s">
        <x:v>176</x:v>
      </x:c>
      <x:c r="CZ833" s="0" t="s">
        <x:v>151</x:v>
      </x:c>
      <x:c r="DC833" s="0" t="n">
        <x:v>1</x:v>
      </x:c>
      <x:c r="DD833" s="0" t="s">
        <x:v>361</x:v>
      </x:c>
      <x:c r="DF833" s="0" t="s">
        <x:v>1212</x:v>
      </x:c>
      <x:c r="DG833" s="0" t="n">
        <x:v>0</x:v>
      </x:c>
      <x:c r="DO833" s="0" t="b">
        <x:v>0</x:v>
      </x:c>
      <x:c r="DT833" s="0" t="s">
        <x:v>6323</x:v>
      </x:c>
      <x:c r="DU833" s="0" t="s">
        <x:v>6321</x:v>
      </x:c>
      <x:c r="DV833" s="0" t="s">
        <x:v>180</x:v>
      </x:c>
    </x:row>
    <x:row r="834" spans="1:126">
      <x:c r="A834" s="3">
        <x:v>43894</x:v>
      </x:c>
      <x:c r="B834" s="0" t="s">
        <x:v>332</x:v>
      </x:c>
      <x:c r="C834" s="0" t="s">
        <x:v>332</x:v>
      </x:c>
      <x:c r="D834" s="0" t="s">
        <x:v>333</x:v>
      </x:c>
      <x:c r="E834" s="0" t="s">
        <x:v>183</x:v>
      </x:c>
      <x:c r="F834" s="0" t="s">
        <x:v>142</x:v>
      </x:c>
      <x:c r="G834" s="0" t="s">
        <x:v>146</x:v>
      </x:c>
      <x:c r="H834" s="0" t="n">
        <x:v>7</x:v>
      </x:c>
      <x:c r="I834" s="0" t="s">
        <x:v>185</x:v>
      </x:c>
      <x:c r="L834" s="0" t="s">
        <x:v>6300</x:v>
      </x:c>
      <x:c r="M834" s="0" t="s">
        <x:v>187</x:v>
      </x:c>
      <x:c r="N834" s="0" t="s">
        <x:v>381</x:v>
      </x:c>
      <x:c r="O834" s="0" t="s">
        <x:v>148</x:v>
      </x:c>
      <x:c r="P834" s="0" t="n">
        <x:v>200</x:v>
      </x:c>
      <x:c r="Q834" s="0" t="n">
        <x:v>5.29</x:v>
      </x:c>
      <x:c r="R834" s="0" t="s">
        <x:v>6301</x:v>
      </x:c>
      <x:c r="S834" s="0" t="s">
        <x:v>150</x:v>
      </x:c>
      <x:c r="T834" s="0" t="s">
        <x:v>151</x:v>
      </x:c>
      <x:c r="U834" s="0" t="s">
        <x:v>6302</x:v>
      </x:c>
      <x:c r="W834" s="0" t="n">
        <x:v>1067.99</x:v>
      </x:c>
      <x:c r="X834" s="0" t="s">
        <x:v>191</x:v>
      </x:c>
      <x:c r="Y834" s="0" t="n">
        <x:v>9.99</x:v>
      </x:c>
      <x:c r="AA834" s="3">
        <x:v>43896</x:v>
      </x:c>
      <x:c r="AC834" s="0" t="n">
        <x:v>0</x:v>
      </x:c>
      <x:c r="AD834" s="3">
        <x:v>43894</x:v>
      </x:c>
      <x:c r="AF834" s="0" t="s">
        <x:v>153</x:v>
      </x:c>
      <x:c r="AG834" s="0" t="s">
        <x:v>1194</x:v>
      </x:c>
      <x:c r="AH834" s="0" t="s">
        <x:v>1195</x:v>
      </x:c>
      <x:c r="AI834" s="3">
        <x:v>25563</x:v>
      </x:c>
      <x:c r="AJ834" s="0" t="s">
        <x:v>6303</x:v>
      </x:c>
      <x:c r="AK834" s="0" t="s">
        <x:v>6303</x:v>
      </x:c>
      <x:c r="AL834" s="0" t="s">
        <x:v>6304</x:v>
      </x:c>
      <x:c r="AM834" s="0" t="s">
        <x:v>6305</x:v>
      </x:c>
      <x:c r="AN834" s="0" t="s">
        <x:v>6306</x:v>
      </x:c>
      <x:c r="AO834" s="0" t="s">
        <x:v>6307</x:v>
      </x:c>
      <x:c r="AP834" s="0" t="s">
        <x:v>6308</x:v>
      </x:c>
      <x:c r="AS834" s="0" t="s">
        <x:v>6309</x:v>
      </x:c>
      <x:c r="AV834" s="3">
        <x:v>34757</x:v>
      </x:c>
      <x:c r="AW834" s="3">
        <x:v>43279</x:v>
      </x:c>
      <x:c r="AX834" s="0" t="b">
        <x:v>0</x:v>
      </x:c>
      <x:c r="AY834" s="0" t="s">
        <x:v>2172</x:v>
      </x:c>
      <x:c r="BC834" s="0" t="s">
        <x:v>593</x:v>
      </x:c>
      <x:c r="BD834" s="0" t="n">
        <x:v>2</x:v>
      </x:c>
      <x:c r="BE834" s="0" t="s">
        <x:v>6310</x:v>
      </x:c>
      <x:c r="BF834" s="0" t="s">
        <x:v>1551</x:v>
      </x:c>
      <x:c r="BG834" s="0" t="s">
        <x:v>6311</x:v>
      </x:c>
      <x:c r="BH834" s="0" t="s">
        <x:v>6312</x:v>
      </x:c>
      <x:c r="BL834" s="0" t="s">
        <x:v>6313</x:v>
      </x:c>
      <x:c r="BM834" s="0" t="s">
        <x:v>159</x:v>
      </x:c>
      <x:c r="BN834" s="0" t="s">
        <x:v>294</x:v>
      </x:c>
      <x:c r="BP834" s="0" t="s">
        <x:v>6314</x:v>
      </x:c>
      <x:c r="BQ834" s="0" t="s">
        <x:v>6315</x:v>
      </x:c>
      <x:c r="BR834" s="0" t="s">
        <x:v>6316</x:v>
      </x:c>
      <x:c r="BT834" s="0" t="s">
        <x:v>356</x:v>
      </x:c>
      <x:c r="BU834" s="0" t="s">
        <x:v>205</x:v>
      </x:c>
      <x:c r="BV834" s="0" t="s">
        <x:v>6324</x:v>
      </x:c>
      <x:c r="BW834" s="0" t="s">
        <x:v>358</x:v>
      </x:c>
      <x:c r="BX834" s="0" t="n">
        <x:v>832</x:v>
      </x:c>
      <x:c r="BY834" s="0" t="s">
        <x:v>358</x:v>
      </x:c>
      <x:c r="CA834" s="0" t="s">
        <x:v>170</x:v>
      </x:c>
      <x:c r="CE834" s="0" t="n">
        <x:v>9</x:v>
      </x:c>
      <x:c r="CG834" s="0" t="s">
        <x:v>6318</x:v>
      </x:c>
      <x:c r="CI834" s="0" t="s">
        <x:v>6319</x:v>
      </x:c>
      <x:c r="CM834" s="0" t="b">
        <x:v>0</x:v>
      </x:c>
      <x:c r="CU834" s="0" t="s">
        <x:v>153</x:v>
      </x:c>
      <x:c r="CV834" s="0" t="s">
        <x:v>153</x:v>
      </x:c>
      <x:c r="CW834" s="0" t="s">
        <x:v>153</x:v>
      </x:c>
      <x:c r="CX834" s="0" t="s">
        <x:v>6313</x:v>
      </x:c>
      <x:c r="CY834" s="0" t="s">
        <x:v>176</x:v>
      </x:c>
      <x:c r="CZ834" s="0" t="s">
        <x:v>151</x:v>
      </x:c>
      <x:c r="DC834" s="0" t="n">
        <x:v>1</x:v>
      </x:c>
      <x:c r="DD834" s="0" t="s">
        <x:v>361</x:v>
      </x:c>
      <x:c r="DF834" s="0" t="s">
        <x:v>1212</x:v>
      </x:c>
      <x:c r="DG834" s="0" t="n">
        <x:v>0</x:v>
      </x:c>
      <x:c r="DO834" s="0" t="b">
        <x:v>0</x:v>
      </x:c>
      <x:c r="DT834" s="0" t="s">
        <x:v>6325</x:v>
      </x:c>
      <x:c r="DU834" s="0" t="s">
        <x:v>6321</x:v>
      </x:c>
      <x:c r="DV834" s="0" t="s">
        <x:v>180</x:v>
      </x:c>
    </x:row>
    <x:row r="835" spans="1:126">
      <x:c r="A835" s="3">
        <x:v>43894</x:v>
      </x:c>
      <x:c r="B835" s="0" t="s">
        <x:v>332</x:v>
      </x:c>
      <x:c r="C835" s="0" t="s">
        <x:v>332</x:v>
      </x:c>
      <x:c r="D835" s="0" t="s">
        <x:v>333</x:v>
      </x:c>
      <x:c r="E835" s="0" t="s">
        <x:v>183</x:v>
      </x:c>
      <x:c r="F835" s="0" t="s">
        <x:v>142</x:v>
      </x:c>
      <x:c r="G835" s="0" t="s">
        <x:v>146</x:v>
      </x:c>
      <x:c r="H835" s="0" t="n">
        <x:v>7</x:v>
      </x:c>
      <x:c r="I835" s="0" t="s">
        <x:v>185</x:v>
      </x:c>
      <x:c r="L835" s="0" t="s">
        <x:v>6300</x:v>
      </x:c>
      <x:c r="M835" s="0" t="s">
        <x:v>187</x:v>
      </x:c>
      <x:c r="N835" s="0" t="s">
        <x:v>381</x:v>
      </x:c>
      <x:c r="O835" s="0" t="s">
        <x:v>148</x:v>
      </x:c>
      <x:c r="P835" s="0" t="n">
        <x:v>200</x:v>
      </x:c>
      <x:c r="Q835" s="0" t="n">
        <x:v>5.29</x:v>
      </x:c>
      <x:c r="R835" s="0" t="s">
        <x:v>6301</x:v>
      </x:c>
      <x:c r="S835" s="0" t="s">
        <x:v>150</x:v>
      </x:c>
      <x:c r="T835" s="0" t="s">
        <x:v>151</x:v>
      </x:c>
      <x:c r="U835" s="0" t="s">
        <x:v>6302</x:v>
      </x:c>
      <x:c r="W835" s="0" t="n">
        <x:v>1067.99</x:v>
      </x:c>
      <x:c r="X835" s="0" t="s">
        <x:v>191</x:v>
      </x:c>
      <x:c r="Y835" s="0" t="n">
        <x:v>9.99</x:v>
      </x:c>
      <x:c r="AA835" s="3">
        <x:v>43896</x:v>
      </x:c>
      <x:c r="AC835" s="0" t="n">
        <x:v>0</x:v>
      </x:c>
      <x:c r="AD835" s="3">
        <x:v>43894</x:v>
      </x:c>
      <x:c r="AF835" s="0" t="s">
        <x:v>153</x:v>
      </x:c>
      <x:c r="AG835" s="0" t="s">
        <x:v>1194</x:v>
      </x:c>
      <x:c r="AH835" s="0" t="s">
        <x:v>1195</x:v>
      </x:c>
      <x:c r="AI835" s="3">
        <x:v>25563</x:v>
      </x:c>
      <x:c r="AJ835" s="0" t="s">
        <x:v>6303</x:v>
      </x:c>
      <x:c r="AK835" s="0" t="s">
        <x:v>6303</x:v>
      </x:c>
      <x:c r="AL835" s="0" t="s">
        <x:v>6304</x:v>
      </x:c>
      <x:c r="AM835" s="0" t="s">
        <x:v>6305</x:v>
      </x:c>
      <x:c r="AN835" s="0" t="s">
        <x:v>6306</x:v>
      </x:c>
      <x:c r="AO835" s="0" t="s">
        <x:v>6307</x:v>
      </x:c>
      <x:c r="AP835" s="0" t="s">
        <x:v>6308</x:v>
      </x:c>
      <x:c r="AS835" s="0" t="s">
        <x:v>6309</x:v>
      </x:c>
      <x:c r="AV835" s="3">
        <x:v>34757</x:v>
      </x:c>
      <x:c r="AW835" s="3">
        <x:v>43279</x:v>
      </x:c>
      <x:c r="AX835" s="0" t="b">
        <x:v>0</x:v>
      </x:c>
      <x:c r="AY835" s="0" t="s">
        <x:v>2172</x:v>
      </x:c>
      <x:c r="BC835" s="0" t="s">
        <x:v>593</x:v>
      </x:c>
      <x:c r="BD835" s="0" t="n">
        <x:v>2</x:v>
      </x:c>
      <x:c r="BE835" s="0" t="s">
        <x:v>6310</x:v>
      </x:c>
      <x:c r="BF835" s="0" t="s">
        <x:v>1551</x:v>
      </x:c>
      <x:c r="BG835" s="0" t="s">
        <x:v>6311</x:v>
      </x:c>
      <x:c r="BH835" s="0" t="s">
        <x:v>6312</x:v>
      </x:c>
      <x:c r="BL835" s="0" t="s">
        <x:v>6313</x:v>
      </x:c>
      <x:c r="BM835" s="0" t="s">
        <x:v>159</x:v>
      </x:c>
      <x:c r="BN835" s="0" t="s">
        <x:v>294</x:v>
      </x:c>
      <x:c r="BP835" s="0" t="s">
        <x:v>6314</x:v>
      </x:c>
      <x:c r="BQ835" s="0" t="s">
        <x:v>6315</x:v>
      </x:c>
      <x:c r="BR835" s="0" t="s">
        <x:v>6316</x:v>
      </x:c>
      <x:c r="BT835" s="0" t="s">
        <x:v>356</x:v>
      </x:c>
      <x:c r="BU835" s="0" t="s">
        <x:v>205</x:v>
      </x:c>
      <x:c r="BV835" s="0" t="s">
        <x:v>6326</x:v>
      </x:c>
      <x:c r="BW835" s="0" t="s">
        <x:v>358</x:v>
      </x:c>
      <x:c r="BX835" s="0" t="n">
        <x:v>833</x:v>
      </x:c>
      <x:c r="BY835" s="0" t="s">
        <x:v>358</x:v>
      </x:c>
      <x:c r="CA835" s="0" t="s">
        <x:v>170</x:v>
      </x:c>
      <x:c r="CE835" s="0" t="n">
        <x:v>9</x:v>
      </x:c>
      <x:c r="CG835" s="0" t="s">
        <x:v>6318</x:v>
      </x:c>
      <x:c r="CI835" s="0" t="s">
        <x:v>6319</x:v>
      </x:c>
      <x:c r="CM835" s="0" t="b">
        <x:v>0</x:v>
      </x:c>
      <x:c r="CU835" s="0" t="s">
        <x:v>153</x:v>
      </x:c>
      <x:c r="CV835" s="0" t="s">
        <x:v>153</x:v>
      </x:c>
      <x:c r="CW835" s="0" t="s">
        <x:v>153</x:v>
      </x:c>
      <x:c r="CX835" s="0" t="s">
        <x:v>6313</x:v>
      </x:c>
      <x:c r="CY835" s="0" t="s">
        <x:v>176</x:v>
      </x:c>
      <x:c r="CZ835" s="0" t="s">
        <x:v>151</x:v>
      </x:c>
      <x:c r="DC835" s="0" t="n">
        <x:v>1</x:v>
      </x:c>
      <x:c r="DD835" s="0" t="s">
        <x:v>361</x:v>
      </x:c>
      <x:c r="DF835" s="0" t="s">
        <x:v>1212</x:v>
      </x:c>
      <x:c r="DG835" s="0" t="n">
        <x:v>0</x:v>
      </x:c>
      <x:c r="DO835" s="0" t="b">
        <x:v>0</x:v>
      </x:c>
      <x:c r="DT835" s="0" t="s">
        <x:v>6327</x:v>
      </x:c>
      <x:c r="DU835" s="0" t="s">
        <x:v>6321</x:v>
      </x:c>
      <x:c r="DV835" s="0" t="s">
        <x:v>180</x:v>
      </x:c>
    </x:row>
    <x:row r="836" spans="1:126">
      <x:c r="A836" s="3">
        <x:v>43894</x:v>
      </x:c>
      <x:c r="B836" s="0" t="s">
        <x:v>224</x:v>
      </x:c>
      <x:c r="C836" s="0" t="s">
        <x:v>224</x:v>
      </x:c>
      <x:c r="D836" s="0" t="s">
        <x:v>225</x:v>
      </x:c>
      <x:c r="E836" s="0" t="s">
        <x:v>183</x:v>
      </x:c>
      <x:c r="F836" s="0" t="s">
        <x:v>142</x:v>
      </x:c>
      <x:c r="G836" s="0" t="s">
        <x:v>146</x:v>
      </x:c>
      <x:c r="H836" s="0" t="n">
        <x:v>7</x:v>
      </x:c>
      <x:c r="I836" s="0" t="s">
        <x:v>185</x:v>
      </x:c>
      <x:c r="L836" s="0" t="s">
        <x:v>6328</x:v>
      </x:c>
      <x:c r="M836" s="0" t="s">
        <x:v>187</x:v>
      </x:c>
      <x:c r="N836" s="0" t="s">
        <x:v>147</x:v>
      </x:c>
      <x:c r="O836" s="0" t="s">
        <x:v>148</x:v>
      </x:c>
      <x:c r="P836" s="0" t="n">
        <x:v>1800</x:v>
      </x:c>
      <x:c r="Q836" s="0" t="n">
        <x:v>10.81</x:v>
      </x:c>
      <x:c r="R836" s="0" t="s">
        <x:v>6329</x:v>
      </x:c>
      <x:c r="S836" s="0" t="s">
        <x:v>150</x:v>
      </x:c>
      <x:c r="T836" s="0" t="s">
        <x:v>151</x:v>
      </x:c>
      <x:c r="U836" s="0" t="s">
        <x:v>6330</x:v>
      </x:c>
      <x:c r="W836" s="0" t="n">
        <x:v>19465</x:v>
      </x:c>
      <x:c r="X836" s="0" t="s">
        <x:v>191</x:v>
      </x:c>
      <x:c r="Y836" s="0" t="n">
        <x:v>7</x:v>
      </x:c>
      <x:c r="AA836" s="3">
        <x:v>43896</x:v>
      </x:c>
      <x:c r="AC836" s="0" t="n">
        <x:v>0</x:v>
      </x:c>
      <x:c r="AD836" s="3">
        <x:v>43894</x:v>
      </x:c>
      <x:c r="AF836" s="0" t="s">
        <x:v>153</x:v>
      </x:c>
      <x:c r="AG836" s="0" t="s">
        <x:v>340</x:v>
      </x:c>
      <x:c r="AH836" s="0" t="s">
        <x:v>341</x:v>
      </x:c>
      <x:c r="AI836" s="3">
        <x:v>24685</x:v>
      </x:c>
      <x:c r="AJ836" s="0" t="s">
        <x:v>6331</x:v>
      </x:c>
      <x:c r="AK836" s="0" t="s">
        <x:v>6331</x:v>
      </x:c>
      <x:c r="AL836" s="0" t="s">
        <x:v>6332</x:v>
      </x:c>
      <x:c r="AM836" s="0" t="s">
        <x:v>6333</x:v>
      </x:c>
      <x:c r="AP836" s="0" t="s">
        <x:v>5543</x:v>
      </x:c>
      <x:c r="AS836" s="0" t="s">
        <x:v>6334</x:v>
      </x:c>
      <x:c r="AV836" s="3">
        <x:v>38047</x:v>
      </x:c>
      <x:c r="AW836" s="3">
        <x:v>43279</x:v>
      </x:c>
      <x:c r="AX836" s="0" t="b">
        <x:v>0</x:v>
      </x:c>
      <x:c r="BD836" s="0" t="n">
        <x:v>0</x:v>
      </x:c>
      <x:c r="BE836" s="0" t="s">
        <x:v>6335</x:v>
      </x:c>
      <x:c r="BF836" s="0" t="s">
        <x:v>261</x:v>
      </x:c>
      <x:c r="BG836" s="0" t="s">
        <x:v>6336</x:v>
      </x:c>
      <x:c r="BH836" s="0" t="s">
        <x:v>5547</x:v>
      </x:c>
      <x:c r="BL836" s="0" t="s">
        <x:v>6337</x:v>
      </x:c>
      <x:c r="BM836" s="0" t="s">
        <x:v>159</x:v>
      </x:c>
      <x:c r="BN836" s="0" t="s">
        <x:v>160</x:v>
      </x:c>
      <x:c r="BQ836" s="0" t="s">
        <x:v>6338</x:v>
      </x:c>
      <x:c r="BR836" s="0" t="s">
        <x:v>6339</x:v>
      </x:c>
      <x:c r="BT836" s="0" t="s">
        <x:v>240</x:v>
      </x:c>
      <x:c r="BU836" s="0" t="s">
        <x:v>205</x:v>
      </x:c>
      <x:c r="BV836" s="0" t="s">
        <x:v>6340</x:v>
      </x:c>
      <x:c r="BW836" s="0" t="s">
        <x:v>242</x:v>
      </x:c>
      <x:c r="BX836" s="0" t="n">
        <x:v>834</x:v>
      </x:c>
      <x:c r="BY836" s="0" t="s">
        <x:v>243</x:v>
      </x:c>
      <x:c r="CA836" s="0" t="s">
        <x:v>170</x:v>
      </x:c>
      <x:c r="CE836" s="0" t="n">
        <x:v>9</x:v>
      </x:c>
      <x:c r="CG836" s="0" t="s">
        <x:v>6341</x:v>
      </x:c>
      <x:c r="CI836" s="0" t="s">
        <x:v>6342</x:v>
      </x:c>
      <x:c r="CM836" s="0" t="b">
        <x:v>0</x:v>
      </x:c>
      <x:c r="CU836" s="0" t="s">
        <x:v>153</x:v>
      </x:c>
      <x:c r="CV836" s="0" t="s">
        <x:v>153</x:v>
      </x:c>
      <x:c r="CW836" s="0" t="s">
        <x:v>153</x:v>
      </x:c>
      <x:c r="CX836" s="0" t="s">
        <x:v>6337</x:v>
      </x:c>
      <x:c r="CY836" s="0" t="s">
        <x:v>176</x:v>
      </x:c>
      <x:c r="CZ836" s="0" t="s">
        <x:v>151</x:v>
      </x:c>
      <x:c r="DA836" s="0" t="s">
        <x:v>153</x:v>
      </x:c>
      <x:c r="DC836" s="0" t="n">
        <x:v>1</x:v>
      </x:c>
      <x:c r="DD836" s="0" t="s">
        <x:v>245</x:v>
      </x:c>
      <x:c r="DF836" s="0" t="s">
        <x:v>1747</x:v>
      </x:c>
      <x:c r="DG836" s="0" t="n">
        <x:v>0</x:v>
      </x:c>
      <x:c r="DO836" s="0" t="b">
        <x:v>0</x:v>
      </x:c>
      <x:c r="DT836" s="0" t="s">
        <x:v>6343</x:v>
      </x:c>
      <x:c r="DU836" s="0" t="s">
        <x:v>6344</x:v>
      </x:c>
      <x:c r="DV836" s="0" t="s">
        <x:v>180</x:v>
      </x:c>
    </x:row>
    <x:row r="837" spans="1:126">
      <x:c r="A837" s="3">
        <x:v>43894</x:v>
      </x:c>
      <x:c r="B837" s="0" t="s">
        <x:v>224</x:v>
      </x:c>
      <x:c r="C837" s="0" t="s">
        <x:v>224</x:v>
      </x:c>
      <x:c r="D837" s="0" t="s">
        <x:v>225</x:v>
      </x:c>
      <x:c r="E837" s="0" t="s">
        <x:v>183</x:v>
      </x:c>
      <x:c r="F837" s="0" t="s">
        <x:v>142</x:v>
      </x:c>
      <x:c r="G837" s="0" t="s">
        <x:v>146</x:v>
      </x:c>
      <x:c r="H837" s="0" t="n">
        <x:v>7</x:v>
      </x:c>
      <x:c r="I837" s="0" t="s">
        <x:v>185</x:v>
      </x:c>
      <x:c r="L837" s="0" t="s">
        <x:v>6328</x:v>
      </x:c>
      <x:c r="M837" s="0" t="s">
        <x:v>187</x:v>
      </x:c>
      <x:c r="N837" s="0" t="s">
        <x:v>147</x:v>
      </x:c>
      <x:c r="O837" s="0" t="s">
        <x:v>213</x:v>
      </x:c>
      <x:c r="P837" s="0" t="n">
        <x:v>900</x:v>
      </x:c>
      <x:c r="Q837" s="0" t="n">
        <x:v>10.81</x:v>
      </x:c>
      <x:c r="R837" s="0" t="s">
        <x:v>6329</x:v>
      </x:c>
      <x:c r="S837" s="0" t="s">
        <x:v>150</x:v>
      </x:c>
      <x:c r="T837" s="0" t="s">
        <x:v>151</x:v>
      </x:c>
      <x:c r="U837" s="0" t="s">
        <x:v>6345</x:v>
      </x:c>
      <x:c r="W837" s="0" t="n">
        <x:v>9722</x:v>
      </x:c>
      <x:c r="X837" s="0" t="s">
        <x:v>191</x:v>
      </x:c>
      <x:c r="Y837" s="0" t="n">
        <x:v>7</x:v>
      </x:c>
      <x:c r="AA837" s="3">
        <x:v>43896</x:v>
      </x:c>
      <x:c r="AC837" s="0" t="n">
        <x:v>0</x:v>
      </x:c>
      <x:c r="AD837" s="3">
        <x:v>43894</x:v>
      </x:c>
      <x:c r="AF837" s="0" t="s">
        <x:v>153</x:v>
      </x:c>
      <x:c r="AG837" s="0" t="s">
        <x:v>340</x:v>
      </x:c>
      <x:c r="AH837" s="0" t="s">
        <x:v>341</x:v>
      </x:c>
      <x:c r="AI837" s="3">
        <x:v>24685</x:v>
      </x:c>
      <x:c r="AJ837" s="0" t="s">
        <x:v>6331</x:v>
      </x:c>
      <x:c r="AK837" s="0" t="s">
        <x:v>6331</x:v>
      </x:c>
      <x:c r="AL837" s="0" t="s">
        <x:v>6332</x:v>
      </x:c>
      <x:c r="AM837" s="0" t="s">
        <x:v>6333</x:v>
      </x:c>
      <x:c r="AP837" s="0" t="s">
        <x:v>5543</x:v>
      </x:c>
      <x:c r="AS837" s="0" t="s">
        <x:v>6334</x:v>
      </x:c>
      <x:c r="AV837" s="3">
        <x:v>38047</x:v>
      </x:c>
      <x:c r="AW837" s="3">
        <x:v>43279</x:v>
      </x:c>
      <x:c r="AX837" s="0" t="b">
        <x:v>0</x:v>
      </x:c>
      <x:c r="BD837" s="0" t="n">
        <x:v>0</x:v>
      </x:c>
      <x:c r="BE837" s="0" t="s">
        <x:v>6346</x:v>
      </x:c>
      <x:c r="BF837" s="0" t="s">
        <x:v>261</x:v>
      </x:c>
      <x:c r="BG837" s="0" t="s">
        <x:v>6336</x:v>
      </x:c>
      <x:c r="BH837" s="0" t="s">
        <x:v>5547</x:v>
      </x:c>
      <x:c r="BL837" s="0" t="s">
        <x:v>6337</x:v>
      </x:c>
      <x:c r="BM837" s="0" t="s">
        <x:v>159</x:v>
      </x:c>
      <x:c r="BN837" s="0" t="s">
        <x:v>160</x:v>
      </x:c>
      <x:c r="BQ837" s="0" t="s">
        <x:v>6338</x:v>
      </x:c>
      <x:c r="BR837" s="0" t="s">
        <x:v>6339</x:v>
      </x:c>
      <x:c r="BT837" s="0" t="s">
        <x:v>240</x:v>
      </x:c>
      <x:c r="BU837" s="0" t="s">
        <x:v>205</x:v>
      </x:c>
      <x:c r="BV837" s="0" t="s">
        <x:v>6347</x:v>
      </x:c>
      <x:c r="BW837" s="0" t="s">
        <x:v>242</x:v>
      </x:c>
      <x:c r="BX837" s="0" t="n">
        <x:v>835</x:v>
      </x:c>
      <x:c r="BY837" s="0" t="s">
        <x:v>243</x:v>
      </x:c>
      <x:c r="CA837" s="0" t="s">
        <x:v>170</x:v>
      </x:c>
      <x:c r="CE837" s="0" t="n">
        <x:v>9</x:v>
      </x:c>
      <x:c r="CG837" s="0" t="s">
        <x:v>6341</x:v>
      </x:c>
      <x:c r="CI837" s="0" t="s">
        <x:v>6342</x:v>
      </x:c>
      <x:c r="CM837" s="0" t="b">
        <x:v>0</x:v>
      </x:c>
      <x:c r="CU837" s="0" t="s">
        <x:v>153</x:v>
      </x:c>
      <x:c r="CV837" s="0" t="s">
        <x:v>153</x:v>
      </x:c>
      <x:c r="CW837" s="0" t="s">
        <x:v>153</x:v>
      </x:c>
      <x:c r="CX837" s="0" t="s">
        <x:v>6337</x:v>
      </x:c>
      <x:c r="CY837" s="0" t="s">
        <x:v>176</x:v>
      </x:c>
      <x:c r="CZ837" s="0" t="s">
        <x:v>151</x:v>
      </x:c>
      <x:c r="DA837" s="0" t="s">
        <x:v>153</x:v>
      </x:c>
      <x:c r="DC837" s="0" t="n">
        <x:v>1</x:v>
      </x:c>
      <x:c r="DD837" s="0" t="s">
        <x:v>245</x:v>
      </x:c>
      <x:c r="DF837" s="0" t="s">
        <x:v>1747</x:v>
      </x:c>
      <x:c r="DG837" s="0" t="n">
        <x:v>0</x:v>
      </x:c>
      <x:c r="DO837" s="0" t="b">
        <x:v>0</x:v>
      </x:c>
      <x:c r="DT837" s="0" t="s">
        <x:v>6348</x:v>
      </x:c>
      <x:c r="DU837" s="0" t="s">
        <x:v>6344</x:v>
      </x:c>
      <x:c r="DV837" s="0" t="s">
        <x:v>217</x:v>
      </x:c>
    </x:row>
    <x:row r="838" spans="1:126">
      <x:c r="A838" s="3">
        <x:v>43894</x:v>
      </x:c>
      <x:c r="B838" s="0" t="s">
        <x:v>224</x:v>
      </x:c>
      <x:c r="C838" s="0" t="s">
        <x:v>224</x:v>
      </x:c>
      <x:c r="D838" s="0" t="s">
        <x:v>225</x:v>
      </x:c>
      <x:c r="E838" s="0" t="s">
        <x:v>183</x:v>
      </x:c>
      <x:c r="F838" s="0" t="s">
        <x:v>142</x:v>
      </x:c>
      <x:c r="G838" s="0" t="s">
        <x:v>146</x:v>
      </x:c>
      <x:c r="H838" s="0" t="n">
        <x:v>7</x:v>
      </x:c>
      <x:c r="I838" s="0" t="s">
        <x:v>185</x:v>
      </x:c>
      <x:c r="L838" s="0" t="s">
        <x:v>6328</x:v>
      </x:c>
      <x:c r="M838" s="0" t="s">
        <x:v>187</x:v>
      </x:c>
      <x:c r="N838" s="0" t="s">
        <x:v>147</x:v>
      </x:c>
      <x:c r="O838" s="0" t="s">
        <x:v>213</x:v>
      </x:c>
      <x:c r="P838" s="0" t="n">
        <x:v>900</x:v>
      </x:c>
      <x:c r="Q838" s="0" t="n">
        <x:v>10.84</x:v>
      </x:c>
      <x:c r="R838" s="0" t="s">
        <x:v>6329</x:v>
      </x:c>
      <x:c r="S838" s="0" t="s">
        <x:v>150</x:v>
      </x:c>
      <x:c r="T838" s="0" t="s">
        <x:v>151</x:v>
      </x:c>
      <x:c r="U838" s="0" t="s">
        <x:v>645</x:v>
      </x:c>
      <x:c r="W838" s="0" t="n">
        <x:v>9749</x:v>
      </x:c>
      <x:c r="X838" s="0" t="s">
        <x:v>191</x:v>
      </x:c>
      <x:c r="Y838" s="0" t="n">
        <x:v>7</x:v>
      </x:c>
      <x:c r="AA838" s="3">
        <x:v>43896</x:v>
      </x:c>
      <x:c r="AC838" s="0" t="n">
        <x:v>0</x:v>
      </x:c>
      <x:c r="AD838" s="3">
        <x:v>43894</x:v>
      </x:c>
      <x:c r="AF838" s="0" t="s">
        <x:v>153</x:v>
      </x:c>
      <x:c r="AG838" s="0" t="s">
        <x:v>340</x:v>
      </x:c>
      <x:c r="AH838" s="0" t="s">
        <x:v>341</x:v>
      </x:c>
      <x:c r="AI838" s="3">
        <x:v>24685</x:v>
      </x:c>
      <x:c r="AJ838" s="0" t="s">
        <x:v>6331</x:v>
      </x:c>
      <x:c r="AK838" s="0" t="s">
        <x:v>6331</x:v>
      </x:c>
      <x:c r="AL838" s="0" t="s">
        <x:v>6332</x:v>
      </x:c>
      <x:c r="AM838" s="0" t="s">
        <x:v>6333</x:v>
      </x:c>
      <x:c r="AP838" s="0" t="s">
        <x:v>5543</x:v>
      </x:c>
      <x:c r="AS838" s="0" t="s">
        <x:v>6334</x:v>
      </x:c>
      <x:c r="AV838" s="3">
        <x:v>38047</x:v>
      </x:c>
      <x:c r="AW838" s="3">
        <x:v>43279</x:v>
      </x:c>
      <x:c r="AX838" s="0" t="b">
        <x:v>0</x:v>
      </x:c>
      <x:c r="BD838" s="0" t="n">
        <x:v>0</x:v>
      </x:c>
      <x:c r="BE838" s="0" t="s">
        <x:v>6349</x:v>
      </x:c>
      <x:c r="BF838" s="0" t="s">
        <x:v>261</x:v>
      </x:c>
      <x:c r="BG838" s="0" t="s">
        <x:v>6336</x:v>
      </x:c>
      <x:c r="BH838" s="0" t="s">
        <x:v>5547</x:v>
      </x:c>
      <x:c r="BL838" s="0" t="s">
        <x:v>6337</x:v>
      </x:c>
      <x:c r="BM838" s="0" t="s">
        <x:v>159</x:v>
      </x:c>
      <x:c r="BN838" s="0" t="s">
        <x:v>160</x:v>
      </x:c>
      <x:c r="BQ838" s="0" t="s">
        <x:v>6338</x:v>
      </x:c>
      <x:c r="BR838" s="0" t="s">
        <x:v>6339</x:v>
      </x:c>
      <x:c r="BT838" s="0" t="s">
        <x:v>240</x:v>
      </x:c>
      <x:c r="BU838" s="0" t="s">
        <x:v>205</x:v>
      </x:c>
      <x:c r="BV838" s="0" t="s">
        <x:v>6350</x:v>
      </x:c>
      <x:c r="BW838" s="0" t="s">
        <x:v>242</x:v>
      </x:c>
      <x:c r="BX838" s="0" t="n">
        <x:v>836</x:v>
      </x:c>
      <x:c r="BY838" s="0" t="s">
        <x:v>243</x:v>
      </x:c>
      <x:c r="CA838" s="0" t="s">
        <x:v>170</x:v>
      </x:c>
      <x:c r="CE838" s="0" t="n">
        <x:v>9</x:v>
      </x:c>
      <x:c r="CG838" s="0" t="s">
        <x:v>6341</x:v>
      </x:c>
      <x:c r="CI838" s="0" t="s">
        <x:v>6342</x:v>
      </x:c>
      <x:c r="CM838" s="0" t="b">
        <x:v>0</x:v>
      </x:c>
      <x:c r="CU838" s="0" t="s">
        <x:v>153</x:v>
      </x:c>
      <x:c r="CV838" s="0" t="s">
        <x:v>153</x:v>
      </x:c>
      <x:c r="CW838" s="0" t="s">
        <x:v>153</x:v>
      </x:c>
      <x:c r="CX838" s="0" t="s">
        <x:v>6337</x:v>
      </x:c>
      <x:c r="CY838" s="0" t="s">
        <x:v>176</x:v>
      </x:c>
      <x:c r="CZ838" s="0" t="s">
        <x:v>151</x:v>
      </x:c>
      <x:c r="DA838" s="0" t="s">
        <x:v>153</x:v>
      </x:c>
      <x:c r="DC838" s="0" t="n">
        <x:v>1</x:v>
      </x:c>
      <x:c r="DD838" s="0" t="s">
        <x:v>245</x:v>
      </x:c>
      <x:c r="DF838" s="0" t="s">
        <x:v>1747</x:v>
      </x:c>
      <x:c r="DG838" s="0" t="n">
        <x:v>0</x:v>
      </x:c>
      <x:c r="DO838" s="0" t="b">
        <x:v>0</x:v>
      </x:c>
      <x:c r="DT838" s="0" t="s">
        <x:v>6351</x:v>
      </x:c>
      <x:c r="DU838" s="0" t="s">
        <x:v>6344</x:v>
      </x:c>
      <x:c r="DV838" s="0" t="s">
        <x:v>217</x:v>
      </x:c>
    </x:row>
    <x:row r="839" spans="1:126">
      <x:c r="A839" s="3">
        <x:v>43894</x:v>
      </x:c>
      <x:c r="B839" s="0" t="s">
        <x:v>224</x:v>
      </x:c>
      <x:c r="C839" s="0" t="s">
        <x:v>224</x:v>
      </x:c>
      <x:c r="D839" s="0" t="s">
        <x:v>225</x:v>
      </x:c>
      <x:c r="E839" s="0" t="s">
        <x:v>183</x:v>
      </x:c>
      <x:c r="F839" s="0" t="s">
        <x:v>142</x:v>
      </x:c>
      <x:c r="G839" s="0" t="s">
        <x:v>146</x:v>
      </x:c>
      <x:c r="H839" s="0" t="n">
        <x:v>7</x:v>
      </x:c>
      <x:c r="I839" s="0" t="s">
        <x:v>185</x:v>
      </x:c>
      <x:c r="L839" s="0" t="s">
        <x:v>6352</x:v>
      </x:c>
      <x:c r="M839" s="0" t="s">
        <x:v>187</x:v>
      </x:c>
      <x:c r="N839" s="0" t="s">
        <x:v>381</x:v>
      </x:c>
      <x:c r="O839" s="0" t="s">
        <x:v>148</x:v>
      </x:c>
      <x:c r="P839" s="0" t="n">
        <x:v>630</x:v>
      </x:c>
      <x:c r="Q839" s="0" t="n">
        <x:v>10.73</x:v>
      </x:c>
      <x:c r="R839" s="0" t="s">
        <x:v>6329</x:v>
      </x:c>
      <x:c r="S839" s="0" t="s">
        <x:v>150</x:v>
      </x:c>
      <x:c r="T839" s="0" t="s">
        <x:v>151</x:v>
      </x:c>
      <x:c r="U839" s="0" t="s">
        <x:v>6353</x:v>
      </x:c>
      <x:c r="W839" s="0" t="n">
        <x:v>6766.9</x:v>
      </x:c>
      <x:c r="X839" s="0" t="s">
        <x:v>191</x:v>
      </x:c>
      <x:c r="Y839" s="0" t="n">
        <x:v>7</x:v>
      </x:c>
      <x:c r="AA839" s="3">
        <x:v>43896</x:v>
      </x:c>
      <x:c r="AC839" s="0" t="n">
        <x:v>0</x:v>
      </x:c>
      <x:c r="AD839" s="3">
        <x:v>43894</x:v>
      </x:c>
      <x:c r="AF839" s="0" t="s">
        <x:v>153</x:v>
      </x:c>
      <x:c r="AG839" s="0" t="s">
        <x:v>340</x:v>
      </x:c>
      <x:c r="AH839" s="0" t="s">
        <x:v>341</x:v>
      </x:c>
      <x:c r="AI839" s="3">
        <x:v>24685</x:v>
      </x:c>
      <x:c r="AJ839" s="0" t="s">
        <x:v>6331</x:v>
      </x:c>
      <x:c r="AK839" s="0" t="s">
        <x:v>6331</x:v>
      </x:c>
      <x:c r="AL839" s="0" t="s">
        <x:v>6332</x:v>
      </x:c>
      <x:c r="AM839" s="0" t="s">
        <x:v>6333</x:v>
      </x:c>
      <x:c r="AP839" s="0" t="s">
        <x:v>5543</x:v>
      </x:c>
      <x:c r="AS839" s="0" t="s">
        <x:v>6334</x:v>
      </x:c>
      <x:c r="AV839" s="3">
        <x:v>39867</x:v>
      </x:c>
      <x:c r="AW839" s="3">
        <x:v>43279</x:v>
      </x:c>
      <x:c r="AX839" s="0" t="b">
        <x:v>0</x:v>
      </x:c>
      <x:c r="BC839" s="0" t="s">
        <x:v>393</x:v>
      </x:c>
      <x:c r="BD839" s="0" t="n">
        <x:v>2</x:v>
      </x:c>
      <x:c r="BE839" s="0" t="s">
        <x:v>6354</x:v>
      </x:c>
      <x:c r="BF839" s="0" t="s">
        <x:v>261</x:v>
      </x:c>
      <x:c r="BG839" s="0" t="s">
        <x:v>6336</x:v>
      </x:c>
      <x:c r="BH839" s="0" t="s">
        <x:v>5547</x:v>
      </x:c>
      <x:c r="BL839" s="0" t="s">
        <x:v>6337</x:v>
      </x:c>
      <x:c r="BM839" s="0" t="s">
        <x:v>159</x:v>
      </x:c>
      <x:c r="BN839" s="0" t="s">
        <x:v>160</x:v>
      </x:c>
      <x:c r="BQ839" s="0" t="s">
        <x:v>6338</x:v>
      </x:c>
      <x:c r="BR839" s="0" t="s">
        <x:v>6339</x:v>
      </x:c>
      <x:c r="BT839" s="0" t="s">
        <x:v>240</x:v>
      </x:c>
      <x:c r="BU839" s="0" t="s">
        <x:v>205</x:v>
      </x:c>
      <x:c r="BV839" s="0" t="s">
        <x:v>6355</x:v>
      </x:c>
      <x:c r="BW839" s="0" t="s">
        <x:v>242</x:v>
      </x:c>
      <x:c r="BX839" s="0" t="n">
        <x:v>837</x:v>
      </x:c>
      <x:c r="BY839" s="0" t="s">
        <x:v>243</x:v>
      </x:c>
      <x:c r="CA839" s="0" t="s">
        <x:v>170</x:v>
      </x:c>
      <x:c r="CE839" s="0" t="n">
        <x:v>9</x:v>
      </x:c>
      <x:c r="CG839" s="0" t="s">
        <x:v>6341</x:v>
      </x:c>
      <x:c r="CI839" s="0" t="s">
        <x:v>6342</x:v>
      </x:c>
      <x:c r="CM839" s="0" t="b">
        <x:v>0</x:v>
      </x:c>
      <x:c r="CU839" s="0" t="s">
        <x:v>153</x:v>
      </x:c>
      <x:c r="CV839" s="0" t="s">
        <x:v>153</x:v>
      </x:c>
      <x:c r="CW839" s="0" t="s">
        <x:v>153</x:v>
      </x:c>
      <x:c r="CX839" s="0" t="s">
        <x:v>6337</x:v>
      </x:c>
      <x:c r="CY839" s="0" t="s">
        <x:v>176</x:v>
      </x:c>
      <x:c r="CZ839" s="0" t="s">
        <x:v>151</x:v>
      </x:c>
      <x:c r="DA839" s="0" t="s">
        <x:v>153</x:v>
      </x:c>
      <x:c r="DC839" s="0" t="n">
        <x:v>1</x:v>
      </x:c>
      <x:c r="DD839" s="0" t="s">
        <x:v>245</x:v>
      </x:c>
      <x:c r="DF839" s="0" t="s">
        <x:v>1747</x:v>
      </x:c>
      <x:c r="DG839" s="0" t="n">
        <x:v>0</x:v>
      </x:c>
      <x:c r="DO839" s="0" t="b">
        <x:v>0</x:v>
      </x:c>
      <x:c r="DT839" s="0" t="s">
        <x:v>6356</x:v>
      </x:c>
      <x:c r="DU839" s="0" t="s">
        <x:v>6344</x:v>
      </x:c>
      <x:c r="DV839" s="0" t="s">
        <x:v>180</x:v>
      </x:c>
    </x:row>
    <x:row r="840" spans="1:126">
      <x:c r="A840" s="3">
        <x:v>43894</x:v>
      </x:c>
      <x:c r="B840" s="0" t="s">
        <x:v>224</x:v>
      </x:c>
      <x:c r="C840" s="0" t="s">
        <x:v>224</x:v>
      </x:c>
      <x:c r="D840" s="0" t="s">
        <x:v>225</x:v>
      </x:c>
      <x:c r="E840" s="0" t="s">
        <x:v>183</x:v>
      </x:c>
      <x:c r="F840" s="0" t="s">
        <x:v>142</x:v>
      </x:c>
      <x:c r="G840" s="0" t="s">
        <x:v>146</x:v>
      </x:c>
      <x:c r="H840" s="0" t="n">
        <x:v>7</x:v>
      </x:c>
      <x:c r="I840" s="0" t="s">
        <x:v>185</x:v>
      </x:c>
      <x:c r="L840" s="0" t="s">
        <x:v>6352</x:v>
      </x:c>
      <x:c r="M840" s="0" t="s">
        <x:v>187</x:v>
      </x:c>
      <x:c r="N840" s="0" t="s">
        <x:v>381</x:v>
      </x:c>
      <x:c r="O840" s="0" t="s">
        <x:v>213</x:v>
      </x:c>
      <x:c r="P840" s="0" t="n">
        <x:v>630</x:v>
      </x:c>
      <x:c r="Q840" s="0" t="n">
        <x:v>10.86</x:v>
      </x:c>
      <x:c r="R840" s="0" t="s">
        <x:v>6329</x:v>
      </x:c>
      <x:c r="S840" s="0" t="s">
        <x:v>150</x:v>
      </x:c>
      <x:c r="T840" s="0" t="s">
        <x:v>151</x:v>
      </x:c>
      <x:c r="U840" s="0" t="s">
        <x:v>6357</x:v>
      </x:c>
      <x:c r="W840" s="0" t="n">
        <x:v>6834.8</x:v>
      </x:c>
      <x:c r="X840" s="0" t="s">
        <x:v>191</x:v>
      </x:c>
      <x:c r="Y840" s="0" t="n">
        <x:v>7</x:v>
      </x:c>
      <x:c r="AA840" s="3">
        <x:v>43896</x:v>
      </x:c>
      <x:c r="AC840" s="0" t="n">
        <x:v>0</x:v>
      </x:c>
      <x:c r="AD840" s="3">
        <x:v>43894</x:v>
      </x:c>
      <x:c r="AF840" s="0" t="s">
        <x:v>153</x:v>
      </x:c>
      <x:c r="AG840" s="0" t="s">
        <x:v>340</x:v>
      </x:c>
      <x:c r="AH840" s="0" t="s">
        <x:v>341</x:v>
      </x:c>
      <x:c r="AI840" s="3">
        <x:v>24685</x:v>
      </x:c>
      <x:c r="AJ840" s="0" t="s">
        <x:v>6331</x:v>
      </x:c>
      <x:c r="AK840" s="0" t="s">
        <x:v>6331</x:v>
      </x:c>
      <x:c r="AL840" s="0" t="s">
        <x:v>6332</x:v>
      </x:c>
      <x:c r="AM840" s="0" t="s">
        <x:v>6333</x:v>
      </x:c>
      <x:c r="AP840" s="0" t="s">
        <x:v>5543</x:v>
      </x:c>
      <x:c r="AS840" s="0" t="s">
        <x:v>6334</x:v>
      </x:c>
      <x:c r="AV840" s="3">
        <x:v>39867</x:v>
      </x:c>
      <x:c r="AW840" s="3">
        <x:v>43279</x:v>
      </x:c>
      <x:c r="AX840" s="0" t="b">
        <x:v>0</x:v>
      </x:c>
      <x:c r="BC840" s="0" t="s">
        <x:v>393</x:v>
      </x:c>
      <x:c r="BD840" s="0" t="n">
        <x:v>2</x:v>
      </x:c>
      <x:c r="BE840" s="0" t="s">
        <x:v>6358</x:v>
      </x:c>
      <x:c r="BF840" s="0" t="s">
        <x:v>261</x:v>
      </x:c>
      <x:c r="BG840" s="0" t="s">
        <x:v>6336</x:v>
      </x:c>
      <x:c r="BH840" s="0" t="s">
        <x:v>5547</x:v>
      </x:c>
      <x:c r="BL840" s="0" t="s">
        <x:v>6337</x:v>
      </x:c>
      <x:c r="BM840" s="0" t="s">
        <x:v>159</x:v>
      </x:c>
      <x:c r="BN840" s="0" t="s">
        <x:v>160</x:v>
      </x:c>
      <x:c r="BQ840" s="0" t="s">
        <x:v>6338</x:v>
      </x:c>
      <x:c r="BR840" s="0" t="s">
        <x:v>6339</x:v>
      </x:c>
      <x:c r="BT840" s="0" t="s">
        <x:v>240</x:v>
      </x:c>
      <x:c r="BU840" s="0" t="s">
        <x:v>205</x:v>
      </x:c>
      <x:c r="BV840" s="0" t="s">
        <x:v>6359</x:v>
      </x:c>
      <x:c r="BW840" s="0" t="s">
        <x:v>242</x:v>
      </x:c>
      <x:c r="BX840" s="0" t="n">
        <x:v>838</x:v>
      </x:c>
      <x:c r="BY840" s="0" t="s">
        <x:v>243</x:v>
      </x:c>
      <x:c r="CA840" s="0" t="s">
        <x:v>170</x:v>
      </x:c>
      <x:c r="CE840" s="0" t="n">
        <x:v>9</x:v>
      </x:c>
      <x:c r="CG840" s="0" t="s">
        <x:v>6341</x:v>
      </x:c>
      <x:c r="CI840" s="0" t="s">
        <x:v>6342</x:v>
      </x:c>
      <x:c r="CM840" s="0" t="b">
        <x:v>0</x:v>
      </x:c>
      <x:c r="CU840" s="0" t="s">
        <x:v>153</x:v>
      </x:c>
      <x:c r="CV840" s="0" t="s">
        <x:v>153</x:v>
      </x:c>
      <x:c r="CW840" s="0" t="s">
        <x:v>153</x:v>
      </x:c>
      <x:c r="CX840" s="0" t="s">
        <x:v>6337</x:v>
      </x:c>
      <x:c r="CY840" s="0" t="s">
        <x:v>176</x:v>
      </x:c>
      <x:c r="CZ840" s="0" t="s">
        <x:v>151</x:v>
      </x:c>
      <x:c r="DA840" s="0" t="s">
        <x:v>153</x:v>
      </x:c>
      <x:c r="DC840" s="0" t="n">
        <x:v>1</x:v>
      </x:c>
      <x:c r="DD840" s="0" t="s">
        <x:v>245</x:v>
      </x:c>
      <x:c r="DF840" s="0" t="s">
        <x:v>1747</x:v>
      </x:c>
      <x:c r="DG840" s="0" t="n">
        <x:v>0</x:v>
      </x:c>
      <x:c r="DO840" s="0" t="b">
        <x:v>0</x:v>
      </x:c>
      <x:c r="DT840" s="0" t="s">
        <x:v>6360</x:v>
      </x:c>
      <x:c r="DU840" s="0" t="s">
        <x:v>6344</x:v>
      </x:c>
      <x:c r="DV840" s="0" t="s">
        <x:v>217</x:v>
      </x:c>
    </x:row>
    <x:row r="841" spans="1:126">
      <x:c r="A841" s="3">
        <x:v>43894</x:v>
      </x:c>
      <x:c r="B841" s="0" t="s">
        <x:v>224</x:v>
      </x:c>
      <x:c r="C841" s="0" t="s">
        <x:v>224</x:v>
      </x:c>
      <x:c r="D841" s="0" t="s">
        <x:v>225</x:v>
      </x:c>
      <x:c r="E841" s="0" t="s">
        <x:v>183</x:v>
      </x:c>
      <x:c r="F841" s="0" t="s">
        <x:v>142</x:v>
      </x:c>
      <x:c r="G841" s="0" t="s">
        <x:v>187</x:v>
      </x:c>
      <x:c r="H841" s="0" t="n">
        <x:v>7</x:v>
      </x:c>
      <x:c r="I841" s="0" t="s">
        <x:v>185</x:v>
      </x:c>
      <x:c r="L841" s="0" t="s">
        <x:v>6361</x:v>
      </x:c>
      <x:c r="M841" s="0" t="s">
        <x:v>187</x:v>
      </x:c>
      <x:c r="N841" s="0" t="s">
        <x:v>381</x:v>
      </x:c>
      <x:c r="O841" s="0" t="s">
        <x:v>148</x:v>
      </x:c>
      <x:c r="P841" s="0" t="n">
        <x:v>500</x:v>
      </x:c>
      <x:c r="Q841" s="0" t="n">
        <x:v>10.75</x:v>
      </x:c>
      <x:c r="R841" s="0" t="s">
        <x:v>6329</x:v>
      </x:c>
      <x:c r="S841" s="0" t="s">
        <x:v>150</x:v>
      </x:c>
      <x:c r="T841" s="0" t="s">
        <x:v>151</x:v>
      </x:c>
      <x:c r="U841" s="0" t="s">
        <x:v>6362</x:v>
      </x:c>
      <x:c r="W841" s="0" t="n">
        <x:v>5382</x:v>
      </x:c>
      <x:c r="X841" s="0" t="s">
        <x:v>191</x:v>
      </x:c>
      <x:c r="Y841" s="0" t="n">
        <x:v>7</x:v>
      </x:c>
      <x:c r="AA841" s="3">
        <x:v>43896</x:v>
      </x:c>
      <x:c r="AC841" s="0" t="n">
        <x:v>0</x:v>
      </x:c>
      <x:c r="AD841" s="3">
        <x:v>43894</x:v>
      </x:c>
      <x:c r="AF841" s="0" t="s">
        <x:v>153</x:v>
      </x:c>
      <x:c r="AG841" s="0" t="s">
        <x:v>340</x:v>
      </x:c>
      <x:c r="AH841" s="0" t="s">
        <x:v>341</x:v>
      </x:c>
      <x:c r="AI841" s="3">
        <x:v>24685</x:v>
      </x:c>
      <x:c r="AJ841" s="0" t="s">
        <x:v>6331</x:v>
      </x:c>
      <x:c r="AK841" s="0" t="s">
        <x:v>6331</x:v>
      </x:c>
      <x:c r="AL841" s="0" t="s">
        <x:v>6332</x:v>
      </x:c>
      <x:c r="AM841" s="0" t="s">
        <x:v>6333</x:v>
      </x:c>
      <x:c r="AP841" s="0" t="s">
        <x:v>5543</x:v>
      </x:c>
      <x:c r="AS841" s="0" t="s">
        <x:v>6334</x:v>
      </x:c>
      <x:c r="AV841" s="3">
        <x:v>39885</x:v>
      </x:c>
      <x:c r="AW841" s="3">
        <x:v>43279</x:v>
      </x:c>
      <x:c r="AX841" s="0" t="b">
        <x:v>0</x:v>
      </x:c>
      <x:c r="BC841" s="0" t="s">
        <x:v>593</x:v>
      </x:c>
      <x:c r="BD841" s="0" t="n">
        <x:v>2</x:v>
      </x:c>
      <x:c r="BE841" s="0" t="s">
        <x:v>6363</x:v>
      </x:c>
      <x:c r="BF841" s="0" t="s">
        <x:v>261</x:v>
      </x:c>
      <x:c r="BG841" s="0" t="s">
        <x:v>6336</x:v>
      </x:c>
      <x:c r="BH841" s="0" t="s">
        <x:v>5547</x:v>
      </x:c>
      <x:c r="BL841" s="0" t="s">
        <x:v>6337</x:v>
      </x:c>
      <x:c r="BM841" s="0" t="s">
        <x:v>159</x:v>
      </x:c>
      <x:c r="BN841" s="0" t="s">
        <x:v>160</x:v>
      </x:c>
      <x:c r="BQ841" s="0" t="s">
        <x:v>6338</x:v>
      </x:c>
      <x:c r="BR841" s="0" t="s">
        <x:v>6339</x:v>
      </x:c>
      <x:c r="BT841" s="0" t="s">
        <x:v>240</x:v>
      </x:c>
      <x:c r="BU841" s="0" t="s">
        <x:v>205</x:v>
      </x:c>
      <x:c r="BV841" s="0" t="s">
        <x:v>6364</x:v>
      </x:c>
      <x:c r="BW841" s="0" t="s">
        <x:v>242</x:v>
      </x:c>
      <x:c r="BX841" s="0" t="n">
        <x:v>839</x:v>
      </x:c>
      <x:c r="BY841" s="0" t="s">
        <x:v>243</x:v>
      </x:c>
      <x:c r="CA841" s="0" t="s">
        <x:v>170</x:v>
      </x:c>
      <x:c r="CE841" s="0" t="n">
        <x:v>9</x:v>
      </x:c>
      <x:c r="CG841" s="0" t="s">
        <x:v>6341</x:v>
      </x:c>
      <x:c r="CI841" s="0" t="s">
        <x:v>6342</x:v>
      </x:c>
      <x:c r="CM841" s="0" t="b">
        <x:v>0</x:v>
      </x:c>
      <x:c r="CU841" s="0" t="s">
        <x:v>153</x:v>
      </x:c>
      <x:c r="CV841" s="0" t="s">
        <x:v>153</x:v>
      </x:c>
      <x:c r="CW841" s="0" t="s">
        <x:v>153</x:v>
      </x:c>
      <x:c r="CX841" s="0" t="s">
        <x:v>6337</x:v>
      </x:c>
      <x:c r="CY841" s="0" t="s">
        <x:v>176</x:v>
      </x:c>
      <x:c r="CZ841" s="0" t="s">
        <x:v>151</x:v>
      </x:c>
      <x:c r="DA841" s="0" t="s">
        <x:v>153</x:v>
      </x:c>
      <x:c r="DC841" s="0" t="n">
        <x:v>1</x:v>
      </x:c>
      <x:c r="DD841" s="0" t="s">
        <x:v>245</x:v>
      </x:c>
      <x:c r="DF841" s="0" t="s">
        <x:v>1747</x:v>
      </x:c>
      <x:c r="DG841" s="0" t="n">
        <x:v>0</x:v>
      </x:c>
      <x:c r="DO841" s="0" t="b">
        <x:v>0</x:v>
      </x:c>
      <x:c r="DT841" s="0" t="s">
        <x:v>6365</x:v>
      </x:c>
      <x:c r="DU841" s="0" t="s">
        <x:v>6344</x:v>
      </x:c>
      <x:c r="DV841" s="0" t="s">
        <x:v>180</x:v>
      </x:c>
    </x:row>
    <x:row r="842" spans="1:126">
      <x:c r="A842" s="3">
        <x:v>43894</x:v>
      </x:c>
      <x:c r="B842" s="0" t="s">
        <x:v>224</x:v>
      </x:c>
      <x:c r="C842" s="0" t="s">
        <x:v>224</x:v>
      </x:c>
      <x:c r="D842" s="0" t="s">
        <x:v>225</x:v>
      </x:c>
      <x:c r="E842" s="0" t="s">
        <x:v>183</x:v>
      </x:c>
      <x:c r="F842" s="0" t="s">
        <x:v>142</x:v>
      </x:c>
      <x:c r="G842" s="0" t="s">
        <x:v>146</x:v>
      </x:c>
      <x:c r="H842" s="0" t="n">
        <x:v>7</x:v>
      </x:c>
      <x:c r="I842" s="0" t="s">
        <x:v>185</x:v>
      </x:c>
      <x:c r="L842" s="0" t="s">
        <x:v>6361</x:v>
      </x:c>
      <x:c r="M842" s="0" t="s">
        <x:v>187</x:v>
      </x:c>
      <x:c r="N842" s="0" t="s">
        <x:v>381</x:v>
      </x:c>
      <x:c r="O842" s="0" t="s">
        <x:v>148</x:v>
      </x:c>
      <x:c r="P842" s="0" t="n">
        <x:v>50</x:v>
      </x:c>
      <x:c r="Q842" s="0" t="n">
        <x:v>10.75</x:v>
      </x:c>
      <x:c r="R842" s="0" t="s">
        <x:v>6329</x:v>
      </x:c>
      <x:c r="S842" s="0" t="s">
        <x:v>150</x:v>
      </x:c>
      <x:c r="T842" s="0" t="s">
        <x:v>151</x:v>
      </x:c>
      <x:c r="U842" s="0" t="s">
        <x:v>6366</x:v>
      </x:c>
      <x:c r="W842" s="0" t="n">
        <x:v>537.5</x:v>
      </x:c>
      <x:c r="X842" s="0" t="s">
        <x:v>191</x:v>
      </x:c>
      <x:c r="Y842" s="0" t="n">
        <x:v>0</x:v>
      </x:c>
      <x:c r="AA842" s="3">
        <x:v>43896</x:v>
      </x:c>
      <x:c r="AC842" s="0" t="n">
        <x:v>0</x:v>
      </x:c>
      <x:c r="AD842" s="3">
        <x:v>43894</x:v>
      </x:c>
      <x:c r="AF842" s="0" t="s">
        <x:v>153</x:v>
      </x:c>
      <x:c r="AG842" s="0" t="s">
        <x:v>340</x:v>
      </x:c>
      <x:c r="AH842" s="0" t="s">
        <x:v>341</x:v>
      </x:c>
      <x:c r="AI842" s="3">
        <x:v>24685</x:v>
      </x:c>
      <x:c r="AJ842" s="0" t="s">
        <x:v>6331</x:v>
      </x:c>
      <x:c r="AK842" s="0" t="s">
        <x:v>6331</x:v>
      </x:c>
      <x:c r="AL842" s="0" t="s">
        <x:v>6332</x:v>
      </x:c>
      <x:c r="AM842" s="0" t="s">
        <x:v>6333</x:v>
      </x:c>
      <x:c r="AP842" s="0" t="s">
        <x:v>5543</x:v>
      </x:c>
      <x:c r="AS842" s="0" t="s">
        <x:v>6334</x:v>
      </x:c>
      <x:c r="AV842" s="3">
        <x:v>39885</x:v>
      </x:c>
      <x:c r="AW842" s="3">
        <x:v>43279</x:v>
      </x:c>
      <x:c r="AX842" s="0" t="b">
        <x:v>0</x:v>
      </x:c>
      <x:c r="BC842" s="0" t="s">
        <x:v>593</x:v>
      </x:c>
      <x:c r="BD842" s="0" t="n">
        <x:v>2</x:v>
      </x:c>
      <x:c r="BE842" s="0" t="s">
        <x:v>6363</x:v>
      </x:c>
      <x:c r="BF842" s="0" t="s">
        <x:v>261</x:v>
      </x:c>
      <x:c r="BG842" s="0" t="s">
        <x:v>6336</x:v>
      </x:c>
      <x:c r="BH842" s="0" t="s">
        <x:v>5547</x:v>
      </x:c>
      <x:c r="BL842" s="0" t="s">
        <x:v>6337</x:v>
      </x:c>
      <x:c r="BM842" s="0" t="s">
        <x:v>159</x:v>
      </x:c>
      <x:c r="BN842" s="0" t="s">
        <x:v>160</x:v>
      </x:c>
      <x:c r="BQ842" s="0" t="s">
        <x:v>6338</x:v>
      </x:c>
      <x:c r="BR842" s="0" t="s">
        <x:v>6339</x:v>
      </x:c>
      <x:c r="BT842" s="0" t="s">
        <x:v>240</x:v>
      </x:c>
      <x:c r="BU842" s="0" t="s">
        <x:v>205</x:v>
      </x:c>
      <x:c r="BV842" s="0" t="s">
        <x:v>6367</x:v>
      </x:c>
      <x:c r="BW842" s="0" t="s">
        <x:v>242</x:v>
      </x:c>
      <x:c r="BX842" s="0" t="n">
        <x:v>840</x:v>
      </x:c>
      <x:c r="BY842" s="0" t="s">
        <x:v>243</x:v>
      </x:c>
      <x:c r="CA842" s="0" t="s">
        <x:v>170</x:v>
      </x:c>
      <x:c r="CE842" s="0" t="n">
        <x:v>9</x:v>
      </x:c>
      <x:c r="CG842" s="0" t="s">
        <x:v>6341</x:v>
      </x:c>
      <x:c r="CI842" s="0" t="s">
        <x:v>6342</x:v>
      </x:c>
      <x:c r="CM842" s="0" t="b">
        <x:v>0</x:v>
      </x:c>
      <x:c r="CU842" s="0" t="s">
        <x:v>153</x:v>
      </x:c>
      <x:c r="CV842" s="0" t="s">
        <x:v>153</x:v>
      </x:c>
      <x:c r="CW842" s="0" t="s">
        <x:v>153</x:v>
      </x:c>
      <x:c r="CX842" s="0" t="s">
        <x:v>6337</x:v>
      </x:c>
      <x:c r="CY842" s="0" t="s">
        <x:v>176</x:v>
      </x:c>
      <x:c r="CZ842" s="0" t="s">
        <x:v>151</x:v>
      </x:c>
      <x:c r="DA842" s="0" t="s">
        <x:v>153</x:v>
      </x:c>
      <x:c r="DC842" s="0" t="n">
        <x:v>1</x:v>
      </x:c>
      <x:c r="DD842" s="0" t="s">
        <x:v>245</x:v>
      </x:c>
      <x:c r="DF842" s="0" t="s">
        <x:v>1747</x:v>
      </x:c>
      <x:c r="DG842" s="0" t="n">
        <x:v>0</x:v>
      </x:c>
      <x:c r="DO842" s="0" t="b">
        <x:v>0</x:v>
      </x:c>
      <x:c r="DT842" s="0" t="s">
        <x:v>6368</x:v>
      </x:c>
      <x:c r="DU842" s="0" t="s">
        <x:v>6344</x:v>
      </x:c>
      <x:c r="DV842" s="0" t="s">
        <x:v>180</x:v>
      </x:c>
    </x:row>
    <x:row r="843" spans="1:126">
      <x:c r="A843" s="3">
        <x:v>43894</x:v>
      </x:c>
      <x:c r="B843" s="0" t="s">
        <x:v>224</x:v>
      </x:c>
      <x:c r="C843" s="0" t="s">
        <x:v>224</x:v>
      </x:c>
      <x:c r="D843" s="0" t="s">
        <x:v>225</x:v>
      </x:c>
      <x:c r="E843" s="0" t="s">
        <x:v>183</x:v>
      </x:c>
      <x:c r="F843" s="0" t="s">
        <x:v>142</x:v>
      </x:c>
      <x:c r="G843" s="0" t="s">
        <x:v>146</x:v>
      </x:c>
      <x:c r="H843" s="0" t="n">
        <x:v>7</x:v>
      </x:c>
      <x:c r="I843" s="0" t="s">
        <x:v>185</x:v>
      </x:c>
      <x:c r="L843" s="0" t="s">
        <x:v>6361</x:v>
      </x:c>
      <x:c r="M843" s="0" t="s">
        <x:v>187</x:v>
      </x:c>
      <x:c r="N843" s="0" t="s">
        <x:v>381</x:v>
      </x:c>
      <x:c r="O843" s="0" t="s">
        <x:v>213</x:v>
      </x:c>
      <x:c r="P843" s="0" t="n">
        <x:v>550</x:v>
      </x:c>
      <x:c r="Q843" s="0" t="n">
        <x:v>10.81</x:v>
      </x:c>
      <x:c r="R843" s="0" t="s">
        <x:v>6329</x:v>
      </x:c>
      <x:c r="S843" s="0" t="s">
        <x:v>150</x:v>
      </x:c>
      <x:c r="T843" s="0" t="s">
        <x:v>151</x:v>
      </x:c>
      <x:c r="U843" s="0" t="s">
        <x:v>6369</x:v>
      </x:c>
      <x:c r="W843" s="0" t="n">
        <x:v>5938.5</x:v>
      </x:c>
      <x:c r="X843" s="0" t="s">
        <x:v>191</x:v>
      </x:c>
      <x:c r="Y843" s="0" t="n">
        <x:v>7</x:v>
      </x:c>
      <x:c r="AA843" s="3">
        <x:v>43896</x:v>
      </x:c>
      <x:c r="AC843" s="0" t="n">
        <x:v>0</x:v>
      </x:c>
      <x:c r="AD843" s="3">
        <x:v>43894</x:v>
      </x:c>
      <x:c r="AF843" s="0" t="s">
        <x:v>153</x:v>
      </x:c>
      <x:c r="AG843" s="0" t="s">
        <x:v>340</x:v>
      </x:c>
      <x:c r="AH843" s="0" t="s">
        <x:v>341</x:v>
      </x:c>
      <x:c r="AI843" s="3">
        <x:v>24685</x:v>
      </x:c>
      <x:c r="AJ843" s="0" t="s">
        <x:v>6331</x:v>
      </x:c>
      <x:c r="AK843" s="0" t="s">
        <x:v>6331</x:v>
      </x:c>
      <x:c r="AL843" s="0" t="s">
        <x:v>6332</x:v>
      </x:c>
      <x:c r="AM843" s="0" t="s">
        <x:v>6333</x:v>
      </x:c>
      <x:c r="AP843" s="0" t="s">
        <x:v>5543</x:v>
      </x:c>
      <x:c r="AS843" s="0" t="s">
        <x:v>6334</x:v>
      </x:c>
      <x:c r="AV843" s="3">
        <x:v>39885</x:v>
      </x:c>
      <x:c r="AW843" s="3">
        <x:v>43279</x:v>
      </x:c>
      <x:c r="AX843" s="0" t="b">
        <x:v>0</x:v>
      </x:c>
      <x:c r="BC843" s="0" t="s">
        <x:v>593</x:v>
      </x:c>
      <x:c r="BD843" s="0" t="n">
        <x:v>2</x:v>
      </x:c>
      <x:c r="BE843" s="0" t="s">
        <x:v>6370</x:v>
      </x:c>
      <x:c r="BF843" s="0" t="s">
        <x:v>261</x:v>
      </x:c>
      <x:c r="BG843" s="0" t="s">
        <x:v>6336</x:v>
      </x:c>
      <x:c r="BH843" s="0" t="s">
        <x:v>5547</x:v>
      </x:c>
      <x:c r="BL843" s="0" t="s">
        <x:v>6337</x:v>
      </x:c>
      <x:c r="BM843" s="0" t="s">
        <x:v>159</x:v>
      </x:c>
      <x:c r="BN843" s="0" t="s">
        <x:v>160</x:v>
      </x:c>
      <x:c r="BQ843" s="0" t="s">
        <x:v>6338</x:v>
      </x:c>
      <x:c r="BR843" s="0" t="s">
        <x:v>6339</x:v>
      </x:c>
      <x:c r="BT843" s="0" t="s">
        <x:v>240</x:v>
      </x:c>
      <x:c r="BU843" s="0" t="s">
        <x:v>205</x:v>
      </x:c>
      <x:c r="BV843" s="0" t="s">
        <x:v>6371</x:v>
      </x:c>
      <x:c r="BW843" s="0" t="s">
        <x:v>242</x:v>
      </x:c>
      <x:c r="BX843" s="0" t="n">
        <x:v>841</x:v>
      </x:c>
      <x:c r="BY843" s="0" t="s">
        <x:v>243</x:v>
      </x:c>
      <x:c r="CA843" s="0" t="s">
        <x:v>170</x:v>
      </x:c>
      <x:c r="CE843" s="0" t="n">
        <x:v>9</x:v>
      </x:c>
      <x:c r="CG843" s="0" t="s">
        <x:v>6341</x:v>
      </x:c>
      <x:c r="CI843" s="0" t="s">
        <x:v>6342</x:v>
      </x:c>
      <x:c r="CM843" s="0" t="b">
        <x:v>0</x:v>
      </x:c>
      <x:c r="CU843" s="0" t="s">
        <x:v>153</x:v>
      </x:c>
      <x:c r="CV843" s="0" t="s">
        <x:v>153</x:v>
      </x:c>
      <x:c r="CW843" s="0" t="s">
        <x:v>153</x:v>
      </x:c>
      <x:c r="CX843" s="0" t="s">
        <x:v>6337</x:v>
      </x:c>
      <x:c r="CY843" s="0" t="s">
        <x:v>176</x:v>
      </x:c>
      <x:c r="CZ843" s="0" t="s">
        <x:v>151</x:v>
      </x:c>
      <x:c r="DA843" s="0" t="s">
        <x:v>153</x:v>
      </x:c>
      <x:c r="DC843" s="0" t="n">
        <x:v>1</x:v>
      </x:c>
      <x:c r="DD843" s="0" t="s">
        <x:v>245</x:v>
      </x:c>
      <x:c r="DF843" s="0" t="s">
        <x:v>1747</x:v>
      </x:c>
      <x:c r="DG843" s="0" t="n">
        <x:v>0</x:v>
      </x:c>
      <x:c r="DO843" s="0" t="b">
        <x:v>0</x:v>
      </x:c>
      <x:c r="DT843" s="0" t="s">
        <x:v>6372</x:v>
      </x:c>
      <x:c r="DU843" s="0" t="s">
        <x:v>6344</x:v>
      </x:c>
      <x:c r="DV843" s="0" t="s">
        <x:v>217</x:v>
      </x:c>
    </x:row>
    <x:row r="844" spans="1:126">
      <x:c r="A844" s="3">
        <x:v>43894</x:v>
      </x:c>
      <x:c r="B844" s="0" t="s">
        <x:v>224</x:v>
      </x:c>
      <x:c r="C844" s="0" t="s">
        <x:v>224</x:v>
      </x:c>
      <x:c r="D844" s="0" t="s">
        <x:v>225</x:v>
      </x:c>
      <x:c r="E844" s="0" t="s">
        <x:v>183</x:v>
      </x:c>
      <x:c r="F844" s="0" t="s">
        <x:v>142</x:v>
      </x:c>
      <x:c r="G844" s="0" t="s">
        <x:v>187</x:v>
      </x:c>
      <x:c r="H844" s="0" t="n">
        <x:v>7</x:v>
      </x:c>
      <x:c r="I844" s="0" t="s">
        <x:v>185</x:v>
      </x:c>
      <x:c r="L844" s="0" t="s">
        <x:v>6373</x:v>
      </x:c>
      <x:c r="M844" s="0" t="s">
        <x:v>187</x:v>
      </x:c>
      <x:c r="N844" s="0" t="s">
        <x:v>381</x:v>
      </x:c>
      <x:c r="O844" s="0" t="s">
        <x:v>213</x:v>
      </x:c>
      <x:c r="P844" s="0" t="n">
        <x:v>800</x:v>
      </x:c>
      <x:c r="Q844" s="0" t="n">
        <x:v>10.61</x:v>
      </x:c>
      <x:c r="R844" s="0" t="s">
        <x:v>6374</x:v>
      </x:c>
      <x:c r="S844" s="0" t="s">
        <x:v>150</x:v>
      </x:c>
      <x:c r="T844" s="0" t="s">
        <x:v>151</x:v>
      </x:c>
      <x:c r="U844" s="0" t="s">
        <x:v>6375</x:v>
      </x:c>
      <x:c r="W844" s="0" t="n">
        <x:v>8488</x:v>
      </x:c>
      <x:c r="X844" s="0" t="s">
        <x:v>191</x:v>
      </x:c>
      <x:c r="Y844" s="0" t="n">
        <x:v>0</x:v>
      </x:c>
      <x:c r="AA844" s="3">
        <x:v>43896</x:v>
      </x:c>
      <x:c r="AC844" s="0" t="n">
        <x:v>0</x:v>
      </x:c>
      <x:c r="AD844" s="3">
        <x:v>43894</x:v>
      </x:c>
      <x:c r="AF844" s="0" t="s">
        <x:v>153</x:v>
      </x:c>
      <x:c r="AG844" s="0" t="s">
        <x:v>384</x:v>
      </x:c>
      <x:c r="AH844" s="0" t="s">
        <x:v>385</x:v>
      </x:c>
      <x:c r="AI844" s="3">
        <x:v>20977</x:v>
      </x:c>
      <x:c r="AJ844" s="0" t="s">
        <x:v>6376</x:v>
      </x:c>
      <x:c r="AK844" s="0" t="s">
        <x:v>6376</x:v>
      </x:c>
      <x:c r="AL844" s="0" t="s">
        <x:v>6377</x:v>
      </x:c>
      <x:c r="AM844" s="0" t="s">
        <x:v>6378</x:v>
      </x:c>
      <x:c r="AN844" s="0" t="s">
        <x:v>6379</x:v>
      </x:c>
      <x:c r="AO844" s="0" t="s">
        <x:v>6380</x:v>
      </x:c>
      <x:c r="AP844" s="0" t="s">
        <x:v>6381</x:v>
      </x:c>
      <x:c r="AS844" s="0" t="s">
        <x:v>6382</x:v>
      </x:c>
      <x:c r="AV844" s="3">
        <x:v>35384</x:v>
      </x:c>
      <x:c r="AW844" s="3">
        <x:v>43430</x:v>
      </x:c>
      <x:c r="AX844" s="0" t="b">
        <x:v>0</x:v>
      </x:c>
      <x:c r="BC844" s="0" t="s">
        <x:v>593</x:v>
      </x:c>
      <x:c r="BD844" s="0" t="n">
        <x:v>2</x:v>
      </x:c>
      <x:c r="BE844" s="0" t="s">
        <x:v>6383</x:v>
      </x:c>
      <x:c r="BF844" s="0" t="s">
        <x:v>261</x:v>
      </x:c>
      <x:c r="BG844" s="0" t="s">
        <x:v>6384</x:v>
      </x:c>
      <x:c r="BH844" s="0" t="s">
        <x:v>6385</x:v>
      </x:c>
      <x:c r="BL844" s="0" t="s">
        <x:v>6386</x:v>
      </x:c>
      <x:c r="BM844" s="0" t="s">
        <x:v>159</x:v>
      </x:c>
      <x:c r="BN844" s="0" t="s">
        <x:v>294</x:v>
      </x:c>
      <x:c r="BP844" s="0" t="s">
        <x:v>6387</x:v>
      </x:c>
      <x:c r="BQ844" s="0" t="s">
        <x:v>6388</x:v>
      </x:c>
      <x:c r="BR844" s="0" t="s">
        <x:v>6389</x:v>
      </x:c>
      <x:c r="BT844" s="0" t="s">
        <x:v>240</x:v>
      </x:c>
      <x:c r="BU844" s="0" t="s">
        <x:v>205</x:v>
      </x:c>
      <x:c r="BV844" s="0" t="s">
        <x:v>6390</x:v>
      </x:c>
      <x:c r="BW844" s="0" t="s">
        <x:v>242</x:v>
      </x:c>
      <x:c r="BX844" s="0" t="n">
        <x:v>842</x:v>
      </x:c>
      <x:c r="BY844" s="0" t="s">
        <x:v>243</x:v>
      </x:c>
      <x:c r="CA844" s="0" t="s">
        <x:v>170</x:v>
      </x:c>
      <x:c r="CE844" s="0" t="n">
        <x:v>9</x:v>
      </x:c>
      <x:c r="CG844" s="0" t="s">
        <x:v>6391</x:v>
      </x:c>
      <x:c r="CI844" s="0" t="s">
        <x:v>6392</x:v>
      </x:c>
      <x:c r="CM844" s="0" t="b">
        <x:v>0</x:v>
      </x:c>
      <x:c r="CU844" s="0" t="s">
        <x:v>153</x:v>
      </x:c>
      <x:c r="CV844" s="0" t="s">
        <x:v>153</x:v>
      </x:c>
      <x:c r="CW844" s="0" t="s">
        <x:v>153</x:v>
      </x:c>
      <x:c r="CX844" s="0" t="s">
        <x:v>6386</x:v>
      </x:c>
      <x:c r="CY844" s="0" t="s">
        <x:v>176</x:v>
      </x:c>
      <x:c r="CZ844" s="0" t="s">
        <x:v>151</x:v>
      </x:c>
      <x:c r="DA844" s="0" t="s">
        <x:v>153</x:v>
      </x:c>
      <x:c r="DC844" s="0" t="n">
        <x:v>1</x:v>
      </x:c>
      <x:c r="DD844" s="0" t="s">
        <x:v>245</x:v>
      </x:c>
      <x:c r="DF844" s="0" t="s">
        <x:v>577</x:v>
      </x:c>
      <x:c r="DG844" s="0" t="n">
        <x:v>0</x:v>
      </x:c>
      <x:c r="DO844" s="0" t="b">
        <x:v>0</x:v>
      </x:c>
      <x:c r="DT844" s="0" t="s">
        <x:v>6393</x:v>
      </x:c>
      <x:c r="DU844" s="0" t="s">
        <x:v>6394</x:v>
      </x:c>
      <x:c r="DV844" s="0" t="s">
        <x:v>217</x:v>
      </x:c>
    </x:row>
    <x:row r="845" spans="1:126">
      <x:c r="A845" s="3">
        <x:v>43894</x:v>
      </x:c>
      <x:c r="B845" s="0" t="s">
        <x:v>224</x:v>
      </x:c>
      <x:c r="C845" s="0" t="s">
        <x:v>224</x:v>
      </x:c>
      <x:c r="D845" s="0" t="s">
        <x:v>225</x:v>
      </x:c>
      <x:c r="E845" s="0" t="s">
        <x:v>183</x:v>
      </x:c>
      <x:c r="F845" s="0" t="s">
        <x:v>142</x:v>
      </x:c>
      <x:c r="G845" s="0" t="s">
        <x:v>146</x:v>
      </x:c>
      <x:c r="H845" s="0" t="n">
        <x:v>7</x:v>
      </x:c>
      <x:c r="I845" s="0" t="s">
        <x:v>185</x:v>
      </x:c>
      <x:c r="L845" s="0" t="s">
        <x:v>6373</x:v>
      </x:c>
      <x:c r="M845" s="0" t="s">
        <x:v>187</x:v>
      </x:c>
      <x:c r="N845" s="0" t="s">
        <x:v>381</x:v>
      </x:c>
      <x:c r="O845" s="0" t="s">
        <x:v>213</x:v>
      </x:c>
      <x:c r="P845" s="0" t="n">
        <x:v>100</x:v>
      </x:c>
      <x:c r="Q845" s="0" t="n">
        <x:v>10.63</x:v>
      </x:c>
      <x:c r="R845" s="0" t="s">
        <x:v>6374</x:v>
      </x:c>
      <x:c r="S845" s="0" t="s">
        <x:v>150</x:v>
      </x:c>
      <x:c r="T845" s="0" t="s">
        <x:v>151</x:v>
      </x:c>
      <x:c r="U845" s="0" t="s">
        <x:v>6395</x:v>
      </x:c>
      <x:c r="W845" s="0" t="n">
        <x:v>2115.01</x:v>
      </x:c>
      <x:c r="X845" s="0" t="s">
        <x:v>191</x:v>
      </x:c>
      <x:c r="Y845" s="0" t="n">
        <x:v>9.99</x:v>
      </x:c>
      <x:c r="AA845" s="3">
        <x:v>43896</x:v>
      </x:c>
      <x:c r="AC845" s="0" t="n">
        <x:v>0</x:v>
      </x:c>
      <x:c r="AD845" s="3">
        <x:v>43894</x:v>
      </x:c>
      <x:c r="AF845" s="0" t="s">
        <x:v>153</x:v>
      </x:c>
      <x:c r="AG845" s="0" t="s">
        <x:v>384</x:v>
      </x:c>
      <x:c r="AH845" s="0" t="s">
        <x:v>385</x:v>
      </x:c>
      <x:c r="AI845" s="3">
        <x:v>20977</x:v>
      </x:c>
      <x:c r="AJ845" s="0" t="s">
        <x:v>6376</x:v>
      </x:c>
      <x:c r="AK845" s="0" t="s">
        <x:v>6376</x:v>
      </x:c>
      <x:c r="AL845" s="0" t="s">
        <x:v>6377</x:v>
      </x:c>
      <x:c r="AM845" s="0" t="s">
        <x:v>6378</x:v>
      </x:c>
      <x:c r="AN845" s="0" t="s">
        <x:v>6379</x:v>
      </x:c>
      <x:c r="AO845" s="0" t="s">
        <x:v>6380</x:v>
      </x:c>
      <x:c r="AP845" s="0" t="s">
        <x:v>6381</x:v>
      </x:c>
      <x:c r="AS845" s="0" t="s">
        <x:v>6382</x:v>
      </x:c>
      <x:c r="AV845" s="3">
        <x:v>35384</x:v>
      </x:c>
      <x:c r="AW845" s="3">
        <x:v>43430</x:v>
      </x:c>
      <x:c r="AX845" s="0" t="b">
        <x:v>0</x:v>
      </x:c>
      <x:c r="BC845" s="0" t="s">
        <x:v>593</x:v>
      </x:c>
      <x:c r="BD845" s="0" t="n">
        <x:v>2</x:v>
      </x:c>
      <x:c r="BE845" s="0" t="s">
        <x:v>6383</x:v>
      </x:c>
      <x:c r="BF845" s="0" t="s">
        <x:v>261</x:v>
      </x:c>
      <x:c r="BG845" s="0" t="s">
        <x:v>6384</x:v>
      </x:c>
      <x:c r="BH845" s="0" t="s">
        <x:v>6385</x:v>
      </x:c>
      <x:c r="BL845" s="0" t="s">
        <x:v>6386</x:v>
      </x:c>
      <x:c r="BM845" s="0" t="s">
        <x:v>159</x:v>
      </x:c>
      <x:c r="BN845" s="0" t="s">
        <x:v>294</x:v>
      </x:c>
      <x:c r="BP845" s="0" t="s">
        <x:v>6387</x:v>
      </x:c>
      <x:c r="BQ845" s="0" t="s">
        <x:v>6388</x:v>
      </x:c>
      <x:c r="BR845" s="0" t="s">
        <x:v>6389</x:v>
      </x:c>
      <x:c r="BT845" s="0" t="s">
        <x:v>240</x:v>
      </x:c>
      <x:c r="BU845" s="0" t="s">
        <x:v>205</x:v>
      </x:c>
      <x:c r="BV845" s="0" t="s">
        <x:v>6396</x:v>
      </x:c>
      <x:c r="BW845" s="0" t="s">
        <x:v>242</x:v>
      </x:c>
      <x:c r="BX845" s="0" t="n">
        <x:v>843</x:v>
      </x:c>
      <x:c r="BY845" s="0" t="s">
        <x:v>243</x:v>
      </x:c>
      <x:c r="CA845" s="0" t="s">
        <x:v>170</x:v>
      </x:c>
      <x:c r="CE845" s="0" t="n">
        <x:v>9</x:v>
      </x:c>
      <x:c r="CG845" s="0" t="s">
        <x:v>6391</x:v>
      </x:c>
      <x:c r="CI845" s="0" t="s">
        <x:v>6392</x:v>
      </x:c>
      <x:c r="CM845" s="0" t="b">
        <x:v>0</x:v>
      </x:c>
      <x:c r="CU845" s="0" t="s">
        <x:v>153</x:v>
      </x:c>
      <x:c r="CV845" s="0" t="s">
        <x:v>153</x:v>
      </x:c>
      <x:c r="CW845" s="0" t="s">
        <x:v>153</x:v>
      </x:c>
      <x:c r="CX845" s="0" t="s">
        <x:v>6386</x:v>
      </x:c>
      <x:c r="CY845" s="0" t="s">
        <x:v>176</x:v>
      </x:c>
      <x:c r="CZ845" s="0" t="s">
        <x:v>151</x:v>
      </x:c>
      <x:c r="DA845" s="0" t="s">
        <x:v>153</x:v>
      </x:c>
      <x:c r="DC845" s="0" t="n">
        <x:v>1</x:v>
      </x:c>
      <x:c r="DD845" s="0" t="s">
        <x:v>245</x:v>
      </x:c>
      <x:c r="DF845" s="0" t="s">
        <x:v>577</x:v>
      </x:c>
      <x:c r="DG845" s="0" t="n">
        <x:v>0</x:v>
      </x:c>
      <x:c r="DO845" s="0" t="b">
        <x:v>0</x:v>
      </x:c>
      <x:c r="DT845" s="0" t="s">
        <x:v>6397</x:v>
      </x:c>
      <x:c r="DU845" s="0" t="s">
        <x:v>6394</x:v>
      </x:c>
      <x:c r="DV845" s="0" t="s">
        <x:v>217</x:v>
      </x:c>
    </x:row>
    <x:row r="846" spans="1:126">
      <x:c r="A846" s="3">
        <x:v>43894</x:v>
      </x:c>
      <x:c r="B846" s="0" t="s">
        <x:v>224</x:v>
      </x:c>
      <x:c r="C846" s="0" t="s">
        <x:v>224</x:v>
      </x:c>
      <x:c r="D846" s="0" t="s">
        <x:v>225</x:v>
      </x:c>
      <x:c r="E846" s="0" t="s">
        <x:v>183</x:v>
      </x:c>
      <x:c r="F846" s="0" t="s">
        <x:v>142</x:v>
      </x:c>
      <x:c r="G846" s="0" t="s">
        <x:v>146</x:v>
      </x:c>
      <x:c r="H846" s="0" t="n">
        <x:v>7</x:v>
      </x:c>
      <x:c r="I846" s="0" t="s">
        <x:v>185</x:v>
      </x:c>
      <x:c r="L846" s="0" t="s">
        <x:v>6373</x:v>
      </x:c>
      <x:c r="M846" s="0" t="s">
        <x:v>187</x:v>
      </x:c>
      <x:c r="N846" s="0" t="s">
        <x:v>381</x:v>
      </x:c>
      <x:c r="O846" s="0" t="s">
        <x:v>213</x:v>
      </x:c>
      <x:c r="P846" s="0" t="n">
        <x:v>100</x:v>
      </x:c>
      <x:c r="Q846" s="0" t="n">
        <x:v>10.62</x:v>
      </x:c>
      <x:c r="R846" s="0" t="s">
        <x:v>6374</x:v>
      </x:c>
      <x:c r="S846" s="0" t="s">
        <x:v>150</x:v>
      </x:c>
      <x:c r="T846" s="0" t="s">
        <x:v>151</x:v>
      </x:c>
      <x:c r="U846" s="0" t="s">
        <x:v>6395</x:v>
      </x:c>
      <x:c r="W846" s="0" t="n">
        <x:v>2115.01</x:v>
      </x:c>
      <x:c r="X846" s="0" t="s">
        <x:v>191</x:v>
      </x:c>
      <x:c r="Y846" s="0" t="n">
        <x:v>0</x:v>
      </x:c>
      <x:c r="AA846" s="3">
        <x:v>43896</x:v>
      </x:c>
      <x:c r="AC846" s="0" t="n">
        <x:v>0</x:v>
      </x:c>
      <x:c r="AD846" s="3">
        <x:v>43894</x:v>
      </x:c>
      <x:c r="AF846" s="0" t="s">
        <x:v>153</x:v>
      </x:c>
      <x:c r="AG846" s="0" t="s">
        <x:v>384</x:v>
      </x:c>
      <x:c r="AH846" s="0" t="s">
        <x:v>385</x:v>
      </x:c>
      <x:c r="AI846" s="3">
        <x:v>20977</x:v>
      </x:c>
      <x:c r="AJ846" s="0" t="s">
        <x:v>6376</x:v>
      </x:c>
      <x:c r="AK846" s="0" t="s">
        <x:v>6376</x:v>
      </x:c>
      <x:c r="AL846" s="0" t="s">
        <x:v>6377</x:v>
      </x:c>
      <x:c r="AM846" s="0" t="s">
        <x:v>6378</x:v>
      </x:c>
      <x:c r="AN846" s="0" t="s">
        <x:v>6379</x:v>
      </x:c>
      <x:c r="AO846" s="0" t="s">
        <x:v>6380</x:v>
      </x:c>
      <x:c r="AP846" s="0" t="s">
        <x:v>6381</x:v>
      </x:c>
      <x:c r="AS846" s="0" t="s">
        <x:v>6382</x:v>
      </x:c>
      <x:c r="AV846" s="3">
        <x:v>35384</x:v>
      </x:c>
      <x:c r="AW846" s="3">
        <x:v>43430</x:v>
      </x:c>
      <x:c r="AX846" s="0" t="b">
        <x:v>0</x:v>
      </x:c>
      <x:c r="BC846" s="0" t="s">
        <x:v>593</x:v>
      </x:c>
      <x:c r="BD846" s="0" t="n">
        <x:v>2</x:v>
      </x:c>
      <x:c r="BE846" s="0" t="s">
        <x:v>6383</x:v>
      </x:c>
      <x:c r="BF846" s="0" t="s">
        <x:v>261</x:v>
      </x:c>
      <x:c r="BG846" s="0" t="s">
        <x:v>6384</x:v>
      </x:c>
      <x:c r="BH846" s="0" t="s">
        <x:v>6385</x:v>
      </x:c>
      <x:c r="BL846" s="0" t="s">
        <x:v>6386</x:v>
      </x:c>
      <x:c r="BM846" s="0" t="s">
        <x:v>159</x:v>
      </x:c>
      <x:c r="BN846" s="0" t="s">
        <x:v>294</x:v>
      </x:c>
      <x:c r="BP846" s="0" t="s">
        <x:v>6387</x:v>
      </x:c>
      <x:c r="BQ846" s="0" t="s">
        <x:v>6388</x:v>
      </x:c>
      <x:c r="BR846" s="0" t="s">
        <x:v>6389</x:v>
      </x:c>
      <x:c r="BT846" s="0" t="s">
        <x:v>240</x:v>
      </x:c>
      <x:c r="BU846" s="0" t="s">
        <x:v>205</x:v>
      </x:c>
      <x:c r="BV846" s="0" t="s">
        <x:v>6398</x:v>
      </x:c>
      <x:c r="BW846" s="0" t="s">
        <x:v>242</x:v>
      </x:c>
      <x:c r="BX846" s="0" t="n">
        <x:v>844</x:v>
      </x:c>
      <x:c r="BY846" s="0" t="s">
        <x:v>243</x:v>
      </x:c>
      <x:c r="CA846" s="0" t="s">
        <x:v>170</x:v>
      </x:c>
      <x:c r="CE846" s="0" t="n">
        <x:v>9</x:v>
      </x:c>
      <x:c r="CG846" s="0" t="s">
        <x:v>6391</x:v>
      </x:c>
      <x:c r="CI846" s="0" t="s">
        <x:v>6392</x:v>
      </x:c>
      <x:c r="CM846" s="0" t="b">
        <x:v>0</x:v>
      </x:c>
      <x:c r="CU846" s="0" t="s">
        <x:v>153</x:v>
      </x:c>
      <x:c r="CV846" s="0" t="s">
        <x:v>153</x:v>
      </x:c>
      <x:c r="CW846" s="0" t="s">
        <x:v>153</x:v>
      </x:c>
      <x:c r="CX846" s="0" t="s">
        <x:v>6386</x:v>
      </x:c>
      <x:c r="CY846" s="0" t="s">
        <x:v>176</x:v>
      </x:c>
      <x:c r="CZ846" s="0" t="s">
        <x:v>151</x:v>
      </x:c>
      <x:c r="DA846" s="0" t="s">
        <x:v>153</x:v>
      </x:c>
      <x:c r="DC846" s="0" t="n">
        <x:v>1</x:v>
      </x:c>
      <x:c r="DD846" s="0" t="s">
        <x:v>245</x:v>
      </x:c>
      <x:c r="DF846" s="0" t="s">
        <x:v>577</x:v>
      </x:c>
      <x:c r="DG846" s="0" t="n">
        <x:v>0</x:v>
      </x:c>
      <x:c r="DO846" s="0" t="b">
        <x:v>0</x:v>
      </x:c>
      <x:c r="DT846" s="0" t="s">
        <x:v>6399</x:v>
      </x:c>
      <x:c r="DU846" s="0" t="s">
        <x:v>6394</x:v>
      </x:c>
      <x:c r="DV846" s="0" t="s">
        <x:v>217</x:v>
      </x:c>
    </x:row>
    <x:row r="847" spans="1:126">
      <x:c r="A847" s="3">
        <x:v>43894</x:v>
      </x:c>
      <x:c r="B847" s="0" t="s">
        <x:v>181</x:v>
      </x:c>
      <x:c r="C847" s="0" t="s">
        <x:v>181</x:v>
      </x:c>
      <x:c r="D847" s="0" t="s">
        <x:v>182</x:v>
      </x:c>
      <x:c r="E847" s="0" t="s">
        <x:v>183</x:v>
      </x:c>
      <x:c r="F847" s="0" t="s">
        <x:v>142</x:v>
      </x:c>
      <x:c r="G847" s="0" t="s">
        <x:v>226</x:v>
      </x:c>
      <x:c r="H847" s="0" t="n">
        <x:v>7</x:v>
      </x:c>
      <x:c r="I847" s="0" t="s">
        <x:v>185</x:v>
      </x:c>
      <x:c r="L847" s="0" t="s">
        <x:v>6400</x:v>
      </x:c>
      <x:c r="M847" s="0" t="s">
        <x:v>150</x:v>
      </x:c>
      <x:c r="N847" s="0" t="s">
        <x:v>188</x:v>
      </x:c>
      <x:c r="O847" s="0" t="s">
        <x:v>148</x:v>
      </x:c>
      <x:c r="P847" s="0" t="n">
        <x:v>500</x:v>
      </x:c>
      <x:c r="Q847" s="0" t="n">
        <x:v>8.7248</x:v>
      </x:c>
      <x:c r="R847" s="0" t="s">
        <x:v>6401</x:v>
      </x:c>
      <x:c r="S847" s="0" t="s">
        <x:v>150</x:v>
      </x:c>
      <x:c r="T847" s="0" t="s">
        <x:v>230</x:v>
      </x:c>
      <x:c r="U847" s="0" t="s">
        <x:v>3071</x:v>
      </x:c>
      <x:c r="W847" s="0" t="n">
        <x:v>4362.4</x:v>
      </x:c>
      <x:c r="X847" s="0" t="s">
        <x:v>191</x:v>
      </x:c>
      <x:c r="Y847" s="0" t="n">
        <x:v>0</x:v>
      </x:c>
      <x:c r="AA847" s="3">
        <x:v>43896</x:v>
      </x:c>
      <x:c r="AC847" s="0" t="n">
        <x:v>0</x:v>
      </x:c>
      <x:c r="AD847" s="3">
        <x:v>43894</x:v>
      </x:c>
      <x:c r="AF847" s="0" t="s">
        <x:v>153</x:v>
      </x:c>
      <x:c r="AG847" s="0" t="s">
        <x:v>192</x:v>
      </x:c>
      <x:c r="AH847" s="0" t="s">
        <x:v>193</x:v>
      </x:c>
      <x:c r="AV847" s="3">
        <x:v>35485</x:v>
      </x:c>
      <x:c r="AW847" s="3">
        <x:v>43524</x:v>
      </x:c>
      <x:c r="AX847" s="0" t="b">
        <x:v>0</x:v>
      </x:c>
      <x:c r="AY847" s="0" t="s">
        <x:v>6402</x:v>
      </x:c>
      <x:c r="BD847" s="0" t="n">
        <x:v>0</x:v>
      </x:c>
      <x:c r="BH847" s="0" t="s">
        <x:v>6403</x:v>
      </x:c>
      <x:c r="BL847" s="0" t="s">
        <x:v>618</x:v>
      </x:c>
      <x:c r="BM847" s="0" t="s">
        <x:v>236</x:v>
      </x:c>
      <x:c r="BN847" s="0" t="s">
        <x:v>226</x:v>
      </x:c>
      <x:c r="BP847" s="0" t="s">
        <x:v>6404</x:v>
      </x:c>
      <x:c r="BQ847" s="0" t="s">
        <x:v>6405</x:v>
      </x:c>
      <x:c r="BR847" s="0" t="s">
        <x:v>6406</x:v>
      </x:c>
      <x:c r="BT847" s="0" t="s">
        <x:v>204</x:v>
      </x:c>
      <x:c r="BU847" s="0" t="s">
        <x:v>205</x:v>
      </x:c>
      <x:c r="BV847" s="0" t="s">
        <x:v>6407</x:v>
      </x:c>
      <x:c r="BW847" s="0" t="s">
        <x:v>207</x:v>
      </x:c>
      <x:c r="BX847" s="0" t="n">
        <x:v>845</x:v>
      </x:c>
      <x:c r="BY847" s="0" t="s">
        <x:v>208</x:v>
      </x:c>
      <x:c r="CA847" s="0" t="s">
        <x:v>170</x:v>
      </x:c>
      <x:c r="CI847" s="0" t="s">
        <x:v>6403</x:v>
      </x:c>
      <x:c r="CM847" s="0" t="b">
        <x:v>1</x:v>
      </x:c>
      <x:c r="CU847" s="0" t="s">
        <x:v>153</x:v>
      </x:c>
      <x:c r="CV847" s="0" t="s">
        <x:v>153</x:v>
      </x:c>
      <x:c r="CW847" s="0" t="s">
        <x:v>153</x:v>
      </x:c>
      <x:c r="CX847" s="0" t="s">
        <x:v>618</x:v>
      </x:c>
      <x:c r="CY847" s="0" t="s">
        <x:v>230</x:v>
      </x:c>
      <x:c r="CZ847" s="0" t="s">
        <x:v>236</x:v>
      </x:c>
      <x:c r="DA847" s="0" t="s">
        <x:v>153</x:v>
      </x:c>
      <x:c r="DC847" s="0" t="n">
        <x:v>1</x:v>
      </x:c>
      <x:c r="DD847" s="0" t="s">
        <x:v>210</x:v>
      </x:c>
      <x:c r="DF847" s="0" t="s">
        <x:v>623</x:v>
      </x:c>
      <x:c r="DG847" s="0" t="n">
        <x:v>0</x:v>
      </x:c>
      <x:c r="DO847" s="0" t="b">
        <x:v>0</x:v>
      </x:c>
      <x:c r="DT847" s="0" t="s">
        <x:v>6408</x:v>
      </x:c>
      <x:c r="DU847" s="0" t="s">
        <x:v>6409</x:v>
      </x:c>
      <x:c r="DV847" s="0" t="s">
        <x:v>180</x:v>
      </x:c>
    </x:row>
    <x:row r="848" spans="1:126">
      <x:c r="A848" s="3">
        <x:v>43894</x:v>
      </x:c>
      <x:c r="B848" s="0" t="s">
        <x:v>224</x:v>
      </x:c>
      <x:c r="C848" s="0" t="s">
        <x:v>224</x:v>
      </x:c>
      <x:c r="D848" s="0" t="s">
        <x:v>225</x:v>
      </x:c>
      <x:c r="E848" s="0" t="s">
        <x:v>183</x:v>
      </x:c>
      <x:c r="F848" s="0" t="s">
        <x:v>142</x:v>
      </x:c>
      <x:c r="G848" s="0" t="s">
        <x:v>226</x:v>
      </x:c>
      <x:c r="H848" s="0" t="n">
        <x:v>7</x:v>
      </x:c>
      <x:c r="I848" s="0" t="s">
        <x:v>185</x:v>
      </x:c>
      <x:c r="L848" s="0" t="s">
        <x:v>6400</x:v>
      </x:c>
      <x:c r="M848" s="0" t="s">
        <x:v>150</x:v>
      </x:c>
      <x:c r="N848" s="0" t="s">
        <x:v>188</x:v>
      </x:c>
      <x:c r="O848" s="0" t="s">
        <x:v>213</x:v>
      </x:c>
      <x:c r="P848" s="0" t="n">
        <x:v>200</x:v>
      </x:c>
      <x:c r="Q848" s="0" t="n">
        <x:v>7.81</x:v>
      </x:c>
      <x:c r="R848" s="0" t="s">
        <x:v>6401</x:v>
      </x:c>
      <x:c r="S848" s="0" t="s">
        <x:v>150</x:v>
      </x:c>
      <x:c r="T848" s="0" t="s">
        <x:v>230</x:v>
      </x:c>
      <x:c r="U848" s="0" t="s">
        <x:v>1568</x:v>
      </x:c>
      <x:c r="W848" s="0" t="n">
        <x:v>1562</x:v>
      </x:c>
      <x:c r="X848" s="0" t="s">
        <x:v>191</x:v>
      </x:c>
      <x:c r="Y848" s="0" t="n">
        <x:v>0</x:v>
      </x:c>
      <x:c r="AA848" s="3">
        <x:v>43896</x:v>
      </x:c>
      <x:c r="AC848" s="0" t="n">
        <x:v>0</x:v>
      </x:c>
      <x:c r="AD848" s="3">
        <x:v>43894</x:v>
      </x:c>
      <x:c r="AF848" s="0" t="s">
        <x:v>153</x:v>
      </x:c>
      <x:c r="AG848" s="0" t="s">
        <x:v>192</x:v>
      </x:c>
      <x:c r="AH848" s="0" t="s">
        <x:v>193</x:v>
      </x:c>
      <x:c r="AV848" s="3">
        <x:v>35485</x:v>
      </x:c>
      <x:c r="AW848" s="3">
        <x:v>43524</x:v>
      </x:c>
      <x:c r="AX848" s="0" t="b">
        <x:v>0</x:v>
      </x:c>
      <x:c r="AY848" s="0" t="s">
        <x:v>6402</x:v>
      </x:c>
      <x:c r="BD848" s="0" t="n">
        <x:v>0</x:v>
      </x:c>
      <x:c r="BH848" s="0" t="s">
        <x:v>6403</x:v>
      </x:c>
      <x:c r="BL848" s="0" t="s">
        <x:v>618</x:v>
      </x:c>
      <x:c r="BM848" s="0" t="s">
        <x:v>236</x:v>
      </x:c>
      <x:c r="BN848" s="0" t="s">
        <x:v>226</x:v>
      </x:c>
      <x:c r="BP848" s="0" t="s">
        <x:v>6404</x:v>
      </x:c>
      <x:c r="BQ848" s="0" t="s">
        <x:v>6405</x:v>
      </x:c>
      <x:c r="BR848" s="0" t="s">
        <x:v>6406</x:v>
      </x:c>
      <x:c r="BT848" s="0" t="s">
        <x:v>240</x:v>
      </x:c>
      <x:c r="BU848" s="0" t="s">
        <x:v>205</x:v>
      </x:c>
      <x:c r="BV848" s="0" t="s">
        <x:v>6410</x:v>
      </x:c>
      <x:c r="BW848" s="0" t="s">
        <x:v>242</x:v>
      </x:c>
      <x:c r="BX848" s="0" t="n">
        <x:v>846</x:v>
      </x:c>
      <x:c r="BY848" s="0" t="s">
        <x:v>243</x:v>
      </x:c>
      <x:c r="CA848" s="0" t="s">
        <x:v>170</x:v>
      </x:c>
      <x:c r="CI848" s="0" t="s">
        <x:v>6403</x:v>
      </x:c>
      <x:c r="CM848" s="0" t="b">
        <x:v>1</x:v>
      </x:c>
      <x:c r="CU848" s="0" t="s">
        <x:v>153</x:v>
      </x:c>
      <x:c r="CV848" s="0" t="s">
        <x:v>153</x:v>
      </x:c>
      <x:c r="CW848" s="0" t="s">
        <x:v>153</x:v>
      </x:c>
      <x:c r="CX848" s="0" t="s">
        <x:v>618</x:v>
      </x:c>
      <x:c r="CY848" s="0" t="s">
        <x:v>230</x:v>
      </x:c>
      <x:c r="CZ848" s="0" t="s">
        <x:v>236</x:v>
      </x:c>
      <x:c r="DA848" s="0" t="s">
        <x:v>153</x:v>
      </x:c>
      <x:c r="DC848" s="0" t="n">
        <x:v>1</x:v>
      </x:c>
      <x:c r="DD848" s="0" t="s">
        <x:v>245</x:v>
      </x:c>
      <x:c r="DF848" s="0" t="s">
        <x:v>623</x:v>
      </x:c>
      <x:c r="DG848" s="0" t="n">
        <x:v>0</x:v>
      </x:c>
      <x:c r="DO848" s="0" t="b">
        <x:v>0</x:v>
      </x:c>
      <x:c r="DT848" s="0" t="s">
        <x:v>6411</x:v>
      </x:c>
      <x:c r="DU848" s="0" t="s">
        <x:v>6409</x:v>
      </x:c>
      <x:c r="DV848" s="0" t="s">
        <x:v>217</x:v>
      </x:c>
    </x:row>
    <x:row r="849" spans="1:126">
      <x:c r="A849" s="3">
        <x:v>43894</x:v>
      </x:c>
      <x:c r="B849" s="0" t="s">
        <x:v>224</x:v>
      </x:c>
      <x:c r="C849" s="0" t="s">
        <x:v>224</x:v>
      </x:c>
      <x:c r="D849" s="0" t="s">
        <x:v>225</x:v>
      </x:c>
      <x:c r="E849" s="0" t="s">
        <x:v>183</x:v>
      </x:c>
      <x:c r="F849" s="0" t="s">
        <x:v>142</x:v>
      </x:c>
      <x:c r="G849" s="0" t="s">
        <x:v>226</x:v>
      </x:c>
      <x:c r="H849" s="0" t="n">
        <x:v>7</x:v>
      </x:c>
      <x:c r="I849" s="0" t="s">
        <x:v>185</x:v>
      </x:c>
      <x:c r="L849" s="0" t="s">
        <x:v>6412</x:v>
      </x:c>
      <x:c r="M849" s="0" t="s">
        <x:v>150</x:v>
      </x:c>
      <x:c r="N849" s="0" t="s">
        <x:v>188</x:v>
      </x:c>
      <x:c r="O849" s="0" t="s">
        <x:v>148</x:v>
      </x:c>
      <x:c r="P849" s="0" t="n">
        <x:v>100</x:v>
      </x:c>
      <x:c r="Q849" s="0" t="n">
        <x:v>8.0121</x:v>
      </x:c>
      <x:c r="R849" s="0" t="s">
        <x:v>6413</x:v>
      </x:c>
      <x:c r="S849" s="0" t="s">
        <x:v>150</x:v>
      </x:c>
      <x:c r="T849" s="0" t="s">
        <x:v>230</x:v>
      </x:c>
      <x:c r="U849" s="0" t="s">
        <x:v>3830</x:v>
      </x:c>
      <x:c r="W849" s="0" t="n">
        <x:v>801.21</x:v>
      </x:c>
      <x:c r="X849" s="0" t="s">
        <x:v>191</x:v>
      </x:c>
      <x:c r="Y849" s="0" t="n">
        <x:v>0</x:v>
      </x:c>
      <x:c r="AA849" s="3">
        <x:v>43896</x:v>
      </x:c>
      <x:c r="AC849" s="0" t="n">
        <x:v>0</x:v>
      </x:c>
      <x:c r="AD849" s="3">
        <x:v>43894</x:v>
      </x:c>
      <x:c r="AF849" s="0" t="s">
        <x:v>153</x:v>
      </x:c>
      <x:c r="AG849" s="0" t="s">
        <x:v>192</x:v>
      </x:c>
      <x:c r="AH849" s="0" t="s">
        <x:v>193</x:v>
      </x:c>
      <x:c r="AV849" s="3">
        <x:v>38838</x:v>
      </x:c>
      <x:c r="AW849" s="3">
        <x:v>43147</x:v>
      </x:c>
      <x:c r="AX849" s="0" t="b">
        <x:v>0</x:v>
      </x:c>
      <x:c r="BD849" s="0" t="n">
        <x:v>0</x:v>
      </x:c>
      <x:c r="BH849" s="0" t="s">
        <x:v>6414</x:v>
      </x:c>
      <x:c r="BK849" s="0" t="s">
        <x:v>6415</x:v>
      </x:c>
      <x:c r="BL849" s="0" t="s">
        <x:v>6416</x:v>
      </x:c>
      <x:c r="BM849" s="0" t="s">
        <x:v>236</x:v>
      </x:c>
      <x:c r="BN849" s="0" t="s">
        <x:v>6417</x:v>
      </x:c>
      <x:c r="BQ849" s="0" t="s">
        <x:v>6418</x:v>
      </x:c>
      <x:c r="BR849" s="0" t="s">
        <x:v>6419</x:v>
      </x:c>
      <x:c r="BT849" s="0" t="s">
        <x:v>240</x:v>
      </x:c>
      <x:c r="BU849" s="0" t="s">
        <x:v>205</x:v>
      </x:c>
      <x:c r="BV849" s="0" t="s">
        <x:v>6420</x:v>
      </x:c>
      <x:c r="BW849" s="0" t="s">
        <x:v>242</x:v>
      </x:c>
      <x:c r="BX849" s="0" t="n">
        <x:v>847</x:v>
      </x:c>
      <x:c r="BY849" s="0" t="s">
        <x:v>243</x:v>
      </x:c>
      <x:c r="CA849" s="0" t="s">
        <x:v>170</x:v>
      </x:c>
      <x:c r="CI849" s="0" t="s">
        <x:v>6421</x:v>
      </x:c>
      <x:c r="CM849" s="0" t="b">
        <x:v>0</x:v>
      </x:c>
      <x:c r="CU849" s="0" t="s">
        <x:v>153</x:v>
      </x:c>
      <x:c r="CV849" s="0" t="s">
        <x:v>153</x:v>
      </x:c>
      <x:c r="CW849" s="0" t="s">
        <x:v>153</x:v>
      </x:c>
      <x:c r="CX849" s="0" t="s">
        <x:v>6416</x:v>
      </x:c>
      <x:c r="CY849" s="0" t="s">
        <x:v>230</x:v>
      </x:c>
      <x:c r="CZ849" s="0" t="s">
        <x:v>236</x:v>
      </x:c>
      <x:c r="DA849" s="0" t="s">
        <x:v>153</x:v>
      </x:c>
      <x:c r="DC849" s="0" t="n">
        <x:v>1</x:v>
      </x:c>
      <x:c r="DD849" s="0" t="s">
        <x:v>245</x:v>
      </x:c>
      <x:c r="DF849" s="0" t="s">
        <x:v>6422</x:v>
      </x:c>
      <x:c r="DG849" s="0" t="n">
        <x:v>0</x:v>
      </x:c>
      <x:c r="DO849" s="0" t="b">
        <x:v>0</x:v>
      </x:c>
      <x:c r="DT849" s="0" t="s">
        <x:v>6423</x:v>
      </x:c>
      <x:c r="DU849" s="0" t="s">
        <x:v>6424</x:v>
      </x:c>
      <x:c r="DV849" s="0" t="s">
        <x:v>180</x:v>
      </x:c>
    </x:row>
    <x:row r="850" spans="1:126">
      <x:c r="A850" s="3">
        <x:v>43894</x:v>
      </x:c>
      <x:c r="B850" s="0" t="s">
        <x:v>224</x:v>
      </x:c>
      <x:c r="C850" s="0" t="s">
        <x:v>224</x:v>
      </x:c>
      <x:c r="D850" s="0" t="s">
        <x:v>225</x:v>
      </x:c>
      <x:c r="E850" s="0" t="s">
        <x:v>183</x:v>
      </x:c>
      <x:c r="F850" s="0" t="s">
        <x:v>142</x:v>
      </x:c>
      <x:c r="G850" s="0" t="s">
        <x:v>226</x:v>
      </x:c>
      <x:c r="H850" s="0" t="n">
        <x:v>7</x:v>
      </x:c>
      <x:c r="I850" s="0" t="s">
        <x:v>185</x:v>
      </x:c>
      <x:c r="L850" s="0" t="s">
        <x:v>6412</x:v>
      </x:c>
      <x:c r="M850" s="0" t="s">
        <x:v>150</x:v>
      </x:c>
      <x:c r="N850" s="0" t="s">
        <x:v>188</x:v>
      </x:c>
      <x:c r="O850" s="0" t="s">
        <x:v>148</x:v>
      </x:c>
      <x:c r="P850" s="0" t="n">
        <x:v>1000</x:v>
      </x:c>
      <x:c r="Q850" s="0" t="n">
        <x:v>8</x:v>
      </x:c>
      <x:c r="R850" s="0" t="s">
        <x:v>6413</x:v>
      </x:c>
      <x:c r="S850" s="0" t="s">
        <x:v>150</x:v>
      </x:c>
      <x:c r="T850" s="0" t="s">
        <x:v>230</x:v>
      </x:c>
      <x:c r="U850" s="0" t="s">
        <x:v>2882</x:v>
      </x:c>
      <x:c r="W850" s="0" t="n">
        <x:v>8000</x:v>
      </x:c>
      <x:c r="X850" s="0" t="s">
        <x:v>191</x:v>
      </x:c>
      <x:c r="Y850" s="0" t="n">
        <x:v>0</x:v>
      </x:c>
      <x:c r="AA850" s="3">
        <x:v>43896</x:v>
      </x:c>
      <x:c r="AC850" s="0" t="n">
        <x:v>0</x:v>
      </x:c>
      <x:c r="AD850" s="3">
        <x:v>43894</x:v>
      </x:c>
      <x:c r="AF850" s="0" t="s">
        <x:v>153</x:v>
      </x:c>
      <x:c r="AG850" s="0" t="s">
        <x:v>192</x:v>
      </x:c>
      <x:c r="AH850" s="0" t="s">
        <x:v>193</x:v>
      </x:c>
      <x:c r="AV850" s="3">
        <x:v>38838</x:v>
      </x:c>
      <x:c r="AW850" s="3">
        <x:v>43147</x:v>
      </x:c>
      <x:c r="AX850" s="0" t="b">
        <x:v>0</x:v>
      </x:c>
      <x:c r="BD850" s="0" t="n">
        <x:v>0</x:v>
      </x:c>
      <x:c r="BH850" s="0" t="s">
        <x:v>6414</x:v>
      </x:c>
      <x:c r="BK850" s="0" t="s">
        <x:v>6415</x:v>
      </x:c>
      <x:c r="BL850" s="0" t="s">
        <x:v>6416</x:v>
      </x:c>
      <x:c r="BM850" s="0" t="s">
        <x:v>236</x:v>
      </x:c>
      <x:c r="BN850" s="0" t="s">
        <x:v>6417</x:v>
      </x:c>
      <x:c r="BQ850" s="0" t="s">
        <x:v>6418</x:v>
      </x:c>
      <x:c r="BR850" s="0" t="s">
        <x:v>6419</x:v>
      </x:c>
      <x:c r="BT850" s="0" t="s">
        <x:v>240</x:v>
      </x:c>
      <x:c r="BU850" s="0" t="s">
        <x:v>205</x:v>
      </x:c>
      <x:c r="BV850" s="0" t="s">
        <x:v>6425</x:v>
      </x:c>
      <x:c r="BW850" s="0" t="s">
        <x:v>242</x:v>
      </x:c>
      <x:c r="BX850" s="0" t="n">
        <x:v>848</x:v>
      </x:c>
      <x:c r="BY850" s="0" t="s">
        <x:v>243</x:v>
      </x:c>
      <x:c r="CA850" s="0" t="s">
        <x:v>170</x:v>
      </x:c>
      <x:c r="CI850" s="0" t="s">
        <x:v>6421</x:v>
      </x:c>
      <x:c r="CM850" s="0" t="b">
        <x:v>0</x:v>
      </x:c>
      <x:c r="CU850" s="0" t="s">
        <x:v>153</x:v>
      </x:c>
      <x:c r="CV850" s="0" t="s">
        <x:v>153</x:v>
      </x:c>
      <x:c r="CW850" s="0" t="s">
        <x:v>153</x:v>
      </x:c>
      <x:c r="CX850" s="0" t="s">
        <x:v>6416</x:v>
      </x:c>
      <x:c r="CY850" s="0" t="s">
        <x:v>230</x:v>
      </x:c>
      <x:c r="CZ850" s="0" t="s">
        <x:v>236</x:v>
      </x:c>
      <x:c r="DA850" s="0" t="s">
        <x:v>153</x:v>
      </x:c>
      <x:c r="DC850" s="0" t="n">
        <x:v>1</x:v>
      </x:c>
      <x:c r="DD850" s="0" t="s">
        <x:v>245</x:v>
      </x:c>
      <x:c r="DF850" s="0" t="s">
        <x:v>6422</x:v>
      </x:c>
      <x:c r="DG850" s="0" t="n">
        <x:v>0</x:v>
      </x:c>
      <x:c r="DO850" s="0" t="b">
        <x:v>0</x:v>
      </x:c>
      <x:c r="DT850" s="0" t="s">
        <x:v>6426</x:v>
      </x:c>
      <x:c r="DU850" s="0" t="s">
        <x:v>6424</x:v>
      </x:c>
      <x:c r="DV850" s="0" t="s">
        <x:v>180</x:v>
      </x:c>
    </x:row>
    <x:row r="851" spans="1:126">
      <x:c r="A851" s="3">
        <x:v>43894</x:v>
      </x:c>
      <x:c r="B851" s="0" t="s">
        <x:v>181</x:v>
      </x:c>
      <x:c r="C851" s="0" t="s">
        <x:v>181</x:v>
      </x:c>
      <x:c r="D851" s="0" t="s">
        <x:v>182</x:v>
      </x:c>
      <x:c r="E851" s="0" t="s">
        <x:v>183</x:v>
      </x:c>
      <x:c r="F851" s="0" t="s">
        <x:v>142</x:v>
      </x:c>
      <x:c r="G851" s="0" t="s">
        <x:v>226</x:v>
      </x:c>
      <x:c r="H851" s="0" t="n">
        <x:v>7</x:v>
      </x:c>
      <x:c r="I851" s="0" t="s">
        <x:v>185</x:v>
      </x:c>
      <x:c r="L851" s="0" t="s">
        <x:v>6412</x:v>
      </x:c>
      <x:c r="M851" s="0" t="s">
        <x:v>150</x:v>
      </x:c>
      <x:c r="N851" s="0" t="s">
        <x:v>188</x:v>
      </x:c>
      <x:c r="O851" s="0" t="s">
        <x:v>148</x:v>
      </x:c>
      <x:c r="P851" s="0" t="n">
        <x:v>700</x:v>
      </x:c>
      <x:c r="Q851" s="0" t="n">
        <x:v>8.84</x:v>
      </x:c>
      <x:c r="R851" s="0" t="s">
        <x:v>6413</x:v>
      </x:c>
      <x:c r="S851" s="0" t="s">
        <x:v>150</x:v>
      </x:c>
      <x:c r="T851" s="0" t="s">
        <x:v>230</x:v>
      </x:c>
      <x:c r="U851" s="0" t="s">
        <x:v>5021</x:v>
      </x:c>
      <x:c r="W851" s="0" t="n">
        <x:v>8834.39</x:v>
      </x:c>
      <x:c r="X851" s="0" t="s">
        <x:v>191</x:v>
      </x:c>
      <x:c r="Y851" s="0" t="n">
        <x:v>0</x:v>
      </x:c>
      <x:c r="AA851" s="3">
        <x:v>43896</x:v>
      </x:c>
      <x:c r="AC851" s="0" t="n">
        <x:v>0</x:v>
      </x:c>
      <x:c r="AD851" s="3">
        <x:v>43894</x:v>
      </x:c>
      <x:c r="AF851" s="0" t="s">
        <x:v>153</x:v>
      </x:c>
      <x:c r="AG851" s="0" t="s">
        <x:v>192</x:v>
      </x:c>
      <x:c r="AH851" s="0" t="s">
        <x:v>193</x:v>
      </x:c>
      <x:c r="AV851" s="3">
        <x:v>38838</x:v>
      </x:c>
      <x:c r="AW851" s="3">
        <x:v>43147</x:v>
      </x:c>
      <x:c r="AX851" s="0" t="b">
        <x:v>0</x:v>
      </x:c>
      <x:c r="BD851" s="0" t="n">
        <x:v>0</x:v>
      </x:c>
      <x:c r="BH851" s="0" t="s">
        <x:v>6414</x:v>
      </x:c>
      <x:c r="BK851" s="0" t="s">
        <x:v>6415</x:v>
      </x:c>
      <x:c r="BL851" s="0" t="s">
        <x:v>6416</x:v>
      </x:c>
      <x:c r="BM851" s="0" t="s">
        <x:v>236</x:v>
      </x:c>
      <x:c r="BN851" s="0" t="s">
        <x:v>6417</x:v>
      </x:c>
      <x:c r="BQ851" s="0" t="s">
        <x:v>6418</x:v>
      </x:c>
      <x:c r="BR851" s="0" t="s">
        <x:v>6419</x:v>
      </x:c>
      <x:c r="BT851" s="0" t="s">
        <x:v>204</x:v>
      </x:c>
      <x:c r="BU851" s="0" t="s">
        <x:v>205</x:v>
      </x:c>
      <x:c r="BV851" s="0" t="s">
        <x:v>6427</x:v>
      </x:c>
      <x:c r="BW851" s="0" t="s">
        <x:v>207</x:v>
      </x:c>
      <x:c r="BX851" s="0" t="n">
        <x:v>849</x:v>
      </x:c>
      <x:c r="BY851" s="0" t="s">
        <x:v>208</x:v>
      </x:c>
      <x:c r="CA851" s="0" t="s">
        <x:v>170</x:v>
      </x:c>
      <x:c r="CI851" s="0" t="s">
        <x:v>6421</x:v>
      </x:c>
      <x:c r="CM851" s="0" t="b">
        <x:v>0</x:v>
      </x:c>
      <x:c r="CU851" s="0" t="s">
        <x:v>153</x:v>
      </x:c>
      <x:c r="CV851" s="0" t="s">
        <x:v>153</x:v>
      </x:c>
      <x:c r="CW851" s="0" t="s">
        <x:v>153</x:v>
      </x:c>
      <x:c r="CX851" s="0" t="s">
        <x:v>6416</x:v>
      </x:c>
      <x:c r="CY851" s="0" t="s">
        <x:v>230</x:v>
      </x:c>
      <x:c r="CZ851" s="0" t="s">
        <x:v>236</x:v>
      </x:c>
      <x:c r="DA851" s="0" t="s">
        <x:v>153</x:v>
      </x:c>
      <x:c r="DC851" s="0" t="n">
        <x:v>1</x:v>
      </x:c>
      <x:c r="DD851" s="0" t="s">
        <x:v>210</x:v>
      </x:c>
      <x:c r="DF851" s="0" t="s">
        <x:v>6422</x:v>
      </x:c>
      <x:c r="DG851" s="0" t="n">
        <x:v>0</x:v>
      </x:c>
      <x:c r="DO851" s="0" t="b">
        <x:v>0</x:v>
      </x:c>
      <x:c r="DT851" s="0" t="s">
        <x:v>6428</x:v>
      </x:c>
      <x:c r="DU851" s="0" t="s">
        <x:v>6424</x:v>
      </x:c>
      <x:c r="DV851" s="0" t="s">
        <x:v>180</x:v>
      </x:c>
    </x:row>
    <x:row r="852" spans="1:126">
      <x:c r="A852" s="3">
        <x:v>43894</x:v>
      </x:c>
      <x:c r="B852" s="0" t="s">
        <x:v>181</x:v>
      </x:c>
      <x:c r="C852" s="0" t="s">
        <x:v>181</x:v>
      </x:c>
      <x:c r="D852" s="0" t="s">
        <x:v>182</x:v>
      </x:c>
      <x:c r="E852" s="0" t="s">
        <x:v>183</x:v>
      </x:c>
      <x:c r="F852" s="0" t="s">
        <x:v>142</x:v>
      </x:c>
      <x:c r="G852" s="0" t="s">
        <x:v>226</x:v>
      </x:c>
      <x:c r="H852" s="0" t="n">
        <x:v>7</x:v>
      </x:c>
      <x:c r="I852" s="0" t="s">
        <x:v>185</x:v>
      </x:c>
      <x:c r="L852" s="0" t="s">
        <x:v>6412</x:v>
      </x:c>
      <x:c r="M852" s="0" t="s">
        <x:v>150</x:v>
      </x:c>
      <x:c r="N852" s="0" t="s">
        <x:v>188</x:v>
      </x:c>
      <x:c r="O852" s="0" t="s">
        <x:v>148</x:v>
      </x:c>
      <x:c r="P852" s="0" t="n">
        <x:v>300</x:v>
      </x:c>
      <x:c r="Q852" s="0" t="n">
        <x:v>8.8213</x:v>
      </x:c>
      <x:c r="R852" s="0" t="s">
        <x:v>6413</x:v>
      </x:c>
      <x:c r="S852" s="0" t="s">
        <x:v>150</x:v>
      </x:c>
      <x:c r="T852" s="0" t="s">
        <x:v>230</x:v>
      </x:c>
      <x:c r="U852" s="0" t="s">
        <x:v>5021</x:v>
      </x:c>
      <x:c r="W852" s="0" t="n">
        <x:v>8834.39</x:v>
      </x:c>
      <x:c r="X852" s="0" t="s">
        <x:v>191</x:v>
      </x:c>
      <x:c r="Y852" s="0" t="n">
        <x:v>0</x:v>
      </x:c>
      <x:c r="AA852" s="3">
        <x:v>43896</x:v>
      </x:c>
      <x:c r="AC852" s="0" t="n">
        <x:v>0</x:v>
      </x:c>
      <x:c r="AD852" s="3">
        <x:v>43894</x:v>
      </x:c>
      <x:c r="AF852" s="0" t="s">
        <x:v>153</x:v>
      </x:c>
      <x:c r="AG852" s="0" t="s">
        <x:v>192</x:v>
      </x:c>
      <x:c r="AH852" s="0" t="s">
        <x:v>193</x:v>
      </x:c>
      <x:c r="AV852" s="3">
        <x:v>38838</x:v>
      </x:c>
      <x:c r="AW852" s="3">
        <x:v>43147</x:v>
      </x:c>
      <x:c r="AX852" s="0" t="b">
        <x:v>0</x:v>
      </x:c>
      <x:c r="BD852" s="0" t="n">
        <x:v>0</x:v>
      </x:c>
      <x:c r="BH852" s="0" t="s">
        <x:v>6414</x:v>
      </x:c>
      <x:c r="BK852" s="0" t="s">
        <x:v>6415</x:v>
      </x:c>
      <x:c r="BL852" s="0" t="s">
        <x:v>6416</x:v>
      </x:c>
      <x:c r="BM852" s="0" t="s">
        <x:v>236</x:v>
      </x:c>
      <x:c r="BN852" s="0" t="s">
        <x:v>6417</x:v>
      </x:c>
      <x:c r="BQ852" s="0" t="s">
        <x:v>6418</x:v>
      </x:c>
      <x:c r="BR852" s="0" t="s">
        <x:v>6419</x:v>
      </x:c>
      <x:c r="BT852" s="0" t="s">
        <x:v>204</x:v>
      </x:c>
      <x:c r="BU852" s="0" t="s">
        <x:v>205</x:v>
      </x:c>
      <x:c r="BV852" s="0" t="s">
        <x:v>6429</x:v>
      </x:c>
      <x:c r="BW852" s="0" t="s">
        <x:v>207</x:v>
      </x:c>
      <x:c r="BX852" s="0" t="n">
        <x:v>850</x:v>
      </x:c>
      <x:c r="BY852" s="0" t="s">
        <x:v>208</x:v>
      </x:c>
      <x:c r="CA852" s="0" t="s">
        <x:v>170</x:v>
      </x:c>
      <x:c r="CI852" s="0" t="s">
        <x:v>6421</x:v>
      </x:c>
      <x:c r="CM852" s="0" t="b">
        <x:v>0</x:v>
      </x:c>
      <x:c r="CU852" s="0" t="s">
        <x:v>153</x:v>
      </x:c>
      <x:c r="CV852" s="0" t="s">
        <x:v>153</x:v>
      </x:c>
      <x:c r="CW852" s="0" t="s">
        <x:v>153</x:v>
      </x:c>
      <x:c r="CX852" s="0" t="s">
        <x:v>6416</x:v>
      </x:c>
      <x:c r="CY852" s="0" t="s">
        <x:v>230</x:v>
      </x:c>
      <x:c r="CZ852" s="0" t="s">
        <x:v>236</x:v>
      </x:c>
      <x:c r="DA852" s="0" t="s">
        <x:v>153</x:v>
      </x:c>
      <x:c r="DC852" s="0" t="n">
        <x:v>1</x:v>
      </x:c>
      <x:c r="DD852" s="0" t="s">
        <x:v>210</x:v>
      </x:c>
      <x:c r="DF852" s="0" t="s">
        <x:v>6422</x:v>
      </x:c>
      <x:c r="DG852" s="0" t="n">
        <x:v>0</x:v>
      </x:c>
      <x:c r="DO852" s="0" t="b">
        <x:v>0</x:v>
      </x:c>
      <x:c r="DT852" s="0" t="s">
        <x:v>6430</x:v>
      </x:c>
      <x:c r="DU852" s="0" t="s">
        <x:v>6424</x:v>
      </x:c>
      <x:c r="DV852" s="0" t="s">
        <x:v>180</x:v>
      </x:c>
    </x:row>
    <x:row r="853" spans="1:126">
      <x:c r="A853" s="3">
        <x:v>43894</x:v>
      </x:c>
      <x:c r="B853" s="0" t="s">
        <x:v>224</x:v>
      </x:c>
      <x:c r="C853" s="0" t="s">
        <x:v>224</x:v>
      </x:c>
      <x:c r="D853" s="0" t="s">
        <x:v>225</x:v>
      </x:c>
      <x:c r="E853" s="0" t="s">
        <x:v>183</x:v>
      </x:c>
      <x:c r="F853" s="0" t="s">
        <x:v>142</x:v>
      </x:c>
      <x:c r="G853" s="0" t="s">
        <x:v>226</x:v>
      </x:c>
      <x:c r="H853" s="0" t="n">
        <x:v>7</x:v>
      </x:c>
      <x:c r="I853" s="0" t="s">
        <x:v>185</x:v>
      </x:c>
      <x:c r="L853" s="0" t="s">
        <x:v>6412</x:v>
      </x:c>
      <x:c r="M853" s="0" t="s">
        <x:v>150</x:v>
      </x:c>
      <x:c r="N853" s="0" t="s">
        <x:v>188</x:v>
      </x:c>
      <x:c r="O853" s="0" t="s">
        <x:v>213</x:v>
      </x:c>
      <x:c r="P853" s="0" t="n">
        <x:v>68</x:v>
      </x:c>
      <x:c r="Q853" s="0" t="n">
        <x:v>7.795</x:v>
      </x:c>
      <x:c r="R853" s="0" t="s">
        <x:v>6413</x:v>
      </x:c>
      <x:c r="S853" s="0" t="s">
        <x:v>150</x:v>
      </x:c>
      <x:c r="T853" s="0" t="s">
        <x:v>230</x:v>
      </x:c>
      <x:c r="U853" s="0" t="s">
        <x:v>2149</x:v>
      </x:c>
      <x:c r="W853" s="0" t="n">
        <x:v>530.06</x:v>
      </x:c>
      <x:c r="X853" s="0" t="s">
        <x:v>191</x:v>
      </x:c>
      <x:c r="Y853" s="0" t="n">
        <x:v>0</x:v>
      </x:c>
      <x:c r="AA853" s="3">
        <x:v>43896</x:v>
      </x:c>
      <x:c r="AC853" s="0" t="n">
        <x:v>0</x:v>
      </x:c>
      <x:c r="AD853" s="3">
        <x:v>43894</x:v>
      </x:c>
      <x:c r="AF853" s="0" t="s">
        <x:v>153</x:v>
      </x:c>
      <x:c r="AG853" s="0" t="s">
        <x:v>192</x:v>
      </x:c>
      <x:c r="AH853" s="0" t="s">
        <x:v>193</x:v>
      </x:c>
      <x:c r="AV853" s="3">
        <x:v>38838</x:v>
      </x:c>
      <x:c r="AW853" s="3">
        <x:v>43147</x:v>
      </x:c>
      <x:c r="AX853" s="0" t="b">
        <x:v>0</x:v>
      </x:c>
      <x:c r="BD853" s="0" t="n">
        <x:v>0</x:v>
      </x:c>
      <x:c r="BH853" s="0" t="s">
        <x:v>6414</x:v>
      </x:c>
      <x:c r="BK853" s="0" t="s">
        <x:v>6415</x:v>
      </x:c>
      <x:c r="BL853" s="0" t="s">
        <x:v>6416</x:v>
      </x:c>
      <x:c r="BM853" s="0" t="s">
        <x:v>236</x:v>
      </x:c>
      <x:c r="BN853" s="0" t="s">
        <x:v>6417</x:v>
      </x:c>
      <x:c r="BQ853" s="0" t="s">
        <x:v>6418</x:v>
      </x:c>
      <x:c r="BR853" s="0" t="s">
        <x:v>6419</x:v>
      </x:c>
      <x:c r="BT853" s="0" t="s">
        <x:v>240</x:v>
      </x:c>
      <x:c r="BU853" s="0" t="s">
        <x:v>205</x:v>
      </x:c>
      <x:c r="BV853" s="0" t="s">
        <x:v>6431</x:v>
      </x:c>
      <x:c r="BW853" s="0" t="s">
        <x:v>242</x:v>
      </x:c>
      <x:c r="BX853" s="0" t="n">
        <x:v>851</x:v>
      </x:c>
      <x:c r="BY853" s="0" t="s">
        <x:v>243</x:v>
      </x:c>
      <x:c r="CA853" s="0" t="s">
        <x:v>170</x:v>
      </x:c>
      <x:c r="CI853" s="0" t="s">
        <x:v>6421</x:v>
      </x:c>
      <x:c r="CM853" s="0" t="b">
        <x:v>0</x:v>
      </x:c>
      <x:c r="CU853" s="0" t="s">
        <x:v>153</x:v>
      </x:c>
      <x:c r="CV853" s="0" t="s">
        <x:v>153</x:v>
      </x:c>
      <x:c r="CW853" s="0" t="s">
        <x:v>153</x:v>
      </x:c>
      <x:c r="CX853" s="0" t="s">
        <x:v>6416</x:v>
      </x:c>
      <x:c r="CY853" s="0" t="s">
        <x:v>230</x:v>
      </x:c>
      <x:c r="CZ853" s="0" t="s">
        <x:v>236</x:v>
      </x:c>
      <x:c r="DA853" s="0" t="s">
        <x:v>153</x:v>
      </x:c>
      <x:c r="DC853" s="0" t="n">
        <x:v>1</x:v>
      </x:c>
      <x:c r="DD853" s="0" t="s">
        <x:v>245</x:v>
      </x:c>
      <x:c r="DF853" s="0" t="s">
        <x:v>6422</x:v>
      </x:c>
      <x:c r="DG853" s="0" t="n">
        <x:v>0</x:v>
      </x:c>
      <x:c r="DO853" s="0" t="b">
        <x:v>0</x:v>
      </x:c>
      <x:c r="DT853" s="0" t="s">
        <x:v>6432</x:v>
      </x:c>
      <x:c r="DU853" s="0" t="s">
        <x:v>6424</x:v>
      </x:c>
      <x:c r="DV853" s="0" t="s">
        <x:v>217</x:v>
      </x:c>
    </x:row>
    <x:row r="854" spans="1:126">
      <x:c r="A854" s="3">
        <x:v>43894</x:v>
      </x:c>
      <x:c r="B854" s="0" t="s">
        <x:v>224</x:v>
      </x:c>
      <x:c r="C854" s="0" t="s">
        <x:v>224</x:v>
      </x:c>
      <x:c r="D854" s="0" t="s">
        <x:v>225</x:v>
      </x:c>
      <x:c r="E854" s="0" t="s">
        <x:v>183</x:v>
      </x:c>
      <x:c r="F854" s="0" t="s">
        <x:v>142</x:v>
      </x:c>
      <x:c r="G854" s="0" t="s">
        <x:v>226</x:v>
      </x:c>
      <x:c r="H854" s="0" t="n">
        <x:v>7</x:v>
      </x:c>
      <x:c r="I854" s="0" t="s">
        <x:v>185</x:v>
      </x:c>
      <x:c r="L854" s="0" t="s">
        <x:v>6412</x:v>
      </x:c>
      <x:c r="M854" s="0" t="s">
        <x:v>150</x:v>
      </x:c>
      <x:c r="N854" s="0" t="s">
        <x:v>188</x:v>
      </x:c>
      <x:c r="O854" s="0" t="s">
        <x:v>213</x:v>
      </x:c>
      <x:c r="P854" s="0" t="n">
        <x:v>100</x:v>
      </x:c>
      <x:c r="Q854" s="0" t="n">
        <x:v>7.855</x:v>
      </x:c>
      <x:c r="R854" s="0" t="s">
        <x:v>6413</x:v>
      </x:c>
      <x:c r="S854" s="0" t="s">
        <x:v>150</x:v>
      </x:c>
      <x:c r="T854" s="0" t="s">
        <x:v>230</x:v>
      </x:c>
      <x:c r="U854" s="0" t="s">
        <x:v>2316</x:v>
      </x:c>
      <x:c r="W854" s="0" t="n">
        <x:v>785.5</x:v>
      </x:c>
      <x:c r="X854" s="0" t="s">
        <x:v>191</x:v>
      </x:c>
      <x:c r="Y854" s="0" t="n">
        <x:v>0</x:v>
      </x:c>
      <x:c r="AA854" s="3">
        <x:v>43896</x:v>
      </x:c>
      <x:c r="AC854" s="0" t="n">
        <x:v>0</x:v>
      </x:c>
      <x:c r="AD854" s="3">
        <x:v>43894</x:v>
      </x:c>
      <x:c r="AF854" s="0" t="s">
        <x:v>153</x:v>
      </x:c>
      <x:c r="AG854" s="0" t="s">
        <x:v>192</x:v>
      </x:c>
      <x:c r="AH854" s="0" t="s">
        <x:v>193</x:v>
      </x:c>
      <x:c r="AV854" s="3">
        <x:v>38838</x:v>
      </x:c>
      <x:c r="AW854" s="3">
        <x:v>43147</x:v>
      </x:c>
      <x:c r="AX854" s="0" t="b">
        <x:v>0</x:v>
      </x:c>
      <x:c r="BD854" s="0" t="n">
        <x:v>0</x:v>
      </x:c>
      <x:c r="BH854" s="0" t="s">
        <x:v>6414</x:v>
      </x:c>
      <x:c r="BK854" s="0" t="s">
        <x:v>6415</x:v>
      </x:c>
      <x:c r="BL854" s="0" t="s">
        <x:v>6416</x:v>
      </x:c>
      <x:c r="BM854" s="0" t="s">
        <x:v>236</x:v>
      </x:c>
      <x:c r="BN854" s="0" t="s">
        <x:v>6417</x:v>
      </x:c>
      <x:c r="BQ854" s="0" t="s">
        <x:v>6418</x:v>
      </x:c>
      <x:c r="BR854" s="0" t="s">
        <x:v>6419</x:v>
      </x:c>
      <x:c r="BT854" s="0" t="s">
        <x:v>240</x:v>
      </x:c>
      <x:c r="BU854" s="0" t="s">
        <x:v>205</x:v>
      </x:c>
      <x:c r="BV854" s="0" t="s">
        <x:v>6433</x:v>
      </x:c>
      <x:c r="BW854" s="0" t="s">
        <x:v>242</x:v>
      </x:c>
      <x:c r="BX854" s="0" t="n">
        <x:v>852</x:v>
      </x:c>
      <x:c r="BY854" s="0" t="s">
        <x:v>243</x:v>
      </x:c>
      <x:c r="CA854" s="0" t="s">
        <x:v>170</x:v>
      </x:c>
      <x:c r="CI854" s="0" t="s">
        <x:v>6421</x:v>
      </x:c>
      <x:c r="CM854" s="0" t="b">
        <x:v>0</x:v>
      </x:c>
      <x:c r="CU854" s="0" t="s">
        <x:v>153</x:v>
      </x:c>
      <x:c r="CV854" s="0" t="s">
        <x:v>153</x:v>
      </x:c>
      <x:c r="CW854" s="0" t="s">
        <x:v>153</x:v>
      </x:c>
      <x:c r="CX854" s="0" t="s">
        <x:v>6416</x:v>
      </x:c>
      <x:c r="CY854" s="0" t="s">
        <x:v>230</x:v>
      </x:c>
      <x:c r="CZ854" s="0" t="s">
        <x:v>236</x:v>
      </x:c>
      <x:c r="DA854" s="0" t="s">
        <x:v>153</x:v>
      </x:c>
      <x:c r="DC854" s="0" t="n">
        <x:v>1</x:v>
      </x:c>
      <x:c r="DD854" s="0" t="s">
        <x:v>245</x:v>
      </x:c>
      <x:c r="DF854" s="0" t="s">
        <x:v>6422</x:v>
      </x:c>
      <x:c r="DG854" s="0" t="n">
        <x:v>0</x:v>
      </x:c>
      <x:c r="DO854" s="0" t="b">
        <x:v>0</x:v>
      </x:c>
      <x:c r="DT854" s="0" t="s">
        <x:v>6434</x:v>
      </x:c>
      <x:c r="DU854" s="0" t="s">
        <x:v>6424</x:v>
      </x:c>
      <x:c r="DV854" s="0" t="s">
        <x:v>217</x:v>
      </x:c>
    </x:row>
    <x:row r="855" spans="1:126">
      <x:c r="A855" s="3">
        <x:v>43894</x:v>
      </x:c>
      <x:c r="B855" s="0" t="s">
        <x:v>224</x:v>
      </x:c>
      <x:c r="C855" s="0" t="s">
        <x:v>224</x:v>
      </x:c>
      <x:c r="D855" s="0" t="s">
        <x:v>225</x:v>
      </x:c>
      <x:c r="E855" s="0" t="s">
        <x:v>183</x:v>
      </x:c>
      <x:c r="F855" s="0" t="s">
        <x:v>142</x:v>
      </x:c>
      <x:c r="G855" s="0" t="s">
        <x:v>226</x:v>
      </x:c>
      <x:c r="H855" s="0" t="n">
        <x:v>7</x:v>
      </x:c>
      <x:c r="I855" s="0" t="s">
        <x:v>185</x:v>
      </x:c>
      <x:c r="L855" s="0" t="s">
        <x:v>6412</x:v>
      </x:c>
      <x:c r="M855" s="0" t="s">
        <x:v>150</x:v>
      </x:c>
      <x:c r="N855" s="0" t="s">
        <x:v>188</x:v>
      </x:c>
      <x:c r="O855" s="0" t="s">
        <x:v>213</x:v>
      </x:c>
      <x:c r="P855" s="0" t="n">
        <x:v>200</x:v>
      </x:c>
      <x:c r="Q855" s="0" t="n">
        <x:v>8.05</x:v>
      </x:c>
      <x:c r="R855" s="0" t="s">
        <x:v>6413</x:v>
      </x:c>
      <x:c r="S855" s="0" t="s">
        <x:v>150</x:v>
      </x:c>
      <x:c r="T855" s="0" t="s">
        <x:v>230</x:v>
      </x:c>
      <x:c r="U855" s="0" t="s">
        <x:v>1588</x:v>
      </x:c>
      <x:c r="W855" s="0" t="n">
        <x:v>1610</x:v>
      </x:c>
      <x:c r="X855" s="0" t="s">
        <x:v>191</x:v>
      </x:c>
      <x:c r="Y855" s="0" t="n">
        <x:v>0</x:v>
      </x:c>
      <x:c r="AA855" s="3">
        <x:v>43896</x:v>
      </x:c>
      <x:c r="AC855" s="0" t="n">
        <x:v>0</x:v>
      </x:c>
      <x:c r="AD855" s="3">
        <x:v>43894</x:v>
      </x:c>
      <x:c r="AF855" s="0" t="s">
        <x:v>153</x:v>
      </x:c>
      <x:c r="AG855" s="0" t="s">
        <x:v>192</x:v>
      </x:c>
      <x:c r="AH855" s="0" t="s">
        <x:v>193</x:v>
      </x:c>
      <x:c r="AV855" s="3">
        <x:v>38838</x:v>
      </x:c>
      <x:c r="AW855" s="3">
        <x:v>43147</x:v>
      </x:c>
      <x:c r="AX855" s="0" t="b">
        <x:v>0</x:v>
      </x:c>
      <x:c r="BD855" s="0" t="n">
        <x:v>0</x:v>
      </x:c>
      <x:c r="BH855" s="0" t="s">
        <x:v>6414</x:v>
      </x:c>
      <x:c r="BK855" s="0" t="s">
        <x:v>6415</x:v>
      </x:c>
      <x:c r="BL855" s="0" t="s">
        <x:v>6416</x:v>
      </x:c>
      <x:c r="BM855" s="0" t="s">
        <x:v>236</x:v>
      </x:c>
      <x:c r="BN855" s="0" t="s">
        <x:v>6417</x:v>
      </x:c>
      <x:c r="BQ855" s="0" t="s">
        <x:v>6418</x:v>
      </x:c>
      <x:c r="BR855" s="0" t="s">
        <x:v>6419</x:v>
      </x:c>
      <x:c r="BT855" s="0" t="s">
        <x:v>240</x:v>
      </x:c>
      <x:c r="BU855" s="0" t="s">
        <x:v>205</x:v>
      </x:c>
      <x:c r="BV855" s="0" t="s">
        <x:v>6435</x:v>
      </x:c>
      <x:c r="BW855" s="0" t="s">
        <x:v>242</x:v>
      </x:c>
      <x:c r="BX855" s="0" t="n">
        <x:v>853</x:v>
      </x:c>
      <x:c r="BY855" s="0" t="s">
        <x:v>243</x:v>
      </x:c>
      <x:c r="CA855" s="0" t="s">
        <x:v>170</x:v>
      </x:c>
      <x:c r="CI855" s="0" t="s">
        <x:v>6421</x:v>
      </x:c>
      <x:c r="CM855" s="0" t="b">
        <x:v>0</x:v>
      </x:c>
      <x:c r="CU855" s="0" t="s">
        <x:v>153</x:v>
      </x:c>
      <x:c r="CV855" s="0" t="s">
        <x:v>153</x:v>
      </x:c>
      <x:c r="CW855" s="0" t="s">
        <x:v>153</x:v>
      </x:c>
      <x:c r="CX855" s="0" t="s">
        <x:v>6416</x:v>
      </x:c>
      <x:c r="CY855" s="0" t="s">
        <x:v>230</x:v>
      </x:c>
      <x:c r="CZ855" s="0" t="s">
        <x:v>236</x:v>
      </x:c>
      <x:c r="DA855" s="0" t="s">
        <x:v>153</x:v>
      </x:c>
      <x:c r="DC855" s="0" t="n">
        <x:v>1</x:v>
      </x:c>
      <x:c r="DD855" s="0" t="s">
        <x:v>245</x:v>
      </x:c>
      <x:c r="DF855" s="0" t="s">
        <x:v>6422</x:v>
      </x:c>
      <x:c r="DG855" s="0" t="n">
        <x:v>0</x:v>
      </x:c>
      <x:c r="DO855" s="0" t="b">
        <x:v>0</x:v>
      </x:c>
      <x:c r="DT855" s="0" t="s">
        <x:v>6436</x:v>
      </x:c>
      <x:c r="DU855" s="0" t="s">
        <x:v>6424</x:v>
      </x:c>
      <x:c r="DV855" s="0" t="s">
        <x:v>217</x:v>
      </x:c>
    </x:row>
    <x:row r="856" spans="1:126">
      <x:c r="A856" s="3">
        <x:v>43894</x:v>
      </x:c>
      <x:c r="B856" s="0" t="s">
        <x:v>181</x:v>
      </x:c>
      <x:c r="C856" s="0" t="s">
        <x:v>181</x:v>
      </x:c>
      <x:c r="D856" s="0" t="s">
        <x:v>182</x:v>
      </x:c>
      <x:c r="E856" s="0" t="s">
        <x:v>183</x:v>
      </x:c>
      <x:c r="F856" s="0" t="s">
        <x:v>142</x:v>
      </x:c>
      <x:c r="G856" s="0" t="s">
        <x:v>226</x:v>
      </x:c>
      <x:c r="H856" s="0" t="n">
        <x:v>7</x:v>
      </x:c>
      <x:c r="I856" s="0" t="s">
        <x:v>185</x:v>
      </x:c>
      <x:c r="L856" s="0" t="s">
        <x:v>6412</x:v>
      </x:c>
      <x:c r="M856" s="0" t="s">
        <x:v>150</x:v>
      </x:c>
      <x:c r="N856" s="0" t="s">
        <x:v>188</x:v>
      </x:c>
      <x:c r="O856" s="0" t="s">
        <x:v>213</x:v>
      </x:c>
      <x:c r="P856" s="0" t="n">
        <x:v>1000</x:v>
      </x:c>
      <x:c r="Q856" s="0" t="n">
        <x:v>8.7</x:v>
      </x:c>
      <x:c r="R856" s="0" t="s">
        <x:v>6413</x:v>
      </x:c>
      <x:c r="S856" s="0" t="s">
        <x:v>150</x:v>
      </x:c>
      <x:c r="T856" s="0" t="s">
        <x:v>230</x:v>
      </x:c>
      <x:c r="U856" s="0" t="s">
        <x:v>4998</x:v>
      </x:c>
      <x:c r="W856" s="0" t="n">
        <x:v>8700</x:v>
      </x:c>
      <x:c r="X856" s="0" t="s">
        <x:v>191</x:v>
      </x:c>
      <x:c r="Y856" s="0" t="n">
        <x:v>0</x:v>
      </x:c>
      <x:c r="AA856" s="3">
        <x:v>43896</x:v>
      </x:c>
      <x:c r="AC856" s="0" t="n">
        <x:v>0</x:v>
      </x:c>
      <x:c r="AD856" s="3">
        <x:v>43894</x:v>
      </x:c>
      <x:c r="AF856" s="0" t="s">
        <x:v>153</x:v>
      </x:c>
      <x:c r="AG856" s="0" t="s">
        <x:v>192</x:v>
      </x:c>
      <x:c r="AH856" s="0" t="s">
        <x:v>193</x:v>
      </x:c>
      <x:c r="AV856" s="3">
        <x:v>38838</x:v>
      </x:c>
      <x:c r="AW856" s="3">
        <x:v>43147</x:v>
      </x:c>
      <x:c r="AX856" s="0" t="b">
        <x:v>0</x:v>
      </x:c>
      <x:c r="BD856" s="0" t="n">
        <x:v>0</x:v>
      </x:c>
      <x:c r="BH856" s="0" t="s">
        <x:v>6414</x:v>
      </x:c>
      <x:c r="BK856" s="0" t="s">
        <x:v>6415</x:v>
      </x:c>
      <x:c r="BL856" s="0" t="s">
        <x:v>6416</x:v>
      </x:c>
      <x:c r="BM856" s="0" t="s">
        <x:v>236</x:v>
      </x:c>
      <x:c r="BN856" s="0" t="s">
        <x:v>6417</x:v>
      </x:c>
      <x:c r="BQ856" s="0" t="s">
        <x:v>6418</x:v>
      </x:c>
      <x:c r="BR856" s="0" t="s">
        <x:v>6419</x:v>
      </x:c>
      <x:c r="BT856" s="0" t="s">
        <x:v>204</x:v>
      </x:c>
      <x:c r="BU856" s="0" t="s">
        <x:v>205</x:v>
      </x:c>
      <x:c r="BV856" s="0" t="s">
        <x:v>6437</x:v>
      </x:c>
      <x:c r="BW856" s="0" t="s">
        <x:v>207</x:v>
      </x:c>
      <x:c r="BX856" s="0" t="n">
        <x:v>854</x:v>
      </x:c>
      <x:c r="BY856" s="0" t="s">
        <x:v>208</x:v>
      </x:c>
      <x:c r="CA856" s="0" t="s">
        <x:v>170</x:v>
      </x:c>
      <x:c r="CI856" s="0" t="s">
        <x:v>6421</x:v>
      </x:c>
      <x:c r="CM856" s="0" t="b">
        <x:v>0</x:v>
      </x:c>
      <x:c r="CU856" s="0" t="s">
        <x:v>153</x:v>
      </x:c>
      <x:c r="CV856" s="0" t="s">
        <x:v>153</x:v>
      </x:c>
      <x:c r="CW856" s="0" t="s">
        <x:v>153</x:v>
      </x:c>
      <x:c r="CX856" s="0" t="s">
        <x:v>6416</x:v>
      </x:c>
      <x:c r="CY856" s="0" t="s">
        <x:v>230</x:v>
      </x:c>
      <x:c r="CZ856" s="0" t="s">
        <x:v>236</x:v>
      </x:c>
      <x:c r="DA856" s="0" t="s">
        <x:v>153</x:v>
      </x:c>
      <x:c r="DC856" s="0" t="n">
        <x:v>1</x:v>
      </x:c>
      <x:c r="DD856" s="0" t="s">
        <x:v>210</x:v>
      </x:c>
      <x:c r="DF856" s="0" t="s">
        <x:v>6422</x:v>
      </x:c>
      <x:c r="DG856" s="0" t="n">
        <x:v>0</x:v>
      </x:c>
      <x:c r="DO856" s="0" t="b">
        <x:v>0</x:v>
      </x:c>
      <x:c r="DT856" s="0" t="s">
        <x:v>6438</x:v>
      </x:c>
      <x:c r="DU856" s="0" t="s">
        <x:v>6424</x:v>
      </x:c>
      <x:c r="DV856" s="0" t="s">
        <x:v>217</x:v>
      </x:c>
    </x:row>
    <x:row r="857" spans="1:126">
      <x:c r="A857" s="3">
        <x:v>43894</x:v>
      </x:c>
      <x:c r="B857" s="0" t="s">
        <x:v>181</x:v>
      </x:c>
      <x:c r="C857" s="0" t="s">
        <x:v>181</x:v>
      </x:c>
      <x:c r="D857" s="0" t="s">
        <x:v>182</x:v>
      </x:c>
      <x:c r="E857" s="0" t="s">
        <x:v>183</x:v>
      </x:c>
      <x:c r="F857" s="0" t="s">
        <x:v>142</x:v>
      </x:c>
      <x:c r="G857" s="0" t="s">
        <x:v>226</x:v>
      </x:c>
      <x:c r="H857" s="0" t="n">
        <x:v>7</x:v>
      </x:c>
      <x:c r="I857" s="0" t="s">
        <x:v>185</x:v>
      </x:c>
      <x:c r="L857" s="0" t="s">
        <x:v>6439</x:v>
      </x:c>
      <x:c r="M857" s="0" t="s">
        <x:v>150</x:v>
      </x:c>
      <x:c r="N857" s="0" t="s">
        <x:v>188</x:v>
      </x:c>
      <x:c r="O857" s="0" t="s">
        <x:v>148</x:v>
      </x:c>
      <x:c r="P857" s="0" t="n">
        <x:v>400</x:v>
      </x:c>
      <x:c r="Q857" s="0" t="n">
        <x:v>8.7734</x:v>
      </x:c>
      <x:c r="R857" s="0" t="s">
        <x:v>6440</x:v>
      </x:c>
      <x:c r="S857" s="0" t="s">
        <x:v>150</x:v>
      </x:c>
      <x:c r="T857" s="0" t="s">
        <x:v>230</x:v>
      </x:c>
      <x:c r="U857" s="0" t="s">
        <x:v>2487</x:v>
      </x:c>
      <x:c r="W857" s="0" t="n">
        <x:v>3509.36</x:v>
      </x:c>
      <x:c r="X857" s="0" t="s">
        <x:v>191</x:v>
      </x:c>
      <x:c r="Y857" s="0" t="n">
        <x:v>0</x:v>
      </x:c>
      <x:c r="AA857" s="3">
        <x:v>43896</x:v>
      </x:c>
      <x:c r="AC857" s="0" t="n">
        <x:v>0</x:v>
      </x:c>
      <x:c r="AD857" s="3">
        <x:v>43894</x:v>
      </x:c>
      <x:c r="AF857" s="0" t="s">
        <x:v>153</x:v>
      </x:c>
      <x:c r="AG857" s="0" t="s">
        <x:v>192</x:v>
      </x:c>
      <x:c r="AH857" s="0" t="s">
        <x:v>193</x:v>
      </x:c>
      <x:c r="AV857" s="3">
        <x:v>40318</x:v>
      </x:c>
      <x:c r="AW857" s="3">
        <x:v>43147</x:v>
      </x:c>
      <x:c r="AX857" s="0" t="b">
        <x:v>0</x:v>
      </x:c>
      <x:c r="BD857" s="0" t="n">
        <x:v>0</x:v>
      </x:c>
      <x:c r="BH857" s="0" t="s">
        <x:v>6441</x:v>
      </x:c>
      <x:c r="BL857" s="0" t="s">
        <x:v>6442</x:v>
      </x:c>
      <x:c r="BM857" s="0" t="s">
        <x:v>236</x:v>
      </x:c>
      <x:c r="BN857" s="0" t="s">
        <x:v>6417</x:v>
      </x:c>
      <x:c r="BP857" s="0" t="s">
        <x:v>6443</x:v>
      </x:c>
      <x:c r="BQ857" s="0" t="s">
        <x:v>6444</x:v>
      </x:c>
      <x:c r="BR857" s="0" t="s">
        <x:v>6445</x:v>
      </x:c>
      <x:c r="BT857" s="0" t="s">
        <x:v>204</x:v>
      </x:c>
      <x:c r="BU857" s="0" t="s">
        <x:v>205</x:v>
      </x:c>
      <x:c r="BV857" s="0" t="s">
        <x:v>6446</x:v>
      </x:c>
      <x:c r="BW857" s="0" t="s">
        <x:v>207</x:v>
      </x:c>
      <x:c r="BX857" s="0" t="n">
        <x:v>855</x:v>
      </x:c>
      <x:c r="BY857" s="0" t="s">
        <x:v>208</x:v>
      </x:c>
      <x:c r="CA857" s="0" t="s">
        <x:v>170</x:v>
      </x:c>
      <x:c r="CI857" s="0" t="s">
        <x:v>6447</x:v>
      </x:c>
      <x:c r="CM857" s="0" t="b">
        <x:v>1</x:v>
      </x:c>
      <x:c r="CU857" s="0" t="s">
        <x:v>153</x:v>
      </x:c>
      <x:c r="CV857" s="0" t="s">
        <x:v>153</x:v>
      </x:c>
      <x:c r="CW857" s="0" t="s">
        <x:v>153</x:v>
      </x:c>
      <x:c r="CX857" s="0" t="s">
        <x:v>6442</x:v>
      </x:c>
      <x:c r="CY857" s="0" t="s">
        <x:v>230</x:v>
      </x:c>
      <x:c r="CZ857" s="0" t="s">
        <x:v>236</x:v>
      </x:c>
      <x:c r="DA857" s="0" t="s">
        <x:v>153</x:v>
      </x:c>
      <x:c r="DC857" s="0" t="n">
        <x:v>1</x:v>
      </x:c>
      <x:c r="DD857" s="0" t="s">
        <x:v>210</x:v>
      </x:c>
      <x:c r="DF857" s="0" t="s">
        <x:v>6422</x:v>
      </x:c>
      <x:c r="DG857" s="0" t="n">
        <x:v>0</x:v>
      </x:c>
      <x:c r="DO857" s="0" t="b">
        <x:v>0</x:v>
      </x:c>
      <x:c r="DT857" s="0" t="s">
        <x:v>6448</x:v>
      </x:c>
      <x:c r="DU857" s="0" t="s">
        <x:v>6449</x:v>
      </x:c>
      <x:c r="DV857" s="0" t="s">
        <x:v>180</x:v>
      </x:c>
    </x:row>
    <x:row r="858" spans="1:126">
      <x:c r="A858" s="3">
        <x:v>43894</x:v>
      </x:c>
      <x:c r="B858" s="0" t="s">
        <x:v>224</x:v>
      </x:c>
      <x:c r="C858" s="0" t="s">
        <x:v>224</x:v>
      </x:c>
      <x:c r="D858" s="0" t="s">
        <x:v>225</x:v>
      </x:c>
      <x:c r="E858" s="0" t="s">
        <x:v>183</x:v>
      </x:c>
      <x:c r="F858" s="0" t="s">
        <x:v>142</x:v>
      </x:c>
      <x:c r="G858" s="0" t="s">
        <x:v>226</x:v>
      </x:c>
      <x:c r="H858" s="0" t="n">
        <x:v>7</x:v>
      </x:c>
      <x:c r="I858" s="0" t="s">
        <x:v>185</x:v>
      </x:c>
      <x:c r="L858" s="0" t="s">
        <x:v>6439</x:v>
      </x:c>
      <x:c r="M858" s="0" t="s">
        <x:v>150</x:v>
      </x:c>
      <x:c r="N858" s="0" t="s">
        <x:v>188</x:v>
      </x:c>
      <x:c r="O858" s="0" t="s">
        <x:v>148</x:v>
      </x:c>
      <x:c r="P858" s="0" t="n">
        <x:v>900</x:v>
      </x:c>
      <x:c r="Q858" s="0" t="n">
        <x:v>7.9954</x:v>
      </x:c>
      <x:c r="R858" s="0" t="s">
        <x:v>6440</x:v>
      </x:c>
      <x:c r="S858" s="0" t="s">
        <x:v>150</x:v>
      </x:c>
      <x:c r="T858" s="0" t="s">
        <x:v>230</x:v>
      </x:c>
      <x:c r="U858" s="0" t="s">
        <x:v>5296</x:v>
      </x:c>
      <x:c r="W858" s="0" t="n">
        <x:v>7195.86</x:v>
      </x:c>
      <x:c r="X858" s="0" t="s">
        <x:v>191</x:v>
      </x:c>
      <x:c r="Y858" s="0" t="n">
        <x:v>0</x:v>
      </x:c>
      <x:c r="AA858" s="3">
        <x:v>43896</x:v>
      </x:c>
      <x:c r="AC858" s="0" t="n">
        <x:v>0</x:v>
      </x:c>
      <x:c r="AD858" s="3">
        <x:v>43894</x:v>
      </x:c>
      <x:c r="AF858" s="0" t="s">
        <x:v>153</x:v>
      </x:c>
      <x:c r="AG858" s="0" t="s">
        <x:v>192</x:v>
      </x:c>
      <x:c r="AH858" s="0" t="s">
        <x:v>193</x:v>
      </x:c>
      <x:c r="AV858" s="3">
        <x:v>40318</x:v>
      </x:c>
      <x:c r="AW858" s="3">
        <x:v>43147</x:v>
      </x:c>
      <x:c r="AX858" s="0" t="b">
        <x:v>0</x:v>
      </x:c>
      <x:c r="BD858" s="0" t="n">
        <x:v>0</x:v>
      </x:c>
      <x:c r="BH858" s="0" t="s">
        <x:v>6441</x:v>
      </x:c>
      <x:c r="BL858" s="0" t="s">
        <x:v>6442</x:v>
      </x:c>
      <x:c r="BM858" s="0" t="s">
        <x:v>236</x:v>
      </x:c>
      <x:c r="BN858" s="0" t="s">
        <x:v>6417</x:v>
      </x:c>
      <x:c r="BP858" s="0" t="s">
        <x:v>6443</x:v>
      </x:c>
      <x:c r="BQ858" s="0" t="s">
        <x:v>6444</x:v>
      </x:c>
      <x:c r="BR858" s="0" t="s">
        <x:v>6445</x:v>
      </x:c>
      <x:c r="BT858" s="0" t="s">
        <x:v>240</x:v>
      </x:c>
      <x:c r="BU858" s="0" t="s">
        <x:v>205</x:v>
      </x:c>
      <x:c r="BV858" s="0" t="s">
        <x:v>6450</x:v>
      </x:c>
      <x:c r="BW858" s="0" t="s">
        <x:v>242</x:v>
      </x:c>
      <x:c r="BX858" s="0" t="n">
        <x:v>856</x:v>
      </x:c>
      <x:c r="BY858" s="0" t="s">
        <x:v>243</x:v>
      </x:c>
      <x:c r="CA858" s="0" t="s">
        <x:v>170</x:v>
      </x:c>
      <x:c r="CI858" s="0" t="s">
        <x:v>6447</x:v>
      </x:c>
      <x:c r="CM858" s="0" t="b">
        <x:v>1</x:v>
      </x:c>
      <x:c r="CU858" s="0" t="s">
        <x:v>153</x:v>
      </x:c>
      <x:c r="CV858" s="0" t="s">
        <x:v>153</x:v>
      </x:c>
      <x:c r="CW858" s="0" t="s">
        <x:v>153</x:v>
      </x:c>
      <x:c r="CX858" s="0" t="s">
        <x:v>6442</x:v>
      </x:c>
      <x:c r="CY858" s="0" t="s">
        <x:v>230</x:v>
      </x:c>
      <x:c r="CZ858" s="0" t="s">
        <x:v>236</x:v>
      </x:c>
      <x:c r="DA858" s="0" t="s">
        <x:v>153</x:v>
      </x:c>
      <x:c r="DC858" s="0" t="n">
        <x:v>1</x:v>
      </x:c>
      <x:c r="DD858" s="0" t="s">
        <x:v>245</x:v>
      </x:c>
      <x:c r="DF858" s="0" t="s">
        <x:v>6422</x:v>
      </x:c>
      <x:c r="DG858" s="0" t="n">
        <x:v>0</x:v>
      </x:c>
      <x:c r="DO858" s="0" t="b">
        <x:v>0</x:v>
      </x:c>
      <x:c r="DT858" s="0" t="s">
        <x:v>6451</x:v>
      </x:c>
      <x:c r="DU858" s="0" t="s">
        <x:v>6449</x:v>
      </x:c>
      <x:c r="DV858" s="0" t="s">
        <x:v>180</x:v>
      </x:c>
    </x:row>
    <x:row r="859" spans="1:126">
      <x:c r="A859" s="3">
        <x:v>43894</x:v>
      </x:c>
      <x:c r="B859" s="0" t="s">
        <x:v>181</x:v>
      </x:c>
      <x:c r="C859" s="0" t="s">
        <x:v>181</x:v>
      </x:c>
      <x:c r="D859" s="0" t="s">
        <x:v>182</x:v>
      </x:c>
      <x:c r="E859" s="0" t="s">
        <x:v>183</x:v>
      </x:c>
      <x:c r="F859" s="0" t="s">
        <x:v>142</x:v>
      </x:c>
      <x:c r="G859" s="0" t="s">
        <x:v>226</x:v>
      </x:c>
      <x:c r="H859" s="0" t="n">
        <x:v>7</x:v>
      </x:c>
      <x:c r="I859" s="0" t="s">
        <x:v>185</x:v>
      </x:c>
      <x:c r="L859" s="0" t="s">
        <x:v>6439</x:v>
      </x:c>
      <x:c r="M859" s="0" t="s">
        <x:v>150</x:v>
      </x:c>
      <x:c r="N859" s="0" t="s">
        <x:v>188</x:v>
      </x:c>
      <x:c r="O859" s="0" t="s">
        <x:v>148</x:v>
      </x:c>
      <x:c r="P859" s="0" t="n">
        <x:v>10000</x:v>
      </x:c>
      <x:c r="Q859" s="0" t="n">
        <x:v>8.79</x:v>
      </x:c>
      <x:c r="R859" s="0" t="s">
        <x:v>6440</x:v>
      </x:c>
      <x:c r="S859" s="0" t="s">
        <x:v>150</x:v>
      </x:c>
      <x:c r="T859" s="0" t="s">
        <x:v>230</x:v>
      </x:c>
      <x:c r="U859" s="0" t="s">
        <x:v>5344</x:v>
      </x:c>
      <x:c r="W859" s="0" t="n">
        <x:v>87900</x:v>
      </x:c>
      <x:c r="X859" s="0" t="s">
        <x:v>191</x:v>
      </x:c>
      <x:c r="Y859" s="0" t="n">
        <x:v>0</x:v>
      </x:c>
      <x:c r="AA859" s="3">
        <x:v>43896</x:v>
      </x:c>
      <x:c r="AC859" s="0" t="n">
        <x:v>0</x:v>
      </x:c>
      <x:c r="AD859" s="3">
        <x:v>43894</x:v>
      </x:c>
      <x:c r="AF859" s="0" t="s">
        <x:v>153</x:v>
      </x:c>
      <x:c r="AG859" s="0" t="s">
        <x:v>192</x:v>
      </x:c>
      <x:c r="AH859" s="0" t="s">
        <x:v>193</x:v>
      </x:c>
      <x:c r="AV859" s="3">
        <x:v>40318</x:v>
      </x:c>
      <x:c r="AW859" s="3">
        <x:v>43147</x:v>
      </x:c>
      <x:c r="AX859" s="0" t="b">
        <x:v>0</x:v>
      </x:c>
      <x:c r="BD859" s="0" t="n">
        <x:v>0</x:v>
      </x:c>
      <x:c r="BH859" s="0" t="s">
        <x:v>6441</x:v>
      </x:c>
      <x:c r="BL859" s="0" t="s">
        <x:v>6442</x:v>
      </x:c>
      <x:c r="BM859" s="0" t="s">
        <x:v>236</x:v>
      </x:c>
      <x:c r="BN859" s="0" t="s">
        <x:v>6417</x:v>
      </x:c>
      <x:c r="BP859" s="0" t="s">
        <x:v>6443</x:v>
      </x:c>
      <x:c r="BQ859" s="0" t="s">
        <x:v>6444</x:v>
      </x:c>
      <x:c r="BR859" s="0" t="s">
        <x:v>6445</x:v>
      </x:c>
      <x:c r="BT859" s="0" t="s">
        <x:v>204</x:v>
      </x:c>
      <x:c r="BU859" s="0" t="s">
        <x:v>205</x:v>
      </x:c>
      <x:c r="BV859" s="0" t="s">
        <x:v>6452</x:v>
      </x:c>
      <x:c r="BW859" s="0" t="s">
        <x:v>207</x:v>
      </x:c>
      <x:c r="BX859" s="0" t="n">
        <x:v>857</x:v>
      </x:c>
      <x:c r="BY859" s="0" t="s">
        <x:v>208</x:v>
      </x:c>
      <x:c r="CA859" s="0" t="s">
        <x:v>170</x:v>
      </x:c>
      <x:c r="CI859" s="0" t="s">
        <x:v>6447</x:v>
      </x:c>
      <x:c r="CM859" s="0" t="b">
        <x:v>1</x:v>
      </x:c>
      <x:c r="CU859" s="0" t="s">
        <x:v>153</x:v>
      </x:c>
      <x:c r="CV859" s="0" t="s">
        <x:v>153</x:v>
      </x:c>
      <x:c r="CW859" s="0" t="s">
        <x:v>153</x:v>
      </x:c>
      <x:c r="CX859" s="0" t="s">
        <x:v>6442</x:v>
      </x:c>
      <x:c r="CY859" s="0" t="s">
        <x:v>230</x:v>
      </x:c>
      <x:c r="CZ859" s="0" t="s">
        <x:v>236</x:v>
      </x:c>
      <x:c r="DA859" s="0" t="s">
        <x:v>153</x:v>
      </x:c>
      <x:c r="DC859" s="0" t="n">
        <x:v>1</x:v>
      </x:c>
      <x:c r="DD859" s="0" t="s">
        <x:v>210</x:v>
      </x:c>
      <x:c r="DF859" s="0" t="s">
        <x:v>6422</x:v>
      </x:c>
      <x:c r="DG859" s="0" t="n">
        <x:v>0</x:v>
      </x:c>
      <x:c r="DO859" s="0" t="b">
        <x:v>0</x:v>
      </x:c>
      <x:c r="DT859" s="0" t="s">
        <x:v>6453</x:v>
      </x:c>
      <x:c r="DU859" s="0" t="s">
        <x:v>6449</x:v>
      </x:c>
      <x:c r="DV859" s="0" t="s">
        <x:v>180</x:v>
      </x:c>
    </x:row>
    <x:row r="860" spans="1:126">
      <x:c r="A860" s="3">
        <x:v>43894</x:v>
      </x:c>
      <x:c r="B860" s="0" t="s">
        <x:v>181</x:v>
      </x:c>
      <x:c r="C860" s="0" t="s">
        <x:v>181</x:v>
      </x:c>
      <x:c r="D860" s="0" t="s">
        <x:v>182</x:v>
      </x:c>
      <x:c r="E860" s="0" t="s">
        <x:v>183</x:v>
      </x:c>
      <x:c r="F860" s="0" t="s">
        <x:v>142</x:v>
      </x:c>
      <x:c r="G860" s="0" t="s">
        <x:v>226</x:v>
      </x:c>
      <x:c r="H860" s="0" t="n">
        <x:v>7</x:v>
      </x:c>
      <x:c r="I860" s="0" t="s">
        <x:v>185</x:v>
      </x:c>
      <x:c r="L860" s="0" t="s">
        <x:v>6439</x:v>
      </x:c>
      <x:c r="M860" s="0" t="s">
        <x:v>150</x:v>
      </x:c>
      <x:c r="N860" s="0" t="s">
        <x:v>188</x:v>
      </x:c>
      <x:c r="O860" s="0" t="s">
        <x:v>148</x:v>
      </x:c>
      <x:c r="P860" s="0" t="n">
        <x:v>1400</x:v>
      </x:c>
      <x:c r="Q860" s="0" t="n">
        <x:v>8.745</x:v>
      </x:c>
      <x:c r="R860" s="0" t="s">
        <x:v>6440</x:v>
      </x:c>
      <x:c r="S860" s="0" t="s">
        <x:v>150</x:v>
      </x:c>
      <x:c r="T860" s="0" t="s">
        <x:v>230</x:v>
      </x:c>
      <x:c r="U860" s="0" t="s">
        <x:v>5362</x:v>
      </x:c>
      <x:c r="W860" s="0" t="n">
        <x:v>96112.04</x:v>
      </x:c>
      <x:c r="X860" s="0" t="s">
        <x:v>191</x:v>
      </x:c>
      <x:c r="Y860" s="0" t="n">
        <x:v>0</x:v>
      </x:c>
      <x:c r="AA860" s="3">
        <x:v>43896</x:v>
      </x:c>
      <x:c r="AC860" s="0" t="n">
        <x:v>0</x:v>
      </x:c>
      <x:c r="AD860" s="3">
        <x:v>43894</x:v>
      </x:c>
      <x:c r="AF860" s="0" t="s">
        <x:v>153</x:v>
      </x:c>
      <x:c r="AG860" s="0" t="s">
        <x:v>192</x:v>
      </x:c>
      <x:c r="AH860" s="0" t="s">
        <x:v>193</x:v>
      </x:c>
      <x:c r="AV860" s="3">
        <x:v>40318</x:v>
      </x:c>
      <x:c r="AW860" s="3">
        <x:v>43147</x:v>
      </x:c>
      <x:c r="AX860" s="0" t="b">
        <x:v>0</x:v>
      </x:c>
      <x:c r="BD860" s="0" t="n">
        <x:v>0</x:v>
      </x:c>
      <x:c r="BH860" s="0" t="s">
        <x:v>6441</x:v>
      </x:c>
      <x:c r="BL860" s="0" t="s">
        <x:v>6442</x:v>
      </x:c>
      <x:c r="BM860" s="0" t="s">
        <x:v>236</x:v>
      </x:c>
      <x:c r="BN860" s="0" t="s">
        <x:v>6417</x:v>
      </x:c>
      <x:c r="BP860" s="0" t="s">
        <x:v>6443</x:v>
      </x:c>
      <x:c r="BQ860" s="0" t="s">
        <x:v>6444</x:v>
      </x:c>
      <x:c r="BR860" s="0" t="s">
        <x:v>6445</x:v>
      </x:c>
      <x:c r="BT860" s="0" t="s">
        <x:v>204</x:v>
      </x:c>
      <x:c r="BU860" s="0" t="s">
        <x:v>205</x:v>
      </x:c>
      <x:c r="BV860" s="0" t="s">
        <x:v>6454</x:v>
      </x:c>
      <x:c r="BW860" s="0" t="s">
        <x:v>207</x:v>
      </x:c>
      <x:c r="BX860" s="0" t="n">
        <x:v>858</x:v>
      </x:c>
      <x:c r="BY860" s="0" t="s">
        <x:v>208</x:v>
      </x:c>
      <x:c r="CA860" s="0" t="s">
        <x:v>170</x:v>
      </x:c>
      <x:c r="CI860" s="0" t="s">
        <x:v>6447</x:v>
      </x:c>
      <x:c r="CM860" s="0" t="b">
        <x:v>1</x:v>
      </x:c>
      <x:c r="CU860" s="0" t="s">
        <x:v>153</x:v>
      </x:c>
      <x:c r="CV860" s="0" t="s">
        <x:v>153</x:v>
      </x:c>
      <x:c r="CW860" s="0" t="s">
        <x:v>153</x:v>
      </x:c>
      <x:c r="CX860" s="0" t="s">
        <x:v>6442</x:v>
      </x:c>
      <x:c r="CY860" s="0" t="s">
        <x:v>230</x:v>
      </x:c>
      <x:c r="CZ860" s="0" t="s">
        <x:v>236</x:v>
      </x:c>
      <x:c r="DA860" s="0" t="s">
        <x:v>153</x:v>
      </x:c>
      <x:c r="DC860" s="0" t="n">
        <x:v>1</x:v>
      </x:c>
      <x:c r="DD860" s="0" t="s">
        <x:v>210</x:v>
      </x:c>
      <x:c r="DF860" s="0" t="s">
        <x:v>6422</x:v>
      </x:c>
      <x:c r="DG860" s="0" t="n">
        <x:v>0</x:v>
      </x:c>
      <x:c r="DO860" s="0" t="b">
        <x:v>0</x:v>
      </x:c>
      <x:c r="DT860" s="0" t="s">
        <x:v>6455</x:v>
      </x:c>
      <x:c r="DU860" s="0" t="s">
        <x:v>6449</x:v>
      </x:c>
      <x:c r="DV860" s="0" t="s">
        <x:v>180</x:v>
      </x:c>
    </x:row>
    <x:row r="861" spans="1:126">
      <x:c r="A861" s="3">
        <x:v>43894</x:v>
      </x:c>
      <x:c r="B861" s="0" t="s">
        <x:v>181</x:v>
      </x:c>
      <x:c r="C861" s="0" t="s">
        <x:v>181</x:v>
      </x:c>
      <x:c r="D861" s="0" t="s">
        <x:v>182</x:v>
      </x:c>
      <x:c r="E861" s="0" t="s">
        <x:v>183</x:v>
      </x:c>
      <x:c r="F861" s="0" t="s">
        <x:v>142</x:v>
      </x:c>
      <x:c r="G861" s="0" t="s">
        <x:v>226</x:v>
      </x:c>
      <x:c r="H861" s="0" t="n">
        <x:v>7</x:v>
      </x:c>
      <x:c r="I861" s="0" t="s">
        <x:v>185</x:v>
      </x:c>
      <x:c r="L861" s="0" t="s">
        <x:v>6439</x:v>
      </x:c>
      <x:c r="M861" s="0" t="s">
        <x:v>150</x:v>
      </x:c>
      <x:c r="N861" s="0" t="s">
        <x:v>188</x:v>
      </x:c>
      <x:c r="O861" s="0" t="s">
        <x:v>148</x:v>
      </x:c>
      <x:c r="P861" s="0" t="n">
        <x:v>9596</x:v>
      </x:c>
      <x:c r="Q861" s="0" t="n">
        <x:v>8.74</x:v>
      </x:c>
      <x:c r="R861" s="0" t="s">
        <x:v>6440</x:v>
      </x:c>
      <x:c r="S861" s="0" t="s">
        <x:v>150</x:v>
      </x:c>
      <x:c r="T861" s="0" t="s">
        <x:v>230</x:v>
      </x:c>
      <x:c r="U861" s="0" t="s">
        <x:v>5362</x:v>
      </x:c>
      <x:c r="W861" s="0" t="n">
        <x:v>96112.04</x:v>
      </x:c>
      <x:c r="X861" s="0" t="s">
        <x:v>191</x:v>
      </x:c>
      <x:c r="Y861" s="0" t="n">
        <x:v>0</x:v>
      </x:c>
      <x:c r="AA861" s="3">
        <x:v>43896</x:v>
      </x:c>
      <x:c r="AC861" s="0" t="n">
        <x:v>0</x:v>
      </x:c>
      <x:c r="AD861" s="3">
        <x:v>43894</x:v>
      </x:c>
      <x:c r="AF861" s="0" t="s">
        <x:v>153</x:v>
      </x:c>
      <x:c r="AG861" s="0" t="s">
        <x:v>192</x:v>
      </x:c>
      <x:c r="AH861" s="0" t="s">
        <x:v>193</x:v>
      </x:c>
      <x:c r="AV861" s="3">
        <x:v>40318</x:v>
      </x:c>
      <x:c r="AW861" s="3">
        <x:v>43147</x:v>
      </x:c>
      <x:c r="AX861" s="0" t="b">
        <x:v>0</x:v>
      </x:c>
      <x:c r="BD861" s="0" t="n">
        <x:v>0</x:v>
      </x:c>
      <x:c r="BH861" s="0" t="s">
        <x:v>6441</x:v>
      </x:c>
      <x:c r="BL861" s="0" t="s">
        <x:v>6442</x:v>
      </x:c>
      <x:c r="BM861" s="0" t="s">
        <x:v>236</x:v>
      </x:c>
      <x:c r="BN861" s="0" t="s">
        <x:v>6417</x:v>
      </x:c>
      <x:c r="BP861" s="0" t="s">
        <x:v>6443</x:v>
      </x:c>
      <x:c r="BQ861" s="0" t="s">
        <x:v>6444</x:v>
      </x:c>
      <x:c r="BR861" s="0" t="s">
        <x:v>6445</x:v>
      </x:c>
      <x:c r="BT861" s="0" t="s">
        <x:v>204</x:v>
      </x:c>
      <x:c r="BU861" s="0" t="s">
        <x:v>205</x:v>
      </x:c>
      <x:c r="BV861" s="0" t="s">
        <x:v>6456</x:v>
      </x:c>
      <x:c r="BW861" s="0" t="s">
        <x:v>207</x:v>
      </x:c>
      <x:c r="BX861" s="0" t="n">
        <x:v>859</x:v>
      </x:c>
      <x:c r="BY861" s="0" t="s">
        <x:v>208</x:v>
      </x:c>
      <x:c r="CA861" s="0" t="s">
        <x:v>170</x:v>
      </x:c>
      <x:c r="CI861" s="0" t="s">
        <x:v>6447</x:v>
      </x:c>
      <x:c r="CM861" s="0" t="b">
        <x:v>1</x:v>
      </x:c>
      <x:c r="CU861" s="0" t="s">
        <x:v>153</x:v>
      </x:c>
      <x:c r="CV861" s="0" t="s">
        <x:v>153</x:v>
      </x:c>
      <x:c r="CW861" s="0" t="s">
        <x:v>153</x:v>
      </x:c>
      <x:c r="CX861" s="0" t="s">
        <x:v>6442</x:v>
      </x:c>
      <x:c r="CY861" s="0" t="s">
        <x:v>230</x:v>
      </x:c>
      <x:c r="CZ861" s="0" t="s">
        <x:v>236</x:v>
      </x:c>
      <x:c r="DA861" s="0" t="s">
        <x:v>153</x:v>
      </x:c>
      <x:c r="DC861" s="0" t="n">
        <x:v>1</x:v>
      </x:c>
      <x:c r="DD861" s="0" t="s">
        <x:v>210</x:v>
      </x:c>
      <x:c r="DF861" s="0" t="s">
        <x:v>6422</x:v>
      </x:c>
      <x:c r="DG861" s="0" t="n">
        <x:v>0</x:v>
      </x:c>
      <x:c r="DO861" s="0" t="b">
        <x:v>0</x:v>
      </x:c>
      <x:c r="DT861" s="0" t="s">
        <x:v>6457</x:v>
      </x:c>
      <x:c r="DU861" s="0" t="s">
        <x:v>6449</x:v>
      </x:c>
      <x:c r="DV861" s="0" t="s">
        <x:v>180</x:v>
      </x:c>
    </x:row>
    <x:row r="862" spans="1:126">
      <x:c r="A862" s="3">
        <x:v>43894</x:v>
      </x:c>
      <x:c r="B862" s="0" t="s">
        <x:v>224</x:v>
      </x:c>
      <x:c r="C862" s="0" t="s">
        <x:v>224</x:v>
      </x:c>
      <x:c r="D862" s="0" t="s">
        <x:v>225</x:v>
      </x:c>
      <x:c r="E862" s="0" t="s">
        <x:v>183</x:v>
      </x:c>
      <x:c r="F862" s="0" t="s">
        <x:v>142</x:v>
      </x:c>
      <x:c r="G862" s="0" t="s">
        <x:v>226</x:v>
      </x:c>
      <x:c r="H862" s="0" t="n">
        <x:v>7</x:v>
      </x:c>
      <x:c r="I862" s="0" t="s">
        <x:v>185</x:v>
      </x:c>
      <x:c r="L862" s="0" t="s">
        <x:v>6439</x:v>
      </x:c>
      <x:c r="M862" s="0" t="s">
        <x:v>150</x:v>
      </x:c>
      <x:c r="N862" s="0" t="s">
        <x:v>188</x:v>
      </x:c>
      <x:c r="O862" s="0" t="s">
        <x:v>213</x:v>
      </x:c>
      <x:c r="P862" s="0" t="n">
        <x:v>100</x:v>
      </x:c>
      <x:c r="Q862" s="0" t="n">
        <x:v>7.9927</x:v>
      </x:c>
      <x:c r="R862" s="0" t="s">
        <x:v>6440</x:v>
      </x:c>
      <x:c r="S862" s="0" t="s">
        <x:v>150</x:v>
      </x:c>
      <x:c r="T862" s="0" t="s">
        <x:v>230</x:v>
      </x:c>
      <x:c r="U862" s="0" t="s">
        <x:v>5324</x:v>
      </x:c>
      <x:c r="W862" s="0" t="n">
        <x:v>799.27</x:v>
      </x:c>
      <x:c r="X862" s="0" t="s">
        <x:v>191</x:v>
      </x:c>
      <x:c r="Y862" s="0" t="n">
        <x:v>0</x:v>
      </x:c>
      <x:c r="AA862" s="3">
        <x:v>43896</x:v>
      </x:c>
      <x:c r="AC862" s="0" t="n">
        <x:v>0</x:v>
      </x:c>
      <x:c r="AD862" s="3">
        <x:v>43894</x:v>
      </x:c>
      <x:c r="AF862" s="0" t="s">
        <x:v>153</x:v>
      </x:c>
      <x:c r="AG862" s="0" t="s">
        <x:v>192</x:v>
      </x:c>
      <x:c r="AH862" s="0" t="s">
        <x:v>193</x:v>
      </x:c>
      <x:c r="AV862" s="3">
        <x:v>40318</x:v>
      </x:c>
      <x:c r="AW862" s="3">
        <x:v>43147</x:v>
      </x:c>
      <x:c r="AX862" s="0" t="b">
        <x:v>0</x:v>
      </x:c>
      <x:c r="BD862" s="0" t="n">
        <x:v>0</x:v>
      </x:c>
      <x:c r="BH862" s="0" t="s">
        <x:v>6441</x:v>
      </x:c>
      <x:c r="BL862" s="0" t="s">
        <x:v>6442</x:v>
      </x:c>
      <x:c r="BM862" s="0" t="s">
        <x:v>236</x:v>
      </x:c>
      <x:c r="BN862" s="0" t="s">
        <x:v>6417</x:v>
      </x:c>
      <x:c r="BP862" s="0" t="s">
        <x:v>6443</x:v>
      </x:c>
      <x:c r="BQ862" s="0" t="s">
        <x:v>6444</x:v>
      </x:c>
      <x:c r="BR862" s="0" t="s">
        <x:v>6445</x:v>
      </x:c>
      <x:c r="BT862" s="0" t="s">
        <x:v>240</x:v>
      </x:c>
      <x:c r="BU862" s="0" t="s">
        <x:v>205</x:v>
      </x:c>
      <x:c r="BV862" s="0" t="s">
        <x:v>6458</x:v>
      </x:c>
      <x:c r="BW862" s="0" t="s">
        <x:v>242</x:v>
      </x:c>
      <x:c r="BX862" s="0" t="n">
        <x:v>860</x:v>
      </x:c>
      <x:c r="BY862" s="0" t="s">
        <x:v>243</x:v>
      </x:c>
      <x:c r="CA862" s="0" t="s">
        <x:v>170</x:v>
      </x:c>
      <x:c r="CI862" s="0" t="s">
        <x:v>6447</x:v>
      </x:c>
      <x:c r="CM862" s="0" t="b">
        <x:v>1</x:v>
      </x:c>
      <x:c r="CU862" s="0" t="s">
        <x:v>153</x:v>
      </x:c>
      <x:c r="CV862" s="0" t="s">
        <x:v>153</x:v>
      </x:c>
      <x:c r="CW862" s="0" t="s">
        <x:v>153</x:v>
      </x:c>
      <x:c r="CX862" s="0" t="s">
        <x:v>6442</x:v>
      </x:c>
      <x:c r="CY862" s="0" t="s">
        <x:v>230</x:v>
      </x:c>
      <x:c r="CZ862" s="0" t="s">
        <x:v>236</x:v>
      </x:c>
      <x:c r="DA862" s="0" t="s">
        <x:v>153</x:v>
      </x:c>
      <x:c r="DC862" s="0" t="n">
        <x:v>1</x:v>
      </x:c>
      <x:c r="DD862" s="0" t="s">
        <x:v>245</x:v>
      </x:c>
      <x:c r="DF862" s="0" t="s">
        <x:v>6422</x:v>
      </x:c>
      <x:c r="DG862" s="0" t="n">
        <x:v>0</x:v>
      </x:c>
      <x:c r="DO862" s="0" t="b">
        <x:v>0</x:v>
      </x:c>
      <x:c r="DT862" s="0" t="s">
        <x:v>6459</x:v>
      </x:c>
      <x:c r="DU862" s="0" t="s">
        <x:v>6449</x:v>
      </x:c>
      <x:c r="DV862" s="0" t="s">
        <x:v>217</x:v>
      </x:c>
    </x:row>
    <x:row r="863" spans="1:126">
      <x:c r="A863" s="3">
        <x:v>43894</x:v>
      </x:c>
      <x:c r="B863" s="0" t="s">
        <x:v>224</x:v>
      </x:c>
      <x:c r="C863" s="0" t="s">
        <x:v>224</x:v>
      </x:c>
      <x:c r="D863" s="0" t="s">
        <x:v>225</x:v>
      </x:c>
      <x:c r="E863" s="0" t="s">
        <x:v>183</x:v>
      </x:c>
      <x:c r="F863" s="0" t="s">
        <x:v>142</x:v>
      </x:c>
      <x:c r="G863" s="0" t="s">
        <x:v>226</x:v>
      </x:c>
      <x:c r="H863" s="0" t="n">
        <x:v>7</x:v>
      </x:c>
      <x:c r="I863" s="0" t="s">
        <x:v>185</x:v>
      </x:c>
      <x:c r="L863" s="0" t="s">
        <x:v>6439</x:v>
      </x:c>
      <x:c r="M863" s="0" t="s">
        <x:v>150</x:v>
      </x:c>
      <x:c r="N863" s="0" t="s">
        <x:v>188</x:v>
      </x:c>
      <x:c r="O863" s="0" t="s">
        <x:v>213</x:v>
      </x:c>
      <x:c r="P863" s="0" t="n">
        <x:v>900</x:v>
      </x:c>
      <x:c r="Q863" s="0" t="n">
        <x:v>7.8581</x:v>
      </x:c>
      <x:c r="R863" s="0" t="s">
        <x:v>6440</x:v>
      </x:c>
      <x:c r="S863" s="0" t="s">
        <x:v>150</x:v>
      </x:c>
      <x:c r="T863" s="0" t="s">
        <x:v>230</x:v>
      </x:c>
      <x:c r="U863" s="0" t="s">
        <x:v>5276</x:v>
      </x:c>
      <x:c r="W863" s="0" t="n">
        <x:v>7072.29</x:v>
      </x:c>
      <x:c r="X863" s="0" t="s">
        <x:v>191</x:v>
      </x:c>
      <x:c r="Y863" s="0" t="n">
        <x:v>0</x:v>
      </x:c>
      <x:c r="AA863" s="3">
        <x:v>43896</x:v>
      </x:c>
      <x:c r="AC863" s="0" t="n">
        <x:v>0</x:v>
      </x:c>
      <x:c r="AD863" s="3">
        <x:v>43894</x:v>
      </x:c>
      <x:c r="AF863" s="0" t="s">
        <x:v>153</x:v>
      </x:c>
      <x:c r="AG863" s="0" t="s">
        <x:v>192</x:v>
      </x:c>
      <x:c r="AH863" s="0" t="s">
        <x:v>193</x:v>
      </x:c>
      <x:c r="AV863" s="3">
        <x:v>40318</x:v>
      </x:c>
      <x:c r="AW863" s="3">
        <x:v>43147</x:v>
      </x:c>
      <x:c r="AX863" s="0" t="b">
        <x:v>0</x:v>
      </x:c>
      <x:c r="BD863" s="0" t="n">
        <x:v>0</x:v>
      </x:c>
      <x:c r="BH863" s="0" t="s">
        <x:v>6441</x:v>
      </x:c>
      <x:c r="BL863" s="0" t="s">
        <x:v>6442</x:v>
      </x:c>
      <x:c r="BM863" s="0" t="s">
        <x:v>236</x:v>
      </x:c>
      <x:c r="BN863" s="0" t="s">
        <x:v>6417</x:v>
      </x:c>
      <x:c r="BP863" s="0" t="s">
        <x:v>6443</x:v>
      </x:c>
      <x:c r="BQ863" s="0" t="s">
        <x:v>6444</x:v>
      </x:c>
      <x:c r="BR863" s="0" t="s">
        <x:v>6445</x:v>
      </x:c>
      <x:c r="BT863" s="0" t="s">
        <x:v>240</x:v>
      </x:c>
      <x:c r="BU863" s="0" t="s">
        <x:v>205</x:v>
      </x:c>
      <x:c r="BV863" s="0" t="s">
        <x:v>6460</x:v>
      </x:c>
      <x:c r="BW863" s="0" t="s">
        <x:v>242</x:v>
      </x:c>
      <x:c r="BX863" s="0" t="n">
        <x:v>861</x:v>
      </x:c>
      <x:c r="BY863" s="0" t="s">
        <x:v>243</x:v>
      </x:c>
      <x:c r="CA863" s="0" t="s">
        <x:v>170</x:v>
      </x:c>
      <x:c r="CI863" s="0" t="s">
        <x:v>6447</x:v>
      </x:c>
      <x:c r="CM863" s="0" t="b">
        <x:v>1</x:v>
      </x:c>
      <x:c r="CU863" s="0" t="s">
        <x:v>153</x:v>
      </x:c>
      <x:c r="CV863" s="0" t="s">
        <x:v>153</x:v>
      </x:c>
      <x:c r="CW863" s="0" t="s">
        <x:v>153</x:v>
      </x:c>
      <x:c r="CX863" s="0" t="s">
        <x:v>6442</x:v>
      </x:c>
      <x:c r="CY863" s="0" t="s">
        <x:v>230</x:v>
      </x:c>
      <x:c r="CZ863" s="0" t="s">
        <x:v>236</x:v>
      </x:c>
      <x:c r="DA863" s="0" t="s">
        <x:v>153</x:v>
      </x:c>
      <x:c r="DC863" s="0" t="n">
        <x:v>1</x:v>
      </x:c>
      <x:c r="DD863" s="0" t="s">
        <x:v>245</x:v>
      </x:c>
      <x:c r="DF863" s="0" t="s">
        <x:v>6422</x:v>
      </x:c>
      <x:c r="DG863" s="0" t="n">
        <x:v>0</x:v>
      </x:c>
      <x:c r="DO863" s="0" t="b">
        <x:v>0</x:v>
      </x:c>
      <x:c r="DT863" s="0" t="s">
        <x:v>6461</x:v>
      </x:c>
      <x:c r="DU863" s="0" t="s">
        <x:v>6449</x:v>
      </x:c>
      <x:c r="DV863" s="0" t="s">
        <x:v>217</x:v>
      </x:c>
    </x:row>
    <x:row r="864" spans="1:126">
      <x:c r="A864" s="3">
        <x:v>43894</x:v>
      </x:c>
      <x:c r="B864" s="0" t="s">
        <x:v>1592</x:v>
      </x:c>
      <x:c r="C864" s="0" t="s">
        <x:v>4214</x:v>
      </x:c>
      <x:c r="D864" s="0" t="s">
        <x:v>4215</x:v>
      </x:c>
      <x:c r="E864" s="0" t="s">
        <x:v>6462</x:v>
      </x:c>
      <x:c r="F864" s="0" t="s">
        <x:v>142</x:v>
      </x:c>
      <x:c r="G864" s="0" t="s">
        <x:v>1179</x:v>
      </x:c>
      <x:c r="H864" s="0" t="n">
        <x:v>7</x:v>
      </x:c>
      <x:c r="I864" s="0" t="s">
        <x:v>185</x:v>
      </x:c>
      <x:c r="L864" s="0" t="s">
        <x:v>6463</x:v>
      </x:c>
      <x:c r="M864" s="0" t="s">
        <x:v>150</x:v>
      </x:c>
      <x:c r="N864" s="0" t="s">
        <x:v>147</x:v>
      </x:c>
      <x:c r="O864" s="0" t="s">
        <x:v>148</x:v>
      </x:c>
      <x:c r="P864" s="0" t="n">
        <x:v>10</x:v>
      </x:c>
      <x:c r="Q864" s="0" t="n">
        <x:v>0.25</x:v>
      </x:c>
      <x:c r="R864" s="0" t="s">
        <x:v>6464</x:v>
      </x:c>
      <x:c r="S864" s="0" t="s">
        <x:v>150</x:v>
      </x:c>
      <x:c r="T864" s="0" t="s">
        <x:v>151</x:v>
      </x:c>
      <x:c r="U864" s="0" t="s">
        <x:v>4216</x:v>
      </x:c>
      <x:c r="W864" s="0" t="n">
        <x:v>250</x:v>
      </x:c>
      <x:c r="X864" s="0" t="s">
        <x:v>191</x:v>
      </x:c>
      <x:c r="Y864" s="0" t="n">
        <x:v>0</x:v>
      </x:c>
      <x:c r="AA864" s="3">
        <x:v>43895</x:v>
      </x:c>
      <x:c r="AC864" s="0" t="n">
        <x:v>0</x:v>
      </x:c>
      <x:c r="AD864" s="3">
        <x:v>43894</x:v>
      </x:c>
      <x:c r="AF864" s="0" t="s">
        <x:v>153</x:v>
      </x:c>
      <x:c r="AG864" s="0" t="s">
        <x:v>6465</x:v>
      </x:c>
      <x:c r="AH864" s="0" t="s">
        <x:v>6466</x:v>
      </x:c>
      <x:c r="AV864" s="3">
        <x:v>32126</x:v>
      </x:c>
      <x:c r="AW864" s="3">
        <x:v>43147</x:v>
      </x:c>
      <x:c r="AX864" s="0" t="b">
        <x:v>0</x:v>
      </x:c>
      <x:c r="AY864" s="0" t="s">
        <x:v>6467</x:v>
      </x:c>
      <x:c r="BD864" s="0" t="n">
        <x:v>0</x:v>
      </x:c>
      <x:c r="BE864" s="0" t="s">
        <x:v>6468</x:v>
      </x:c>
      <x:c r="BG864" s="0" t="s">
        <x:v>6469</x:v>
      </x:c>
      <x:c r="BH864" s="0" t="s">
        <x:v>6470</x:v>
      </x:c>
      <x:c r="BK864" s="0" t="s">
        <x:v>6471</x:v>
      </x:c>
      <x:c r="BL864" s="0" t="s">
        <x:v>4802</x:v>
      </x:c>
      <x:c r="BM864" s="0" t="s">
        <x:v>159</x:v>
      </x:c>
      <x:c r="BN864" s="0" t="s">
        <x:v>160</x:v>
      </x:c>
      <x:c r="BO864" s="0" t="s">
        <x:v>2228</x:v>
      </x:c>
      <x:c r="BP864" s="0" t="s">
        <x:v>6472</x:v>
      </x:c>
      <x:c r="BR864" s="0" t="s">
        <x:v>6473</x:v>
      </x:c>
      <x:c r="BU864" s="0" t="s">
        <x:v>205</x:v>
      </x:c>
      <x:c r="BV864" s="0" t="s">
        <x:v>6474</x:v>
      </x:c>
      <x:c r="BW864" s="0" t="s">
        <x:v>207</x:v>
      </x:c>
      <x:c r="BX864" s="0" t="n">
        <x:v>862</x:v>
      </x:c>
      <x:c r="BY864" s="0" t="s">
        <x:v>208</x:v>
      </x:c>
      <x:c r="CA864" s="0" t="s">
        <x:v>170</x:v>
      </x:c>
      <x:c r="CG864" s="0" t="s">
        <x:v>3193</x:v>
      </x:c>
      <x:c r="CI864" s="0" t="s">
        <x:v>6475</x:v>
      </x:c>
      <x:c r="CM864" s="0" t="b">
        <x:v>0</x:v>
      </x:c>
      <x:c r="CU864" s="0" t="s">
        <x:v>153</x:v>
      </x:c>
      <x:c r="CV864" s="0" t="s">
        <x:v>153</x:v>
      </x:c>
      <x:c r="CW864" s="0" t="s">
        <x:v>153</x:v>
      </x:c>
      <x:c r="CX864" s="0" t="s">
        <x:v>4802</x:v>
      </x:c>
      <x:c r="CY864" s="0" t="s">
        <x:v>176</x:v>
      </x:c>
      <x:c r="CZ864" s="0" t="s">
        <x:v>151</x:v>
      </x:c>
      <x:c r="DA864" s="0" t="s">
        <x:v>153</x:v>
      </x:c>
      <x:c r="DC864" s="0" t="n">
        <x:v>3</x:v>
      </x:c>
      <x:c r="DD864" s="0" t="s">
        <x:v>210</x:v>
      </x:c>
      <x:c r="DF864" s="0" t="s">
        <x:v>174</x:v>
      </x:c>
      <x:c r="DG864" s="0" t="n">
        <x:v>12</x:v>
      </x:c>
      <x:c r="DO864" s="0" t="b">
        <x:v>0</x:v>
      </x:c>
      <x:c r="DT864" s="0" t="s">
        <x:v>6476</x:v>
      </x:c>
      <x:c r="DU864" s="0" t="s">
        <x:v>6477</x:v>
      </x:c>
      <x:c r="DV864" s="0" t="s">
        <x:v>180</x:v>
      </x:c>
    </x:row>
    <x:row r="865" spans="1:126">
      <x:c r="A865" s="3">
        <x:v>43894</x:v>
      </x:c>
      <x:c r="B865" s="0" t="s">
        <x:v>1176</x:v>
      </x:c>
      <x:c r="C865" s="0" t="s">
        <x:v>2528</x:v>
      </x:c>
      <x:c r="D865" s="0" t="s">
        <x:v>2529</x:v>
      </x:c>
      <x:c r="E865" s="0" t="s">
        <x:v>6462</x:v>
      </x:c>
      <x:c r="F865" s="0" t="s">
        <x:v>142</x:v>
      </x:c>
      <x:c r="G865" s="0" t="s">
        <x:v>1179</x:v>
      </x:c>
      <x:c r="H865" s="0" t="n">
        <x:v>7</x:v>
      </x:c>
      <x:c r="I865" s="0" t="s">
        <x:v>185</x:v>
      </x:c>
      <x:c r="L865" s="0" t="s">
        <x:v>6463</x:v>
      </x:c>
      <x:c r="M865" s="0" t="s">
        <x:v>150</x:v>
      </x:c>
      <x:c r="N865" s="0" t="s">
        <x:v>147</x:v>
      </x:c>
      <x:c r="O865" s="0" t="s">
        <x:v>148</x:v>
      </x:c>
      <x:c r="P865" s="0" t="n">
        <x:v>10</x:v>
      </x:c>
      <x:c r="Q865" s="0" t="n">
        <x:v>0.28</x:v>
      </x:c>
      <x:c r="R865" s="0" t="s">
        <x:v>6464</x:v>
      </x:c>
      <x:c r="S865" s="0" t="s">
        <x:v>150</x:v>
      </x:c>
      <x:c r="T865" s="0" t="s">
        <x:v>151</x:v>
      </x:c>
      <x:c r="U865" s="0" t="s">
        <x:v>2530</x:v>
      </x:c>
      <x:c r="W865" s="0" t="n">
        <x:v>280</x:v>
      </x:c>
      <x:c r="X865" s="0" t="s">
        <x:v>191</x:v>
      </x:c>
      <x:c r="Y865" s="0" t="n">
        <x:v>0</x:v>
      </x:c>
      <x:c r="AA865" s="3">
        <x:v>43895</x:v>
      </x:c>
      <x:c r="AC865" s="0" t="n">
        <x:v>0</x:v>
      </x:c>
      <x:c r="AD865" s="3">
        <x:v>43894</x:v>
      </x:c>
      <x:c r="AF865" s="0" t="s">
        <x:v>153</x:v>
      </x:c>
      <x:c r="AG865" s="0" t="s">
        <x:v>6465</x:v>
      </x:c>
      <x:c r="AH865" s="0" t="s">
        <x:v>6466</x:v>
      </x:c>
      <x:c r="AV865" s="3">
        <x:v>32126</x:v>
      </x:c>
      <x:c r="AW865" s="3">
        <x:v>43147</x:v>
      </x:c>
      <x:c r="AX865" s="0" t="b">
        <x:v>0</x:v>
      </x:c>
      <x:c r="AY865" s="0" t="s">
        <x:v>6467</x:v>
      </x:c>
      <x:c r="BD865" s="0" t="n">
        <x:v>0</x:v>
      </x:c>
      <x:c r="BE865" s="0" t="s">
        <x:v>6478</x:v>
      </x:c>
      <x:c r="BG865" s="0" t="s">
        <x:v>6469</x:v>
      </x:c>
      <x:c r="BH865" s="0" t="s">
        <x:v>6470</x:v>
      </x:c>
      <x:c r="BK865" s="0" t="s">
        <x:v>6471</x:v>
      </x:c>
      <x:c r="BL865" s="0" t="s">
        <x:v>4802</x:v>
      </x:c>
      <x:c r="BM865" s="0" t="s">
        <x:v>159</x:v>
      </x:c>
      <x:c r="BN865" s="0" t="s">
        <x:v>160</x:v>
      </x:c>
      <x:c r="BO865" s="0" t="s">
        <x:v>2228</x:v>
      </x:c>
      <x:c r="BP865" s="0" t="s">
        <x:v>6472</x:v>
      </x:c>
      <x:c r="BR865" s="0" t="s">
        <x:v>6473</x:v>
      </x:c>
      <x:c r="BU865" s="0" t="s">
        <x:v>205</x:v>
      </x:c>
      <x:c r="BV865" s="0" t="s">
        <x:v>6479</x:v>
      </x:c>
      <x:c r="BW865" s="0" t="s">
        <x:v>242</x:v>
      </x:c>
      <x:c r="BX865" s="0" t="n">
        <x:v>863</x:v>
      </x:c>
      <x:c r="BY865" s="0" t="s">
        <x:v>243</x:v>
      </x:c>
      <x:c r="CA865" s="0" t="s">
        <x:v>170</x:v>
      </x:c>
      <x:c r="CG865" s="0" t="s">
        <x:v>3193</x:v>
      </x:c>
      <x:c r="CI865" s="0" t="s">
        <x:v>6475</x:v>
      </x:c>
      <x:c r="CM865" s="0" t="b">
        <x:v>0</x:v>
      </x:c>
      <x:c r="CU865" s="0" t="s">
        <x:v>153</x:v>
      </x:c>
      <x:c r="CV865" s="0" t="s">
        <x:v>153</x:v>
      </x:c>
      <x:c r="CW865" s="0" t="s">
        <x:v>153</x:v>
      </x:c>
      <x:c r="CX865" s="0" t="s">
        <x:v>4802</x:v>
      </x:c>
      <x:c r="CY865" s="0" t="s">
        <x:v>176</x:v>
      </x:c>
      <x:c r="CZ865" s="0" t="s">
        <x:v>151</x:v>
      </x:c>
      <x:c r="DA865" s="0" t="s">
        <x:v>153</x:v>
      </x:c>
      <x:c r="DC865" s="0" t="n">
        <x:v>3</x:v>
      </x:c>
      <x:c r="DD865" s="0" t="s">
        <x:v>245</x:v>
      </x:c>
      <x:c r="DF865" s="0" t="s">
        <x:v>174</x:v>
      </x:c>
      <x:c r="DG865" s="0" t="n">
        <x:v>10.5</x:v>
      </x:c>
      <x:c r="DO865" s="0" t="b">
        <x:v>0</x:v>
      </x:c>
      <x:c r="DT865" s="0" t="s">
        <x:v>6480</x:v>
      </x:c>
      <x:c r="DU865" s="0" t="s">
        <x:v>6477</x:v>
      </x:c>
      <x:c r="DV865" s="0" t="s">
        <x:v>180</x:v>
      </x:c>
    </x:row>
    <x:row r="866" spans="1:126">
      <x:c r="A866" s="3">
        <x:v>43894</x:v>
      </x:c>
      <x:c r="B866" s="0" t="s">
        <x:v>1592</x:v>
      </x:c>
      <x:c r="C866" s="0" t="s">
        <x:v>3308</x:v>
      </x:c>
      <x:c r="D866" s="0" t="s">
        <x:v>3309</x:v>
      </x:c>
      <x:c r="E866" s="0" t="s">
        <x:v>6462</x:v>
      </x:c>
      <x:c r="F866" s="0" t="s">
        <x:v>142</x:v>
      </x:c>
      <x:c r="G866" s="0" t="s">
        <x:v>1179</x:v>
      </x:c>
      <x:c r="H866" s="0" t="n">
        <x:v>7</x:v>
      </x:c>
      <x:c r="I866" s="0" t="s">
        <x:v>185</x:v>
      </x:c>
      <x:c r="L866" s="0" t="s">
        <x:v>6463</x:v>
      </x:c>
      <x:c r="M866" s="0" t="s">
        <x:v>150</x:v>
      </x:c>
      <x:c r="N866" s="0" t="s">
        <x:v>147</x:v>
      </x:c>
      <x:c r="O866" s="0" t="s">
        <x:v>148</x:v>
      </x:c>
      <x:c r="P866" s="0" t="n">
        <x:v>10</x:v>
      </x:c>
      <x:c r="Q866" s="0" t="n">
        <x:v>0.35</x:v>
      </x:c>
      <x:c r="R866" s="0" t="s">
        <x:v>6464</x:v>
      </x:c>
      <x:c r="S866" s="0" t="s">
        <x:v>150</x:v>
      </x:c>
      <x:c r="T866" s="0" t="s">
        <x:v>151</x:v>
      </x:c>
      <x:c r="U866" s="0" t="s">
        <x:v>3312</x:v>
      </x:c>
      <x:c r="W866" s="0" t="n">
        <x:v>350</x:v>
      </x:c>
      <x:c r="X866" s="0" t="s">
        <x:v>191</x:v>
      </x:c>
      <x:c r="Y866" s="0" t="n">
        <x:v>0</x:v>
      </x:c>
      <x:c r="AA866" s="3">
        <x:v>43895</x:v>
      </x:c>
      <x:c r="AC866" s="0" t="n">
        <x:v>0</x:v>
      </x:c>
      <x:c r="AD866" s="3">
        <x:v>43894</x:v>
      </x:c>
      <x:c r="AF866" s="0" t="s">
        <x:v>153</x:v>
      </x:c>
      <x:c r="AG866" s="0" t="s">
        <x:v>6465</x:v>
      </x:c>
      <x:c r="AH866" s="0" t="s">
        <x:v>6466</x:v>
      </x:c>
      <x:c r="AV866" s="3">
        <x:v>32126</x:v>
      </x:c>
      <x:c r="AW866" s="3">
        <x:v>43147</x:v>
      </x:c>
      <x:c r="AX866" s="0" t="b">
        <x:v>0</x:v>
      </x:c>
      <x:c r="AY866" s="0" t="s">
        <x:v>6467</x:v>
      </x:c>
      <x:c r="BD866" s="0" t="n">
        <x:v>0</x:v>
      </x:c>
      <x:c r="BE866" s="0" t="s">
        <x:v>6481</x:v>
      </x:c>
      <x:c r="BG866" s="0" t="s">
        <x:v>6469</x:v>
      </x:c>
      <x:c r="BH866" s="0" t="s">
        <x:v>6470</x:v>
      </x:c>
      <x:c r="BK866" s="0" t="s">
        <x:v>6471</x:v>
      </x:c>
      <x:c r="BL866" s="0" t="s">
        <x:v>4802</x:v>
      </x:c>
      <x:c r="BM866" s="0" t="s">
        <x:v>159</x:v>
      </x:c>
      <x:c r="BN866" s="0" t="s">
        <x:v>160</x:v>
      </x:c>
      <x:c r="BO866" s="0" t="s">
        <x:v>2228</x:v>
      </x:c>
      <x:c r="BP866" s="0" t="s">
        <x:v>6472</x:v>
      </x:c>
      <x:c r="BR866" s="0" t="s">
        <x:v>6473</x:v>
      </x:c>
      <x:c r="BU866" s="0" t="s">
        <x:v>205</x:v>
      </x:c>
      <x:c r="BV866" s="0" t="s">
        <x:v>6482</x:v>
      </x:c>
      <x:c r="BW866" s="0" t="s">
        <x:v>207</x:v>
      </x:c>
      <x:c r="BX866" s="0" t="n">
        <x:v>864</x:v>
      </x:c>
      <x:c r="BY866" s="0" t="s">
        <x:v>208</x:v>
      </x:c>
      <x:c r="CA866" s="0" t="s">
        <x:v>170</x:v>
      </x:c>
      <x:c r="CG866" s="0" t="s">
        <x:v>3193</x:v>
      </x:c>
      <x:c r="CI866" s="0" t="s">
        <x:v>6475</x:v>
      </x:c>
      <x:c r="CM866" s="0" t="b">
        <x:v>0</x:v>
      </x:c>
      <x:c r="CU866" s="0" t="s">
        <x:v>153</x:v>
      </x:c>
      <x:c r="CV866" s="0" t="s">
        <x:v>153</x:v>
      </x:c>
      <x:c r="CW866" s="0" t="s">
        <x:v>153</x:v>
      </x:c>
      <x:c r="CX866" s="0" t="s">
        <x:v>4802</x:v>
      </x:c>
      <x:c r="CY866" s="0" t="s">
        <x:v>176</x:v>
      </x:c>
      <x:c r="CZ866" s="0" t="s">
        <x:v>151</x:v>
      </x:c>
      <x:c r="DA866" s="0" t="s">
        <x:v>153</x:v>
      </x:c>
      <x:c r="DC866" s="0" t="n">
        <x:v>3</x:v>
      </x:c>
      <x:c r="DD866" s="0" t="s">
        <x:v>210</x:v>
      </x:c>
      <x:c r="DF866" s="0" t="s">
        <x:v>174</x:v>
      </x:c>
      <x:c r="DG866" s="0" t="n">
        <x:v>12</x:v>
      </x:c>
      <x:c r="DO866" s="0" t="b">
        <x:v>0</x:v>
      </x:c>
      <x:c r="DT866" s="0" t="s">
        <x:v>6483</x:v>
      </x:c>
      <x:c r="DU866" s="0" t="s">
        <x:v>6477</x:v>
      </x:c>
      <x:c r="DV866" s="0" t="s">
        <x:v>180</x:v>
      </x:c>
    </x:row>
    <x:row r="867" spans="1:126">
      <x:c r="A867" s="3">
        <x:v>43894</x:v>
      </x:c>
      <x:c r="B867" s="0" t="s">
        <x:v>1176</x:v>
      </x:c>
      <x:c r="C867" s="0" t="s">
        <x:v>3866</x:v>
      </x:c>
      <x:c r="D867" s="0" t="s">
        <x:v>3867</x:v>
      </x:c>
      <x:c r="E867" s="0" t="s">
        <x:v>6462</x:v>
      </x:c>
      <x:c r="F867" s="0" t="s">
        <x:v>142</x:v>
      </x:c>
      <x:c r="G867" s="0" t="s">
        <x:v>1179</x:v>
      </x:c>
      <x:c r="H867" s="0" t="n">
        <x:v>7</x:v>
      </x:c>
      <x:c r="I867" s="0" t="s">
        <x:v>185</x:v>
      </x:c>
      <x:c r="L867" s="0" t="s">
        <x:v>6463</x:v>
      </x:c>
      <x:c r="M867" s="0" t="s">
        <x:v>150</x:v>
      </x:c>
      <x:c r="N867" s="0" t="s">
        <x:v>147</x:v>
      </x:c>
      <x:c r="O867" s="0" t="s">
        <x:v>148</x:v>
      </x:c>
      <x:c r="P867" s="0" t="n">
        <x:v>16</x:v>
      </x:c>
      <x:c r="Q867" s="0" t="n">
        <x:v>0.45</x:v>
      </x:c>
      <x:c r="R867" s="0" t="s">
        <x:v>6464</x:v>
      </x:c>
      <x:c r="S867" s="0" t="s">
        <x:v>150</x:v>
      </x:c>
      <x:c r="T867" s="0" t="s">
        <x:v>151</x:v>
      </x:c>
      <x:c r="U867" s="0" t="s">
        <x:v>3870</x:v>
      </x:c>
      <x:c r="W867" s="0" t="n">
        <x:v>720</x:v>
      </x:c>
      <x:c r="X867" s="0" t="s">
        <x:v>191</x:v>
      </x:c>
      <x:c r="Y867" s="0" t="n">
        <x:v>0</x:v>
      </x:c>
      <x:c r="AA867" s="3">
        <x:v>43895</x:v>
      </x:c>
      <x:c r="AC867" s="0" t="n">
        <x:v>0</x:v>
      </x:c>
      <x:c r="AD867" s="3">
        <x:v>43894</x:v>
      </x:c>
      <x:c r="AF867" s="0" t="s">
        <x:v>153</x:v>
      </x:c>
      <x:c r="AG867" s="0" t="s">
        <x:v>6465</x:v>
      </x:c>
      <x:c r="AH867" s="0" t="s">
        <x:v>6466</x:v>
      </x:c>
      <x:c r="AV867" s="3">
        <x:v>32126</x:v>
      </x:c>
      <x:c r="AW867" s="3">
        <x:v>43147</x:v>
      </x:c>
      <x:c r="AX867" s="0" t="b">
        <x:v>0</x:v>
      </x:c>
      <x:c r="AY867" s="0" t="s">
        <x:v>6467</x:v>
      </x:c>
      <x:c r="BD867" s="0" t="n">
        <x:v>0</x:v>
      </x:c>
      <x:c r="BE867" s="0" t="s">
        <x:v>6484</x:v>
      </x:c>
      <x:c r="BG867" s="0" t="s">
        <x:v>6469</x:v>
      </x:c>
      <x:c r="BH867" s="0" t="s">
        <x:v>6470</x:v>
      </x:c>
      <x:c r="BK867" s="0" t="s">
        <x:v>6471</x:v>
      </x:c>
      <x:c r="BL867" s="0" t="s">
        <x:v>4802</x:v>
      </x:c>
      <x:c r="BM867" s="0" t="s">
        <x:v>159</x:v>
      </x:c>
      <x:c r="BN867" s="0" t="s">
        <x:v>160</x:v>
      </x:c>
      <x:c r="BO867" s="0" t="s">
        <x:v>2228</x:v>
      </x:c>
      <x:c r="BP867" s="0" t="s">
        <x:v>6472</x:v>
      </x:c>
      <x:c r="BR867" s="0" t="s">
        <x:v>6473</x:v>
      </x:c>
      <x:c r="BU867" s="0" t="s">
        <x:v>205</x:v>
      </x:c>
      <x:c r="BV867" s="0" t="s">
        <x:v>6485</x:v>
      </x:c>
      <x:c r="BW867" s="0" t="s">
        <x:v>242</x:v>
      </x:c>
      <x:c r="BX867" s="0" t="n">
        <x:v>865</x:v>
      </x:c>
      <x:c r="BY867" s="0" t="s">
        <x:v>243</x:v>
      </x:c>
      <x:c r="CA867" s="0" t="s">
        <x:v>170</x:v>
      </x:c>
      <x:c r="CG867" s="0" t="s">
        <x:v>3193</x:v>
      </x:c>
      <x:c r="CI867" s="0" t="s">
        <x:v>6475</x:v>
      </x:c>
      <x:c r="CM867" s="0" t="b">
        <x:v>0</x:v>
      </x:c>
      <x:c r="CU867" s="0" t="s">
        <x:v>153</x:v>
      </x:c>
      <x:c r="CV867" s="0" t="s">
        <x:v>153</x:v>
      </x:c>
      <x:c r="CW867" s="0" t="s">
        <x:v>153</x:v>
      </x:c>
      <x:c r="CX867" s="0" t="s">
        <x:v>4802</x:v>
      </x:c>
      <x:c r="CY867" s="0" t="s">
        <x:v>176</x:v>
      </x:c>
      <x:c r="CZ867" s="0" t="s">
        <x:v>151</x:v>
      </x:c>
      <x:c r="DA867" s="0" t="s">
        <x:v>153</x:v>
      </x:c>
      <x:c r="DC867" s="0" t="n">
        <x:v>3</x:v>
      </x:c>
      <x:c r="DD867" s="0" t="s">
        <x:v>245</x:v>
      </x:c>
      <x:c r="DF867" s="0" t="s">
        <x:v>174</x:v>
      </x:c>
      <x:c r="DG867" s="0" t="n">
        <x:v>12</x:v>
      </x:c>
      <x:c r="DO867" s="0" t="b">
        <x:v>0</x:v>
      </x:c>
      <x:c r="DT867" s="0" t="s">
        <x:v>6486</x:v>
      </x:c>
      <x:c r="DU867" s="0" t="s">
        <x:v>6477</x:v>
      </x:c>
      <x:c r="DV867" s="0" t="s">
        <x:v>180</x:v>
      </x:c>
    </x:row>
    <x:row r="868" spans="1:126">
      <x:c r="A868" s="3">
        <x:v>43894</x:v>
      </x:c>
      <x:c r="B868" s="0" t="s">
        <x:v>1176</x:v>
      </x:c>
      <x:c r="C868" s="0" t="s">
        <x:v>2506</x:v>
      </x:c>
      <x:c r="D868" s="0" t="s">
        <x:v>2507</x:v>
      </x:c>
      <x:c r="E868" s="0" t="s">
        <x:v>6462</x:v>
      </x:c>
      <x:c r="F868" s="0" t="s">
        <x:v>142</x:v>
      </x:c>
      <x:c r="G868" s="0" t="s">
        <x:v>1179</x:v>
      </x:c>
      <x:c r="H868" s="0" t="n">
        <x:v>7</x:v>
      </x:c>
      <x:c r="I868" s="0" t="s">
        <x:v>185</x:v>
      </x:c>
      <x:c r="L868" s="0" t="s">
        <x:v>6463</x:v>
      </x:c>
      <x:c r="M868" s="0" t="s">
        <x:v>150</x:v>
      </x:c>
      <x:c r="N868" s="0" t="s">
        <x:v>147</x:v>
      </x:c>
      <x:c r="O868" s="0" t="s">
        <x:v>213</x:v>
      </x:c>
      <x:c r="P868" s="0" t="n">
        <x:v>10</x:v>
      </x:c>
      <x:c r="Q868" s="0" t="n">
        <x:v>0.1</x:v>
      </x:c>
      <x:c r="R868" s="0" t="s">
        <x:v>6464</x:v>
      </x:c>
      <x:c r="S868" s="0" t="s">
        <x:v>150</x:v>
      </x:c>
      <x:c r="T868" s="0" t="s">
        <x:v>151</x:v>
      </x:c>
      <x:c r="U868" s="0" t="s">
        <x:v>2510</x:v>
      </x:c>
      <x:c r="W868" s="0" t="n">
        <x:v>100</x:v>
      </x:c>
      <x:c r="X868" s="0" t="s">
        <x:v>191</x:v>
      </x:c>
      <x:c r="Y868" s="0" t="n">
        <x:v>0</x:v>
      </x:c>
      <x:c r="AA868" s="3">
        <x:v>43895</x:v>
      </x:c>
      <x:c r="AC868" s="0" t="n">
        <x:v>0</x:v>
      </x:c>
      <x:c r="AD868" s="3">
        <x:v>43894</x:v>
      </x:c>
      <x:c r="AF868" s="0" t="s">
        <x:v>153</x:v>
      </x:c>
      <x:c r="AG868" s="0" t="s">
        <x:v>6465</x:v>
      </x:c>
      <x:c r="AH868" s="0" t="s">
        <x:v>6466</x:v>
      </x:c>
      <x:c r="AV868" s="3">
        <x:v>32126</x:v>
      </x:c>
      <x:c r="AW868" s="3">
        <x:v>43147</x:v>
      </x:c>
      <x:c r="AX868" s="0" t="b">
        <x:v>0</x:v>
      </x:c>
      <x:c r="AY868" s="0" t="s">
        <x:v>6467</x:v>
      </x:c>
      <x:c r="BD868" s="0" t="n">
        <x:v>0</x:v>
      </x:c>
      <x:c r="BE868" s="0" t="s">
        <x:v>6487</x:v>
      </x:c>
      <x:c r="BG868" s="0" t="s">
        <x:v>6469</x:v>
      </x:c>
      <x:c r="BH868" s="0" t="s">
        <x:v>6470</x:v>
      </x:c>
      <x:c r="BK868" s="0" t="s">
        <x:v>6471</x:v>
      </x:c>
      <x:c r="BL868" s="0" t="s">
        <x:v>4802</x:v>
      </x:c>
      <x:c r="BM868" s="0" t="s">
        <x:v>159</x:v>
      </x:c>
      <x:c r="BN868" s="0" t="s">
        <x:v>160</x:v>
      </x:c>
      <x:c r="BO868" s="0" t="s">
        <x:v>2228</x:v>
      </x:c>
      <x:c r="BP868" s="0" t="s">
        <x:v>6472</x:v>
      </x:c>
      <x:c r="BR868" s="0" t="s">
        <x:v>6473</x:v>
      </x:c>
      <x:c r="BU868" s="0" t="s">
        <x:v>205</x:v>
      </x:c>
      <x:c r="BV868" s="0" t="s">
        <x:v>6488</x:v>
      </x:c>
      <x:c r="BW868" s="0" t="s">
        <x:v>242</x:v>
      </x:c>
      <x:c r="BX868" s="0" t="n">
        <x:v>866</x:v>
      </x:c>
      <x:c r="BY868" s="0" t="s">
        <x:v>243</x:v>
      </x:c>
      <x:c r="CA868" s="0" t="s">
        <x:v>170</x:v>
      </x:c>
      <x:c r="CG868" s="0" t="s">
        <x:v>3193</x:v>
      </x:c>
      <x:c r="CI868" s="0" t="s">
        <x:v>6475</x:v>
      </x:c>
      <x:c r="CM868" s="0" t="b">
        <x:v>0</x:v>
      </x:c>
      <x:c r="CU868" s="0" t="s">
        <x:v>153</x:v>
      </x:c>
      <x:c r="CV868" s="0" t="s">
        <x:v>153</x:v>
      </x:c>
      <x:c r="CW868" s="0" t="s">
        <x:v>153</x:v>
      </x:c>
      <x:c r="CX868" s="0" t="s">
        <x:v>4802</x:v>
      </x:c>
      <x:c r="CY868" s="0" t="s">
        <x:v>176</x:v>
      </x:c>
      <x:c r="CZ868" s="0" t="s">
        <x:v>151</x:v>
      </x:c>
      <x:c r="DA868" s="0" t="s">
        <x:v>153</x:v>
      </x:c>
      <x:c r="DC868" s="0" t="n">
        <x:v>3</x:v>
      </x:c>
      <x:c r="DD868" s="0" t="s">
        <x:v>245</x:v>
      </x:c>
      <x:c r="DF868" s="0" t="s">
        <x:v>174</x:v>
      </x:c>
      <x:c r="DG868" s="0" t="n">
        <x:v>11</x:v>
      </x:c>
      <x:c r="DO868" s="0" t="b">
        <x:v>0</x:v>
      </x:c>
      <x:c r="DT868" s="0" t="s">
        <x:v>6489</x:v>
      </x:c>
      <x:c r="DU868" s="0" t="s">
        <x:v>6477</x:v>
      </x:c>
      <x:c r="DV868" s="0" t="s">
        <x:v>217</x:v>
      </x:c>
    </x:row>
    <x:row r="869" spans="1:126">
      <x:c r="A869" s="3">
        <x:v>43894</x:v>
      </x:c>
      <x:c r="B869" s="0" t="s">
        <x:v>1176</x:v>
      </x:c>
      <x:c r="C869" s="0" t="s">
        <x:v>5659</x:v>
      </x:c>
      <x:c r="D869" s="0" t="s">
        <x:v>5660</x:v>
      </x:c>
      <x:c r="E869" s="0" t="s">
        <x:v>6462</x:v>
      </x:c>
      <x:c r="F869" s="0" t="s">
        <x:v>142</x:v>
      </x:c>
      <x:c r="G869" s="0" t="s">
        <x:v>1179</x:v>
      </x:c>
      <x:c r="H869" s="0" t="n">
        <x:v>7</x:v>
      </x:c>
      <x:c r="I869" s="0" t="s">
        <x:v>185</x:v>
      </x:c>
      <x:c r="L869" s="0" t="s">
        <x:v>6463</x:v>
      </x:c>
      <x:c r="M869" s="0" t="s">
        <x:v>150</x:v>
      </x:c>
      <x:c r="N869" s="0" t="s">
        <x:v>147</x:v>
      </x:c>
      <x:c r="O869" s="0" t="s">
        <x:v>213</x:v>
      </x:c>
      <x:c r="P869" s="0" t="n">
        <x:v>6</x:v>
      </x:c>
      <x:c r="Q869" s="0" t="n">
        <x:v>0.43</x:v>
      </x:c>
      <x:c r="R869" s="0" t="s">
        <x:v>6464</x:v>
      </x:c>
      <x:c r="S869" s="0" t="s">
        <x:v>150</x:v>
      </x:c>
      <x:c r="T869" s="0" t="s">
        <x:v>151</x:v>
      </x:c>
      <x:c r="U869" s="0" t="s">
        <x:v>5663</x:v>
      </x:c>
      <x:c r="W869" s="0" t="n">
        <x:v>258</x:v>
      </x:c>
      <x:c r="X869" s="0" t="s">
        <x:v>191</x:v>
      </x:c>
      <x:c r="Y869" s="0" t="n">
        <x:v>0</x:v>
      </x:c>
      <x:c r="AA869" s="3">
        <x:v>43895</x:v>
      </x:c>
      <x:c r="AC869" s="0" t="n">
        <x:v>0</x:v>
      </x:c>
      <x:c r="AD869" s="3">
        <x:v>43894</x:v>
      </x:c>
      <x:c r="AF869" s="0" t="s">
        <x:v>153</x:v>
      </x:c>
      <x:c r="AG869" s="0" t="s">
        <x:v>6465</x:v>
      </x:c>
      <x:c r="AH869" s="0" t="s">
        <x:v>6466</x:v>
      </x:c>
      <x:c r="AV869" s="3">
        <x:v>32126</x:v>
      </x:c>
      <x:c r="AW869" s="3">
        <x:v>43147</x:v>
      </x:c>
      <x:c r="AX869" s="0" t="b">
        <x:v>0</x:v>
      </x:c>
      <x:c r="AY869" s="0" t="s">
        <x:v>6467</x:v>
      </x:c>
      <x:c r="BD869" s="0" t="n">
        <x:v>0</x:v>
      </x:c>
      <x:c r="BE869" s="0" t="s">
        <x:v>6490</x:v>
      </x:c>
      <x:c r="BG869" s="0" t="s">
        <x:v>6469</x:v>
      </x:c>
      <x:c r="BH869" s="0" t="s">
        <x:v>6470</x:v>
      </x:c>
      <x:c r="BK869" s="0" t="s">
        <x:v>6471</x:v>
      </x:c>
      <x:c r="BL869" s="0" t="s">
        <x:v>4802</x:v>
      </x:c>
      <x:c r="BM869" s="0" t="s">
        <x:v>159</x:v>
      </x:c>
      <x:c r="BN869" s="0" t="s">
        <x:v>160</x:v>
      </x:c>
      <x:c r="BO869" s="0" t="s">
        <x:v>2228</x:v>
      </x:c>
      <x:c r="BP869" s="0" t="s">
        <x:v>6472</x:v>
      </x:c>
      <x:c r="BR869" s="0" t="s">
        <x:v>6473</x:v>
      </x:c>
      <x:c r="BU869" s="0" t="s">
        <x:v>205</x:v>
      </x:c>
      <x:c r="BV869" s="0" t="s">
        <x:v>6491</x:v>
      </x:c>
      <x:c r="BW869" s="0" t="s">
        <x:v>242</x:v>
      </x:c>
      <x:c r="BX869" s="0" t="n">
        <x:v>867</x:v>
      </x:c>
      <x:c r="BY869" s="0" t="s">
        <x:v>243</x:v>
      </x:c>
      <x:c r="CA869" s="0" t="s">
        <x:v>170</x:v>
      </x:c>
      <x:c r="CG869" s="0" t="s">
        <x:v>3193</x:v>
      </x:c>
      <x:c r="CI869" s="0" t="s">
        <x:v>6475</x:v>
      </x:c>
      <x:c r="CM869" s="0" t="b">
        <x:v>0</x:v>
      </x:c>
      <x:c r="CU869" s="0" t="s">
        <x:v>153</x:v>
      </x:c>
      <x:c r="CV869" s="0" t="s">
        <x:v>153</x:v>
      </x:c>
      <x:c r="CW869" s="0" t="s">
        <x:v>153</x:v>
      </x:c>
      <x:c r="CX869" s="0" t="s">
        <x:v>4802</x:v>
      </x:c>
      <x:c r="CY869" s="0" t="s">
        <x:v>176</x:v>
      </x:c>
      <x:c r="CZ869" s="0" t="s">
        <x:v>151</x:v>
      </x:c>
      <x:c r="DA869" s="0" t="s">
        <x:v>153</x:v>
      </x:c>
      <x:c r="DC869" s="0" t="n">
        <x:v>3</x:v>
      </x:c>
      <x:c r="DD869" s="0" t="s">
        <x:v>245</x:v>
      </x:c>
      <x:c r="DF869" s="0" t="s">
        <x:v>174</x:v>
      </x:c>
      <x:c r="DG869" s="0" t="n">
        <x:v>11</x:v>
      </x:c>
      <x:c r="DO869" s="0" t="b">
        <x:v>0</x:v>
      </x:c>
      <x:c r="DT869" s="0" t="s">
        <x:v>6492</x:v>
      </x:c>
      <x:c r="DU869" s="0" t="s">
        <x:v>6477</x:v>
      </x:c>
      <x:c r="DV869" s="0" t="s">
        <x:v>217</x:v>
      </x:c>
    </x:row>
    <x:row r="870" spans="1:126">
      <x:c r="A870" s="3">
        <x:v>43894</x:v>
      </x:c>
      <x:c r="B870" s="0" t="s">
        <x:v>1934</x:v>
      </x:c>
      <x:c r="C870" s="0" t="s">
        <x:v>3256</x:v>
      </x:c>
      <x:c r="D870" s="0" t="s">
        <x:v>3257</x:v>
      </x:c>
      <x:c r="E870" s="0" t="s">
        <x:v>6462</x:v>
      </x:c>
      <x:c r="F870" s="0" t="s">
        <x:v>142</x:v>
      </x:c>
      <x:c r="G870" s="0" t="s">
        <x:v>1516</x:v>
      </x:c>
      <x:c r="H870" s="0" t="n">
        <x:v>7</x:v>
      </x:c>
      <x:c r="I870" s="0" t="s">
        <x:v>185</x:v>
      </x:c>
      <x:c r="L870" s="0" t="s">
        <x:v>6493</x:v>
      </x:c>
      <x:c r="M870" s="0" t="s">
        <x:v>150</x:v>
      </x:c>
      <x:c r="N870" s="0" t="s">
        <x:v>147</x:v>
      </x:c>
      <x:c r="O870" s="0" t="s">
        <x:v>148</x:v>
      </x:c>
      <x:c r="P870" s="0" t="n">
        <x:v>5</x:v>
      </x:c>
      <x:c r="Q870" s="0" t="n">
        <x:v>0.3</x:v>
      </x:c>
      <x:c r="R870" s="0" t="s">
        <x:v>6494</x:v>
      </x:c>
      <x:c r="S870" s="0" t="s">
        <x:v>150</x:v>
      </x:c>
      <x:c r="T870" s="0" t="s">
        <x:v>230</x:v>
      </x:c>
      <x:c r="U870" s="0" t="s">
        <x:v>3258</x:v>
      </x:c>
      <x:c r="W870" s="0" t="n">
        <x:v>150</x:v>
      </x:c>
      <x:c r="X870" s="0" t="s">
        <x:v>191</x:v>
      </x:c>
      <x:c r="Y870" s="0" t="n">
        <x:v>0</x:v>
      </x:c>
      <x:c r="AA870" s="3">
        <x:v>43895</x:v>
      </x:c>
      <x:c r="AC870" s="0" t="n">
        <x:v>0</x:v>
      </x:c>
      <x:c r="AD870" s="3">
        <x:v>43894</x:v>
      </x:c>
      <x:c r="AF870" s="0" t="s">
        <x:v>153</x:v>
      </x:c>
      <x:c r="AG870" s="0" t="s">
        <x:v>6465</x:v>
      </x:c>
      <x:c r="AH870" s="0" t="s">
        <x:v>6466</x:v>
      </x:c>
      <x:c r="AL870" s="0" t="s">
        <x:v>6495</x:v>
      </x:c>
      <x:c r="AM870" s="0" t="s">
        <x:v>6495</x:v>
      </x:c>
      <x:c r="AV870" s="3">
        <x:v>33248</x:v>
      </x:c>
      <x:c r="AW870" s="3">
        <x:v>43147</x:v>
      </x:c>
      <x:c r="AX870" s="0" t="b">
        <x:v>0</x:v>
      </x:c>
      <x:c r="AY870" s="0" t="s">
        <x:v>6467</x:v>
      </x:c>
      <x:c r="BD870" s="0" t="n">
        <x:v>0</x:v>
      </x:c>
      <x:c r="BE870" s="0" t="s">
        <x:v>6496</x:v>
      </x:c>
      <x:c r="BH870" s="0" t="s">
        <x:v>6497</x:v>
      </x:c>
      <x:c r="BJ870" s="0" t="s">
        <x:v>6498</x:v>
      </x:c>
      <x:c r="BK870" s="0" t="s">
        <x:v>6499</x:v>
      </x:c>
      <x:c r="BL870" s="0" t="s">
        <x:v>4802</x:v>
      </x:c>
      <x:c r="BM870" s="0" t="s">
        <x:v>159</x:v>
      </x:c>
      <x:c r="BN870" s="0" t="s">
        <x:v>160</x:v>
      </x:c>
      <x:c r="BO870" s="0" t="s">
        <x:v>2228</x:v>
      </x:c>
      <x:c r="BP870" s="0" t="s">
        <x:v>6500</x:v>
      </x:c>
      <x:c r="BR870" s="0" t="s">
        <x:v>6501</x:v>
      </x:c>
      <x:c r="BU870" s="0" t="s">
        <x:v>205</x:v>
      </x:c>
      <x:c r="BV870" s="0" t="s">
        <x:v>6502</x:v>
      </x:c>
      <x:c r="BW870" s="0" t="s">
        <x:v>242</x:v>
      </x:c>
      <x:c r="BX870" s="0" t="n">
        <x:v>868</x:v>
      </x:c>
      <x:c r="BY870" s="0" t="s">
        <x:v>243</x:v>
      </x:c>
      <x:c r="CA870" s="0" t="s">
        <x:v>170</x:v>
      </x:c>
      <x:c r="CG870" s="0" t="s">
        <x:v>3193</x:v>
      </x:c>
      <x:c r="CI870" s="0" t="s">
        <x:v>6503</x:v>
      </x:c>
      <x:c r="CM870" s="0" t="b">
        <x:v>0</x:v>
      </x:c>
      <x:c r="CU870" s="0" t="s">
        <x:v>153</x:v>
      </x:c>
      <x:c r="CV870" s="0" t="s">
        <x:v>153</x:v>
      </x:c>
      <x:c r="CW870" s="0" t="s">
        <x:v>153</x:v>
      </x:c>
      <x:c r="CX870" s="0" t="s">
        <x:v>4802</x:v>
      </x:c>
      <x:c r="CY870" s="0" t="s">
        <x:v>176</x:v>
      </x:c>
      <x:c r="CZ870" s="0" t="s">
        <x:v>151</x:v>
      </x:c>
      <x:c r="DA870" s="0" t="s">
        <x:v>153</x:v>
      </x:c>
      <x:c r="DC870" s="0" t="n">
        <x:v>3</x:v>
      </x:c>
      <x:c r="DD870" s="0" t="s">
        <x:v>245</x:v>
      </x:c>
      <x:c r="DF870" s="0" t="s">
        <x:v>174</x:v>
      </x:c>
      <x:c r="DG870" s="0" t="n">
        <x:v>7.5</x:v>
      </x:c>
      <x:c r="DO870" s="0" t="b">
        <x:v>0</x:v>
      </x:c>
      <x:c r="DT870" s="0" t="s">
        <x:v>6504</x:v>
      </x:c>
      <x:c r="DU870" s="0" t="s">
        <x:v>6505</x:v>
      </x:c>
      <x:c r="DV870" s="0" t="s">
        <x:v>180</x:v>
      </x:c>
    </x:row>
    <x:row r="871" spans="1:126">
      <x:c r="A871" s="3">
        <x:v>43894</x:v>
      </x:c>
      <x:c r="B871" s="0" t="s">
        <x:v>1513</x:v>
      </x:c>
      <x:c r="C871" s="0" t="s">
        <x:v>1514</x:v>
      </x:c>
      <x:c r="D871" s="0" t="s">
        <x:v>1515</x:v>
      </x:c>
      <x:c r="E871" s="0" t="s">
        <x:v>6462</x:v>
      </x:c>
      <x:c r="F871" s="0" t="s">
        <x:v>142</x:v>
      </x:c>
      <x:c r="G871" s="0" t="s">
        <x:v>1516</x:v>
      </x:c>
      <x:c r="H871" s="0" t="n">
        <x:v>7</x:v>
      </x:c>
      <x:c r="I871" s="0" t="s">
        <x:v>185</x:v>
      </x:c>
      <x:c r="L871" s="0" t="s">
        <x:v>6493</x:v>
      </x:c>
      <x:c r="M871" s="0" t="s">
        <x:v>150</x:v>
      </x:c>
      <x:c r="N871" s="0" t="s">
        <x:v>147</x:v>
      </x:c>
      <x:c r="O871" s="0" t="s">
        <x:v>148</x:v>
      </x:c>
      <x:c r="P871" s="0" t="n">
        <x:v>10</x:v>
      </x:c>
      <x:c r="Q871" s="0" t="n">
        <x:v>0.69</x:v>
      </x:c>
      <x:c r="R871" s="0" t="s">
        <x:v>6494</x:v>
      </x:c>
      <x:c r="S871" s="0" t="s">
        <x:v>150</x:v>
      </x:c>
      <x:c r="T871" s="0" t="s">
        <x:v>230</x:v>
      </x:c>
      <x:c r="U871" s="0" t="s">
        <x:v>1519</x:v>
      </x:c>
      <x:c r="W871" s="0" t="n">
        <x:v>690</x:v>
      </x:c>
      <x:c r="X871" s="0" t="s">
        <x:v>191</x:v>
      </x:c>
      <x:c r="Y871" s="0" t="n">
        <x:v>0</x:v>
      </x:c>
      <x:c r="AA871" s="3">
        <x:v>43895</x:v>
      </x:c>
      <x:c r="AC871" s="0" t="n">
        <x:v>0</x:v>
      </x:c>
      <x:c r="AD871" s="3">
        <x:v>43894</x:v>
      </x:c>
      <x:c r="AF871" s="0" t="s">
        <x:v>153</x:v>
      </x:c>
      <x:c r="AG871" s="0" t="s">
        <x:v>6465</x:v>
      </x:c>
      <x:c r="AH871" s="0" t="s">
        <x:v>6466</x:v>
      </x:c>
      <x:c r="AL871" s="0" t="s">
        <x:v>6495</x:v>
      </x:c>
      <x:c r="AM871" s="0" t="s">
        <x:v>6495</x:v>
      </x:c>
      <x:c r="AV871" s="3">
        <x:v>33248</x:v>
      </x:c>
      <x:c r="AW871" s="3">
        <x:v>43147</x:v>
      </x:c>
      <x:c r="AX871" s="0" t="b">
        <x:v>0</x:v>
      </x:c>
      <x:c r="AY871" s="0" t="s">
        <x:v>6467</x:v>
      </x:c>
      <x:c r="BD871" s="0" t="n">
        <x:v>0</x:v>
      </x:c>
      <x:c r="BE871" s="0" t="s">
        <x:v>6506</x:v>
      </x:c>
      <x:c r="BH871" s="0" t="s">
        <x:v>6497</x:v>
      </x:c>
      <x:c r="BJ871" s="0" t="s">
        <x:v>6498</x:v>
      </x:c>
      <x:c r="BK871" s="0" t="s">
        <x:v>6499</x:v>
      </x:c>
      <x:c r="BL871" s="0" t="s">
        <x:v>4802</x:v>
      </x:c>
      <x:c r="BM871" s="0" t="s">
        <x:v>159</x:v>
      </x:c>
      <x:c r="BN871" s="0" t="s">
        <x:v>160</x:v>
      </x:c>
      <x:c r="BO871" s="0" t="s">
        <x:v>2228</x:v>
      </x:c>
      <x:c r="BP871" s="0" t="s">
        <x:v>6500</x:v>
      </x:c>
      <x:c r="BR871" s="0" t="s">
        <x:v>6501</x:v>
      </x:c>
      <x:c r="BU871" s="0" t="s">
        <x:v>205</x:v>
      </x:c>
      <x:c r="BV871" s="0" t="s">
        <x:v>6507</x:v>
      </x:c>
      <x:c r="BW871" s="0" t="s">
        <x:v>242</x:v>
      </x:c>
      <x:c r="BX871" s="0" t="n">
        <x:v>869</x:v>
      </x:c>
      <x:c r="BY871" s="0" t="s">
        <x:v>243</x:v>
      </x:c>
      <x:c r="CA871" s="0" t="s">
        <x:v>170</x:v>
      </x:c>
      <x:c r="CG871" s="0" t="s">
        <x:v>3193</x:v>
      </x:c>
      <x:c r="CI871" s="0" t="s">
        <x:v>6503</x:v>
      </x:c>
      <x:c r="CM871" s="0" t="b">
        <x:v>0</x:v>
      </x:c>
      <x:c r="CU871" s="0" t="s">
        <x:v>153</x:v>
      </x:c>
      <x:c r="CV871" s="0" t="s">
        <x:v>153</x:v>
      </x:c>
      <x:c r="CW871" s="0" t="s">
        <x:v>153</x:v>
      </x:c>
      <x:c r="CX871" s="0" t="s">
        <x:v>4802</x:v>
      </x:c>
      <x:c r="CY871" s="0" t="s">
        <x:v>176</x:v>
      </x:c>
      <x:c r="CZ871" s="0" t="s">
        <x:v>151</x:v>
      </x:c>
      <x:c r="DA871" s="0" t="s">
        <x:v>153</x:v>
      </x:c>
      <x:c r="DC871" s="0" t="n">
        <x:v>3</x:v>
      </x:c>
      <x:c r="DD871" s="0" t="s">
        <x:v>245</x:v>
      </x:c>
      <x:c r="DF871" s="0" t="s">
        <x:v>174</x:v>
      </x:c>
      <x:c r="DG871" s="0" t="n">
        <x:v>20</x:v>
      </x:c>
      <x:c r="DO871" s="0" t="b">
        <x:v>0</x:v>
      </x:c>
      <x:c r="DT871" s="0" t="s">
        <x:v>6508</x:v>
      </x:c>
      <x:c r="DU871" s="0" t="s">
        <x:v>6505</x:v>
      </x:c>
      <x:c r="DV871" s="0" t="s">
        <x:v>180</x:v>
      </x:c>
    </x:row>
    <x:row r="872" spans="1:126">
      <x:c r="A872" s="3">
        <x:v>43894</x:v>
      </x:c>
      <x:c r="B872" s="0" t="s">
        <x:v>4971</x:v>
      </x:c>
      <x:c r="C872" s="0" t="s">
        <x:v>4972</x:v>
      </x:c>
      <x:c r="D872" s="0" t="s">
        <x:v>4973</x:v>
      </x:c>
      <x:c r="E872" s="0" t="s">
        <x:v>6462</x:v>
      </x:c>
      <x:c r="F872" s="0" t="s">
        <x:v>142</x:v>
      </x:c>
      <x:c r="G872" s="0" t="s">
        <x:v>1516</x:v>
      </x:c>
      <x:c r="H872" s="0" t="n">
        <x:v>7</x:v>
      </x:c>
      <x:c r="I872" s="0" t="s">
        <x:v>185</x:v>
      </x:c>
      <x:c r="L872" s="0" t="s">
        <x:v>6493</x:v>
      </x:c>
      <x:c r="M872" s="0" t="s">
        <x:v>150</x:v>
      </x:c>
      <x:c r="N872" s="0" t="s">
        <x:v>147</x:v>
      </x:c>
      <x:c r="O872" s="0" t="s">
        <x:v>148</x:v>
      </x:c>
      <x:c r="P872" s="0" t="n">
        <x:v>32</x:v>
      </x:c>
      <x:c r="Q872" s="0" t="n">
        <x:v>0.35</x:v>
      </x:c>
      <x:c r="R872" s="0" t="s">
        <x:v>6494</x:v>
      </x:c>
      <x:c r="S872" s="0" t="s">
        <x:v>150</x:v>
      </x:c>
      <x:c r="T872" s="0" t="s">
        <x:v>230</x:v>
      </x:c>
      <x:c r="U872" s="0" t="s">
        <x:v>4976</x:v>
      </x:c>
      <x:c r="W872" s="0" t="n">
        <x:v>1120</x:v>
      </x:c>
      <x:c r="X872" s="0" t="s">
        <x:v>191</x:v>
      </x:c>
      <x:c r="Y872" s="0" t="n">
        <x:v>0</x:v>
      </x:c>
      <x:c r="AA872" s="3">
        <x:v>43895</x:v>
      </x:c>
      <x:c r="AC872" s="0" t="n">
        <x:v>0</x:v>
      </x:c>
      <x:c r="AD872" s="3">
        <x:v>43894</x:v>
      </x:c>
      <x:c r="AF872" s="0" t="s">
        <x:v>153</x:v>
      </x:c>
      <x:c r="AG872" s="0" t="s">
        <x:v>6465</x:v>
      </x:c>
      <x:c r="AH872" s="0" t="s">
        <x:v>6466</x:v>
      </x:c>
      <x:c r="AL872" s="0" t="s">
        <x:v>6495</x:v>
      </x:c>
      <x:c r="AM872" s="0" t="s">
        <x:v>6495</x:v>
      </x:c>
      <x:c r="AV872" s="3">
        <x:v>33248</x:v>
      </x:c>
      <x:c r="AW872" s="3">
        <x:v>43147</x:v>
      </x:c>
      <x:c r="AX872" s="0" t="b">
        <x:v>0</x:v>
      </x:c>
      <x:c r="AY872" s="0" t="s">
        <x:v>6467</x:v>
      </x:c>
      <x:c r="BD872" s="0" t="n">
        <x:v>0</x:v>
      </x:c>
      <x:c r="BE872" s="0" t="s">
        <x:v>6509</x:v>
      </x:c>
      <x:c r="BH872" s="0" t="s">
        <x:v>6497</x:v>
      </x:c>
      <x:c r="BJ872" s="0" t="s">
        <x:v>6498</x:v>
      </x:c>
      <x:c r="BK872" s="0" t="s">
        <x:v>6499</x:v>
      </x:c>
      <x:c r="BL872" s="0" t="s">
        <x:v>4802</x:v>
      </x:c>
      <x:c r="BM872" s="0" t="s">
        <x:v>159</x:v>
      </x:c>
      <x:c r="BN872" s="0" t="s">
        <x:v>160</x:v>
      </x:c>
      <x:c r="BO872" s="0" t="s">
        <x:v>2228</x:v>
      </x:c>
      <x:c r="BP872" s="0" t="s">
        <x:v>6500</x:v>
      </x:c>
      <x:c r="BR872" s="0" t="s">
        <x:v>6501</x:v>
      </x:c>
      <x:c r="BU872" s="0" t="s">
        <x:v>205</x:v>
      </x:c>
      <x:c r="BV872" s="0" t="s">
        <x:v>6510</x:v>
      </x:c>
      <x:c r="BW872" s="0" t="s">
        <x:v>207</x:v>
      </x:c>
      <x:c r="BX872" s="0" t="n">
        <x:v>870</x:v>
      </x:c>
      <x:c r="BY872" s="0" t="s">
        <x:v>208</x:v>
      </x:c>
      <x:c r="CA872" s="0" t="s">
        <x:v>170</x:v>
      </x:c>
      <x:c r="CG872" s="0" t="s">
        <x:v>3193</x:v>
      </x:c>
      <x:c r="CI872" s="0" t="s">
        <x:v>6503</x:v>
      </x:c>
      <x:c r="CM872" s="0" t="b">
        <x:v>0</x:v>
      </x:c>
      <x:c r="CU872" s="0" t="s">
        <x:v>153</x:v>
      </x:c>
      <x:c r="CV872" s="0" t="s">
        <x:v>153</x:v>
      </x:c>
      <x:c r="CW872" s="0" t="s">
        <x:v>153</x:v>
      </x:c>
      <x:c r="CX872" s="0" t="s">
        <x:v>4802</x:v>
      </x:c>
      <x:c r="CY872" s="0" t="s">
        <x:v>176</x:v>
      </x:c>
      <x:c r="CZ872" s="0" t="s">
        <x:v>151</x:v>
      </x:c>
      <x:c r="DA872" s="0" t="s">
        <x:v>153</x:v>
      </x:c>
      <x:c r="DC872" s="0" t="n">
        <x:v>3</x:v>
      </x:c>
      <x:c r="DD872" s="0" t="s">
        <x:v>210</x:v>
      </x:c>
      <x:c r="DF872" s="0" t="s">
        <x:v>174</x:v>
      </x:c>
      <x:c r="DG872" s="0" t="n">
        <x:v>10</x:v>
      </x:c>
      <x:c r="DO872" s="0" t="b">
        <x:v>0</x:v>
      </x:c>
      <x:c r="DT872" s="0" t="s">
        <x:v>6511</x:v>
      </x:c>
      <x:c r="DU872" s="0" t="s">
        <x:v>6505</x:v>
      </x:c>
      <x:c r="DV872" s="0" t="s">
        <x:v>180</x:v>
      </x:c>
    </x:row>
    <x:row r="873" spans="1:126">
      <x:c r="A873" s="3">
        <x:v>43894</x:v>
      </x:c>
      <x:c r="B873" s="0" t="s">
        <x:v>1934</x:v>
      </x:c>
      <x:c r="C873" s="0" t="s">
        <x:v>3232</x:v>
      </x:c>
      <x:c r="D873" s="0" t="s">
        <x:v>3233</x:v>
      </x:c>
      <x:c r="E873" s="0" t="s">
        <x:v>6462</x:v>
      </x:c>
      <x:c r="F873" s="0" t="s">
        <x:v>142</x:v>
      </x:c>
      <x:c r="G873" s="0" t="s">
        <x:v>1516</x:v>
      </x:c>
      <x:c r="H873" s="0" t="n">
        <x:v>7</x:v>
      </x:c>
      <x:c r="I873" s="0" t="s">
        <x:v>185</x:v>
      </x:c>
      <x:c r="L873" s="0" t="s">
        <x:v>6493</x:v>
      </x:c>
      <x:c r="M873" s="0" t="s">
        <x:v>150</x:v>
      </x:c>
      <x:c r="N873" s="0" t="s">
        <x:v>147</x:v>
      </x:c>
      <x:c r="O873" s="0" t="s">
        <x:v>213</x:v>
      </x:c>
      <x:c r="P873" s="0" t="n">
        <x:v>3</x:v>
      </x:c>
      <x:c r="Q873" s="0" t="n">
        <x:v>2.06</x:v>
      </x:c>
      <x:c r="R873" s="0" t="s">
        <x:v>6494</x:v>
      </x:c>
      <x:c r="S873" s="0" t="s">
        <x:v>150</x:v>
      </x:c>
      <x:c r="T873" s="0" t="s">
        <x:v>230</x:v>
      </x:c>
      <x:c r="U873" s="0" t="s">
        <x:v>3236</x:v>
      </x:c>
      <x:c r="W873" s="0" t="n">
        <x:v>618</x:v>
      </x:c>
      <x:c r="X873" s="0" t="s">
        <x:v>191</x:v>
      </x:c>
      <x:c r="Y873" s="0" t="n">
        <x:v>0</x:v>
      </x:c>
      <x:c r="AA873" s="3">
        <x:v>43895</x:v>
      </x:c>
      <x:c r="AC873" s="0" t="n">
        <x:v>0</x:v>
      </x:c>
      <x:c r="AD873" s="3">
        <x:v>43894</x:v>
      </x:c>
      <x:c r="AF873" s="0" t="s">
        <x:v>153</x:v>
      </x:c>
      <x:c r="AG873" s="0" t="s">
        <x:v>6465</x:v>
      </x:c>
      <x:c r="AH873" s="0" t="s">
        <x:v>6466</x:v>
      </x:c>
      <x:c r="AL873" s="0" t="s">
        <x:v>6495</x:v>
      </x:c>
      <x:c r="AM873" s="0" t="s">
        <x:v>6495</x:v>
      </x:c>
      <x:c r="AV873" s="3">
        <x:v>33248</x:v>
      </x:c>
      <x:c r="AW873" s="3">
        <x:v>43147</x:v>
      </x:c>
      <x:c r="AX873" s="0" t="b">
        <x:v>0</x:v>
      </x:c>
      <x:c r="AY873" s="0" t="s">
        <x:v>6467</x:v>
      </x:c>
      <x:c r="BD873" s="0" t="n">
        <x:v>0</x:v>
      </x:c>
      <x:c r="BE873" s="0" t="s">
        <x:v>6496</x:v>
      </x:c>
      <x:c r="BH873" s="0" t="s">
        <x:v>6497</x:v>
      </x:c>
      <x:c r="BJ873" s="0" t="s">
        <x:v>6498</x:v>
      </x:c>
      <x:c r="BK873" s="0" t="s">
        <x:v>6499</x:v>
      </x:c>
      <x:c r="BL873" s="0" t="s">
        <x:v>4802</x:v>
      </x:c>
      <x:c r="BM873" s="0" t="s">
        <x:v>159</x:v>
      </x:c>
      <x:c r="BN873" s="0" t="s">
        <x:v>160</x:v>
      </x:c>
      <x:c r="BO873" s="0" t="s">
        <x:v>2228</x:v>
      </x:c>
      <x:c r="BP873" s="0" t="s">
        <x:v>6500</x:v>
      </x:c>
      <x:c r="BR873" s="0" t="s">
        <x:v>6501</x:v>
      </x:c>
      <x:c r="BU873" s="0" t="s">
        <x:v>205</x:v>
      </x:c>
      <x:c r="BV873" s="0" t="s">
        <x:v>6512</x:v>
      </x:c>
      <x:c r="BW873" s="0" t="s">
        <x:v>242</x:v>
      </x:c>
      <x:c r="BX873" s="0" t="n">
        <x:v>871</x:v>
      </x:c>
      <x:c r="BY873" s="0" t="s">
        <x:v>243</x:v>
      </x:c>
      <x:c r="CA873" s="0" t="s">
        <x:v>170</x:v>
      </x:c>
      <x:c r="CG873" s="0" t="s">
        <x:v>3193</x:v>
      </x:c>
      <x:c r="CI873" s="0" t="s">
        <x:v>6503</x:v>
      </x:c>
      <x:c r="CM873" s="0" t="b">
        <x:v>0</x:v>
      </x:c>
      <x:c r="CU873" s="0" t="s">
        <x:v>153</x:v>
      </x:c>
      <x:c r="CV873" s="0" t="s">
        <x:v>153</x:v>
      </x:c>
      <x:c r="CW873" s="0" t="s">
        <x:v>153</x:v>
      </x:c>
      <x:c r="CX873" s="0" t="s">
        <x:v>4802</x:v>
      </x:c>
      <x:c r="CY873" s="0" t="s">
        <x:v>176</x:v>
      </x:c>
      <x:c r="CZ873" s="0" t="s">
        <x:v>151</x:v>
      </x:c>
      <x:c r="DA873" s="0" t="s">
        <x:v>153</x:v>
      </x:c>
      <x:c r="DC873" s="0" t="n">
        <x:v>3</x:v>
      </x:c>
      <x:c r="DD873" s="0" t="s">
        <x:v>245</x:v>
      </x:c>
      <x:c r="DF873" s="0" t="s">
        <x:v>174</x:v>
      </x:c>
      <x:c r="DG873" s="0" t="n">
        <x:v>10</x:v>
      </x:c>
      <x:c r="DO873" s="0" t="b">
        <x:v>0</x:v>
      </x:c>
      <x:c r="DT873" s="0" t="s">
        <x:v>6513</x:v>
      </x:c>
      <x:c r="DU873" s="0" t="s">
        <x:v>6505</x:v>
      </x:c>
      <x:c r="DV873" s="0" t="s">
        <x:v>217</x:v>
      </x:c>
    </x:row>
    <x:row r="874" spans="1:126">
      <x:c r="A874" s="3">
        <x:v>43894</x:v>
      </x:c>
      <x:c r="B874" s="0" t="s">
        <x:v>1934</x:v>
      </x:c>
      <x:c r="C874" s="0" t="s">
        <x:v>1935</x:v>
      </x:c>
      <x:c r="D874" s="0" t="s">
        <x:v>1936</x:v>
      </x:c>
      <x:c r="E874" s="0" t="s">
        <x:v>6462</x:v>
      </x:c>
      <x:c r="F874" s="0" t="s">
        <x:v>142</x:v>
      </x:c>
      <x:c r="G874" s="0" t="s">
        <x:v>1516</x:v>
      </x:c>
      <x:c r="H874" s="0" t="n">
        <x:v>7</x:v>
      </x:c>
      <x:c r="I874" s="0" t="s">
        <x:v>185</x:v>
      </x:c>
      <x:c r="L874" s="0" t="s">
        <x:v>6493</x:v>
      </x:c>
      <x:c r="M874" s="0" t="s">
        <x:v>146</x:v>
      </x:c>
      <x:c r="N874" s="0" t="s">
        <x:v>147</x:v>
      </x:c>
      <x:c r="O874" s="0" t="s">
        <x:v>148</x:v>
      </x:c>
      <x:c r="P874" s="0" t="n">
        <x:v>13</x:v>
      </x:c>
      <x:c r="Q874" s="0" t="n">
        <x:v>0.44</x:v>
      </x:c>
      <x:c r="R874" s="0" t="s">
        <x:v>6494</x:v>
      </x:c>
      <x:c r="S874" s="0" t="s">
        <x:v>150</x:v>
      </x:c>
      <x:c r="T874" s="0" t="s">
        <x:v>230</x:v>
      </x:c>
      <x:c r="U874" s="0" t="s">
        <x:v>1939</x:v>
      </x:c>
      <x:c r="W874" s="0" t="n">
        <x:v>1187.97</x:v>
      </x:c>
      <x:c r="X874" s="0" t="s">
        <x:v>191</x:v>
      </x:c>
      <x:c r="Y874" s="0" t="n">
        <x:v>0</x:v>
      </x:c>
      <x:c r="AA874" s="3">
        <x:v>43895</x:v>
      </x:c>
      <x:c r="AC874" s="0" t="n">
        <x:v>0</x:v>
      </x:c>
      <x:c r="AD874" s="3">
        <x:v>43894</x:v>
      </x:c>
      <x:c r="AF874" s="0" t="s">
        <x:v>153</x:v>
      </x:c>
      <x:c r="AG874" s="0" t="s">
        <x:v>6465</x:v>
      </x:c>
      <x:c r="AH874" s="0" t="s">
        <x:v>6466</x:v>
      </x:c>
      <x:c r="AL874" s="0" t="s">
        <x:v>6495</x:v>
      </x:c>
      <x:c r="AM874" s="0" t="s">
        <x:v>6495</x:v>
      </x:c>
      <x:c r="AV874" s="3">
        <x:v>33248</x:v>
      </x:c>
      <x:c r="AW874" s="3">
        <x:v>43147</x:v>
      </x:c>
      <x:c r="AX874" s="0" t="b">
        <x:v>0</x:v>
      </x:c>
      <x:c r="AY874" s="0" t="s">
        <x:v>6467</x:v>
      </x:c>
      <x:c r="BD874" s="0" t="n">
        <x:v>0</x:v>
      </x:c>
      <x:c r="BE874" s="0" t="s">
        <x:v>1185</x:v>
      </x:c>
      <x:c r="BH874" s="0" t="s">
        <x:v>6497</x:v>
      </x:c>
      <x:c r="BJ874" s="0" t="s">
        <x:v>6498</x:v>
      </x:c>
      <x:c r="BK874" s="0" t="s">
        <x:v>6499</x:v>
      </x:c>
      <x:c r="BL874" s="0" t="s">
        <x:v>4802</x:v>
      </x:c>
      <x:c r="BM874" s="0" t="s">
        <x:v>159</x:v>
      </x:c>
      <x:c r="BN874" s="0" t="s">
        <x:v>160</x:v>
      </x:c>
      <x:c r="BO874" s="0" t="s">
        <x:v>2228</x:v>
      </x:c>
      <x:c r="BP874" s="0" t="s">
        <x:v>6500</x:v>
      </x:c>
      <x:c r="BR874" s="0" t="s">
        <x:v>6501</x:v>
      </x:c>
      <x:c r="BU874" s="0" t="s">
        <x:v>205</x:v>
      </x:c>
      <x:c r="BV874" s="0" t="s">
        <x:v>6514</x:v>
      </x:c>
      <x:c r="BW874" s="0" t="s">
        <x:v>242</x:v>
      </x:c>
      <x:c r="BX874" s="0" t="n">
        <x:v>872</x:v>
      </x:c>
      <x:c r="BY874" s="0" t="s">
        <x:v>243</x:v>
      </x:c>
      <x:c r="CA874" s="0" t="s">
        <x:v>170</x:v>
      </x:c>
      <x:c r="CG874" s="0" t="s">
        <x:v>3193</x:v>
      </x:c>
      <x:c r="CI874" s="0" t="s">
        <x:v>6503</x:v>
      </x:c>
      <x:c r="CM874" s="0" t="b">
        <x:v>0</x:v>
      </x:c>
      <x:c r="CU874" s="0" t="s">
        <x:v>153</x:v>
      </x:c>
      <x:c r="CV874" s="0" t="s">
        <x:v>153</x:v>
      </x:c>
      <x:c r="CW874" s="0" t="s">
        <x:v>153</x:v>
      </x:c>
      <x:c r="CX874" s="0" t="s">
        <x:v>4802</x:v>
      </x:c>
      <x:c r="CY874" s="0" t="s">
        <x:v>176</x:v>
      </x:c>
      <x:c r="CZ874" s="0" t="s">
        <x:v>151</x:v>
      </x:c>
      <x:c r="DA874" s="0" t="s">
        <x:v>153</x:v>
      </x:c>
      <x:c r="DC874" s="0" t="n">
        <x:v>3</x:v>
      </x:c>
      <x:c r="DD874" s="0" t="s">
        <x:v>245</x:v>
      </x:c>
      <x:c r="DF874" s="0" t="s">
        <x:v>174</x:v>
      </x:c>
      <x:c r="DG874" s="0" t="n">
        <x:v>8</x:v>
      </x:c>
      <x:c r="DO874" s="0" t="b">
        <x:v>0</x:v>
      </x:c>
      <x:c r="DT874" s="0" t="s">
        <x:v>6515</x:v>
      </x:c>
      <x:c r="DU874" s="0" t="s">
        <x:v>6505</x:v>
      </x:c>
      <x:c r="DV874" s="0" t="s">
        <x:v>180</x:v>
      </x:c>
    </x:row>
    <x:row r="875" spans="1:126">
      <x:c r="A875" s="3">
        <x:v>43894</x:v>
      </x:c>
      <x:c r="B875" s="0" t="s">
        <x:v>1934</x:v>
      </x:c>
      <x:c r="C875" s="0" t="s">
        <x:v>1935</x:v>
      </x:c>
      <x:c r="D875" s="0" t="s">
        <x:v>1936</x:v>
      </x:c>
      <x:c r="E875" s="0" t="s">
        <x:v>6462</x:v>
      </x:c>
      <x:c r="F875" s="0" t="s">
        <x:v>142</x:v>
      </x:c>
      <x:c r="G875" s="0" t="s">
        <x:v>1516</x:v>
      </x:c>
      <x:c r="H875" s="0" t="n">
        <x:v>7</x:v>
      </x:c>
      <x:c r="I875" s="0" t="s">
        <x:v>185</x:v>
      </x:c>
      <x:c r="L875" s="0" t="s">
        <x:v>6493</x:v>
      </x:c>
      <x:c r="M875" s="0" t="s">
        <x:v>146</x:v>
      </x:c>
      <x:c r="N875" s="0" t="s">
        <x:v>147</x:v>
      </x:c>
      <x:c r="O875" s="0" t="s">
        <x:v>148</x:v>
      </x:c>
      <x:c r="P875" s="0" t="n">
        <x:v>14</x:v>
      </x:c>
      <x:c r="Q875" s="0" t="n">
        <x:v>0.44</x:v>
      </x:c>
      <x:c r="R875" s="0" t="s">
        <x:v>6494</x:v>
      </x:c>
      <x:c r="S875" s="0" t="s">
        <x:v>150</x:v>
      </x:c>
      <x:c r="T875" s="0" t="s">
        <x:v>230</x:v>
      </x:c>
      <x:c r="U875" s="0" t="s">
        <x:v>1939</x:v>
      </x:c>
      <x:c r="W875" s="0" t="n">
        <x:v>1187.97</x:v>
      </x:c>
      <x:c r="X875" s="0" t="s">
        <x:v>191</x:v>
      </x:c>
      <x:c r="Y875" s="0" t="n">
        <x:v>0</x:v>
      </x:c>
      <x:c r="AA875" s="3">
        <x:v>43895</x:v>
      </x:c>
      <x:c r="AC875" s="0" t="n">
        <x:v>0</x:v>
      </x:c>
      <x:c r="AD875" s="3">
        <x:v>43894</x:v>
      </x:c>
      <x:c r="AF875" s="0" t="s">
        <x:v>153</x:v>
      </x:c>
      <x:c r="AG875" s="0" t="s">
        <x:v>6465</x:v>
      </x:c>
      <x:c r="AH875" s="0" t="s">
        <x:v>6466</x:v>
      </x:c>
      <x:c r="AL875" s="0" t="s">
        <x:v>6495</x:v>
      </x:c>
      <x:c r="AM875" s="0" t="s">
        <x:v>6495</x:v>
      </x:c>
      <x:c r="AV875" s="3">
        <x:v>33248</x:v>
      </x:c>
      <x:c r="AW875" s="3">
        <x:v>43147</x:v>
      </x:c>
      <x:c r="AX875" s="0" t="b">
        <x:v>0</x:v>
      </x:c>
      <x:c r="AY875" s="0" t="s">
        <x:v>6467</x:v>
      </x:c>
      <x:c r="BD875" s="0" t="n">
        <x:v>0</x:v>
      </x:c>
      <x:c r="BE875" s="0" t="s">
        <x:v>1185</x:v>
      </x:c>
      <x:c r="BH875" s="0" t="s">
        <x:v>6497</x:v>
      </x:c>
      <x:c r="BJ875" s="0" t="s">
        <x:v>6498</x:v>
      </x:c>
      <x:c r="BK875" s="0" t="s">
        <x:v>6499</x:v>
      </x:c>
      <x:c r="BL875" s="0" t="s">
        <x:v>4802</x:v>
      </x:c>
      <x:c r="BM875" s="0" t="s">
        <x:v>159</x:v>
      </x:c>
      <x:c r="BN875" s="0" t="s">
        <x:v>160</x:v>
      </x:c>
      <x:c r="BO875" s="0" t="s">
        <x:v>2228</x:v>
      </x:c>
      <x:c r="BP875" s="0" t="s">
        <x:v>6500</x:v>
      </x:c>
      <x:c r="BR875" s="0" t="s">
        <x:v>6501</x:v>
      </x:c>
      <x:c r="BU875" s="0" t="s">
        <x:v>205</x:v>
      </x:c>
      <x:c r="BV875" s="0" t="s">
        <x:v>6516</x:v>
      </x:c>
      <x:c r="BW875" s="0" t="s">
        <x:v>242</x:v>
      </x:c>
      <x:c r="BX875" s="0" t="n">
        <x:v>873</x:v>
      </x:c>
      <x:c r="BY875" s="0" t="s">
        <x:v>243</x:v>
      </x:c>
      <x:c r="CA875" s="0" t="s">
        <x:v>170</x:v>
      </x:c>
      <x:c r="CG875" s="0" t="s">
        <x:v>3193</x:v>
      </x:c>
      <x:c r="CI875" s="0" t="s">
        <x:v>6503</x:v>
      </x:c>
      <x:c r="CM875" s="0" t="b">
        <x:v>0</x:v>
      </x:c>
      <x:c r="CU875" s="0" t="s">
        <x:v>153</x:v>
      </x:c>
      <x:c r="CV875" s="0" t="s">
        <x:v>153</x:v>
      </x:c>
      <x:c r="CW875" s="0" t="s">
        <x:v>153</x:v>
      </x:c>
      <x:c r="CX875" s="0" t="s">
        <x:v>4802</x:v>
      </x:c>
      <x:c r="CY875" s="0" t="s">
        <x:v>176</x:v>
      </x:c>
      <x:c r="CZ875" s="0" t="s">
        <x:v>151</x:v>
      </x:c>
      <x:c r="DA875" s="0" t="s">
        <x:v>153</x:v>
      </x:c>
      <x:c r="DC875" s="0" t="n">
        <x:v>3</x:v>
      </x:c>
      <x:c r="DD875" s="0" t="s">
        <x:v>245</x:v>
      </x:c>
      <x:c r="DF875" s="0" t="s">
        <x:v>174</x:v>
      </x:c>
      <x:c r="DG875" s="0" t="n">
        <x:v>8</x:v>
      </x:c>
      <x:c r="DO875" s="0" t="b">
        <x:v>0</x:v>
      </x:c>
      <x:c r="DT875" s="0" t="s">
        <x:v>6517</x:v>
      </x:c>
      <x:c r="DU875" s="0" t="s">
        <x:v>6505</x:v>
      </x:c>
      <x:c r="DV875" s="0" t="s">
        <x:v>180</x:v>
      </x:c>
    </x:row>
    <x:row r="876" spans="1:126">
      <x:c r="A876" s="3">
        <x:v>43894</x:v>
      </x:c>
      <x:c r="B876" s="0" t="s">
        <x:v>181</x:v>
      </x:c>
      <x:c r="C876" s="0" t="s">
        <x:v>181</x:v>
      </x:c>
      <x:c r="D876" s="0" t="s">
        <x:v>182</x:v>
      </x:c>
      <x:c r="E876" s="0" t="s">
        <x:v>183</x:v>
      </x:c>
      <x:c r="F876" s="0" t="s">
        <x:v>142</x:v>
      </x:c>
      <x:c r="G876" s="0" t="s">
        <x:v>184</x:v>
      </x:c>
      <x:c r="H876" s="0" t="n">
        <x:v>39</x:v>
      </x:c>
      <x:c r="I876" s="0" t="s">
        <x:v>1141</x:v>
      </x:c>
      <x:c r="L876" s="0" t="s">
        <x:v>6518</x:v>
      </x:c>
      <x:c r="M876" s="0" t="s">
        <x:v>187</x:v>
      </x:c>
      <x:c r="N876" s="0" t="s">
        <x:v>188</x:v>
      </x:c>
      <x:c r="O876" s="0" t="s">
        <x:v>213</x:v>
      </x:c>
      <x:c r="P876" s="0" t="n">
        <x:v>365</x:v>
      </x:c>
      <x:c r="Q876" s="0" t="n">
        <x:v>11.6962</x:v>
      </x:c>
      <x:c r="R876" s="0" t="s">
        <x:v>6519</x:v>
      </x:c>
      <x:c r="S876" s="0" t="s">
        <x:v>150</x:v>
      </x:c>
      <x:c r="T876" s="0" t="s">
        <x:v>151</x:v>
      </x:c>
      <x:c r="U876" s="0" t="s">
        <x:v>1791</x:v>
      </x:c>
      <x:c r="W876" s="0" t="n">
        <x:v>4269.13</x:v>
      </x:c>
      <x:c r="X876" s="0" t="s">
        <x:v>191</x:v>
      </x:c>
      <x:c r="Y876" s="0" t="n">
        <x:v>0</x:v>
      </x:c>
      <x:c r="AA876" s="3">
        <x:v>43896</x:v>
      </x:c>
      <x:c r="AC876" s="0" t="n">
        <x:v>0</x:v>
      </x:c>
      <x:c r="AD876" s="3">
        <x:v>43894</x:v>
      </x:c>
      <x:c r="AF876" s="0" t="s">
        <x:v>153</x:v>
      </x:c>
      <x:c r="AG876" s="0" t="s">
        <x:v>1696</x:v>
      </x:c>
      <x:c r="AH876" s="0" t="s">
        <x:v>6520</x:v>
      </x:c>
      <x:c r="AV876" s="3">
        <x:v>37392</x:v>
      </x:c>
      <x:c r="AW876" s="3">
        <x:v>43598</x:v>
      </x:c>
      <x:c r="AX876" s="0" t="b">
        <x:v>0</x:v>
      </x:c>
      <x:c r="BD876" s="0" t="n">
        <x:v>0</x:v>
      </x:c>
      <x:c r="BE876" s="0" t="s">
        <x:v>1755</x:v>
      </x:c>
      <x:c r="BH876" s="0" t="s">
        <x:v>6521</x:v>
      </x:c>
      <x:c r="BK876" s="0" t="s">
        <x:v>6522</x:v>
      </x:c>
      <x:c r="BL876" s="0" t="s">
        <x:v>6523</x:v>
      </x:c>
      <x:c r="BM876" s="0" t="s">
        <x:v>6524</x:v>
      </x:c>
      <x:c r="BN876" s="0" t="s">
        <x:v>226</x:v>
      </x:c>
      <x:c r="BP876" s="0" t="s">
        <x:v>6525</x:v>
      </x:c>
      <x:c r="BQ876" s="0" t="s">
        <x:v>2568</x:v>
      </x:c>
      <x:c r="BR876" s="0" t="s">
        <x:v>6526</x:v>
      </x:c>
      <x:c r="BT876" s="0" t="s">
        <x:v>204</x:v>
      </x:c>
      <x:c r="BU876" s="0" t="s">
        <x:v>205</x:v>
      </x:c>
      <x:c r="BV876" s="0" t="s">
        <x:v>6527</x:v>
      </x:c>
      <x:c r="BW876" s="0" t="s">
        <x:v>207</x:v>
      </x:c>
      <x:c r="BX876" s="0" t="n">
        <x:v>874</x:v>
      </x:c>
      <x:c r="BY876" s="0" t="s">
        <x:v>208</x:v>
      </x:c>
      <x:c r="CA876" s="0" t="s">
        <x:v>170</x:v>
      </x:c>
      <x:c r="CI876" s="0" t="s">
        <x:v>6528</x:v>
      </x:c>
      <x:c r="CM876" s="0" t="b">
        <x:v>0</x:v>
      </x:c>
      <x:c r="CU876" s="0" t="s">
        <x:v>153</x:v>
      </x:c>
      <x:c r="CV876" s="0" t="s">
        <x:v>153</x:v>
      </x:c>
      <x:c r="CW876" s="0" t="s">
        <x:v>153</x:v>
      </x:c>
      <x:c r="CX876" s="0" t="s">
        <x:v>6529</x:v>
      </x:c>
      <x:c r="CY876" s="0" t="s">
        <x:v>230</x:v>
      </x:c>
      <x:c r="CZ876" s="0" t="s">
        <x:v>236</x:v>
      </x:c>
      <x:c r="DA876" s="0" t="s">
        <x:v>153</x:v>
      </x:c>
      <x:c r="DC876" s="0" t="n">
        <x:v>1</x:v>
      </x:c>
      <x:c r="DD876" s="0" t="s">
        <x:v>210</x:v>
      </x:c>
      <x:c r="DF876" s="0" t="s">
        <x:v>246</x:v>
      </x:c>
      <x:c r="DG876" s="0" t="n">
        <x:v>0</x:v>
      </x:c>
      <x:c r="DO876" s="0" t="b">
        <x:v>0</x:v>
      </x:c>
      <x:c r="DT876" s="0" t="s">
        <x:v>6530</x:v>
      </x:c>
      <x:c r="DU876" s="0" t="s">
        <x:v>6531</x:v>
      </x:c>
      <x:c r="DV876" s="0" t="s">
        <x:v>217</x:v>
      </x:c>
    </x:row>
    <x:row r="877" spans="1:126">
      <x:c r="A877" s="3">
        <x:v>43894</x:v>
      </x:c>
      <x:c r="B877" s="0" t="s">
        <x:v>181</x:v>
      </x:c>
      <x:c r="C877" s="0" t="s">
        <x:v>181</x:v>
      </x:c>
      <x:c r="D877" s="0" t="s">
        <x:v>182</x:v>
      </x:c>
      <x:c r="E877" s="0" t="s">
        <x:v>183</x:v>
      </x:c>
      <x:c r="F877" s="0" t="s">
        <x:v>142</x:v>
      </x:c>
      <x:c r="G877" s="0" t="s">
        <x:v>184</x:v>
      </x:c>
      <x:c r="H877" s="0" t="n">
        <x:v>39</x:v>
      </x:c>
      <x:c r="I877" s="0" t="s">
        <x:v>1141</x:v>
      </x:c>
      <x:c r="L877" s="0" t="s">
        <x:v>6518</x:v>
      </x:c>
      <x:c r="M877" s="0" t="s">
        <x:v>187</x:v>
      </x:c>
      <x:c r="N877" s="0" t="s">
        <x:v>188</x:v>
      </x:c>
      <x:c r="O877" s="0" t="s">
        <x:v>213</x:v>
      </x:c>
      <x:c r="P877" s="0" t="n">
        <x:v>1900</x:v>
      </x:c>
      <x:c r="Q877" s="0" t="n">
        <x:v>11.7121</x:v>
      </x:c>
      <x:c r="R877" s="0" t="s">
        <x:v>6519</x:v>
      </x:c>
      <x:c r="S877" s="0" t="s">
        <x:v>150</x:v>
      </x:c>
      <x:c r="T877" s="0" t="s">
        <x:v>151</x:v>
      </x:c>
      <x:c r="U877" s="0" t="s">
        <x:v>1838</x:v>
      </x:c>
      <x:c r="W877" s="0" t="n">
        <x:v>22253.1</x:v>
      </x:c>
      <x:c r="X877" s="0" t="s">
        <x:v>191</x:v>
      </x:c>
      <x:c r="Y877" s="0" t="n">
        <x:v>0</x:v>
      </x:c>
      <x:c r="AA877" s="3">
        <x:v>43896</x:v>
      </x:c>
      <x:c r="AC877" s="0" t="n">
        <x:v>0</x:v>
      </x:c>
      <x:c r="AD877" s="3">
        <x:v>43894</x:v>
      </x:c>
      <x:c r="AF877" s="0" t="s">
        <x:v>153</x:v>
      </x:c>
      <x:c r="AG877" s="0" t="s">
        <x:v>1696</x:v>
      </x:c>
      <x:c r="AH877" s="0" t="s">
        <x:v>6520</x:v>
      </x:c>
      <x:c r="AV877" s="3">
        <x:v>37392</x:v>
      </x:c>
      <x:c r="AW877" s="3">
        <x:v>43598</x:v>
      </x:c>
      <x:c r="AX877" s="0" t="b">
        <x:v>0</x:v>
      </x:c>
      <x:c r="BD877" s="0" t="n">
        <x:v>0</x:v>
      </x:c>
      <x:c r="BE877" s="0" t="s">
        <x:v>1755</x:v>
      </x:c>
      <x:c r="BH877" s="0" t="s">
        <x:v>6521</x:v>
      </x:c>
      <x:c r="BK877" s="0" t="s">
        <x:v>6522</x:v>
      </x:c>
      <x:c r="BL877" s="0" t="s">
        <x:v>6523</x:v>
      </x:c>
      <x:c r="BM877" s="0" t="s">
        <x:v>6524</x:v>
      </x:c>
      <x:c r="BN877" s="0" t="s">
        <x:v>226</x:v>
      </x:c>
      <x:c r="BP877" s="0" t="s">
        <x:v>6525</x:v>
      </x:c>
      <x:c r="BQ877" s="0" t="s">
        <x:v>2568</x:v>
      </x:c>
      <x:c r="BR877" s="0" t="s">
        <x:v>6526</x:v>
      </x:c>
      <x:c r="BT877" s="0" t="s">
        <x:v>204</x:v>
      </x:c>
      <x:c r="BU877" s="0" t="s">
        <x:v>205</x:v>
      </x:c>
      <x:c r="BV877" s="0" t="s">
        <x:v>6532</x:v>
      </x:c>
      <x:c r="BW877" s="0" t="s">
        <x:v>207</x:v>
      </x:c>
      <x:c r="BX877" s="0" t="n">
        <x:v>875</x:v>
      </x:c>
      <x:c r="BY877" s="0" t="s">
        <x:v>208</x:v>
      </x:c>
      <x:c r="CA877" s="0" t="s">
        <x:v>170</x:v>
      </x:c>
      <x:c r="CI877" s="0" t="s">
        <x:v>6528</x:v>
      </x:c>
      <x:c r="CM877" s="0" t="b">
        <x:v>0</x:v>
      </x:c>
      <x:c r="CU877" s="0" t="s">
        <x:v>153</x:v>
      </x:c>
      <x:c r="CV877" s="0" t="s">
        <x:v>153</x:v>
      </x:c>
      <x:c r="CW877" s="0" t="s">
        <x:v>153</x:v>
      </x:c>
      <x:c r="CX877" s="0" t="s">
        <x:v>6529</x:v>
      </x:c>
      <x:c r="CY877" s="0" t="s">
        <x:v>230</x:v>
      </x:c>
      <x:c r="CZ877" s="0" t="s">
        <x:v>236</x:v>
      </x:c>
      <x:c r="DA877" s="0" t="s">
        <x:v>153</x:v>
      </x:c>
      <x:c r="DC877" s="0" t="n">
        <x:v>1</x:v>
      </x:c>
      <x:c r="DD877" s="0" t="s">
        <x:v>210</x:v>
      </x:c>
      <x:c r="DF877" s="0" t="s">
        <x:v>246</x:v>
      </x:c>
      <x:c r="DG877" s="0" t="n">
        <x:v>0</x:v>
      </x:c>
      <x:c r="DO877" s="0" t="b">
        <x:v>0</x:v>
      </x:c>
      <x:c r="DT877" s="0" t="s">
        <x:v>6533</x:v>
      </x:c>
      <x:c r="DU877" s="0" t="s">
        <x:v>6531</x:v>
      </x:c>
      <x:c r="DV877" s="0" t="s">
        <x:v>217</x:v>
      </x:c>
    </x:row>
    <x:row r="878" spans="1:126">
      <x:c r="A878" s="3">
        <x:v>43894</x:v>
      </x:c>
      <x:c r="B878" s="0" t="s">
        <x:v>181</x:v>
      </x:c>
      <x:c r="C878" s="0" t="s">
        <x:v>181</x:v>
      </x:c>
      <x:c r="D878" s="0" t="s">
        <x:v>182</x:v>
      </x:c>
      <x:c r="E878" s="0" t="s">
        <x:v>183</x:v>
      </x:c>
      <x:c r="F878" s="0" t="s">
        <x:v>142</x:v>
      </x:c>
      <x:c r="G878" s="0" t="s">
        <x:v>184</x:v>
      </x:c>
      <x:c r="H878" s="0" t="n">
        <x:v>39</x:v>
      </x:c>
      <x:c r="I878" s="0" t="s">
        <x:v>1141</x:v>
      </x:c>
      <x:c r="L878" s="0" t="s">
        <x:v>6518</x:v>
      </x:c>
      <x:c r="M878" s="0" t="s">
        <x:v>751</x:v>
      </x:c>
      <x:c r="N878" s="0" t="s">
        <x:v>188</x:v>
      </x:c>
      <x:c r="O878" s="0" t="s">
        <x:v>213</x:v>
      </x:c>
      <x:c r="P878" s="0" t="n">
        <x:v>100</x:v>
      </x:c>
      <x:c r="Q878" s="0" t="n">
        <x:v>11.647</x:v>
      </x:c>
      <x:c r="R878" s="0" t="s">
        <x:v>6519</x:v>
      </x:c>
      <x:c r="S878" s="0" t="s">
        <x:v>150</x:v>
      </x:c>
      <x:c r="T878" s="0" t="s">
        <x:v>151</x:v>
      </x:c>
      <x:c r="U878" s="0" t="s">
        <x:v>6534</x:v>
      </x:c>
      <x:c r="W878" s="0" t="n">
        <x:v>1164.7</x:v>
      </x:c>
      <x:c r="X878" s="0" t="s">
        <x:v>191</x:v>
      </x:c>
      <x:c r="Y878" s="0" t="n">
        <x:v>0</x:v>
      </x:c>
      <x:c r="AA878" s="3">
        <x:v>43896</x:v>
      </x:c>
      <x:c r="AC878" s="0" t="n">
        <x:v>0</x:v>
      </x:c>
      <x:c r="AD878" s="3">
        <x:v>43894</x:v>
      </x:c>
      <x:c r="AF878" s="0" t="s">
        <x:v>153</x:v>
      </x:c>
      <x:c r="AG878" s="0" t="s">
        <x:v>1696</x:v>
      </x:c>
      <x:c r="AH878" s="0" t="s">
        <x:v>6520</x:v>
      </x:c>
      <x:c r="AV878" s="3">
        <x:v>37392</x:v>
      </x:c>
      <x:c r="AW878" s="3">
        <x:v>43598</x:v>
      </x:c>
      <x:c r="AX878" s="0" t="b">
        <x:v>0</x:v>
      </x:c>
      <x:c r="BD878" s="0" t="n">
        <x:v>0</x:v>
      </x:c>
      <x:c r="BE878" s="0" t="s">
        <x:v>6535</x:v>
      </x:c>
      <x:c r="BH878" s="0" t="s">
        <x:v>6521</x:v>
      </x:c>
      <x:c r="BK878" s="0" t="s">
        <x:v>6522</x:v>
      </x:c>
      <x:c r="BL878" s="0" t="s">
        <x:v>6523</x:v>
      </x:c>
      <x:c r="BM878" s="0" t="s">
        <x:v>6524</x:v>
      </x:c>
      <x:c r="BN878" s="0" t="s">
        <x:v>226</x:v>
      </x:c>
      <x:c r="BP878" s="0" t="s">
        <x:v>6525</x:v>
      </x:c>
      <x:c r="BQ878" s="0" t="s">
        <x:v>2568</x:v>
      </x:c>
      <x:c r="BR878" s="0" t="s">
        <x:v>6526</x:v>
      </x:c>
      <x:c r="BT878" s="0" t="s">
        <x:v>204</x:v>
      </x:c>
      <x:c r="BU878" s="0" t="s">
        <x:v>205</x:v>
      </x:c>
      <x:c r="BV878" s="0" t="s">
        <x:v>6536</x:v>
      </x:c>
      <x:c r="BW878" s="0" t="s">
        <x:v>207</x:v>
      </x:c>
      <x:c r="BX878" s="0" t="n">
        <x:v>876</x:v>
      </x:c>
      <x:c r="BY878" s="0" t="s">
        <x:v>208</x:v>
      </x:c>
      <x:c r="CA878" s="0" t="s">
        <x:v>170</x:v>
      </x:c>
      <x:c r="CI878" s="0" t="s">
        <x:v>6528</x:v>
      </x:c>
      <x:c r="CM878" s="0" t="b">
        <x:v>0</x:v>
      </x:c>
      <x:c r="CU878" s="0" t="s">
        <x:v>153</x:v>
      </x:c>
      <x:c r="CV878" s="0" t="s">
        <x:v>153</x:v>
      </x:c>
      <x:c r="CW878" s="0" t="s">
        <x:v>153</x:v>
      </x:c>
      <x:c r="CX878" s="0" t="s">
        <x:v>6529</x:v>
      </x:c>
      <x:c r="CY878" s="0" t="s">
        <x:v>230</x:v>
      </x:c>
      <x:c r="CZ878" s="0" t="s">
        <x:v>236</x:v>
      </x:c>
      <x:c r="DA878" s="0" t="s">
        <x:v>153</x:v>
      </x:c>
      <x:c r="DC878" s="0" t="n">
        <x:v>1</x:v>
      </x:c>
      <x:c r="DD878" s="0" t="s">
        <x:v>210</x:v>
      </x:c>
      <x:c r="DF878" s="0" t="s">
        <x:v>246</x:v>
      </x:c>
      <x:c r="DG878" s="0" t="n">
        <x:v>0</x:v>
      </x:c>
      <x:c r="DO878" s="0" t="b">
        <x:v>0</x:v>
      </x:c>
      <x:c r="DT878" s="0" t="s">
        <x:v>6537</x:v>
      </x:c>
      <x:c r="DU878" s="0" t="s">
        <x:v>6531</x:v>
      </x:c>
      <x:c r="DV878" s="0" t="s">
        <x:v>217</x:v>
      </x:c>
    </x:row>
    <x:row r="879" spans="1:126">
      <x:c r="A879" s="3">
        <x:v>43894</x:v>
      </x:c>
      <x:c r="B879" s="0" t="s">
        <x:v>181</x:v>
      </x:c>
      <x:c r="C879" s="0" t="s">
        <x:v>181</x:v>
      </x:c>
      <x:c r="D879" s="0" t="s">
        <x:v>182</x:v>
      </x:c>
      <x:c r="E879" s="0" t="s">
        <x:v>183</x:v>
      </x:c>
      <x:c r="F879" s="0" t="s">
        <x:v>142</x:v>
      </x:c>
      <x:c r="G879" s="0" t="s">
        <x:v>184</x:v>
      </x:c>
      <x:c r="H879" s="0" t="n">
        <x:v>39</x:v>
      </x:c>
      <x:c r="I879" s="0" t="s">
        <x:v>1141</x:v>
      </x:c>
      <x:c r="L879" s="0" t="s">
        <x:v>6518</x:v>
      </x:c>
      <x:c r="M879" s="0" t="s">
        <x:v>751</x:v>
      </x:c>
      <x:c r="N879" s="0" t="s">
        <x:v>188</x:v>
      </x:c>
      <x:c r="O879" s="0" t="s">
        <x:v>213</x:v>
      </x:c>
      <x:c r="P879" s="0" t="n">
        <x:v>100</x:v>
      </x:c>
      <x:c r="Q879" s="0" t="n">
        <x:v>11.647</x:v>
      </x:c>
      <x:c r="R879" s="0" t="s">
        <x:v>6519</x:v>
      </x:c>
      <x:c r="S879" s="0" t="s">
        <x:v>150</x:v>
      </x:c>
      <x:c r="T879" s="0" t="s">
        <x:v>151</x:v>
      </x:c>
      <x:c r="U879" s="0" t="s">
        <x:v>6538</x:v>
      </x:c>
      <x:c r="W879" s="0" t="n">
        <x:v>1164.7</x:v>
      </x:c>
      <x:c r="X879" s="0" t="s">
        <x:v>191</x:v>
      </x:c>
      <x:c r="Y879" s="0" t="n">
        <x:v>0</x:v>
      </x:c>
      <x:c r="AA879" s="3">
        <x:v>43896</x:v>
      </x:c>
      <x:c r="AC879" s="0" t="n">
        <x:v>0</x:v>
      </x:c>
      <x:c r="AD879" s="3">
        <x:v>43894</x:v>
      </x:c>
      <x:c r="AF879" s="0" t="s">
        <x:v>153</x:v>
      </x:c>
      <x:c r="AG879" s="0" t="s">
        <x:v>1696</x:v>
      </x:c>
      <x:c r="AH879" s="0" t="s">
        <x:v>6520</x:v>
      </x:c>
      <x:c r="AV879" s="3">
        <x:v>37392</x:v>
      </x:c>
      <x:c r="AW879" s="3">
        <x:v>43598</x:v>
      </x:c>
      <x:c r="AX879" s="0" t="b">
        <x:v>0</x:v>
      </x:c>
      <x:c r="BD879" s="0" t="n">
        <x:v>0</x:v>
      </x:c>
      <x:c r="BE879" s="0" t="s">
        <x:v>6535</x:v>
      </x:c>
      <x:c r="BH879" s="0" t="s">
        <x:v>6521</x:v>
      </x:c>
      <x:c r="BK879" s="0" t="s">
        <x:v>6522</x:v>
      </x:c>
      <x:c r="BL879" s="0" t="s">
        <x:v>6523</x:v>
      </x:c>
      <x:c r="BM879" s="0" t="s">
        <x:v>6524</x:v>
      </x:c>
      <x:c r="BN879" s="0" t="s">
        <x:v>226</x:v>
      </x:c>
      <x:c r="BP879" s="0" t="s">
        <x:v>6525</x:v>
      </x:c>
      <x:c r="BQ879" s="0" t="s">
        <x:v>2568</x:v>
      </x:c>
      <x:c r="BR879" s="0" t="s">
        <x:v>6526</x:v>
      </x:c>
      <x:c r="BT879" s="0" t="s">
        <x:v>204</x:v>
      </x:c>
      <x:c r="BU879" s="0" t="s">
        <x:v>205</x:v>
      </x:c>
      <x:c r="BV879" s="0" t="s">
        <x:v>6539</x:v>
      </x:c>
      <x:c r="BW879" s="0" t="s">
        <x:v>207</x:v>
      </x:c>
      <x:c r="BX879" s="0" t="n">
        <x:v>877</x:v>
      </x:c>
      <x:c r="BY879" s="0" t="s">
        <x:v>208</x:v>
      </x:c>
      <x:c r="CA879" s="0" t="s">
        <x:v>170</x:v>
      </x:c>
      <x:c r="CI879" s="0" t="s">
        <x:v>6528</x:v>
      </x:c>
      <x:c r="CM879" s="0" t="b">
        <x:v>0</x:v>
      </x:c>
      <x:c r="CU879" s="0" t="s">
        <x:v>153</x:v>
      </x:c>
      <x:c r="CV879" s="0" t="s">
        <x:v>153</x:v>
      </x:c>
      <x:c r="CW879" s="0" t="s">
        <x:v>153</x:v>
      </x:c>
      <x:c r="CX879" s="0" t="s">
        <x:v>6529</x:v>
      </x:c>
      <x:c r="CY879" s="0" t="s">
        <x:v>230</x:v>
      </x:c>
      <x:c r="CZ879" s="0" t="s">
        <x:v>236</x:v>
      </x:c>
      <x:c r="DA879" s="0" t="s">
        <x:v>153</x:v>
      </x:c>
      <x:c r="DC879" s="0" t="n">
        <x:v>1</x:v>
      </x:c>
      <x:c r="DD879" s="0" t="s">
        <x:v>210</x:v>
      </x:c>
      <x:c r="DF879" s="0" t="s">
        <x:v>246</x:v>
      </x:c>
      <x:c r="DG879" s="0" t="n">
        <x:v>0</x:v>
      </x:c>
      <x:c r="DO879" s="0" t="b">
        <x:v>0</x:v>
      </x:c>
      <x:c r="DT879" s="0" t="s">
        <x:v>6540</x:v>
      </x:c>
      <x:c r="DU879" s="0" t="s">
        <x:v>6531</x:v>
      </x:c>
      <x:c r="DV879" s="0" t="s">
        <x:v>217</x:v>
      </x:c>
    </x:row>
    <x:row r="880" spans="1:126">
      <x:c r="A880" s="3">
        <x:v>43894</x:v>
      </x:c>
      <x:c r="B880" s="0" t="s">
        <x:v>181</x:v>
      </x:c>
      <x:c r="C880" s="0" t="s">
        <x:v>181</x:v>
      </x:c>
      <x:c r="D880" s="0" t="s">
        <x:v>182</x:v>
      </x:c>
      <x:c r="E880" s="0" t="s">
        <x:v>183</x:v>
      </x:c>
      <x:c r="F880" s="0" t="s">
        <x:v>142</x:v>
      </x:c>
      <x:c r="G880" s="0" t="s">
        <x:v>184</x:v>
      </x:c>
      <x:c r="H880" s="0" t="n">
        <x:v>39</x:v>
      </x:c>
      <x:c r="I880" s="0" t="s">
        <x:v>1141</x:v>
      </x:c>
      <x:c r="L880" s="0" t="s">
        <x:v>6518</x:v>
      </x:c>
      <x:c r="M880" s="0" t="s">
        <x:v>751</x:v>
      </x:c>
      <x:c r="N880" s="0" t="s">
        <x:v>188</x:v>
      </x:c>
      <x:c r="O880" s="0" t="s">
        <x:v>213</x:v>
      </x:c>
      <x:c r="P880" s="0" t="n">
        <x:v>200</x:v>
      </x:c>
      <x:c r="Q880" s="0" t="n">
        <x:v>11.6779</x:v>
      </x:c>
      <x:c r="R880" s="0" t="s">
        <x:v>6519</x:v>
      </x:c>
      <x:c r="S880" s="0" t="s">
        <x:v>150</x:v>
      </x:c>
      <x:c r="T880" s="0" t="s">
        <x:v>151</x:v>
      </x:c>
      <x:c r="U880" s="0" t="s">
        <x:v>6541</x:v>
      </x:c>
      <x:c r="W880" s="0" t="n">
        <x:v>2335.58</x:v>
      </x:c>
      <x:c r="X880" s="0" t="s">
        <x:v>191</x:v>
      </x:c>
      <x:c r="Y880" s="0" t="n">
        <x:v>0</x:v>
      </x:c>
      <x:c r="AA880" s="3">
        <x:v>43896</x:v>
      </x:c>
      <x:c r="AC880" s="0" t="n">
        <x:v>0</x:v>
      </x:c>
      <x:c r="AD880" s="3">
        <x:v>43894</x:v>
      </x:c>
      <x:c r="AF880" s="0" t="s">
        <x:v>153</x:v>
      </x:c>
      <x:c r="AG880" s="0" t="s">
        <x:v>1696</x:v>
      </x:c>
      <x:c r="AH880" s="0" t="s">
        <x:v>6520</x:v>
      </x:c>
      <x:c r="AV880" s="3">
        <x:v>37392</x:v>
      </x:c>
      <x:c r="AW880" s="3">
        <x:v>43598</x:v>
      </x:c>
      <x:c r="AX880" s="0" t="b">
        <x:v>0</x:v>
      </x:c>
      <x:c r="BD880" s="0" t="n">
        <x:v>0</x:v>
      </x:c>
      <x:c r="BE880" s="0" t="s">
        <x:v>6535</x:v>
      </x:c>
      <x:c r="BH880" s="0" t="s">
        <x:v>6521</x:v>
      </x:c>
      <x:c r="BK880" s="0" t="s">
        <x:v>6522</x:v>
      </x:c>
      <x:c r="BL880" s="0" t="s">
        <x:v>6523</x:v>
      </x:c>
      <x:c r="BM880" s="0" t="s">
        <x:v>6524</x:v>
      </x:c>
      <x:c r="BN880" s="0" t="s">
        <x:v>226</x:v>
      </x:c>
      <x:c r="BP880" s="0" t="s">
        <x:v>6525</x:v>
      </x:c>
      <x:c r="BQ880" s="0" t="s">
        <x:v>2568</x:v>
      </x:c>
      <x:c r="BR880" s="0" t="s">
        <x:v>6526</x:v>
      </x:c>
      <x:c r="BT880" s="0" t="s">
        <x:v>204</x:v>
      </x:c>
      <x:c r="BU880" s="0" t="s">
        <x:v>205</x:v>
      </x:c>
      <x:c r="BV880" s="0" t="s">
        <x:v>6542</x:v>
      </x:c>
      <x:c r="BW880" s="0" t="s">
        <x:v>207</x:v>
      </x:c>
      <x:c r="BX880" s="0" t="n">
        <x:v>878</x:v>
      </x:c>
      <x:c r="BY880" s="0" t="s">
        <x:v>208</x:v>
      </x:c>
      <x:c r="CA880" s="0" t="s">
        <x:v>170</x:v>
      </x:c>
      <x:c r="CI880" s="0" t="s">
        <x:v>6528</x:v>
      </x:c>
      <x:c r="CM880" s="0" t="b">
        <x:v>0</x:v>
      </x:c>
      <x:c r="CU880" s="0" t="s">
        <x:v>153</x:v>
      </x:c>
      <x:c r="CV880" s="0" t="s">
        <x:v>153</x:v>
      </x:c>
      <x:c r="CW880" s="0" t="s">
        <x:v>153</x:v>
      </x:c>
      <x:c r="CX880" s="0" t="s">
        <x:v>6529</x:v>
      </x:c>
      <x:c r="CY880" s="0" t="s">
        <x:v>230</x:v>
      </x:c>
      <x:c r="CZ880" s="0" t="s">
        <x:v>236</x:v>
      </x:c>
      <x:c r="DA880" s="0" t="s">
        <x:v>153</x:v>
      </x:c>
      <x:c r="DC880" s="0" t="n">
        <x:v>1</x:v>
      </x:c>
      <x:c r="DD880" s="0" t="s">
        <x:v>210</x:v>
      </x:c>
      <x:c r="DF880" s="0" t="s">
        <x:v>246</x:v>
      </x:c>
      <x:c r="DG880" s="0" t="n">
        <x:v>0</x:v>
      </x:c>
      <x:c r="DO880" s="0" t="b">
        <x:v>0</x:v>
      </x:c>
      <x:c r="DT880" s="0" t="s">
        <x:v>6543</x:v>
      </x:c>
      <x:c r="DU880" s="0" t="s">
        <x:v>6531</x:v>
      </x:c>
      <x:c r="DV880" s="0" t="s">
        <x:v>217</x:v>
      </x:c>
    </x:row>
    <x:row r="881" spans="1:126">
      <x:c r="A881" s="3">
        <x:v>43894</x:v>
      </x:c>
      <x:c r="B881" s="0" t="s">
        <x:v>332</x:v>
      </x:c>
      <x:c r="C881" s="0" t="s">
        <x:v>332</x:v>
      </x:c>
      <x:c r="D881" s="0" t="s">
        <x:v>333</x:v>
      </x:c>
      <x:c r="E881" s="0" t="s">
        <x:v>183</x:v>
      </x:c>
      <x:c r="F881" s="0" t="s">
        <x:v>142</x:v>
      </x:c>
      <x:c r="G881" s="0" t="s">
        <x:v>184</x:v>
      </x:c>
      <x:c r="H881" s="0" t="n">
        <x:v>39</x:v>
      </x:c>
      <x:c r="I881" s="0" t="s">
        <x:v>1141</x:v>
      </x:c>
      <x:c r="L881" s="0" t="s">
        <x:v>6544</x:v>
      </x:c>
      <x:c r="M881" s="0" t="s">
        <x:v>751</x:v>
      </x:c>
      <x:c r="N881" s="0" t="s">
        <x:v>188</x:v>
      </x:c>
      <x:c r="O881" s="0" t="s">
        <x:v>148</x:v>
      </x:c>
      <x:c r="P881" s="0" t="n">
        <x:v>11000</x:v>
      </x:c>
      <x:c r="Q881" s="0" t="n">
        <x:v>5.298</x:v>
      </x:c>
      <x:c r="R881" s="0" t="s">
        <x:v>6545</x:v>
      </x:c>
      <x:c r="S881" s="0" t="s">
        <x:v>150</x:v>
      </x:c>
      <x:c r="T881" s="0" t="s">
        <x:v>151</x:v>
      </x:c>
      <x:c r="U881" s="0" t="s">
        <x:v>1890</x:v>
      </x:c>
      <x:c r="W881" s="0" t="n">
        <x:v>58278.99</x:v>
      </x:c>
      <x:c r="X881" s="0" t="s">
        <x:v>191</x:v>
      </x:c>
      <x:c r="Y881" s="0" t="n">
        <x:v>0</x:v>
      </x:c>
      <x:c r="AA881" s="3">
        <x:v>43896</x:v>
      </x:c>
      <x:c r="AC881" s="0" t="n">
        <x:v>0</x:v>
      </x:c>
      <x:c r="AD881" s="3">
        <x:v>43894</x:v>
      </x:c>
      <x:c r="AF881" s="0" t="s">
        <x:v>153</x:v>
      </x:c>
      <x:c r="AG881" s="0" t="s">
        <x:v>1696</x:v>
      </x:c>
      <x:c r="AH881" s="0" t="s">
        <x:v>6520</x:v>
      </x:c>
      <x:c r="AV881" s="3">
        <x:v>37392</x:v>
      </x:c>
      <x:c r="AW881" s="3">
        <x:v>43598</x:v>
      </x:c>
      <x:c r="AX881" s="0" t="b">
        <x:v>0</x:v>
      </x:c>
      <x:c r="BD881" s="0" t="n">
        <x:v>0</x:v>
      </x:c>
      <x:c r="BE881" s="0" t="s">
        <x:v>6535</x:v>
      </x:c>
      <x:c r="BG881" s="0" t="s">
        <x:v>6546</x:v>
      </x:c>
      <x:c r="BH881" s="0" t="s">
        <x:v>6547</x:v>
      </x:c>
      <x:c r="BK881" s="0" t="s">
        <x:v>6548</x:v>
      </x:c>
      <x:c r="BL881" s="0" t="s">
        <x:v>6523</x:v>
      </x:c>
      <x:c r="BM881" s="0" t="s">
        <x:v>6524</x:v>
      </x:c>
      <x:c r="BN881" s="0" t="s">
        <x:v>226</x:v>
      </x:c>
      <x:c r="BP881" s="0" t="s">
        <x:v>6525</x:v>
      </x:c>
      <x:c r="BQ881" s="0" t="s">
        <x:v>2568</x:v>
      </x:c>
      <x:c r="BR881" s="0" t="s">
        <x:v>6526</x:v>
      </x:c>
      <x:c r="BT881" s="0" t="s">
        <x:v>356</x:v>
      </x:c>
      <x:c r="BU881" s="0" t="s">
        <x:v>205</x:v>
      </x:c>
      <x:c r="BV881" s="0" t="s">
        <x:v>6549</x:v>
      </x:c>
      <x:c r="BW881" s="0" t="s">
        <x:v>358</x:v>
      </x:c>
      <x:c r="BX881" s="0" t="n">
        <x:v>879</x:v>
      </x:c>
      <x:c r="BY881" s="0" t="s">
        <x:v>358</x:v>
      </x:c>
      <x:c r="CA881" s="0" t="s">
        <x:v>170</x:v>
      </x:c>
      <x:c r="CI881" s="0" t="s">
        <x:v>6550</x:v>
      </x:c>
      <x:c r="CM881" s="0" t="b">
        <x:v>0</x:v>
      </x:c>
      <x:c r="CU881" s="0" t="s">
        <x:v>153</x:v>
      </x:c>
      <x:c r="CV881" s="0" t="s">
        <x:v>153</x:v>
      </x:c>
      <x:c r="CW881" s="0" t="s">
        <x:v>153</x:v>
      </x:c>
      <x:c r="CX881" s="0" t="s">
        <x:v>6529</x:v>
      </x:c>
      <x:c r="CY881" s="0" t="s">
        <x:v>230</x:v>
      </x:c>
      <x:c r="CZ881" s="0" t="s">
        <x:v>236</x:v>
      </x:c>
      <x:c r="DA881" s="0" t="s">
        <x:v>153</x:v>
      </x:c>
      <x:c r="DC881" s="0" t="n">
        <x:v>1</x:v>
      </x:c>
      <x:c r="DD881" s="0" t="s">
        <x:v>361</x:v>
      </x:c>
      <x:c r="DF881" s="0" t="s">
        <x:v>246</x:v>
      </x:c>
      <x:c r="DG881" s="0" t="n">
        <x:v>0</x:v>
      </x:c>
      <x:c r="DO881" s="0" t="b">
        <x:v>0</x:v>
      </x:c>
      <x:c r="DT881" s="0" t="s">
        <x:v>6551</x:v>
      </x:c>
      <x:c r="DU881" s="0" t="s">
        <x:v>6552</x:v>
      </x:c>
      <x:c r="DV881" s="0" t="s">
        <x:v>180</x:v>
      </x:c>
    </x:row>
    <x:row r="882" spans="1:126">
      <x:c r="A882" s="3">
        <x:v>43894</x:v>
      </x:c>
      <x:c r="B882" s="0" t="s">
        <x:v>332</x:v>
      </x:c>
      <x:c r="C882" s="0" t="s">
        <x:v>332</x:v>
      </x:c>
      <x:c r="D882" s="0" t="s">
        <x:v>333</x:v>
      </x:c>
      <x:c r="E882" s="0" t="s">
        <x:v>183</x:v>
      </x:c>
      <x:c r="F882" s="0" t="s">
        <x:v>142</x:v>
      </x:c>
      <x:c r="G882" s="0" t="s">
        <x:v>184</x:v>
      </x:c>
      <x:c r="H882" s="0" t="n">
        <x:v>39</x:v>
      </x:c>
      <x:c r="I882" s="0" t="s">
        <x:v>1141</x:v>
      </x:c>
      <x:c r="L882" s="0" t="s">
        <x:v>6544</x:v>
      </x:c>
      <x:c r="M882" s="0" t="s">
        <x:v>751</x:v>
      </x:c>
      <x:c r="N882" s="0" t="s">
        <x:v>188</x:v>
      </x:c>
      <x:c r="O882" s="0" t="s">
        <x:v>148</x:v>
      </x:c>
      <x:c r="P882" s="0" t="n">
        <x:v>11000</x:v>
      </x:c>
      <x:c r="Q882" s="0" t="n">
        <x:v>5.298</x:v>
      </x:c>
      <x:c r="R882" s="0" t="s">
        <x:v>6545</x:v>
      </x:c>
      <x:c r="S882" s="0" t="s">
        <x:v>150</x:v>
      </x:c>
      <x:c r="T882" s="0" t="s">
        <x:v>151</x:v>
      </x:c>
      <x:c r="U882" s="0" t="s">
        <x:v>1890</x:v>
      </x:c>
      <x:c r="W882" s="0" t="n">
        <x:v>58278.99</x:v>
      </x:c>
      <x:c r="X882" s="0" t="s">
        <x:v>191</x:v>
      </x:c>
      <x:c r="Y882" s="0" t="n">
        <x:v>0</x:v>
      </x:c>
      <x:c r="AA882" s="3">
        <x:v>43896</x:v>
      </x:c>
      <x:c r="AC882" s="0" t="n">
        <x:v>0</x:v>
      </x:c>
      <x:c r="AD882" s="3">
        <x:v>43894</x:v>
      </x:c>
      <x:c r="AF882" s="0" t="s">
        <x:v>153</x:v>
      </x:c>
      <x:c r="AG882" s="0" t="s">
        <x:v>1696</x:v>
      </x:c>
      <x:c r="AH882" s="0" t="s">
        <x:v>6520</x:v>
      </x:c>
      <x:c r="AV882" s="3">
        <x:v>37392</x:v>
      </x:c>
      <x:c r="AW882" s="3">
        <x:v>43598</x:v>
      </x:c>
      <x:c r="AX882" s="0" t="b">
        <x:v>0</x:v>
      </x:c>
      <x:c r="BD882" s="0" t="n">
        <x:v>0</x:v>
      </x:c>
      <x:c r="BE882" s="0" t="s">
        <x:v>6535</x:v>
      </x:c>
      <x:c r="BG882" s="0" t="s">
        <x:v>6546</x:v>
      </x:c>
      <x:c r="BH882" s="0" t="s">
        <x:v>6547</x:v>
      </x:c>
      <x:c r="BK882" s="0" t="s">
        <x:v>6548</x:v>
      </x:c>
      <x:c r="BL882" s="0" t="s">
        <x:v>6523</x:v>
      </x:c>
      <x:c r="BM882" s="0" t="s">
        <x:v>6524</x:v>
      </x:c>
      <x:c r="BN882" s="0" t="s">
        <x:v>226</x:v>
      </x:c>
      <x:c r="BP882" s="0" t="s">
        <x:v>6525</x:v>
      </x:c>
      <x:c r="BQ882" s="0" t="s">
        <x:v>2568</x:v>
      </x:c>
      <x:c r="BR882" s="0" t="s">
        <x:v>6526</x:v>
      </x:c>
      <x:c r="BT882" s="0" t="s">
        <x:v>356</x:v>
      </x:c>
      <x:c r="BU882" s="0" t="s">
        <x:v>205</x:v>
      </x:c>
      <x:c r="BV882" s="0" t="s">
        <x:v>6553</x:v>
      </x:c>
      <x:c r="BW882" s="0" t="s">
        <x:v>358</x:v>
      </x:c>
      <x:c r="BX882" s="0" t="n">
        <x:v>880</x:v>
      </x:c>
      <x:c r="BY882" s="0" t="s">
        <x:v>358</x:v>
      </x:c>
      <x:c r="CA882" s="0" t="s">
        <x:v>170</x:v>
      </x:c>
      <x:c r="CI882" s="0" t="s">
        <x:v>6550</x:v>
      </x:c>
      <x:c r="CM882" s="0" t="b">
        <x:v>0</x:v>
      </x:c>
      <x:c r="CU882" s="0" t="s">
        <x:v>153</x:v>
      </x:c>
      <x:c r="CV882" s="0" t="s">
        <x:v>153</x:v>
      </x:c>
      <x:c r="CW882" s="0" t="s">
        <x:v>153</x:v>
      </x:c>
      <x:c r="CX882" s="0" t="s">
        <x:v>6529</x:v>
      </x:c>
      <x:c r="CY882" s="0" t="s">
        <x:v>230</x:v>
      </x:c>
      <x:c r="CZ882" s="0" t="s">
        <x:v>236</x:v>
      </x:c>
      <x:c r="DC882" s="0" t="n">
        <x:v>1</x:v>
      </x:c>
      <x:c r="DD882" s="0" t="s">
        <x:v>361</x:v>
      </x:c>
      <x:c r="DF882" s="0" t="s">
        <x:v>246</x:v>
      </x:c>
      <x:c r="DG882" s="0" t="n">
        <x:v>0</x:v>
      </x:c>
      <x:c r="DO882" s="0" t="b">
        <x:v>0</x:v>
      </x:c>
      <x:c r="DT882" s="0" t="s">
        <x:v>6554</x:v>
      </x:c>
      <x:c r="DU882" s="0" t="s">
        <x:v>6552</x:v>
      </x:c>
      <x:c r="DV882" s="0" t="s">
        <x:v>180</x:v>
      </x:c>
    </x:row>
    <x:row r="883" spans="1:126">
      <x:c r="A883" s="3">
        <x:v>43894</x:v>
      </x:c>
      <x:c r="B883" s="0" t="s">
        <x:v>332</x:v>
      </x:c>
      <x:c r="C883" s="0" t="s">
        <x:v>332</x:v>
      </x:c>
      <x:c r="D883" s="0" t="s">
        <x:v>333</x:v>
      </x:c>
      <x:c r="E883" s="0" t="s">
        <x:v>183</x:v>
      </x:c>
      <x:c r="F883" s="0" t="s">
        <x:v>142</x:v>
      </x:c>
      <x:c r="G883" s="0" t="s">
        <x:v>184</x:v>
      </x:c>
      <x:c r="H883" s="0" t="n">
        <x:v>39</x:v>
      </x:c>
      <x:c r="I883" s="0" t="s">
        <x:v>1141</x:v>
      </x:c>
      <x:c r="L883" s="0" t="s">
        <x:v>6544</x:v>
      </x:c>
      <x:c r="M883" s="0" t="s">
        <x:v>751</x:v>
      </x:c>
      <x:c r="N883" s="0" t="s">
        <x:v>188</x:v>
      </x:c>
      <x:c r="O883" s="0" t="s">
        <x:v>148</x:v>
      </x:c>
      <x:c r="P883" s="0" t="n">
        <x:v>11000</x:v>
      </x:c>
      <x:c r="Q883" s="0" t="n">
        <x:v>5.298</x:v>
      </x:c>
      <x:c r="R883" s="0" t="s">
        <x:v>6545</x:v>
      </x:c>
      <x:c r="S883" s="0" t="s">
        <x:v>150</x:v>
      </x:c>
      <x:c r="T883" s="0" t="s">
        <x:v>151</x:v>
      </x:c>
      <x:c r="U883" s="0" t="s">
        <x:v>1890</x:v>
      </x:c>
      <x:c r="W883" s="0" t="n">
        <x:v>58278.99</x:v>
      </x:c>
      <x:c r="X883" s="0" t="s">
        <x:v>191</x:v>
      </x:c>
      <x:c r="Y883" s="0" t="n">
        <x:v>0</x:v>
      </x:c>
      <x:c r="AA883" s="3">
        <x:v>43896</x:v>
      </x:c>
      <x:c r="AC883" s="0" t="n">
        <x:v>0</x:v>
      </x:c>
      <x:c r="AD883" s="3">
        <x:v>43894</x:v>
      </x:c>
      <x:c r="AF883" s="0" t="s">
        <x:v>153</x:v>
      </x:c>
      <x:c r="AG883" s="0" t="s">
        <x:v>1696</x:v>
      </x:c>
      <x:c r="AH883" s="0" t="s">
        <x:v>6520</x:v>
      </x:c>
      <x:c r="AV883" s="3">
        <x:v>37392</x:v>
      </x:c>
      <x:c r="AW883" s="3">
        <x:v>43598</x:v>
      </x:c>
      <x:c r="AX883" s="0" t="b">
        <x:v>0</x:v>
      </x:c>
      <x:c r="BD883" s="0" t="n">
        <x:v>0</x:v>
      </x:c>
      <x:c r="BE883" s="0" t="s">
        <x:v>6535</x:v>
      </x:c>
      <x:c r="BG883" s="0" t="s">
        <x:v>6546</x:v>
      </x:c>
      <x:c r="BH883" s="0" t="s">
        <x:v>6547</x:v>
      </x:c>
      <x:c r="BK883" s="0" t="s">
        <x:v>6548</x:v>
      </x:c>
      <x:c r="BL883" s="0" t="s">
        <x:v>6523</x:v>
      </x:c>
      <x:c r="BM883" s="0" t="s">
        <x:v>6524</x:v>
      </x:c>
      <x:c r="BN883" s="0" t="s">
        <x:v>226</x:v>
      </x:c>
      <x:c r="BP883" s="0" t="s">
        <x:v>6525</x:v>
      </x:c>
      <x:c r="BQ883" s="0" t="s">
        <x:v>2568</x:v>
      </x:c>
      <x:c r="BR883" s="0" t="s">
        <x:v>6526</x:v>
      </x:c>
      <x:c r="BT883" s="0" t="s">
        <x:v>356</x:v>
      </x:c>
      <x:c r="BU883" s="0" t="s">
        <x:v>205</x:v>
      </x:c>
      <x:c r="BV883" s="0" t="s">
        <x:v>6555</x:v>
      </x:c>
      <x:c r="BW883" s="0" t="s">
        <x:v>358</x:v>
      </x:c>
      <x:c r="BX883" s="0" t="n">
        <x:v>881</x:v>
      </x:c>
      <x:c r="BY883" s="0" t="s">
        <x:v>358</x:v>
      </x:c>
      <x:c r="CA883" s="0" t="s">
        <x:v>170</x:v>
      </x:c>
      <x:c r="CI883" s="0" t="s">
        <x:v>6550</x:v>
      </x:c>
      <x:c r="CM883" s="0" t="b">
        <x:v>0</x:v>
      </x:c>
      <x:c r="CU883" s="0" t="s">
        <x:v>153</x:v>
      </x:c>
      <x:c r="CV883" s="0" t="s">
        <x:v>153</x:v>
      </x:c>
      <x:c r="CW883" s="0" t="s">
        <x:v>153</x:v>
      </x:c>
      <x:c r="CX883" s="0" t="s">
        <x:v>6529</x:v>
      </x:c>
      <x:c r="CY883" s="0" t="s">
        <x:v>230</x:v>
      </x:c>
      <x:c r="CZ883" s="0" t="s">
        <x:v>236</x:v>
      </x:c>
      <x:c r="DC883" s="0" t="n">
        <x:v>1</x:v>
      </x:c>
      <x:c r="DD883" s="0" t="s">
        <x:v>361</x:v>
      </x:c>
      <x:c r="DF883" s="0" t="s">
        <x:v>246</x:v>
      </x:c>
      <x:c r="DG883" s="0" t="n">
        <x:v>0</x:v>
      </x:c>
      <x:c r="DO883" s="0" t="b">
        <x:v>0</x:v>
      </x:c>
      <x:c r="DT883" s="0" t="s">
        <x:v>6556</x:v>
      </x:c>
      <x:c r="DU883" s="0" t="s">
        <x:v>6552</x:v>
      </x:c>
      <x:c r="DV883" s="0" t="s">
        <x:v>180</x:v>
      </x:c>
    </x:row>
    <x:row r="884" spans="1:126">
      <x:c r="A884" s="3">
        <x:v>43894</x:v>
      </x:c>
      <x:c r="B884" s="0" t="s">
        <x:v>332</x:v>
      </x:c>
      <x:c r="C884" s="0" t="s">
        <x:v>332</x:v>
      </x:c>
      <x:c r="D884" s="0" t="s">
        <x:v>333</x:v>
      </x:c>
      <x:c r="E884" s="0" t="s">
        <x:v>183</x:v>
      </x:c>
      <x:c r="F884" s="0" t="s">
        <x:v>142</x:v>
      </x:c>
      <x:c r="G884" s="0" t="s">
        <x:v>184</x:v>
      </x:c>
      <x:c r="H884" s="0" t="n">
        <x:v>39</x:v>
      </x:c>
      <x:c r="I884" s="0" t="s">
        <x:v>1141</x:v>
      </x:c>
      <x:c r="L884" s="0" t="s">
        <x:v>6544</x:v>
      </x:c>
      <x:c r="M884" s="0" t="s">
        <x:v>751</x:v>
      </x:c>
      <x:c r="N884" s="0" t="s">
        <x:v>188</x:v>
      </x:c>
      <x:c r="O884" s="0" t="s">
        <x:v>148</x:v>
      </x:c>
      <x:c r="P884" s="0" t="n">
        <x:v>11000</x:v>
      </x:c>
      <x:c r="Q884" s="0" t="n">
        <x:v>5.298</x:v>
      </x:c>
      <x:c r="R884" s="0" t="s">
        <x:v>6545</x:v>
      </x:c>
      <x:c r="S884" s="0" t="s">
        <x:v>150</x:v>
      </x:c>
      <x:c r="T884" s="0" t="s">
        <x:v>151</x:v>
      </x:c>
      <x:c r="U884" s="0" t="s">
        <x:v>1890</x:v>
      </x:c>
      <x:c r="W884" s="0" t="n">
        <x:v>58278.99</x:v>
      </x:c>
      <x:c r="X884" s="0" t="s">
        <x:v>191</x:v>
      </x:c>
      <x:c r="Y884" s="0" t="n">
        <x:v>0</x:v>
      </x:c>
      <x:c r="AA884" s="3">
        <x:v>43896</x:v>
      </x:c>
      <x:c r="AC884" s="0" t="n">
        <x:v>0</x:v>
      </x:c>
      <x:c r="AD884" s="3">
        <x:v>43894</x:v>
      </x:c>
      <x:c r="AF884" s="0" t="s">
        <x:v>153</x:v>
      </x:c>
      <x:c r="AG884" s="0" t="s">
        <x:v>1696</x:v>
      </x:c>
      <x:c r="AH884" s="0" t="s">
        <x:v>6520</x:v>
      </x:c>
      <x:c r="AV884" s="3">
        <x:v>37392</x:v>
      </x:c>
      <x:c r="AW884" s="3">
        <x:v>43598</x:v>
      </x:c>
      <x:c r="AX884" s="0" t="b">
        <x:v>0</x:v>
      </x:c>
      <x:c r="BD884" s="0" t="n">
        <x:v>0</x:v>
      </x:c>
      <x:c r="BE884" s="0" t="s">
        <x:v>6535</x:v>
      </x:c>
      <x:c r="BG884" s="0" t="s">
        <x:v>6546</x:v>
      </x:c>
      <x:c r="BH884" s="0" t="s">
        <x:v>6547</x:v>
      </x:c>
      <x:c r="BK884" s="0" t="s">
        <x:v>6548</x:v>
      </x:c>
      <x:c r="BL884" s="0" t="s">
        <x:v>6523</x:v>
      </x:c>
      <x:c r="BM884" s="0" t="s">
        <x:v>6524</x:v>
      </x:c>
      <x:c r="BN884" s="0" t="s">
        <x:v>226</x:v>
      </x:c>
      <x:c r="BP884" s="0" t="s">
        <x:v>6525</x:v>
      </x:c>
      <x:c r="BQ884" s="0" t="s">
        <x:v>2568</x:v>
      </x:c>
      <x:c r="BR884" s="0" t="s">
        <x:v>6526</x:v>
      </x:c>
      <x:c r="BT884" s="0" t="s">
        <x:v>356</x:v>
      </x:c>
      <x:c r="BU884" s="0" t="s">
        <x:v>205</x:v>
      </x:c>
      <x:c r="BV884" s="0" t="s">
        <x:v>6557</x:v>
      </x:c>
      <x:c r="BW884" s="0" t="s">
        <x:v>358</x:v>
      </x:c>
      <x:c r="BX884" s="0" t="n">
        <x:v>882</x:v>
      </x:c>
      <x:c r="BY884" s="0" t="s">
        <x:v>358</x:v>
      </x:c>
      <x:c r="CA884" s="0" t="s">
        <x:v>170</x:v>
      </x:c>
      <x:c r="CI884" s="0" t="s">
        <x:v>6550</x:v>
      </x:c>
      <x:c r="CM884" s="0" t="b">
        <x:v>0</x:v>
      </x:c>
      <x:c r="CU884" s="0" t="s">
        <x:v>153</x:v>
      </x:c>
      <x:c r="CV884" s="0" t="s">
        <x:v>153</x:v>
      </x:c>
      <x:c r="CW884" s="0" t="s">
        <x:v>153</x:v>
      </x:c>
      <x:c r="CX884" s="0" t="s">
        <x:v>6529</x:v>
      </x:c>
      <x:c r="CY884" s="0" t="s">
        <x:v>230</x:v>
      </x:c>
      <x:c r="CZ884" s="0" t="s">
        <x:v>236</x:v>
      </x:c>
      <x:c r="DC884" s="0" t="n">
        <x:v>1</x:v>
      </x:c>
      <x:c r="DD884" s="0" t="s">
        <x:v>361</x:v>
      </x:c>
      <x:c r="DF884" s="0" t="s">
        <x:v>246</x:v>
      </x:c>
      <x:c r="DG884" s="0" t="n">
        <x:v>0</x:v>
      </x:c>
      <x:c r="DO884" s="0" t="b">
        <x:v>0</x:v>
      </x:c>
      <x:c r="DT884" s="0" t="s">
        <x:v>6558</x:v>
      </x:c>
      <x:c r="DU884" s="0" t="s">
        <x:v>6552</x:v>
      </x:c>
      <x:c r="DV884" s="0" t="s">
        <x:v>180</x:v>
      </x:c>
    </x:row>
    <x:row r="885" spans="1:126">
      <x:c r="A885" s="3">
        <x:v>43894</x:v>
      </x:c>
      <x:c r="B885" s="0" t="s">
        <x:v>224</x:v>
      </x:c>
      <x:c r="C885" s="0" t="s">
        <x:v>224</x:v>
      </x:c>
      <x:c r="D885" s="0" t="s">
        <x:v>225</x:v>
      </x:c>
      <x:c r="E885" s="0" t="s">
        <x:v>183</x:v>
      </x:c>
      <x:c r="F885" s="0" t="s">
        <x:v>142</x:v>
      </x:c>
      <x:c r="G885" s="0" t="s">
        <x:v>184</x:v>
      </x:c>
      <x:c r="H885" s="0" t="n">
        <x:v>39</x:v>
      </x:c>
      <x:c r="I885" s="0" t="s">
        <x:v>1141</x:v>
      </x:c>
      <x:c r="L885" s="0" t="s">
        <x:v>6544</x:v>
      </x:c>
      <x:c r="M885" s="0" t="s">
        <x:v>751</x:v>
      </x:c>
      <x:c r="N885" s="0" t="s">
        <x:v>188</x:v>
      </x:c>
      <x:c r="O885" s="0" t="s">
        <x:v>148</x:v>
      </x:c>
      <x:c r="P885" s="0" t="n">
        <x:v>18513</x:v>
      </x:c>
      <x:c r="Q885" s="0" t="n">
        <x:v>10.7095</x:v>
      </x:c>
      <x:c r="R885" s="0" t="s">
        <x:v>6545</x:v>
      </x:c>
      <x:c r="S885" s="0" t="s">
        <x:v>150</x:v>
      </x:c>
      <x:c r="T885" s="0" t="s">
        <x:v>151</x:v>
      </x:c>
      <x:c r="U885" s="0" t="s">
        <x:v>1809</x:v>
      </x:c>
      <x:c r="W885" s="0" t="n">
        <x:v>198265.71</x:v>
      </x:c>
      <x:c r="X885" s="0" t="s">
        <x:v>191</x:v>
      </x:c>
      <x:c r="Y885" s="0" t="n">
        <x:v>0</x:v>
      </x:c>
      <x:c r="AA885" s="3">
        <x:v>43896</x:v>
      </x:c>
      <x:c r="AC885" s="0" t="n">
        <x:v>0</x:v>
      </x:c>
      <x:c r="AD885" s="3">
        <x:v>43894</x:v>
      </x:c>
      <x:c r="AF885" s="0" t="s">
        <x:v>153</x:v>
      </x:c>
      <x:c r="AG885" s="0" t="s">
        <x:v>1696</x:v>
      </x:c>
      <x:c r="AH885" s="0" t="s">
        <x:v>6520</x:v>
      </x:c>
      <x:c r="AV885" s="3">
        <x:v>37392</x:v>
      </x:c>
      <x:c r="AW885" s="3">
        <x:v>43598</x:v>
      </x:c>
      <x:c r="AX885" s="0" t="b">
        <x:v>0</x:v>
      </x:c>
      <x:c r="BD885" s="0" t="n">
        <x:v>0</x:v>
      </x:c>
      <x:c r="BE885" s="0" t="s">
        <x:v>6535</x:v>
      </x:c>
      <x:c r="BG885" s="0" t="s">
        <x:v>6546</x:v>
      </x:c>
      <x:c r="BH885" s="0" t="s">
        <x:v>6547</x:v>
      </x:c>
      <x:c r="BK885" s="0" t="s">
        <x:v>6548</x:v>
      </x:c>
      <x:c r="BL885" s="0" t="s">
        <x:v>6523</x:v>
      </x:c>
      <x:c r="BM885" s="0" t="s">
        <x:v>6524</x:v>
      </x:c>
      <x:c r="BN885" s="0" t="s">
        <x:v>226</x:v>
      </x:c>
      <x:c r="BP885" s="0" t="s">
        <x:v>6525</x:v>
      </x:c>
      <x:c r="BQ885" s="0" t="s">
        <x:v>2568</x:v>
      </x:c>
      <x:c r="BR885" s="0" t="s">
        <x:v>6526</x:v>
      </x:c>
      <x:c r="BT885" s="0" t="s">
        <x:v>240</x:v>
      </x:c>
      <x:c r="BU885" s="0" t="s">
        <x:v>205</x:v>
      </x:c>
      <x:c r="BV885" s="0" t="s">
        <x:v>6559</x:v>
      </x:c>
      <x:c r="BW885" s="0" t="s">
        <x:v>242</x:v>
      </x:c>
      <x:c r="BX885" s="0" t="n">
        <x:v>883</x:v>
      </x:c>
      <x:c r="BY885" s="0" t="s">
        <x:v>243</x:v>
      </x:c>
      <x:c r="CA885" s="0" t="s">
        <x:v>170</x:v>
      </x:c>
      <x:c r="CI885" s="0" t="s">
        <x:v>6550</x:v>
      </x:c>
      <x:c r="CM885" s="0" t="b">
        <x:v>0</x:v>
      </x:c>
      <x:c r="CU885" s="0" t="s">
        <x:v>153</x:v>
      </x:c>
      <x:c r="CV885" s="0" t="s">
        <x:v>153</x:v>
      </x:c>
      <x:c r="CW885" s="0" t="s">
        <x:v>153</x:v>
      </x:c>
      <x:c r="CX885" s="0" t="s">
        <x:v>6529</x:v>
      </x:c>
      <x:c r="CY885" s="0" t="s">
        <x:v>230</x:v>
      </x:c>
      <x:c r="CZ885" s="0" t="s">
        <x:v>236</x:v>
      </x:c>
      <x:c r="DA885" s="0" t="s">
        <x:v>153</x:v>
      </x:c>
      <x:c r="DC885" s="0" t="n">
        <x:v>1</x:v>
      </x:c>
      <x:c r="DD885" s="0" t="s">
        <x:v>245</x:v>
      </x:c>
      <x:c r="DF885" s="0" t="s">
        <x:v>246</x:v>
      </x:c>
      <x:c r="DG885" s="0" t="n">
        <x:v>0</x:v>
      </x:c>
      <x:c r="DO885" s="0" t="b">
        <x:v>0</x:v>
      </x:c>
      <x:c r="DT885" s="0" t="s">
        <x:v>6560</x:v>
      </x:c>
      <x:c r="DU885" s="0" t="s">
        <x:v>6552</x:v>
      </x:c>
      <x:c r="DV885" s="0" t="s">
        <x:v>180</x:v>
      </x:c>
    </x:row>
    <x:row r="886" spans="1:126">
      <x:c r="A886" s="3">
        <x:v>43894</x:v>
      </x:c>
      <x:c r="B886" s="0" t="s">
        <x:v>332</x:v>
      </x:c>
      <x:c r="C886" s="0" t="s">
        <x:v>332</x:v>
      </x:c>
      <x:c r="D886" s="0" t="s">
        <x:v>333</x:v>
      </x:c>
      <x:c r="E886" s="0" t="s">
        <x:v>183</x:v>
      </x:c>
      <x:c r="F886" s="0" t="s">
        <x:v>142</x:v>
      </x:c>
      <x:c r="G886" s="0" t="s">
        <x:v>184</x:v>
      </x:c>
      <x:c r="H886" s="0" t="n">
        <x:v>39</x:v>
      </x:c>
      <x:c r="I886" s="0" t="s">
        <x:v>1141</x:v>
      </x:c>
      <x:c r="L886" s="0" t="s">
        <x:v>6544</x:v>
      </x:c>
      <x:c r="M886" s="0" t="s">
        <x:v>751</x:v>
      </x:c>
      <x:c r="N886" s="0" t="s">
        <x:v>188</x:v>
      </x:c>
      <x:c r="O886" s="0" t="s">
        <x:v>148</x:v>
      </x:c>
      <x:c r="P886" s="0" t="n">
        <x:v>52828</x:v>
      </x:c>
      <x:c r="Q886" s="0" t="n">
        <x:v>5.3234</x:v>
      </x:c>
      <x:c r="R886" s="0" t="s">
        <x:v>6545</x:v>
      </x:c>
      <x:c r="S886" s="0" t="s">
        <x:v>150</x:v>
      </x:c>
      <x:c r="T886" s="0" t="s">
        <x:v>151</x:v>
      </x:c>
      <x:c r="U886" s="0" t="s">
        <x:v>1812</x:v>
      </x:c>
      <x:c r="W886" s="0" t="n">
        <x:v>281226.16</x:v>
      </x:c>
      <x:c r="X886" s="0" t="s">
        <x:v>191</x:v>
      </x:c>
      <x:c r="Y886" s="0" t="n">
        <x:v>0</x:v>
      </x:c>
      <x:c r="AA886" s="3">
        <x:v>43896</x:v>
      </x:c>
      <x:c r="AC886" s="0" t="n">
        <x:v>0</x:v>
      </x:c>
      <x:c r="AD886" s="3">
        <x:v>43894</x:v>
      </x:c>
      <x:c r="AF886" s="0" t="s">
        <x:v>153</x:v>
      </x:c>
      <x:c r="AG886" s="0" t="s">
        <x:v>1696</x:v>
      </x:c>
      <x:c r="AH886" s="0" t="s">
        <x:v>6520</x:v>
      </x:c>
      <x:c r="AV886" s="3">
        <x:v>37392</x:v>
      </x:c>
      <x:c r="AW886" s="3">
        <x:v>43598</x:v>
      </x:c>
      <x:c r="AX886" s="0" t="b">
        <x:v>0</x:v>
      </x:c>
      <x:c r="BD886" s="0" t="n">
        <x:v>0</x:v>
      </x:c>
      <x:c r="BE886" s="0" t="s">
        <x:v>6535</x:v>
      </x:c>
      <x:c r="BG886" s="0" t="s">
        <x:v>6546</x:v>
      </x:c>
      <x:c r="BH886" s="0" t="s">
        <x:v>6547</x:v>
      </x:c>
      <x:c r="BK886" s="0" t="s">
        <x:v>6548</x:v>
      </x:c>
      <x:c r="BL886" s="0" t="s">
        <x:v>6523</x:v>
      </x:c>
      <x:c r="BM886" s="0" t="s">
        <x:v>6524</x:v>
      </x:c>
      <x:c r="BN886" s="0" t="s">
        <x:v>226</x:v>
      </x:c>
      <x:c r="BP886" s="0" t="s">
        <x:v>6525</x:v>
      </x:c>
      <x:c r="BQ886" s="0" t="s">
        <x:v>2568</x:v>
      </x:c>
      <x:c r="BR886" s="0" t="s">
        <x:v>6526</x:v>
      </x:c>
      <x:c r="BT886" s="0" t="s">
        <x:v>356</x:v>
      </x:c>
      <x:c r="BU886" s="0" t="s">
        <x:v>205</x:v>
      </x:c>
      <x:c r="BV886" s="0" t="s">
        <x:v>6561</x:v>
      </x:c>
      <x:c r="BW886" s="0" t="s">
        <x:v>358</x:v>
      </x:c>
      <x:c r="BX886" s="0" t="n">
        <x:v>884</x:v>
      </x:c>
      <x:c r="BY886" s="0" t="s">
        <x:v>358</x:v>
      </x:c>
      <x:c r="CA886" s="0" t="s">
        <x:v>170</x:v>
      </x:c>
      <x:c r="CI886" s="0" t="s">
        <x:v>6550</x:v>
      </x:c>
      <x:c r="CM886" s="0" t="b">
        <x:v>0</x:v>
      </x:c>
      <x:c r="CU886" s="0" t="s">
        <x:v>153</x:v>
      </x:c>
      <x:c r="CV886" s="0" t="s">
        <x:v>153</x:v>
      </x:c>
      <x:c r="CW886" s="0" t="s">
        <x:v>153</x:v>
      </x:c>
      <x:c r="CX886" s="0" t="s">
        <x:v>6529</x:v>
      </x:c>
      <x:c r="CY886" s="0" t="s">
        <x:v>230</x:v>
      </x:c>
      <x:c r="CZ886" s="0" t="s">
        <x:v>236</x:v>
      </x:c>
      <x:c r="DA886" s="0" t="s">
        <x:v>153</x:v>
      </x:c>
      <x:c r="DC886" s="0" t="n">
        <x:v>1</x:v>
      </x:c>
      <x:c r="DD886" s="0" t="s">
        <x:v>361</x:v>
      </x:c>
      <x:c r="DF886" s="0" t="s">
        <x:v>246</x:v>
      </x:c>
      <x:c r="DG886" s="0" t="n">
        <x:v>0</x:v>
      </x:c>
      <x:c r="DO886" s="0" t="b">
        <x:v>0</x:v>
      </x:c>
      <x:c r="DT886" s="0" t="s">
        <x:v>6562</x:v>
      </x:c>
      <x:c r="DU886" s="0" t="s">
        <x:v>6552</x:v>
      </x:c>
      <x:c r="DV886" s="0" t="s">
        <x:v>180</x:v>
      </x:c>
    </x:row>
    <x:row r="887" spans="1:126">
      <x:c r="A887" s="3">
        <x:v>43894</x:v>
      </x:c>
      <x:c r="B887" s="0" t="s">
        <x:v>332</x:v>
      </x:c>
      <x:c r="C887" s="0" t="s">
        <x:v>332</x:v>
      </x:c>
      <x:c r="D887" s="0" t="s">
        <x:v>333</x:v>
      </x:c>
      <x:c r="E887" s="0" t="s">
        <x:v>183</x:v>
      </x:c>
      <x:c r="F887" s="0" t="s">
        <x:v>142</x:v>
      </x:c>
      <x:c r="G887" s="0" t="s">
        <x:v>184</x:v>
      </x:c>
      <x:c r="H887" s="0" t="n">
        <x:v>39</x:v>
      </x:c>
      <x:c r="I887" s="0" t="s">
        <x:v>1141</x:v>
      </x:c>
      <x:c r="L887" s="0" t="s">
        <x:v>6544</x:v>
      </x:c>
      <x:c r="M887" s="0" t="s">
        <x:v>751</x:v>
      </x:c>
      <x:c r="N887" s="0" t="s">
        <x:v>188</x:v>
      </x:c>
      <x:c r="O887" s="0" t="s">
        <x:v>148</x:v>
      </x:c>
      <x:c r="P887" s="0" t="n">
        <x:v>52828</x:v>
      </x:c>
      <x:c r="Q887" s="0" t="n">
        <x:v>5.3234</x:v>
      </x:c>
      <x:c r="R887" s="0" t="s">
        <x:v>6545</x:v>
      </x:c>
      <x:c r="S887" s="0" t="s">
        <x:v>150</x:v>
      </x:c>
      <x:c r="T887" s="0" t="s">
        <x:v>151</x:v>
      </x:c>
      <x:c r="U887" s="0" t="s">
        <x:v>1812</x:v>
      </x:c>
      <x:c r="W887" s="0" t="n">
        <x:v>281226.16</x:v>
      </x:c>
      <x:c r="X887" s="0" t="s">
        <x:v>191</x:v>
      </x:c>
      <x:c r="Y887" s="0" t="n">
        <x:v>0</x:v>
      </x:c>
      <x:c r="AA887" s="3">
        <x:v>43896</x:v>
      </x:c>
      <x:c r="AC887" s="0" t="n">
        <x:v>0</x:v>
      </x:c>
      <x:c r="AD887" s="3">
        <x:v>43894</x:v>
      </x:c>
      <x:c r="AF887" s="0" t="s">
        <x:v>153</x:v>
      </x:c>
      <x:c r="AG887" s="0" t="s">
        <x:v>1696</x:v>
      </x:c>
      <x:c r="AH887" s="0" t="s">
        <x:v>6520</x:v>
      </x:c>
      <x:c r="AV887" s="3">
        <x:v>37392</x:v>
      </x:c>
      <x:c r="AW887" s="3">
        <x:v>43598</x:v>
      </x:c>
      <x:c r="AX887" s="0" t="b">
        <x:v>0</x:v>
      </x:c>
      <x:c r="BD887" s="0" t="n">
        <x:v>0</x:v>
      </x:c>
      <x:c r="BE887" s="0" t="s">
        <x:v>6535</x:v>
      </x:c>
      <x:c r="BG887" s="0" t="s">
        <x:v>6546</x:v>
      </x:c>
      <x:c r="BH887" s="0" t="s">
        <x:v>6547</x:v>
      </x:c>
      <x:c r="BK887" s="0" t="s">
        <x:v>6548</x:v>
      </x:c>
      <x:c r="BL887" s="0" t="s">
        <x:v>6523</x:v>
      </x:c>
      <x:c r="BM887" s="0" t="s">
        <x:v>6524</x:v>
      </x:c>
      <x:c r="BN887" s="0" t="s">
        <x:v>226</x:v>
      </x:c>
      <x:c r="BP887" s="0" t="s">
        <x:v>6525</x:v>
      </x:c>
      <x:c r="BQ887" s="0" t="s">
        <x:v>2568</x:v>
      </x:c>
      <x:c r="BR887" s="0" t="s">
        <x:v>6526</x:v>
      </x:c>
      <x:c r="BT887" s="0" t="s">
        <x:v>356</x:v>
      </x:c>
      <x:c r="BU887" s="0" t="s">
        <x:v>205</x:v>
      </x:c>
      <x:c r="BV887" s="0" t="s">
        <x:v>6563</x:v>
      </x:c>
      <x:c r="BW887" s="0" t="s">
        <x:v>358</x:v>
      </x:c>
      <x:c r="BX887" s="0" t="n">
        <x:v>885</x:v>
      </x:c>
      <x:c r="BY887" s="0" t="s">
        <x:v>358</x:v>
      </x:c>
      <x:c r="CA887" s="0" t="s">
        <x:v>170</x:v>
      </x:c>
      <x:c r="CI887" s="0" t="s">
        <x:v>6550</x:v>
      </x:c>
      <x:c r="CM887" s="0" t="b">
        <x:v>0</x:v>
      </x:c>
      <x:c r="CU887" s="0" t="s">
        <x:v>153</x:v>
      </x:c>
      <x:c r="CV887" s="0" t="s">
        <x:v>153</x:v>
      </x:c>
      <x:c r="CW887" s="0" t="s">
        <x:v>153</x:v>
      </x:c>
      <x:c r="CX887" s="0" t="s">
        <x:v>6529</x:v>
      </x:c>
      <x:c r="CY887" s="0" t="s">
        <x:v>230</x:v>
      </x:c>
      <x:c r="CZ887" s="0" t="s">
        <x:v>236</x:v>
      </x:c>
      <x:c r="DC887" s="0" t="n">
        <x:v>1</x:v>
      </x:c>
      <x:c r="DD887" s="0" t="s">
        <x:v>361</x:v>
      </x:c>
      <x:c r="DF887" s="0" t="s">
        <x:v>246</x:v>
      </x:c>
      <x:c r="DG887" s="0" t="n">
        <x:v>0</x:v>
      </x:c>
      <x:c r="DO887" s="0" t="b">
        <x:v>0</x:v>
      </x:c>
      <x:c r="DT887" s="0" t="s">
        <x:v>6564</x:v>
      </x:c>
      <x:c r="DU887" s="0" t="s">
        <x:v>6552</x:v>
      </x:c>
      <x:c r="DV887" s="0" t="s">
        <x:v>180</x:v>
      </x:c>
    </x:row>
    <x:row r="888" spans="1:126">
      <x:c r="A888" s="3">
        <x:v>43894</x:v>
      </x:c>
      <x:c r="B888" s="0" t="s">
        <x:v>332</x:v>
      </x:c>
      <x:c r="C888" s="0" t="s">
        <x:v>332</x:v>
      </x:c>
      <x:c r="D888" s="0" t="s">
        <x:v>333</x:v>
      </x:c>
      <x:c r="E888" s="0" t="s">
        <x:v>183</x:v>
      </x:c>
      <x:c r="F888" s="0" t="s">
        <x:v>142</x:v>
      </x:c>
      <x:c r="G888" s="0" t="s">
        <x:v>184</x:v>
      </x:c>
      <x:c r="H888" s="0" t="n">
        <x:v>39</x:v>
      </x:c>
      <x:c r="I888" s="0" t="s">
        <x:v>1141</x:v>
      </x:c>
      <x:c r="L888" s="0" t="s">
        <x:v>6544</x:v>
      </x:c>
      <x:c r="M888" s="0" t="s">
        <x:v>751</x:v>
      </x:c>
      <x:c r="N888" s="0" t="s">
        <x:v>188</x:v>
      </x:c>
      <x:c r="O888" s="0" t="s">
        <x:v>148</x:v>
      </x:c>
      <x:c r="P888" s="0" t="n">
        <x:v>52828</x:v>
      </x:c>
      <x:c r="Q888" s="0" t="n">
        <x:v>5.3234</x:v>
      </x:c>
      <x:c r="R888" s="0" t="s">
        <x:v>6545</x:v>
      </x:c>
      <x:c r="S888" s="0" t="s">
        <x:v>150</x:v>
      </x:c>
      <x:c r="T888" s="0" t="s">
        <x:v>151</x:v>
      </x:c>
      <x:c r="U888" s="0" t="s">
        <x:v>1812</x:v>
      </x:c>
      <x:c r="W888" s="0" t="n">
        <x:v>281226.16</x:v>
      </x:c>
      <x:c r="X888" s="0" t="s">
        <x:v>191</x:v>
      </x:c>
      <x:c r="Y888" s="0" t="n">
        <x:v>0</x:v>
      </x:c>
      <x:c r="AA888" s="3">
        <x:v>43896</x:v>
      </x:c>
      <x:c r="AC888" s="0" t="n">
        <x:v>0</x:v>
      </x:c>
      <x:c r="AD888" s="3">
        <x:v>43894</x:v>
      </x:c>
      <x:c r="AF888" s="0" t="s">
        <x:v>153</x:v>
      </x:c>
      <x:c r="AG888" s="0" t="s">
        <x:v>1696</x:v>
      </x:c>
      <x:c r="AH888" s="0" t="s">
        <x:v>6520</x:v>
      </x:c>
      <x:c r="AV888" s="3">
        <x:v>37392</x:v>
      </x:c>
      <x:c r="AW888" s="3">
        <x:v>43598</x:v>
      </x:c>
      <x:c r="AX888" s="0" t="b">
        <x:v>0</x:v>
      </x:c>
      <x:c r="BD888" s="0" t="n">
        <x:v>0</x:v>
      </x:c>
      <x:c r="BE888" s="0" t="s">
        <x:v>6535</x:v>
      </x:c>
      <x:c r="BG888" s="0" t="s">
        <x:v>6546</x:v>
      </x:c>
      <x:c r="BH888" s="0" t="s">
        <x:v>6547</x:v>
      </x:c>
      <x:c r="BK888" s="0" t="s">
        <x:v>6548</x:v>
      </x:c>
      <x:c r="BL888" s="0" t="s">
        <x:v>6523</x:v>
      </x:c>
      <x:c r="BM888" s="0" t="s">
        <x:v>6524</x:v>
      </x:c>
      <x:c r="BN888" s="0" t="s">
        <x:v>226</x:v>
      </x:c>
      <x:c r="BP888" s="0" t="s">
        <x:v>6525</x:v>
      </x:c>
      <x:c r="BQ888" s="0" t="s">
        <x:v>2568</x:v>
      </x:c>
      <x:c r="BR888" s="0" t="s">
        <x:v>6526</x:v>
      </x:c>
      <x:c r="BT888" s="0" t="s">
        <x:v>356</x:v>
      </x:c>
      <x:c r="BU888" s="0" t="s">
        <x:v>205</x:v>
      </x:c>
      <x:c r="BV888" s="0" t="s">
        <x:v>6565</x:v>
      </x:c>
      <x:c r="BW888" s="0" t="s">
        <x:v>358</x:v>
      </x:c>
      <x:c r="BX888" s="0" t="n">
        <x:v>886</x:v>
      </x:c>
      <x:c r="BY888" s="0" t="s">
        <x:v>358</x:v>
      </x:c>
      <x:c r="CA888" s="0" t="s">
        <x:v>170</x:v>
      </x:c>
      <x:c r="CI888" s="0" t="s">
        <x:v>6550</x:v>
      </x:c>
      <x:c r="CM888" s="0" t="b">
        <x:v>0</x:v>
      </x:c>
      <x:c r="CU888" s="0" t="s">
        <x:v>153</x:v>
      </x:c>
      <x:c r="CV888" s="0" t="s">
        <x:v>153</x:v>
      </x:c>
      <x:c r="CW888" s="0" t="s">
        <x:v>153</x:v>
      </x:c>
      <x:c r="CX888" s="0" t="s">
        <x:v>6529</x:v>
      </x:c>
      <x:c r="CY888" s="0" t="s">
        <x:v>230</x:v>
      </x:c>
      <x:c r="CZ888" s="0" t="s">
        <x:v>236</x:v>
      </x:c>
      <x:c r="DC888" s="0" t="n">
        <x:v>1</x:v>
      </x:c>
      <x:c r="DD888" s="0" t="s">
        <x:v>361</x:v>
      </x:c>
      <x:c r="DF888" s="0" t="s">
        <x:v>246</x:v>
      </x:c>
      <x:c r="DG888" s="0" t="n">
        <x:v>0</x:v>
      </x:c>
      <x:c r="DO888" s="0" t="b">
        <x:v>0</x:v>
      </x:c>
      <x:c r="DT888" s="0" t="s">
        <x:v>6566</x:v>
      </x:c>
      <x:c r="DU888" s="0" t="s">
        <x:v>6552</x:v>
      </x:c>
      <x:c r="DV888" s="0" t="s">
        <x:v>180</x:v>
      </x:c>
    </x:row>
    <x:row r="889" spans="1:126">
      <x:c r="A889" s="3">
        <x:v>43894</x:v>
      </x:c>
      <x:c r="B889" s="0" t="s">
        <x:v>332</x:v>
      </x:c>
      <x:c r="C889" s="0" t="s">
        <x:v>332</x:v>
      </x:c>
      <x:c r="D889" s="0" t="s">
        <x:v>333</x:v>
      </x:c>
      <x:c r="E889" s="0" t="s">
        <x:v>183</x:v>
      </x:c>
      <x:c r="F889" s="0" t="s">
        <x:v>142</x:v>
      </x:c>
      <x:c r="G889" s="0" t="s">
        <x:v>184</x:v>
      </x:c>
      <x:c r="H889" s="0" t="n">
        <x:v>39</x:v>
      </x:c>
      <x:c r="I889" s="0" t="s">
        <x:v>1141</x:v>
      </x:c>
      <x:c r="L889" s="0" t="s">
        <x:v>6544</x:v>
      </x:c>
      <x:c r="M889" s="0" t="s">
        <x:v>751</x:v>
      </x:c>
      <x:c r="N889" s="0" t="s">
        <x:v>188</x:v>
      </x:c>
      <x:c r="O889" s="0" t="s">
        <x:v>148</x:v>
      </x:c>
      <x:c r="P889" s="0" t="n">
        <x:v>52828</x:v>
      </x:c>
      <x:c r="Q889" s="0" t="n">
        <x:v>5.3234</x:v>
      </x:c>
      <x:c r="R889" s="0" t="s">
        <x:v>6545</x:v>
      </x:c>
      <x:c r="S889" s="0" t="s">
        <x:v>150</x:v>
      </x:c>
      <x:c r="T889" s="0" t="s">
        <x:v>151</x:v>
      </x:c>
      <x:c r="U889" s="0" t="s">
        <x:v>1812</x:v>
      </x:c>
      <x:c r="W889" s="0" t="n">
        <x:v>281226.16</x:v>
      </x:c>
      <x:c r="X889" s="0" t="s">
        <x:v>191</x:v>
      </x:c>
      <x:c r="Y889" s="0" t="n">
        <x:v>0</x:v>
      </x:c>
      <x:c r="AA889" s="3">
        <x:v>43896</x:v>
      </x:c>
      <x:c r="AC889" s="0" t="n">
        <x:v>0</x:v>
      </x:c>
      <x:c r="AD889" s="3">
        <x:v>43894</x:v>
      </x:c>
      <x:c r="AF889" s="0" t="s">
        <x:v>153</x:v>
      </x:c>
      <x:c r="AG889" s="0" t="s">
        <x:v>1696</x:v>
      </x:c>
      <x:c r="AH889" s="0" t="s">
        <x:v>6520</x:v>
      </x:c>
      <x:c r="AV889" s="3">
        <x:v>37392</x:v>
      </x:c>
      <x:c r="AW889" s="3">
        <x:v>43598</x:v>
      </x:c>
      <x:c r="AX889" s="0" t="b">
        <x:v>0</x:v>
      </x:c>
      <x:c r="BD889" s="0" t="n">
        <x:v>0</x:v>
      </x:c>
      <x:c r="BE889" s="0" t="s">
        <x:v>6535</x:v>
      </x:c>
      <x:c r="BG889" s="0" t="s">
        <x:v>6546</x:v>
      </x:c>
      <x:c r="BH889" s="0" t="s">
        <x:v>6547</x:v>
      </x:c>
      <x:c r="BK889" s="0" t="s">
        <x:v>6548</x:v>
      </x:c>
      <x:c r="BL889" s="0" t="s">
        <x:v>6523</x:v>
      </x:c>
      <x:c r="BM889" s="0" t="s">
        <x:v>6524</x:v>
      </x:c>
      <x:c r="BN889" s="0" t="s">
        <x:v>226</x:v>
      </x:c>
      <x:c r="BP889" s="0" t="s">
        <x:v>6525</x:v>
      </x:c>
      <x:c r="BQ889" s="0" t="s">
        <x:v>2568</x:v>
      </x:c>
      <x:c r="BR889" s="0" t="s">
        <x:v>6526</x:v>
      </x:c>
      <x:c r="BT889" s="0" t="s">
        <x:v>356</x:v>
      </x:c>
      <x:c r="BU889" s="0" t="s">
        <x:v>205</x:v>
      </x:c>
      <x:c r="BV889" s="0" t="s">
        <x:v>6567</x:v>
      </x:c>
      <x:c r="BW889" s="0" t="s">
        <x:v>358</x:v>
      </x:c>
      <x:c r="BX889" s="0" t="n">
        <x:v>887</x:v>
      </x:c>
      <x:c r="BY889" s="0" t="s">
        <x:v>358</x:v>
      </x:c>
      <x:c r="CA889" s="0" t="s">
        <x:v>170</x:v>
      </x:c>
      <x:c r="CI889" s="0" t="s">
        <x:v>6550</x:v>
      </x:c>
      <x:c r="CM889" s="0" t="b">
        <x:v>0</x:v>
      </x:c>
      <x:c r="CU889" s="0" t="s">
        <x:v>153</x:v>
      </x:c>
      <x:c r="CV889" s="0" t="s">
        <x:v>153</x:v>
      </x:c>
      <x:c r="CW889" s="0" t="s">
        <x:v>153</x:v>
      </x:c>
      <x:c r="CX889" s="0" t="s">
        <x:v>6529</x:v>
      </x:c>
      <x:c r="CY889" s="0" t="s">
        <x:v>230</x:v>
      </x:c>
      <x:c r="CZ889" s="0" t="s">
        <x:v>236</x:v>
      </x:c>
      <x:c r="DC889" s="0" t="n">
        <x:v>1</x:v>
      </x:c>
      <x:c r="DD889" s="0" t="s">
        <x:v>361</x:v>
      </x:c>
      <x:c r="DF889" s="0" t="s">
        <x:v>246</x:v>
      </x:c>
      <x:c r="DG889" s="0" t="n">
        <x:v>0</x:v>
      </x:c>
      <x:c r="DO889" s="0" t="b">
        <x:v>0</x:v>
      </x:c>
      <x:c r="DT889" s="0" t="s">
        <x:v>6568</x:v>
      </x:c>
      <x:c r="DU889" s="0" t="s">
        <x:v>6552</x:v>
      </x:c>
      <x:c r="DV889" s="0" t="s">
        <x:v>180</x:v>
      </x:c>
    </x:row>
    <x:row r="890" spans="1:126">
      <x:c r="A890" s="3">
        <x:v>43894</x:v>
      </x:c>
      <x:c r="B890" s="0" t="s">
        <x:v>224</x:v>
      </x:c>
      <x:c r="C890" s="0" t="s">
        <x:v>224</x:v>
      </x:c>
      <x:c r="D890" s="0" t="s">
        <x:v>225</x:v>
      </x:c>
      <x:c r="E890" s="0" t="s">
        <x:v>183</x:v>
      </x:c>
      <x:c r="F890" s="0" t="s">
        <x:v>142</x:v>
      </x:c>
      <x:c r="G890" s="0" t="s">
        <x:v>184</x:v>
      </x:c>
      <x:c r="H890" s="0" t="n">
        <x:v>39</x:v>
      </x:c>
      <x:c r="I890" s="0" t="s">
        <x:v>1141</x:v>
      </x:c>
      <x:c r="L890" s="0" t="s">
        <x:v>6544</x:v>
      </x:c>
      <x:c r="M890" s="0" t="s">
        <x:v>751</x:v>
      </x:c>
      <x:c r="N890" s="0" t="s">
        <x:v>188</x:v>
      </x:c>
      <x:c r="O890" s="0" t="s">
        <x:v>148</x:v>
      </x:c>
      <x:c r="P890" s="0" t="n">
        <x:v>35000</x:v>
      </x:c>
      <x:c r="Q890" s="0" t="n">
        <x:v>10.6725</x:v>
      </x:c>
      <x:c r="R890" s="0" t="s">
        <x:v>6545</x:v>
      </x:c>
      <x:c r="S890" s="0" t="s">
        <x:v>150</x:v>
      </x:c>
      <x:c r="T890" s="0" t="s">
        <x:v>151</x:v>
      </x:c>
      <x:c r="U890" s="0" t="s">
        <x:v>1899</x:v>
      </x:c>
      <x:c r="W890" s="0" t="n">
        <x:v>373539.95</x:v>
      </x:c>
      <x:c r="X890" s="0" t="s">
        <x:v>191</x:v>
      </x:c>
      <x:c r="Y890" s="0" t="n">
        <x:v>0</x:v>
      </x:c>
      <x:c r="AA890" s="3">
        <x:v>43896</x:v>
      </x:c>
      <x:c r="AC890" s="0" t="n">
        <x:v>0</x:v>
      </x:c>
      <x:c r="AD890" s="3">
        <x:v>43894</x:v>
      </x:c>
      <x:c r="AF890" s="0" t="s">
        <x:v>153</x:v>
      </x:c>
      <x:c r="AG890" s="0" t="s">
        <x:v>1696</x:v>
      </x:c>
      <x:c r="AH890" s="0" t="s">
        <x:v>6520</x:v>
      </x:c>
      <x:c r="AV890" s="3">
        <x:v>37392</x:v>
      </x:c>
      <x:c r="AW890" s="3">
        <x:v>43598</x:v>
      </x:c>
      <x:c r="AX890" s="0" t="b">
        <x:v>0</x:v>
      </x:c>
      <x:c r="BD890" s="0" t="n">
        <x:v>0</x:v>
      </x:c>
      <x:c r="BE890" s="0" t="s">
        <x:v>6535</x:v>
      </x:c>
      <x:c r="BG890" s="0" t="s">
        <x:v>6546</x:v>
      </x:c>
      <x:c r="BH890" s="0" t="s">
        <x:v>6547</x:v>
      </x:c>
      <x:c r="BK890" s="0" t="s">
        <x:v>6548</x:v>
      </x:c>
      <x:c r="BL890" s="0" t="s">
        <x:v>6523</x:v>
      </x:c>
      <x:c r="BM890" s="0" t="s">
        <x:v>6524</x:v>
      </x:c>
      <x:c r="BN890" s="0" t="s">
        <x:v>226</x:v>
      </x:c>
      <x:c r="BP890" s="0" t="s">
        <x:v>6525</x:v>
      </x:c>
      <x:c r="BQ890" s="0" t="s">
        <x:v>2568</x:v>
      </x:c>
      <x:c r="BR890" s="0" t="s">
        <x:v>6526</x:v>
      </x:c>
      <x:c r="BT890" s="0" t="s">
        <x:v>240</x:v>
      </x:c>
      <x:c r="BU890" s="0" t="s">
        <x:v>205</x:v>
      </x:c>
      <x:c r="BV890" s="0" t="s">
        <x:v>6569</x:v>
      </x:c>
      <x:c r="BW890" s="0" t="s">
        <x:v>242</x:v>
      </x:c>
      <x:c r="BX890" s="0" t="n">
        <x:v>888</x:v>
      </x:c>
      <x:c r="BY890" s="0" t="s">
        <x:v>243</x:v>
      </x:c>
      <x:c r="CA890" s="0" t="s">
        <x:v>170</x:v>
      </x:c>
      <x:c r="CI890" s="0" t="s">
        <x:v>6550</x:v>
      </x:c>
      <x:c r="CM890" s="0" t="b">
        <x:v>0</x:v>
      </x:c>
      <x:c r="CU890" s="0" t="s">
        <x:v>153</x:v>
      </x:c>
      <x:c r="CV890" s="0" t="s">
        <x:v>153</x:v>
      </x:c>
      <x:c r="CW890" s="0" t="s">
        <x:v>153</x:v>
      </x:c>
      <x:c r="CX890" s="0" t="s">
        <x:v>6529</x:v>
      </x:c>
      <x:c r="CY890" s="0" t="s">
        <x:v>230</x:v>
      </x:c>
      <x:c r="CZ890" s="0" t="s">
        <x:v>236</x:v>
      </x:c>
      <x:c r="DA890" s="0" t="s">
        <x:v>153</x:v>
      </x:c>
      <x:c r="DC890" s="0" t="n">
        <x:v>1</x:v>
      </x:c>
      <x:c r="DD890" s="0" t="s">
        <x:v>245</x:v>
      </x:c>
      <x:c r="DF890" s="0" t="s">
        <x:v>246</x:v>
      </x:c>
      <x:c r="DG890" s="0" t="n">
        <x:v>0</x:v>
      </x:c>
      <x:c r="DO890" s="0" t="b">
        <x:v>0</x:v>
      </x:c>
      <x:c r="DT890" s="0" t="s">
        <x:v>6570</x:v>
      </x:c>
      <x:c r="DU890" s="0" t="s">
        <x:v>6552</x:v>
      </x:c>
      <x:c r="DV890" s="0" t="s">
        <x:v>180</x:v>
      </x:c>
    </x:row>
    <x:row r="891" spans="1:126">
      <x:c r="A891" s="3">
        <x:v>43894</x:v>
      </x:c>
      <x:c r="B891" s="0" t="s">
        <x:v>181</x:v>
      </x:c>
      <x:c r="C891" s="0" t="s">
        <x:v>181</x:v>
      </x:c>
      <x:c r="D891" s="0" t="s">
        <x:v>182</x:v>
      </x:c>
      <x:c r="E891" s="0" t="s">
        <x:v>183</x:v>
      </x:c>
      <x:c r="F891" s="0" t="s">
        <x:v>142</x:v>
      </x:c>
      <x:c r="G891" s="0" t="s">
        <x:v>184</x:v>
      </x:c>
      <x:c r="H891" s="0" t="n">
        <x:v>39</x:v>
      </x:c>
      <x:c r="I891" s="0" t="s">
        <x:v>1141</x:v>
      </x:c>
      <x:c r="L891" s="0" t="s">
        <x:v>6544</x:v>
      </x:c>
      <x:c r="M891" s="0" t="s">
        <x:v>751</x:v>
      </x:c>
      <x:c r="N891" s="0" t="s">
        <x:v>188</x:v>
      </x:c>
      <x:c r="O891" s="0" t="s">
        <x:v>148</x:v>
      </x:c>
      <x:c r="P891" s="0" t="n">
        <x:v>66644</x:v>
      </x:c>
      <x:c r="Q891" s="0" t="n">
        <x:v>11.6889</x:v>
      </x:c>
      <x:c r="R891" s="0" t="s">
        <x:v>6545</x:v>
      </x:c>
      <x:c r="S891" s="0" t="s">
        <x:v>150</x:v>
      </x:c>
      <x:c r="T891" s="0" t="s">
        <x:v>151</x:v>
      </x:c>
      <x:c r="U891" s="0" t="s">
        <x:v>1821</x:v>
      </x:c>
      <x:c r="W891" s="0" t="n">
        <x:v>778998.38</x:v>
      </x:c>
      <x:c r="X891" s="0" t="s">
        <x:v>191</x:v>
      </x:c>
      <x:c r="Y891" s="0" t="n">
        <x:v>0</x:v>
      </x:c>
      <x:c r="AA891" s="3">
        <x:v>43896</x:v>
      </x:c>
      <x:c r="AC891" s="0" t="n">
        <x:v>0</x:v>
      </x:c>
      <x:c r="AD891" s="3">
        <x:v>43894</x:v>
      </x:c>
      <x:c r="AF891" s="0" t="s">
        <x:v>153</x:v>
      </x:c>
      <x:c r="AG891" s="0" t="s">
        <x:v>1696</x:v>
      </x:c>
      <x:c r="AH891" s="0" t="s">
        <x:v>6520</x:v>
      </x:c>
      <x:c r="AV891" s="3">
        <x:v>37392</x:v>
      </x:c>
      <x:c r="AW891" s="3">
        <x:v>43598</x:v>
      </x:c>
      <x:c r="AX891" s="0" t="b">
        <x:v>0</x:v>
      </x:c>
      <x:c r="BD891" s="0" t="n">
        <x:v>0</x:v>
      </x:c>
      <x:c r="BE891" s="0" t="s">
        <x:v>6535</x:v>
      </x:c>
      <x:c r="BG891" s="0" t="s">
        <x:v>6546</x:v>
      </x:c>
      <x:c r="BH891" s="0" t="s">
        <x:v>6547</x:v>
      </x:c>
      <x:c r="BK891" s="0" t="s">
        <x:v>6548</x:v>
      </x:c>
      <x:c r="BL891" s="0" t="s">
        <x:v>6523</x:v>
      </x:c>
      <x:c r="BM891" s="0" t="s">
        <x:v>6524</x:v>
      </x:c>
      <x:c r="BN891" s="0" t="s">
        <x:v>226</x:v>
      </x:c>
      <x:c r="BP891" s="0" t="s">
        <x:v>6525</x:v>
      </x:c>
      <x:c r="BQ891" s="0" t="s">
        <x:v>2568</x:v>
      </x:c>
      <x:c r="BR891" s="0" t="s">
        <x:v>6526</x:v>
      </x:c>
      <x:c r="BT891" s="0" t="s">
        <x:v>204</x:v>
      </x:c>
      <x:c r="BU891" s="0" t="s">
        <x:v>205</x:v>
      </x:c>
      <x:c r="BV891" s="0" t="s">
        <x:v>6571</x:v>
      </x:c>
      <x:c r="BW891" s="0" t="s">
        <x:v>207</x:v>
      </x:c>
      <x:c r="BX891" s="0" t="n">
        <x:v>889</x:v>
      </x:c>
      <x:c r="BY891" s="0" t="s">
        <x:v>208</x:v>
      </x:c>
      <x:c r="CA891" s="0" t="s">
        <x:v>170</x:v>
      </x:c>
      <x:c r="CI891" s="0" t="s">
        <x:v>6550</x:v>
      </x:c>
      <x:c r="CM891" s="0" t="b">
        <x:v>0</x:v>
      </x:c>
      <x:c r="CU891" s="0" t="s">
        <x:v>153</x:v>
      </x:c>
      <x:c r="CV891" s="0" t="s">
        <x:v>153</x:v>
      </x:c>
      <x:c r="CW891" s="0" t="s">
        <x:v>153</x:v>
      </x:c>
      <x:c r="CX891" s="0" t="s">
        <x:v>6529</x:v>
      </x:c>
      <x:c r="CY891" s="0" t="s">
        <x:v>230</x:v>
      </x:c>
      <x:c r="CZ891" s="0" t="s">
        <x:v>236</x:v>
      </x:c>
      <x:c r="DA891" s="0" t="s">
        <x:v>153</x:v>
      </x:c>
      <x:c r="DC891" s="0" t="n">
        <x:v>1</x:v>
      </x:c>
      <x:c r="DD891" s="0" t="s">
        <x:v>210</x:v>
      </x:c>
      <x:c r="DF891" s="0" t="s">
        <x:v>246</x:v>
      </x:c>
      <x:c r="DG891" s="0" t="n">
        <x:v>0</x:v>
      </x:c>
      <x:c r="DO891" s="0" t="b">
        <x:v>0</x:v>
      </x:c>
      <x:c r="DT891" s="0" t="s">
        <x:v>6572</x:v>
      </x:c>
      <x:c r="DU891" s="0" t="s">
        <x:v>6552</x:v>
      </x:c>
      <x:c r="DV891" s="0" t="s">
        <x:v>180</x:v>
      </x:c>
    </x:row>
    <x:row r="892" spans="1:126">
      <x:c r="A892" s="3">
        <x:v>43894</x:v>
      </x:c>
      <x:c r="B892" s="0" t="s">
        <x:v>332</x:v>
      </x:c>
      <x:c r="C892" s="0" t="s">
        <x:v>332</x:v>
      </x:c>
      <x:c r="D892" s="0" t="s">
        <x:v>333</x:v>
      </x:c>
      <x:c r="E892" s="0" t="s">
        <x:v>183</x:v>
      </x:c>
      <x:c r="F892" s="0" t="s">
        <x:v>142</x:v>
      </x:c>
      <x:c r="G892" s="0" t="s">
        <x:v>184</x:v>
      </x:c>
      <x:c r="H892" s="0" t="n">
        <x:v>39</x:v>
      </x:c>
      <x:c r="I892" s="0" t="s">
        <x:v>1141</x:v>
      </x:c>
      <x:c r="L892" s="0" t="s">
        <x:v>6544</x:v>
      </x:c>
      <x:c r="M892" s="0" t="s">
        <x:v>751</x:v>
      </x:c>
      <x:c r="N892" s="0" t="s">
        <x:v>188</x:v>
      </x:c>
      <x:c r="O892" s="0" t="s">
        <x:v>213</x:v>
      </x:c>
      <x:c r="P892" s="0" t="n">
        <x:v>16400</x:v>
      </x:c>
      <x:c r="Q892" s="0" t="n">
        <x:v>5.3779</x:v>
      </x:c>
      <x:c r="R892" s="0" t="s">
        <x:v>6545</x:v>
      </x:c>
      <x:c r="S892" s="0" t="s">
        <x:v>150</x:v>
      </x:c>
      <x:c r="T892" s="0" t="s">
        <x:v>151</x:v>
      </x:c>
      <x:c r="U892" s="0" t="s">
        <x:v>1878</x:v>
      </x:c>
      <x:c r="W892" s="0" t="n">
        <x:v>88198.05</x:v>
      </x:c>
      <x:c r="X892" s="0" t="s">
        <x:v>191</x:v>
      </x:c>
      <x:c r="Y892" s="0" t="n">
        <x:v>0</x:v>
      </x:c>
      <x:c r="AA892" s="3">
        <x:v>43896</x:v>
      </x:c>
      <x:c r="AC892" s="0" t="n">
        <x:v>0</x:v>
      </x:c>
      <x:c r="AD892" s="3">
        <x:v>43894</x:v>
      </x:c>
      <x:c r="AF892" s="0" t="s">
        <x:v>153</x:v>
      </x:c>
      <x:c r="AG892" s="0" t="s">
        <x:v>1696</x:v>
      </x:c>
      <x:c r="AH892" s="0" t="s">
        <x:v>6520</x:v>
      </x:c>
      <x:c r="AV892" s="3">
        <x:v>37392</x:v>
      </x:c>
      <x:c r="AW892" s="3">
        <x:v>43598</x:v>
      </x:c>
      <x:c r="AX892" s="0" t="b">
        <x:v>0</x:v>
      </x:c>
      <x:c r="BD892" s="0" t="n">
        <x:v>0</x:v>
      </x:c>
      <x:c r="BE892" s="0" t="s">
        <x:v>6535</x:v>
      </x:c>
      <x:c r="BG892" s="0" t="s">
        <x:v>6546</x:v>
      </x:c>
      <x:c r="BH892" s="0" t="s">
        <x:v>6547</x:v>
      </x:c>
      <x:c r="BK892" s="0" t="s">
        <x:v>6548</x:v>
      </x:c>
      <x:c r="BL892" s="0" t="s">
        <x:v>6523</x:v>
      </x:c>
      <x:c r="BM892" s="0" t="s">
        <x:v>6524</x:v>
      </x:c>
      <x:c r="BN892" s="0" t="s">
        <x:v>226</x:v>
      </x:c>
      <x:c r="BP892" s="0" t="s">
        <x:v>6525</x:v>
      </x:c>
      <x:c r="BQ892" s="0" t="s">
        <x:v>2568</x:v>
      </x:c>
      <x:c r="BR892" s="0" t="s">
        <x:v>6526</x:v>
      </x:c>
      <x:c r="BT892" s="0" t="s">
        <x:v>356</x:v>
      </x:c>
      <x:c r="BU892" s="0" t="s">
        <x:v>205</x:v>
      </x:c>
      <x:c r="BV892" s="0" t="s">
        <x:v>6573</x:v>
      </x:c>
      <x:c r="BW892" s="0" t="s">
        <x:v>358</x:v>
      </x:c>
      <x:c r="BX892" s="0" t="n">
        <x:v>890</x:v>
      </x:c>
      <x:c r="BY892" s="0" t="s">
        <x:v>358</x:v>
      </x:c>
      <x:c r="CA892" s="0" t="s">
        <x:v>170</x:v>
      </x:c>
      <x:c r="CI892" s="0" t="s">
        <x:v>6550</x:v>
      </x:c>
      <x:c r="CM892" s="0" t="b">
        <x:v>0</x:v>
      </x:c>
      <x:c r="CU892" s="0" t="s">
        <x:v>153</x:v>
      </x:c>
      <x:c r="CV892" s="0" t="s">
        <x:v>153</x:v>
      </x:c>
      <x:c r="CW892" s="0" t="s">
        <x:v>153</x:v>
      </x:c>
      <x:c r="CX892" s="0" t="s">
        <x:v>6529</x:v>
      </x:c>
      <x:c r="CY892" s="0" t="s">
        <x:v>230</x:v>
      </x:c>
      <x:c r="CZ892" s="0" t="s">
        <x:v>236</x:v>
      </x:c>
      <x:c r="DA892" s="0" t="s">
        <x:v>153</x:v>
      </x:c>
      <x:c r="DC892" s="0" t="n">
        <x:v>1</x:v>
      </x:c>
      <x:c r="DD892" s="0" t="s">
        <x:v>361</x:v>
      </x:c>
      <x:c r="DF892" s="0" t="s">
        <x:v>246</x:v>
      </x:c>
      <x:c r="DG892" s="0" t="n">
        <x:v>0</x:v>
      </x:c>
      <x:c r="DO892" s="0" t="b">
        <x:v>0</x:v>
      </x:c>
      <x:c r="DT892" s="0" t="s">
        <x:v>6574</x:v>
      </x:c>
      <x:c r="DU892" s="0" t="s">
        <x:v>6552</x:v>
      </x:c>
      <x:c r="DV892" s="0" t="s">
        <x:v>217</x:v>
      </x:c>
    </x:row>
    <x:row r="893" spans="1:126">
      <x:c r="A893" s="3">
        <x:v>43894</x:v>
      </x:c>
      <x:c r="B893" s="0" t="s">
        <x:v>332</x:v>
      </x:c>
      <x:c r="C893" s="0" t="s">
        <x:v>332</x:v>
      </x:c>
      <x:c r="D893" s="0" t="s">
        <x:v>333</x:v>
      </x:c>
      <x:c r="E893" s="0" t="s">
        <x:v>183</x:v>
      </x:c>
      <x:c r="F893" s="0" t="s">
        <x:v>142</x:v>
      </x:c>
      <x:c r="G893" s="0" t="s">
        <x:v>184</x:v>
      </x:c>
      <x:c r="H893" s="0" t="n">
        <x:v>39</x:v>
      </x:c>
      <x:c r="I893" s="0" t="s">
        <x:v>1141</x:v>
      </x:c>
      <x:c r="L893" s="0" t="s">
        <x:v>6544</x:v>
      </x:c>
      <x:c r="M893" s="0" t="s">
        <x:v>751</x:v>
      </x:c>
      <x:c r="N893" s="0" t="s">
        <x:v>188</x:v>
      </x:c>
      <x:c r="O893" s="0" t="s">
        <x:v>213</x:v>
      </x:c>
      <x:c r="P893" s="0" t="n">
        <x:v>16400</x:v>
      </x:c>
      <x:c r="Q893" s="0" t="n">
        <x:v>5.3779</x:v>
      </x:c>
      <x:c r="R893" s="0" t="s">
        <x:v>6545</x:v>
      </x:c>
      <x:c r="S893" s="0" t="s">
        <x:v>150</x:v>
      </x:c>
      <x:c r="T893" s="0" t="s">
        <x:v>151</x:v>
      </x:c>
      <x:c r="U893" s="0" t="s">
        <x:v>1878</x:v>
      </x:c>
      <x:c r="W893" s="0" t="n">
        <x:v>88198.05</x:v>
      </x:c>
      <x:c r="X893" s="0" t="s">
        <x:v>191</x:v>
      </x:c>
      <x:c r="Y893" s="0" t="n">
        <x:v>0</x:v>
      </x:c>
      <x:c r="AA893" s="3">
        <x:v>43896</x:v>
      </x:c>
      <x:c r="AC893" s="0" t="n">
        <x:v>0</x:v>
      </x:c>
      <x:c r="AD893" s="3">
        <x:v>43894</x:v>
      </x:c>
      <x:c r="AF893" s="0" t="s">
        <x:v>153</x:v>
      </x:c>
      <x:c r="AG893" s="0" t="s">
        <x:v>1696</x:v>
      </x:c>
      <x:c r="AH893" s="0" t="s">
        <x:v>6520</x:v>
      </x:c>
      <x:c r="AV893" s="3">
        <x:v>37392</x:v>
      </x:c>
      <x:c r="AW893" s="3">
        <x:v>43598</x:v>
      </x:c>
      <x:c r="AX893" s="0" t="b">
        <x:v>0</x:v>
      </x:c>
      <x:c r="BD893" s="0" t="n">
        <x:v>0</x:v>
      </x:c>
      <x:c r="BE893" s="0" t="s">
        <x:v>6535</x:v>
      </x:c>
      <x:c r="BG893" s="0" t="s">
        <x:v>6546</x:v>
      </x:c>
      <x:c r="BH893" s="0" t="s">
        <x:v>6547</x:v>
      </x:c>
      <x:c r="BK893" s="0" t="s">
        <x:v>6548</x:v>
      </x:c>
      <x:c r="BL893" s="0" t="s">
        <x:v>6523</x:v>
      </x:c>
      <x:c r="BM893" s="0" t="s">
        <x:v>6524</x:v>
      </x:c>
      <x:c r="BN893" s="0" t="s">
        <x:v>226</x:v>
      </x:c>
      <x:c r="BP893" s="0" t="s">
        <x:v>6525</x:v>
      </x:c>
      <x:c r="BQ893" s="0" t="s">
        <x:v>2568</x:v>
      </x:c>
      <x:c r="BR893" s="0" t="s">
        <x:v>6526</x:v>
      </x:c>
      <x:c r="BT893" s="0" t="s">
        <x:v>356</x:v>
      </x:c>
      <x:c r="BU893" s="0" t="s">
        <x:v>205</x:v>
      </x:c>
      <x:c r="BV893" s="0" t="s">
        <x:v>6575</x:v>
      </x:c>
      <x:c r="BW893" s="0" t="s">
        <x:v>358</x:v>
      </x:c>
      <x:c r="BX893" s="0" t="n">
        <x:v>891</x:v>
      </x:c>
      <x:c r="BY893" s="0" t="s">
        <x:v>358</x:v>
      </x:c>
      <x:c r="CA893" s="0" t="s">
        <x:v>170</x:v>
      </x:c>
      <x:c r="CI893" s="0" t="s">
        <x:v>6550</x:v>
      </x:c>
      <x:c r="CM893" s="0" t="b">
        <x:v>0</x:v>
      </x:c>
      <x:c r="CU893" s="0" t="s">
        <x:v>153</x:v>
      </x:c>
      <x:c r="CV893" s="0" t="s">
        <x:v>153</x:v>
      </x:c>
      <x:c r="CW893" s="0" t="s">
        <x:v>153</x:v>
      </x:c>
      <x:c r="CX893" s="0" t="s">
        <x:v>6529</x:v>
      </x:c>
      <x:c r="CY893" s="0" t="s">
        <x:v>230</x:v>
      </x:c>
      <x:c r="CZ893" s="0" t="s">
        <x:v>236</x:v>
      </x:c>
      <x:c r="DC893" s="0" t="n">
        <x:v>1</x:v>
      </x:c>
      <x:c r="DD893" s="0" t="s">
        <x:v>361</x:v>
      </x:c>
      <x:c r="DF893" s="0" t="s">
        <x:v>246</x:v>
      </x:c>
      <x:c r="DG893" s="0" t="n">
        <x:v>0</x:v>
      </x:c>
      <x:c r="DO893" s="0" t="b">
        <x:v>0</x:v>
      </x:c>
      <x:c r="DT893" s="0" t="s">
        <x:v>6576</x:v>
      </x:c>
      <x:c r="DU893" s="0" t="s">
        <x:v>6552</x:v>
      </x:c>
      <x:c r="DV893" s="0" t="s">
        <x:v>217</x:v>
      </x:c>
    </x:row>
    <x:row r="894" spans="1:126">
      <x:c r="A894" s="3">
        <x:v>43894</x:v>
      </x:c>
      <x:c r="B894" s="0" t="s">
        <x:v>332</x:v>
      </x:c>
      <x:c r="C894" s="0" t="s">
        <x:v>332</x:v>
      </x:c>
      <x:c r="D894" s="0" t="s">
        <x:v>333</x:v>
      </x:c>
      <x:c r="E894" s="0" t="s">
        <x:v>183</x:v>
      </x:c>
      <x:c r="F894" s="0" t="s">
        <x:v>142</x:v>
      </x:c>
      <x:c r="G894" s="0" t="s">
        <x:v>184</x:v>
      </x:c>
      <x:c r="H894" s="0" t="n">
        <x:v>39</x:v>
      </x:c>
      <x:c r="I894" s="0" t="s">
        <x:v>1141</x:v>
      </x:c>
      <x:c r="L894" s="0" t="s">
        <x:v>6544</x:v>
      </x:c>
      <x:c r="M894" s="0" t="s">
        <x:v>751</x:v>
      </x:c>
      <x:c r="N894" s="0" t="s">
        <x:v>188</x:v>
      </x:c>
      <x:c r="O894" s="0" t="s">
        <x:v>213</x:v>
      </x:c>
      <x:c r="P894" s="0" t="n">
        <x:v>16400</x:v>
      </x:c>
      <x:c r="Q894" s="0" t="n">
        <x:v>5.3779</x:v>
      </x:c>
      <x:c r="R894" s="0" t="s">
        <x:v>6545</x:v>
      </x:c>
      <x:c r="S894" s="0" t="s">
        <x:v>150</x:v>
      </x:c>
      <x:c r="T894" s="0" t="s">
        <x:v>151</x:v>
      </x:c>
      <x:c r="U894" s="0" t="s">
        <x:v>1878</x:v>
      </x:c>
      <x:c r="W894" s="0" t="n">
        <x:v>88198.05</x:v>
      </x:c>
      <x:c r="X894" s="0" t="s">
        <x:v>191</x:v>
      </x:c>
      <x:c r="Y894" s="0" t="n">
        <x:v>0</x:v>
      </x:c>
      <x:c r="AA894" s="3">
        <x:v>43896</x:v>
      </x:c>
      <x:c r="AC894" s="0" t="n">
        <x:v>0</x:v>
      </x:c>
      <x:c r="AD894" s="3">
        <x:v>43894</x:v>
      </x:c>
      <x:c r="AF894" s="0" t="s">
        <x:v>153</x:v>
      </x:c>
      <x:c r="AG894" s="0" t="s">
        <x:v>1696</x:v>
      </x:c>
      <x:c r="AH894" s="0" t="s">
        <x:v>6520</x:v>
      </x:c>
      <x:c r="AV894" s="3">
        <x:v>37392</x:v>
      </x:c>
      <x:c r="AW894" s="3">
        <x:v>43598</x:v>
      </x:c>
      <x:c r="AX894" s="0" t="b">
        <x:v>0</x:v>
      </x:c>
      <x:c r="BD894" s="0" t="n">
        <x:v>0</x:v>
      </x:c>
      <x:c r="BE894" s="0" t="s">
        <x:v>6535</x:v>
      </x:c>
      <x:c r="BG894" s="0" t="s">
        <x:v>6546</x:v>
      </x:c>
      <x:c r="BH894" s="0" t="s">
        <x:v>6547</x:v>
      </x:c>
      <x:c r="BK894" s="0" t="s">
        <x:v>6548</x:v>
      </x:c>
      <x:c r="BL894" s="0" t="s">
        <x:v>6523</x:v>
      </x:c>
      <x:c r="BM894" s="0" t="s">
        <x:v>6524</x:v>
      </x:c>
      <x:c r="BN894" s="0" t="s">
        <x:v>226</x:v>
      </x:c>
      <x:c r="BP894" s="0" t="s">
        <x:v>6525</x:v>
      </x:c>
      <x:c r="BQ894" s="0" t="s">
        <x:v>2568</x:v>
      </x:c>
      <x:c r="BR894" s="0" t="s">
        <x:v>6526</x:v>
      </x:c>
      <x:c r="BT894" s="0" t="s">
        <x:v>356</x:v>
      </x:c>
      <x:c r="BU894" s="0" t="s">
        <x:v>205</x:v>
      </x:c>
      <x:c r="BV894" s="0" t="s">
        <x:v>6577</x:v>
      </x:c>
      <x:c r="BW894" s="0" t="s">
        <x:v>358</x:v>
      </x:c>
      <x:c r="BX894" s="0" t="n">
        <x:v>892</x:v>
      </x:c>
      <x:c r="BY894" s="0" t="s">
        <x:v>358</x:v>
      </x:c>
      <x:c r="CA894" s="0" t="s">
        <x:v>170</x:v>
      </x:c>
      <x:c r="CI894" s="0" t="s">
        <x:v>6550</x:v>
      </x:c>
      <x:c r="CM894" s="0" t="b">
        <x:v>0</x:v>
      </x:c>
      <x:c r="CU894" s="0" t="s">
        <x:v>153</x:v>
      </x:c>
      <x:c r="CV894" s="0" t="s">
        <x:v>153</x:v>
      </x:c>
      <x:c r="CW894" s="0" t="s">
        <x:v>153</x:v>
      </x:c>
      <x:c r="CX894" s="0" t="s">
        <x:v>6529</x:v>
      </x:c>
      <x:c r="CY894" s="0" t="s">
        <x:v>230</x:v>
      </x:c>
      <x:c r="CZ894" s="0" t="s">
        <x:v>236</x:v>
      </x:c>
      <x:c r="DC894" s="0" t="n">
        <x:v>1</x:v>
      </x:c>
      <x:c r="DD894" s="0" t="s">
        <x:v>361</x:v>
      </x:c>
      <x:c r="DF894" s="0" t="s">
        <x:v>246</x:v>
      </x:c>
      <x:c r="DG894" s="0" t="n">
        <x:v>0</x:v>
      </x:c>
      <x:c r="DO894" s="0" t="b">
        <x:v>0</x:v>
      </x:c>
      <x:c r="DT894" s="0" t="s">
        <x:v>6578</x:v>
      </x:c>
      <x:c r="DU894" s="0" t="s">
        <x:v>6552</x:v>
      </x:c>
      <x:c r="DV894" s="0" t="s">
        <x:v>217</x:v>
      </x:c>
    </x:row>
    <x:row r="895" spans="1:126">
      <x:c r="A895" s="3">
        <x:v>43894</x:v>
      </x:c>
      <x:c r="B895" s="0" t="s">
        <x:v>332</x:v>
      </x:c>
      <x:c r="C895" s="0" t="s">
        <x:v>332</x:v>
      </x:c>
      <x:c r="D895" s="0" t="s">
        <x:v>333</x:v>
      </x:c>
      <x:c r="E895" s="0" t="s">
        <x:v>183</x:v>
      </x:c>
      <x:c r="F895" s="0" t="s">
        <x:v>142</x:v>
      </x:c>
      <x:c r="G895" s="0" t="s">
        <x:v>184</x:v>
      </x:c>
      <x:c r="H895" s="0" t="n">
        <x:v>39</x:v>
      </x:c>
      <x:c r="I895" s="0" t="s">
        <x:v>1141</x:v>
      </x:c>
      <x:c r="L895" s="0" t="s">
        <x:v>6544</x:v>
      </x:c>
      <x:c r="M895" s="0" t="s">
        <x:v>751</x:v>
      </x:c>
      <x:c r="N895" s="0" t="s">
        <x:v>188</x:v>
      </x:c>
      <x:c r="O895" s="0" t="s">
        <x:v>213</x:v>
      </x:c>
      <x:c r="P895" s="0" t="n">
        <x:v>16400</x:v>
      </x:c>
      <x:c r="Q895" s="0" t="n">
        <x:v>5.3779</x:v>
      </x:c>
      <x:c r="R895" s="0" t="s">
        <x:v>6545</x:v>
      </x:c>
      <x:c r="S895" s="0" t="s">
        <x:v>150</x:v>
      </x:c>
      <x:c r="T895" s="0" t="s">
        <x:v>151</x:v>
      </x:c>
      <x:c r="U895" s="0" t="s">
        <x:v>1878</x:v>
      </x:c>
      <x:c r="W895" s="0" t="n">
        <x:v>88198.05</x:v>
      </x:c>
      <x:c r="X895" s="0" t="s">
        <x:v>191</x:v>
      </x:c>
      <x:c r="Y895" s="0" t="n">
        <x:v>0</x:v>
      </x:c>
      <x:c r="AA895" s="3">
        <x:v>43896</x:v>
      </x:c>
      <x:c r="AC895" s="0" t="n">
        <x:v>0</x:v>
      </x:c>
      <x:c r="AD895" s="3">
        <x:v>43894</x:v>
      </x:c>
      <x:c r="AF895" s="0" t="s">
        <x:v>153</x:v>
      </x:c>
      <x:c r="AG895" s="0" t="s">
        <x:v>1696</x:v>
      </x:c>
      <x:c r="AH895" s="0" t="s">
        <x:v>6520</x:v>
      </x:c>
      <x:c r="AV895" s="3">
        <x:v>37392</x:v>
      </x:c>
      <x:c r="AW895" s="3">
        <x:v>43598</x:v>
      </x:c>
      <x:c r="AX895" s="0" t="b">
        <x:v>0</x:v>
      </x:c>
      <x:c r="BD895" s="0" t="n">
        <x:v>0</x:v>
      </x:c>
      <x:c r="BE895" s="0" t="s">
        <x:v>6535</x:v>
      </x:c>
      <x:c r="BG895" s="0" t="s">
        <x:v>6546</x:v>
      </x:c>
      <x:c r="BH895" s="0" t="s">
        <x:v>6547</x:v>
      </x:c>
      <x:c r="BK895" s="0" t="s">
        <x:v>6548</x:v>
      </x:c>
      <x:c r="BL895" s="0" t="s">
        <x:v>6523</x:v>
      </x:c>
      <x:c r="BM895" s="0" t="s">
        <x:v>6524</x:v>
      </x:c>
      <x:c r="BN895" s="0" t="s">
        <x:v>226</x:v>
      </x:c>
      <x:c r="BP895" s="0" t="s">
        <x:v>6525</x:v>
      </x:c>
      <x:c r="BQ895" s="0" t="s">
        <x:v>2568</x:v>
      </x:c>
      <x:c r="BR895" s="0" t="s">
        <x:v>6526</x:v>
      </x:c>
      <x:c r="BT895" s="0" t="s">
        <x:v>356</x:v>
      </x:c>
      <x:c r="BU895" s="0" t="s">
        <x:v>205</x:v>
      </x:c>
      <x:c r="BV895" s="0" t="s">
        <x:v>6579</x:v>
      </x:c>
      <x:c r="BW895" s="0" t="s">
        <x:v>358</x:v>
      </x:c>
      <x:c r="BX895" s="0" t="n">
        <x:v>893</x:v>
      </x:c>
      <x:c r="BY895" s="0" t="s">
        <x:v>358</x:v>
      </x:c>
      <x:c r="CA895" s="0" t="s">
        <x:v>170</x:v>
      </x:c>
      <x:c r="CI895" s="0" t="s">
        <x:v>6550</x:v>
      </x:c>
      <x:c r="CM895" s="0" t="b">
        <x:v>0</x:v>
      </x:c>
      <x:c r="CU895" s="0" t="s">
        <x:v>153</x:v>
      </x:c>
      <x:c r="CV895" s="0" t="s">
        <x:v>153</x:v>
      </x:c>
      <x:c r="CW895" s="0" t="s">
        <x:v>153</x:v>
      </x:c>
      <x:c r="CX895" s="0" t="s">
        <x:v>6529</x:v>
      </x:c>
      <x:c r="CY895" s="0" t="s">
        <x:v>230</x:v>
      </x:c>
      <x:c r="CZ895" s="0" t="s">
        <x:v>236</x:v>
      </x:c>
      <x:c r="DC895" s="0" t="n">
        <x:v>1</x:v>
      </x:c>
      <x:c r="DD895" s="0" t="s">
        <x:v>361</x:v>
      </x:c>
      <x:c r="DF895" s="0" t="s">
        <x:v>246</x:v>
      </x:c>
      <x:c r="DG895" s="0" t="n">
        <x:v>0</x:v>
      </x:c>
      <x:c r="DO895" s="0" t="b">
        <x:v>0</x:v>
      </x:c>
      <x:c r="DT895" s="0" t="s">
        <x:v>6580</x:v>
      </x:c>
      <x:c r="DU895" s="0" t="s">
        <x:v>6552</x:v>
      </x:c>
      <x:c r="DV895" s="0" t="s">
        <x:v>217</x:v>
      </x:c>
    </x:row>
    <x:row r="896" spans="1:126">
      <x:c r="A896" s="3">
        <x:v>43894</x:v>
      </x:c>
      <x:c r="B896" s="0" t="s">
        <x:v>224</x:v>
      </x:c>
      <x:c r="C896" s="0" t="s">
        <x:v>224</x:v>
      </x:c>
      <x:c r="D896" s="0" t="s">
        <x:v>225</x:v>
      </x:c>
      <x:c r="E896" s="0" t="s">
        <x:v>183</x:v>
      </x:c>
      <x:c r="F896" s="0" t="s">
        <x:v>142</x:v>
      </x:c>
      <x:c r="G896" s="0" t="s">
        <x:v>184</x:v>
      </x:c>
      <x:c r="H896" s="0" t="n">
        <x:v>39</x:v>
      </x:c>
      <x:c r="I896" s="0" t="s">
        <x:v>1141</x:v>
      </x:c>
      <x:c r="L896" s="0" t="s">
        <x:v>6544</x:v>
      </x:c>
      <x:c r="M896" s="0" t="s">
        <x:v>751</x:v>
      </x:c>
      <x:c r="N896" s="0" t="s">
        <x:v>188</x:v>
      </x:c>
      <x:c r="O896" s="0" t="s">
        <x:v>213</x:v>
      </x:c>
      <x:c r="P896" s="0" t="n">
        <x:v>8800</x:v>
      </x:c>
      <x:c r="Q896" s="0" t="n">
        <x:v>10.7934</x:v>
      </x:c>
      <x:c r="R896" s="0" t="s">
        <x:v>6545</x:v>
      </x:c>
      <x:c r="S896" s="0" t="s">
        <x:v>150</x:v>
      </x:c>
      <x:c r="T896" s="0" t="s">
        <x:v>151</x:v>
      </x:c>
      <x:c r="U896" s="0" t="s">
        <x:v>1887</x:v>
      </x:c>
      <x:c r="W896" s="0" t="n">
        <x:v>94982.01</x:v>
      </x:c>
      <x:c r="X896" s="0" t="s">
        <x:v>191</x:v>
      </x:c>
      <x:c r="Y896" s="0" t="n">
        <x:v>0</x:v>
      </x:c>
      <x:c r="AA896" s="3">
        <x:v>43896</x:v>
      </x:c>
      <x:c r="AC896" s="0" t="n">
        <x:v>0</x:v>
      </x:c>
      <x:c r="AD896" s="3">
        <x:v>43894</x:v>
      </x:c>
      <x:c r="AF896" s="0" t="s">
        <x:v>153</x:v>
      </x:c>
      <x:c r="AG896" s="0" t="s">
        <x:v>1696</x:v>
      </x:c>
      <x:c r="AH896" s="0" t="s">
        <x:v>6520</x:v>
      </x:c>
      <x:c r="AV896" s="3">
        <x:v>37392</x:v>
      </x:c>
      <x:c r="AW896" s="3">
        <x:v>43598</x:v>
      </x:c>
      <x:c r="AX896" s="0" t="b">
        <x:v>0</x:v>
      </x:c>
      <x:c r="BD896" s="0" t="n">
        <x:v>0</x:v>
      </x:c>
      <x:c r="BE896" s="0" t="s">
        <x:v>6535</x:v>
      </x:c>
      <x:c r="BG896" s="0" t="s">
        <x:v>6546</x:v>
      </x:c>
      <x:c r="BH896" s="0" t="s">
        <x:v>6547</x:v>
      </x:c>
      <x:c r="BK896" s="0" t="s">
        <x:v>6548</x:v>
      </x:c>
      <x:c r="BL896" s="0" t="s">
        <x:v>6523</x:v>
      </x:c>
      <x:c r="BM896" s="0" t="s">
        <x:v>6524</x:v>
      </x:c>
      <x:c r="BN896" s="0" t="s">
        <x:v>226</x:v>
      </x:c>
      <x:c r="BP896" s="0" t="s">
        <x:v>6525</x:v>
      </x:c>
      <x:c r="BQ896" s="0" t="s">
        <x:v>2568</x:v>
      </x:c>
      <x:c r="BR896" s="0" t="s">
        <x:v>6526</x:v>
      </x:c>
      <x:c r="BT896" s="0" t="s">
        <x:v>240</x:v>
      </x:c>
      <x:c r="BU896" s="0" t="s">
        <x:v>205</x:v>
      </x:c>
      <x:c r="BV896" s="0" t="s">
        <x:v>6581</x:v>
      </x:c>
      <x:c r="BW896" s="0" t="s">
        <x:v>242</x:v>
      </x:c>
      <x:c r="BX896" s="0" t="n">
        <x:v>894</x:v>
      </x:c>
      <x:c r="BY896" s="0" t="s">
        <x:v>243</x:v>
      </x:c>
      <x:c r="CA896" s="0" t="s">
        <x:v>170</x:v>
      </x:c>
      <x:c r="CI896" s="0" t="s">
        <x:v>6550</x:v>
      </x:c>
      <x:c r="CM896" s="0" t="b">
        <x:v>0</x:v>
      </x:c>
      <x:c r="CU896" s="0" t="s">
        <x:v>153</x:v>
      </x:c>
      <x:c r="CV896" s="0" t="s">
        <x:v>153</x:v>
      </x:c>
      <x:c r="CW896" s="0" t="s">
        <x:v>153</x:v>
      </x:c>
      <x:c r="CX896" s="0" t="s">
        <x:v>6529</x:v>
      </x:c>
      <x:c r="CY896" s="0" t="s">
        <x:v>230</x:v>
      </x:c>
      <x:c r="CZ896" s="0" t="s">
        <x:v>236</x:v>
      </x:c>
      <x:c r="DA896" s="0" t="s">
        <x:v>153</x:v>
      </x:c>
      <x:c r="DC896" s="0" t="n">
        <x:v>1</x:v>
      </x:c>
      <x:c r="DD896" s="0" t="s">
        <x:v>245</x:v>
      </x:c>
      <x:c r="DF896" s="0" t="s">
        <x:v>246</x:v>
      </x:c>
      <x:c r="DG896" s="0" t="n">
        <x:v>0</x:v>
      </x:c>
      <x:c r="DO896" s="0" t="b">
        <x:v>0</x:v>
      </x:c>
      <x:c r="DT896" s="0" t="s">
        <x:v>6582</x:v>
      </x:c>
      <x:c r="DU896" s="0" t="s">
        <x:v>6552</x:v>
      </x:c>
      <x:c r="DV896" s="0" t="s">
        <x:v>217</x:v>
      </x:c>
    </x:row>
    <x:row r="897" spans="1:126">
      <x:c r="A897" s="3">
        <x:v>43894</x:v>
      </x:c>
      <x:c r="B897" s="0" t="s">
        <x:v>181</x:v>
      </x:c>
      <x:c r="C897" s="0" t="s">
        <x:v>181</x:v>
      </x:c>
      <x:c r="D897" s="0" t="s">
        <x:v>182</x:v>
      </x:c>
      <x:c r="E897" s="0" t="s">
        <x:v>183</x:v>
      </x:c>
      <x:c r="F897" s="0" t="s">
        <x:v>142</x:v>
      </x:c>
      <x:c r="G897" s="0" t="s">
        <x:v>184</x:v>
      </x:c>
      <x:c r="H897" s="0" t="n">
        <x:v>39</x:v>
      </x:c>
      <x:c r="I897" s="0" t="s">
        <x:v>1141</x:v>
      </x:c>
      <x:c r="L897" s="0" t="s">
        <x:v>6544</x:v>
      </x:c>
      <x:c r="M897" s="0" t="s">
        <x:v>751</x:v>
      </x:c>
      <x:c r="N897" s="0" t="s">
        <x:v>188</x:v>
      </x:c>
      <x:c r="O897" s="0" t="s">
        <x:v>213</x:v>
      </x:c>
      <x:c r="P897" s="0" t="n">
        <x:v>25225</x:v>
      </x:c>
      <x:c r="Q897" s="0" t="n">
        <x:v>11.7094</x:v>
      </x:c>
      <x:c r="R897" s="0" t="s">
        <x:v>6545</x:v>
      </x:c>
      <x:c r="S897" s="0" t="s">
        <x:v>150</x:v>
      </x:c>
      <x:c r="T897" s="0" t="s">
        <x:v>151</x:v>
      </x:c>
      <x:c r="U897" s="0" t="s">
        <x:v>1794</x:v>
      </x:c>
      <x:c r="W897" s="0" t="n">
        <x:v>295369.87</x:v>
      </x:c>
      <x:c r="X897" s="0" t="s">
        <x:v>191</x:v>
      </x:c>
      <x:c r="Y897" s="0" t="n">
        <x:v>0</x:v>
      </x:c>
      <x:c r="AA897" s="3">
        <x:v>43896</x:v>
      </x:c>
      <x:c r="AC897" s="0" t="n">
        <x:v>0</x:v>
      </x:c>
      <x:c r="AD897" s="3">
        <x:v>43894</x:v>
      </x:c>
      <x:c r="AF897" s="0" t="s">
        <x:v>153</x:v>
      </x:c>
      <x:c r="AG897" s="0" t="s">
        <x:v>1696</x:v>
      </x:c>
      <x:c r="AH897" s="0" t="s">
        <x:v>6520</x:v>
      </x:c>
      <x:c r="AV897" s="3">
        <x:v>37392</x:v>
      </x:c>
      <x:c r="AW897" s="3">
        <x:v>43598</x:v>
      </x:c>
      <x:c r="AX897" s="0" t="b">
        <x:v>0</x:v>
      </x:c>
      <x:c r="BD897" s="0" t="n">
        <x:v>0</x:v>
      </x:c>
      <x:c r="BE897" s="0" t="s">
        <x:v>6535</x:v>
      </x:c>
      <x:c r="BG897" s="0" t="s">
        <x:v>6546</x:v>
      </x:c>
      <x:c r="BH897" s="0" t="s">
        <x:v>6547</x:v>
      </x:c>
      <x:c r="BK897" s="0" t="s">
        <x:v>6548</x:v>
      </x:c>
      <x:c r="BL897" s="0" t="s">
        <x:v>6523</x:v>
      </x:c>
      <x:c r="BM897" s="0" t="s">
        <x:v>6524</x:v>
      </x:c>
      <x:c r="BN897" s="0" t="s">
        <x:v>226</x:v>
      </x:c>
      <x:c r="BP897" s="0" t="s">
        <x:v>6525</x:v>
      </x:c>
      <x:c r="BQ897" s="0" t="s">
        <x:v>2568</x:v>
      </x:c>
      <x:c r="BR897" s="0" t="s">
        <x:v>6526</x:v>
      </x:c>
      <x:c r="BT897" s="0" t="s">
        <x:v>204</x:v>
      </x:c>
      <x:c r="BU897" s="0" t="s">
        <x:v>205</x:v>
      </x:c>
      <x:c r="BV897" s="0" t="s">
        <x:v>6583</x:v>
      </x:c>
      <x:c r="BW897" s="0" t="s">
        <x:v>207</x:v>
      </x:c>
      <x:c r="BX897" s="0" t="n">
        <x:v>895</x:v>
      </x:c>
      <x:c r="BY897" s="0" t="s">
        <x:v>208</x:v>
      </x:c>
      <x:c r="CA897" s="0" t="s">
        <x:v>170</x:v>
      </x:c>
      <x:c r="CI897" s="0" t="s">
        <x:v>6550</x:v>
      </x:c>
      <x:c r="CM897" s="0" t="b">
        <x:v>0</x:v>
      </x:c>
      <x:c r="CU897" s="0" t="s">
        <x:v>153</x:v>
      </x:c>
      <x:c r="CV897" s="0" t="s">
        <x:v>153</x:v>
      </x:c>
      <x:c r="CW897" s="0" t="s">
        <x:v>153</x:v>
      </x:c>
      <x:c r="CX897" s="0" t="s">
        <x:v>6529</x:v>
      </x:c>
      <x:c r="CY897" s="0" t="s">
        <x:v>230</x:v>
      </x:c>
      <x:c r="CZ897" s="0" t="s">
        <x:v>236</x:v>
      </x:c>
      <x:c r="DA897" s="0" t="s">
        <x:v>153</x:v>
      </x:c>
      <x:c r="DC897" s="0" t="n">
        <x:v>1</x:v>
      </x:c>
      <x:c r="DD897" s="0" t="s">
        <x:v>210</x:v>
      </x:c>
      <x:c r="DF897" s="0" t="s">
        <x:v>246</x:v>
      </x:c>
      <x:c r="DG897" s="0" t="n">
        <x:v>0</x:v>
      </x:c>
      <x:c r="DO897" s="0" t="b">
        <x:v>0</x:v>
      </x:c>
      <x:c r="DT897" s="0" t="s">
        <x:v>6584</x:v>
      </x:c>
      <x:c r="DU897" s="0" t="s">
        <x:v>6552</x:v>
      </x:c>
      <x:c r="DV897" s="0" t="s">
        <x:v>217</x:v>
      </x:c>
    </x:row>
    <x:row r="898" spans="1:126">
      <x:c r="A898" s="3">
        <x:v>43894</x:v>
      </x:c>
      <x:c r="B898" s="0" t="s">
        <x:v>332</x:v>
      </x:c>
      <x:c r="C898" s="0" t="s">
        <x:v>332</x:v>
      </x:c>
      <x:c r="D898" s="0" t="s">
        <x:v>333</x:v>
      </x:c>
      <x:c r="E898" s="0" t="s">
        <x:v>183</x:v>
      </x:c>
      <x:c r="F898" s="0" t="s">
        <x:v>142</x:v>
      </x:c>
      <x:c r="G898" s="0" t="s">
        <x:v>184</x:v>
      </x:c>
      <x:c r="H898" s="0" t="n">
        <x:v>39</x:v>
      </x:c>
      <x:c r="I898" s="0" t="s">
        <x:v>1141</x:v>
      </x:c>
      <x:c r="L898" s="0" t="s">
        <x:v>6544</x:v>
      </x:c>
      <x:c r="M898" s="0" t="s">
        <x:v>751</x:v>
      </x:c>
      <x:c r="N898" s="0" t="s">
        <x:v>188</x:v>
      </x:c>
      <x:c r="O898" s="0" t="s">
        <x:v>213</x:v>
      </x:c>
      <x:c r="P898" s="0" t="n">
        <x:v>70775</x:v>
      </x:c>
      <x:c r="Q898" s="0" t="n">
        <x:v>5.3408</x:v>
      </x:c>
      <x:c r="R898" s="0" t="s">
        <x:v>6545</x:v>
      </x:c>
      <x:c r="S898" s="0" t="s">
        <x:v>150</x:v>
      </x:c>
      <x:c r="T898" s="0" t="s">
        <x:v>151</x:v>
      </x:c>
      <x:c r="U898" s="0" t="s">
        <x:v>1797</x:v>
      </x:c>
      <x:c r="W898" s="0" t="n">
        <x:v>378001.49</x:v>
      </x:c>
      <x:c r="X898" s="0" t="s">
        <x:v>191</x:v>
      </x:c>
      <x:c r="Y898" s="0" t="n">
        <x:v>0</x:v>
      </x:c>
      <x:c r="AA898" s="3">
        <x:v>43896</x:v>
      </x:c>
      <x:c r="AC898" s="0" t="n">
        <x:v>0</x:v>
      </x:c>
      <x:c r="AD898" s="3">
        <x:v>43894</x:v>
      </x:c>
      <x:c r="AF898" s="0" t="s">
        <x:v>153</x:v>
      </x:c>
      <x:c r="AG898" s="0" t="s">
        <x:v>1696</x:v>
      </x:c>
      <x:c r="AH898" s="0" t="s">
        <x:v>6520</x:v>
      </x:c>
      <x:c r="AV898" s="3">
        <x:v>37392</x:v>
      </x:c>
      <x:c r="AW898" s="3">
        <x:v>43598</x:v>
      </x:c>
      <x:c r="AX898" s="0" t="b">
        <x:v>0</x:v>
      </x:c>
      <x:c r="BD898" s="0" t="n">
        <x:v>0</x:v>
      </x:c>
      <x:c r="BE898" s="0" t="s">
        <x:v>6535</x:v>
      </x:c>
      <x:c r="BG898" s="0" t="s">
        <x:v>6546</x:v>
      </x:c>
      <x:c r="BH898" s="0" t="s">
        <x:v>6547</x:v>
      </x:c>
      <x:c r="BK898" s="0" t="s">
        <x:v>6548</x:v>
      </x:c>
      <x:c r="BL898" s="0" t="s">
        <x:v>6523</x:v>
      </x:c>
      <x:c r="BM898" s="0" t="s">
        <x:v>6524</x:v>
      </x:c>
      <x:c r="BN898" s="0" t="s">
        <x:v>226</x:v>
      </x:c>
      <x:c r="BP898" s="0" t="s">
        <x:v>6525</x:v>
      </x:c>
      <x:c r="BQ898" s="0" t="s">
        <x:v>2568</x:v>
      </x:c>
      <x:c r="BR898" s="0" t="s">
        <x:v>6526</x:v>
      </x:c>
      <x:c r="BT898" s="0" t="s">
        <x:v>356</x:v>
      </x:c>
      <x:c r="BU898" s="0" t="s">
        <x:v>205</x:v>
      </x:c>
      <x:c r="BV898" s="0" t="s">
        <x:v>6585</x:v>
      </x:c>
      <x:c r="BW898" s="0" t="s">
        <x:v>358</x:v>
      </x:c>
      <x:c r="BX898" s="0" t="n">
        <x:v>896</x:v>
      </x:c>
      <x:c r="BY898" s="0" t="s">
        <x:v>358</x:v>
      </x:c>
      <x:c r="CA898" s="0" t="s">
        <x:v>170</x:v>
      </x:c>
      <x:c r="CI898" s="0" t="s">
        <x:v>6550</x:v>
      </x:c>
      <x:c r="CM898" s="0" t="b">
        <x:v>0</x:v>
      </x:c>
      <x:c r="CU898" s="0" t="s">
        <x:v>153</x:v>
      </x:c>
      <x:c r="CV898" s="0" t="s">
        <x:v>153</x:v>
      </x:c>
      <x:c r="CW898" s="0" t="s">
        <x:v>153</x:v>
      </x:c>
      <x:c r="CX898" s="0" t="s">
        <x:v>6529</x:v>
      </x:c>
      <x:c r="CY898" s="0" t="s">
        <x:v>230</x:v>
      </x:c>
      <x:c r="CZ898" s="0" t="s">
        <x:v>236</x:v>
      </x:c>
      <x:c r="DA898" s="0" t="s">
        <x:v>153</x:v>
      </x:c>
      <x:c r="DC898" s="0" t="n">
        <x:v>1</x:v>
      </x:c>
      <x:c r="DD898" s="0" t="s">
        <x:v>361</x:v>
      </x:c>
      <x:c r="DF898" s="0" t="s">
        <x:v>246</x:v>
      </x:c>
      <x:c r="DG898" s="0" t="n">
        <x:v>0</x:v>
      </x:c>
      <x:c r="DO898" s="0" t="b">
        <x:v>0</x:v>
      </x:c>
      <x:c r="DT898" s="0" t="s">
        <x:v>6586</x:v>
      </x:c>
      <x:c r="DU898" s="0" t="s">
        <x:v>6552</x:v>
      </x:c>
      <x:c r="DV898" s="0" t="s">
        <x:v>217</x:v>
      </x:c>
    </x:row>
    <x:row r="899" spans="1:126">
      <x:c r="A899" s="3">
        <x:v>43894</x:v>
      </x:c>
      <x:c r="B899" s="0" t="s">
        <x:v>332</x:v>
      </x:c>
      <x:c r="C899" s="0" t="s">
        <x:v>332</x:v>
      </x:c>
      <x:c r="D899" s="0" t="s">
        <x:v>333</x:v>
      </x:c>
      <x:c r="E899" s="0" t="s">
        <x:v>183</x:v>
      </x:c>
      <x:c r="F899" s="0" t="s">
        <x:v>142</x:v>
      </x:c>
      <x:c r="G899" s="0" t="s">
        <x:v>184</x:v>
      </x:c>
      <x:c r="H899" s="0" t="n">
        <x:v>39</x:v>
      </x:c>
      <x:c r="I899" s="0" t="s">
        <x:v>1141</x:v>
      </x:c>
      <x:c r="L899" s="0" t="s">
        <x:v>6544</x:v>
      </x:c>
      <x:c r="M899" s="0" t="s">
        <x:v>751</x:v>
      </x:c>
      <x:c r="N899" s="0" t="s">
        <x:v>188</x:v>
      </x:c>
      <x:c r="O899" s="0" t="s">
        <x:v>213</x:v>
      </x:c>
      <x:c r="P899" s="0" t="n">
        <x:v>70775</x:v>
      </x:c>
      <x:c r="Q899" s="0" t="n">
        <x:v>5.3408</x:v>
      </x:c>
      <x:c r="R899" s="0" t="s">
        <x:v>6545</x:v>
      </x:c>
      <x:c r="S899" s="0" t="s">
        <x:v>150</x:v>
      </x:c>
      <x:c r="T899" s="0" t="s">
        <x:v>151</x:v>
      </x:c>
      <x:c r="U899" s="0" t="s">
        <x:v>1797</x:v>
      </x:c>
      <x:c r="W899" s="0" t="n">
        <x:v>378001.49</x:v>
      </x:c>
      <x:c r="X899" s="0" t="s">
        <x:v>191</x:v>
      </x:c>
      <x:c r="Y899" s="0" t="n">
        <x:v>0</x:v>
      </x:c>
      <x:c r="AA899" s="3">
        <x:v>43896</x:v>
      </x:c>
      <x:c r="AC899" s="0" t="n">
        <x:v>0</x:v>
      </x:c>
      <x:c r="AD899" s="3">
        <x:v>43894</x:v>
      </x:c>
      <x:c r="AF899" s="0" t="s">
        <x:v>153</x:v>
      </x:c>
      <x:c r="AG899" s="0" t="s">
        <x:v>1696</x:v>
      </x:c>
      <x:c r="AH899" s="0" t="s">
        <x:v>6520</x:v>
      </x:c>
      <x:c r="AV899" s="3">
        <x:v>37392</x:v>
      </x:c>
      <x:c r="AW899" s="3">
        <x:v>43598</x:v>
      </x:c>
      <x:c r="AX899" s="0" t="b">
        <x:v>0</x:v>
      </x:c>
      <x:c r="BD899" s="0" t="n">
        <x:v>0</x:v>
      </x:c>
      <x:c r="BE899" s="0" t="s">
        <x:v>6535</x:v>
      </x:c>
      <x:c r="BG899" s="0" t="s">
        <x:v>6546</x:v>
      </x:c>
      <x:c r="BH899" s="0" t="s">
        <x:v>6547</x:v>
      </x:c>
      <x:c r="BK899" s="0" t="s">
        <x:v>6548</x:v>
      </x:c>
      <x:c r="BL899" s="0" t="s">
        <x:v>6523</x:v>
      </x:c>
      <x:c r="BM899" s="0" t="s">
        <x:v>6524</x:v>
      </x:c>
      <x:c r="BN899" s="0" t="s">
        <x:v>226</x:v>
      </x:c>
      <x:c r="BP899" s="0" t="s">
        <x:v>6525</x:v>
      </x:c>
      <x:c r="BQ899" s="0" t="s">
        <x:v>2568</x:v>
      </x:c>
      <x:c r="BR899" s="0" t="s">
        <x:v>6526</x:v>
      </x:c>
      <x:c r="BT899" s="0" t="s">
        <x:v>356</x:v>
      </x:c>
      <x:c r="BU899" s="0" t="s">
        <x:v>205</x:v>
      </x:c>
      <x:c r="BV899" s="0" t="s">
        <x:v>6587</x:v>
      </x:c>
      <x:c r="BW899" s="0" t="s">
        <x:v>358</x:v>
      </x:c>
      <x:c r="BX899" s="0" t="n">
        <x:v>897</x:v>
      </x:c>
      <x:c r="BY899" s="0" t="s">
        <x:v>358</x:v>
      </x:c>
      <x:c r="CA899" s="0" t="s">
        <x:v>170</x:v>
      </x:c>
      <x:c r="CI899" s="0" t="s">
        <x:v>6550</x:v>
      </x:c>
      <x:c r="CM899" s="0" t="b">
        <x:v>0</x:v>
      </x:c>
      <x:c r="CU899" s="0" t="s">
        <x:v>153</x:v>
      </x:c>
      <x:c r="CV899" s="0" t="s">
        <x:v>153</x:v>
      </x:c>
      <x:c r="CW899" s="0" t="s">
        <x:v>153</x:v>
      </x:c>
      <x:c r="CX899" s="0" t="s">
        <x:v>6529</x:v>
      </x:c>
      <x:c r="CY899" s="0" t="s">
        <x:v>230</x:v>
      </x:c>
      <x:c r="CZ899" s="0" t="s">
        <x:v>236</x:v>
      </x:c>
      <x:c r="DC899" s="0" t="n">
        <x:v>1</x:v>
      </x:c>
      <x:c r="DD899" s="0" t="s">
        <x:v>361</x:v>
      </x:c>
      <x:c r="DF899" s="0" t="s">
        <x:v>246</x:v>
      </x:c>
      <x:c r="DG899" s="0" t="n">
        <x:v>0</x:v>
      </x:c>
      <x:c r="DO899" s="0" t="b">
        <x:v>0</x:v>
      </x:c>
      <x:c r="DT899" s="0" t="s">
        <x:v>6588</x:v>
      </x:c>
      <x:c r="DU899" s="0" t="s">
        <x:v>6552</x:v>
      </x:c>
      <x:c r="DV899" s="0" t="s">
        <x:v>217</x:v>
      </x:c>
    </x:row>
    <x:row r="900" spans="1:126">
      <x:c r="A900" s="3">
        <x:v>43894</x:v>
      </x:c>
      <x:c r="B900" s="0" t="s">
        <x:v>332</x:v>
      </x:c>
      <x:c r="C900" s="0" t="s">
        <x:v>332</x:v>
      </x:c>
      <x:c r="D900" s="0" t="s">
        <x:v>333</x:v>
      </x:c>
      <x:c r="E900" s="0" t="s">
        <x:v>183</x:v>
      </x:c>
      <x:c r="F900" s="0" t="s">
        <x:v>142</x:v>
      </x:c>
      <x:c r="G900" s="0" t="s">
        <x:v>184</x:v>
      </x:c>
      <x:c r="H900" s="0" t="n">
        <x:v>39</x:v>
      </x:c>
      <x:c r="I900" s="0" t="s">
        <x:v>1141</x:v>
      </x:c>
      <x:c r="L900" s="0" t="s">
        <x:v>6544</x:v>
      </x:c>
      <x:c r="M900" s="0" t="s">
        <x:v>751</x:v>
      </x:c>
      <x:c r="N900" s="0" t="s">
        <x:v>188</x:v>
      </x:c>
      <x:c r="O900" s="0" t="s">
        <x:v>213</x:v>
      </x:c>
      <x:c r="P900" s="0" t="n">
        <x:v>70775</x:v>
      </x:c>
      <x:c r="Q900" s="0" t="n">
        <x:v>5.3408</x:v>
      </x:c>
      <x:c r="R900" s="0" t="s">
        <x:v>6545</x:v>
      </x:c>
      <x:c r="S900" s="0" t="s">
        <x:v>150</x:v>
      </x:c>
      <x:c r="T900" s="0" t="s">
        <x:v>151</x:v>
      </x:c>
      <x:c r="U900" s="0" t="s">
        <x:v>1797</x:v>
      </x:c>
      <x:c r="W900" s="0" t="n">
        <x:v>378001.49</x:v>
      </x:c>
      <x:c r="X900" s="0" t="s">
        <x:v>191</x:v>
      </x:c>
      <x:c r="Y900" s="0" t="n">
        <x:v>0</x:v>
      </x:c>
      <x:c r="AA900" s="3">
        <x:v>43896</x:v>
      </x:c>
      <x:c r="AC900" s="0" t="n">
        <x:v>0</x:v>
      </x:c>
      <x:c r="AD900" s="3">
        <x:v>43894</x:v>
      </x:c>
      <x:c r="AF900" s="0" t="s">
        <x:v>153</x:v>
      </x:c>
      <x:c r="AG900" s="0" t="s">
        <x:v>1696</x:v>
      </x:c>
      <x:c r="AH900" s="0" t="s">
        <x:v>6520</x:v>
      </x:c>
      <x:c r="AV900" s="3">
        <x:v>37392</x:v>
      </x:c>
      <x:c r="AW900" s="3">
        <x:v>43598</x:v>
      </x:c>
      <x:c r="AX900" s="0" t="b">
        <x:v>0</x:v>
      </x:c>
      <x:c r="BD900" s="0" t="n">
        <x:v>0</x:v>
      </x:c>
      <x:c r="BE900" s="0" t="s">
        <x:v>6535</x:v>
      </x:c>
      <x:c r="BG900" s="0" t="s">
        <x:v>6546</x:v>
      </x:c>
      <x:c r="BH900" s="0" t="s">
        <x:v>6547</x:v>
      </x:c>
      <x:c r="BK900" s="0" t="s">
        <x:v>6548</x:v>
      </x:c>
      <x:c r="BL900" s="0" t="s">
        <x:v>6523</x:v>
      </x:c>
      <x:c r="BM900" s="0" t="s">
        <x:v>6524</x:v>
      </x:c>
      <x:c r="BN900" s="0" t="s">
        <x:v>226</x:v>
      </x:c>
      <x:c r="BP900" s="0" t="s">
        <x:v>6525</x:v>
      </x:c>
      <x:c r="BQ900" s="0" t="s">
        <x:v>2568</x:v>
      </x:c>
      <x:c r="BR900" s="0" t="s">
        <x:v>6526</x:v>
      </x:c>
      <x:c r="BT900" s="0" t="s">
        <x:v>356</x:v>
      </x:c>
      <x:c r="BU900" s="0" t="s">
        <x:v>205</x:v>
      </x:c>
      <x:c r="BV900" s="0" t="s">
        <x:v>6589</x:v>
      </x:c>
      <x:c r="BW900" s="0" t="s">
        <x:v>358</x:v>
      </x:c>
      <x:c r="BX900" s="0" t="n">
        <x:v>898</x:v>
      </x:c>
      <x:c r="BY900" s="0" t="s">
        <x:v>358</x:v>
      </x:c>
      <x:c r="CA900" s="0" t="s">
        <x:v>170</x:v>
      </x:c>
      <x:c r="CI900" s="0" t="s">
        <x:v>6550</x:v>
      </x:c>
      <x:c r="CM900" s="0" t="b">
        <x:v>0</x:v>
      </x:c>
      <x:c r="CU900" s="0" t="s">
        <x:v>153</x:v>
      </x:c>
      <x:c r="CV900" s="0" t="s">
        <x:v>153</x:v>
      </x:c>
      <x:c r="CW900" s="0" t="s">
        <x:v>153</x:v>
      </x:c>
      <x:c r="CX900" s="0" t="s">
        <x:v>6529</x:v>
      </x:c>
      <x:c r="CY900" s="0" t="s">
        <x:v>230</x:v>
      </x:c>
      <x:c r="CZ900" s="0" t="s">
        <x:v>236</x:v>
      </x:c>
      <x:c r="DC900" s="0" t="n">
        <x:v>1</x:v>
      </x:c>
      <x:c r="DD900" s="0" t="s">
        <x:v>361</x:v>
      </x:c>
      <x:c r="DF900" s="0" t="s">
        <x:v>246</x:v>
      </x:c>
      <x:c r="DG900" s="0" t="n">
        <x:v>0</x:v>
      </x:c>
      <x:c r="DO900" s="0" t="b">
        <x:v>0</x:v>
      </x:c>
      <x:c r="DT900" s="0" t="s">
        <x:v>6590</x:v>
      </x:c>
      <x:c r="DU900" s="0" t="s">
        <x:v>6552</x:v>
      </x:c>
      <x:c r="DV900" s="0" t="s">
        <x:v>217</x:v>
      </x:c>
    </x:row>
    <x:row r="901" spans="1:126">
      <x:c r="A901" s="3">
        <x:v>43894</x:v>
      </x:c>
      <x:c r="B901" s="0" t="s">
        <x:v>332</x:v>
      </x:c>
      <x:c r="C901" s="0" t="s">
        <x:v>332</x:v>
      </x:c>
      <x:c r="D901" s="0" t="s">
        <x:v>333</x:v>
      </x:c>
      <x:c r="E901" s="0" t="s">
        <x:v>183</x:v>
      </x:c>
      <x:c r="F901" s="0" t="s">
        <x:v>142</x:v>
      </x:c>
      <x:c r="G901" s="0" t="s">
        <x:v>184</x:v>
      </x:c>
      <x:c r="H901" s="0" t="n">
        <x:v>39</x:v>
      </x:c>
      <x:c r="I901" s="0" t="s">
        <x:v>1141</x:v>
      </x:c>
      <x:c r="L901" s="0" t="s">
        <x:v>6544</x:v>
      </x:c>
      <x:c r="M901" s="0" t="s">
        <x:v>751</x:v>
      </x:c>
      <x:c r="N901" s="0" t="s">
        <x:v>188</x:v>
      </x:c>
      <x:c r="O901" s="0" t="s">
        <x:v>213</x:v>
      </x:c>
      <x:c r="P901" s="0" t="n">
        <x:v>70775</x:v>
      </x:c>
      <x:c r="Q901" s="0" t="n">
        <x:v>5.3408</x:v>
      </x:c>
      <x:c r="R901" s="0" t="s">
        <x:v>6545</x:v>
      </x:c>
      <x:c r="S901" s="0" t="s">
        <x:v>150</x:v>
      </x:c>
      <x:c r="T901" s="0" t="s">
        <x:v>151</x:v>
      </x:c>
      <x:c r="U901" s="0" t="s">
        <x:v>1797</x:v>
      </x:c>
      <x:c r="W901" s="0" t="n">
        <x:v>378001.49</x:v>
      </x:c>
      <x:c r="X901" s="0" t="s">
        <x:v>191</x:v>
      </x:c>
      <x:c r="Y901" s="0" t="n">
        <x:v>0</x:v>
      </x:c>
      <x:c r="AA901" s="3">
        <x:v>43896</x:v>
      </x:c>
      <x:c r="AC901" s="0" t="n">
        <x:v>0</x:v>
      </x:c>
      <x:c r="AD901" s="3">
        <x:v>43894</x:v>
      </x:c>
      <x:c r="AF901" s="0" t="s">
        <x:v>153</x:v>
      </x:c>
      <x:c r="AG901" s="0" t="s">
        <x:v>1696</x:v>
      </x:c>
      <x:c r="AH901" s="0" t="s">
        <x:v>6520</x:v>
      </x:c>
      <x:c r="AV901" s="3">
        <x:v>37392</x:v>
      </x:c>
      <x:c r="AW901" s="3">
        <x:v>43598</x:v>
      </x:c>
      <x:c r="AX901" s="0" t="b">
        <x:v>0</x:v>
      </x:c>
      <x:c r="BD901" s="0" t="n">
        <x:v>0</x:v>
      </x:c>
      <x:c r="BE901" s="0" t="s">
        <x:v>6535</x:v>
      </x:c>
      <x:c r="BG901" s="0" t="s">
        <x:v>6546</x:v>
      </x:c>
      <x:c r="BH901" s="0" t="s">
        <x:v>6547</x:v>
      </x:c>
      <x:c r="BK901" s="0" t="s">
        <x:v>6548</x:v>
      </x:c>
      <x:c r="BL901" s="0" t="s">
        <x:v>6523</x:v>
      </x:c>
      <x:c r="BM901" s="0" t="s">
        <x:v>6524</x:v>
      </x:c>
      <x:c r="BN901" s="0" t="s">
        <x:v>226</x:v>
      </x:c>
      <x:c r="BP901" s="0" t="s">
        <x:v>6525</x:v>
      </x:c>
      <x:c r="BQ901" s="0" t="s">
        <x:v>2568</x:v>
      </x:c>
      <x:c r="BR901" s="0" t="s">
        <x:v>6526</x:v>
      </x:c>
      <x:c r="BT901" s="0" t="s">
        <x:v>356</x:v>
      </x:c>
      <x:c r="BU901" s="0" t="s">
        <x:v>205</x:v>
      </x:c>
      <x:c r="BV901" s="0" t="s">
        <x:v>6591</x:v>
      </x:c>
      <x:c r="BW901" s="0" t="s">
        <x:v>358</x:v>
      </x:c>
      <x:c r="BX901" s="0" t="n">
        <x:v>899</x:v>
      </x:c>
      <x:c r="BY901" s="0" t="s">
        <x:v>358</x:v>
      </x:c>
      <x:c r="CA901" s="0" t="s">
        <x:v>170</x:v>
      </x:c>
      <x:c r="CI901" s="0" t="s">
        <x:v>6550</x:v>
      </x:c>
      <x:c r="CM901" s="0" t="b">
        <x:v>0</x:v>
      </x:c>
      <x:c r="CU901" s="0" t="s">
        <x:v>153</x:v>
      </x:c>
      <x:c r="CV901" s="0" t="s">
        <x:v>153</x:v>
      </x:c>
      <x:c r="CW901" s="0" t="s">
        <x:v>153</x:v>
      </x:c>
      <x:c r="CX901" s="0" t="s">
        <x:v>6529</x:v>
      </x:c>
      <x:c r="CY901" s="0" t="s">
        <x:v>230</x:v>
      </x:c>
      <x:c r="CZ901" s="0" t="s">
        <x:v>236</x:v>
      </x:c>
      <x:c r="DC901" s="0" t="n">
        <x:v>1</x:v>
      </x:c>
      <x:c r="DD901" s="0" t="s">
        <x:v>361</x:v>
      </x:c>
      <x:c r="DF901" s="0" t="s">
        <x:v>246</x:v>
      </x:c>
      <x:c r="DG901" s="0" t="n">
        <x:v>0</x:v>
      </x:c>
      <x:c r="DO901" s="0" t="b">
        <x:v>0</x:v>
      </x:c>
      <x:c r="DT901" s="0" t="s">
        <x:v>6592</x:v>
      </x:c>
      <x:c r="DU901" s="0" t="s">
        <x:v>6552</x:v>
      </x:c>
      <x:c r="DV901" s="0" t="s">
        <x:v>217</x:v>
      </x:c>
    </x:row>
    <x:row r="902" spans="1:126">
      <x:c r="A902" s="3">
        <x:v>43894</x:v>
      </x:c>
      <x:c r="B902" s="0" t="s">
        <x:v>224</x:v>
      </x:c>
      <x:c r="C902" s="0" t="s">
        <x:v>224</x:v>
      </x:c>
      <x:c r="D902" s="0" t="s">
        <x:v>225</x:v>
      </x:c>
      <x:c r="E902" s="0" t="s">
        <x:v>183</x:v>
      </x:c>
      <x:c r="F902" s="0" t="s">
        <x:v>142</x:v>
      </x:c>
      <x:c r="G902" s="0" t="s">
        <x:v>184</x:v>
      </x:c>
      <x:c r="H902" s="0" t="n">
        <x:v>39</x:v>
      </x:c>
      <x:c r="I902" s="0" t="s">
        <x:v>1141</x:v>
      </x:c>
      <x:c r="L902" s="0" t="s">
        <x:v>6544</x:v>
      </x:c>
      <x:c r="M902" s="0" t="s">
        <x:v>751</x:v>
      </x:c>
      <x:c r="N902" s="0" t="s">
        <x:v>188</x:v>
      </x:c>
      <x:c r="O902" s="0" t="s">
        <x:v>213</x:v>
      </x:c>
      <x:c r="P902" s="0" t="n">
        <x:v>43900</x:v>
      </x:c>
      <x:c r="Q902" s="0" t="n">
        <x:v>10.7394</x:v>
      </x:c>
      <x:c r="R902" s="0" t="s">
        <x:v>6545</x:v>
      </x:c>
      <x:c r="S902" s="0" t="s">
        <x:v>150</x:v>
      </x:c>
      <x:c r="T902" s="0" t="s">
        <x:v>151</x:v>
      </x:c>
      <x:c r="U902" s="0" t="s">
        <x:v>1806</x:v>
      </x:c>
      <x:c r="W902" s="0" t="n">
        <x:v>471461.86</x:v>
      </x:c>
      <x:c r="X902" s="0" t="s">
        <x:v>191</x:v>
      </x:c>
      <x:c r="Y902" s="0" t="n">
        <x:v>0</x:v>
      </x:c>
      <x:c r="AA902" s="3">
        <x:v>43896</x:v>
      </x:c>
      <x:c r="AC902" s="0" t="n">
        <x:v>0</x:v>
      </x:c>
      <x:c r="AD902" s="3">
        <x:v>43894</x:v>
      </x:c>
      <x:c r="AF902" s="0" t="s">
        <x:v>153</x:v>
      </x:c>
      <x:c r="AG902" s="0" t="s">
        <x:v>1696</x:v>
      </x:c>
      <x:c r="AH902" s="0" t="s">
        <x:v>6520</x:v>
      </x:c>
      <x:c r="AV902" s="3">
        <x:v>37392</x:v>
      </x:c>
      <x:c r="AW902" s="3">
        <x:v>43598</x:v>
      </x:c>
      <x:c r="AX902" s="0" t="b">
        <x:v>0</x:v>
      </x:c>
      <x:c r="BD902" s="0" t="n">
        <x:v>0</x:v>
      </x:c>
      <x:c r="BE902" s="0" t="s">
        <x:v>6535</x:v>
      </x:c>
      <x:c r="BG902" s="0" t="s">
        <x:v>6546</x:v>
      </x:c>
      <x:c r="BH902" s="0" t="s">
        <x:v>6547</x:v>
      </x:c>
      <x:c r="BK902" s="0" t="s">
        <x:v>6548</x:v>
      </x:c>
      <x:c r="BL902" s="0" t="s">
        <x:v>6523</x:v>
      </x:c>
      <x:c r="BM902" s="0" t="s">
        <x:v>6524</x:v>
      </x:c>
      <x:c r="BN902" s="0" t="s">
        <x:v>226</x:v>
      </x:c>
      <x:c r="BP902" s="0" t="s">
        <x:v>6525</x:v>
      </x:c>
      <x:c r="BQ902" s="0" t="s">
        <x:v>2568</x:v>
      </x:c>
      <x:c r="BR902" s="0" t="s">
        <x:v>6526</x:v>
      </x:c>
      <x:c r="BT902" s="0" t="s">
        <x:v>240</x:v>
      </x:c>
      <x:c r="BU902" s="0" t="s">
        <x:v>205</x:v>
      </x:c>
      <x:c r="BV902" s="0" t="s">
        <x:v>6593</x:v>
      </x:c>
      <x:c r="BW902" s="0" t="s">
        <x:v>242</x:v>
      </x:c>
      <x:c r="BX902" s="0" t="n">
        <x:v>900</x:v>
      </x:c>
      <x:c r="BY902" s="0" t="s">
        <x:v>243</x:v>
      </x:c>
      <x:c r="CA902" s="0" t="s">
        <x:v>170</x:v>
      </x:c>
      <x:c r="CI902" s="0" t="s">
        <x:v>6550</x:v>
      </x:c>
      <x:c r="CM902" s="0" t="b">
        <x:v>0</x:v>
      </x:c>
      <x:c r="CU902" s="0" t="s">
        <x:v>153</x:v>
      </x:c>
      <x:c r="CV902" s="0" t="s">
        <x:v>153</x:v>
      </x:c>
      <x:c r="CW902" s="0" t="s">
        <x:v>153</x:v>
      </x:c>
      <x:c r="CX902" s="0" t="s">
        <x:v>6529</x:v>
      </x:c>
      <x:c r="CY902" s="0" t="s">
        <x:v>230</x:v>
      </x:c>
      <x:c r="CZ902" s="0" t="s">
        <x:v>236</x:v>
      </x:c>
      <x:c r="DA902" s="0" t="s">
        <x:v>153</x:v>
      </x:c>
      <x:c r="DC902" s="0" t="n">
        <x:v>1</x:v>
      </x:c>
      <x:c r="DD902" s="0" t="s">
        <x:v>245</x:v>
      </x:c>
      <x:c r="DF902" s="0" t="s">
        <x:v>246</x:v>
      </x:c>
      <x:c r="DG902" s="0" t="n">
        <x:v>0</x:v>
      </x:c>
      <x:c r="DO902" s="0" t="b">
        <x:v>0</x:v>
      </x:c>
      <x:c r="DT902" s="0" t="s">
        <x:v>6594</x:v>
      </x:c>
      <x:c r="DU902" s="0" t="s">
        <x:v>6552</x:v>
      </x:c>
      <x:c r="DV902" s="0" t="s">
        <x:v>217</x:v>
      </x:c>
    </x:row>
    <x:row r="903" spans="1:126">
      <x:c r="A903" s="3">
        <x:v>43894</x:v>
      </x:c>
      <x:c r="B903" s="0" t="s">
        <x:v>181</x:v>
      </x:c>
      <x:c r="C903" s="0" t="s">
        <x:v>181</x:v>
      </x:c>
      <x:c r="D903" s="0" t="s">
        <x:v>182</x:v>
      </x:c>
      <x:c r="E903" s="0" t="s">
        <x:v>183</x:v>
      </x:c>
      <x:c r="F903" s="0" t="s">
        <x:v>142</x:v>
      </x:c>
      <x:c r="G903" s="0" t="s">
        <x:v>184</x:v>
      </x:c>
      <x:c r="H903" s="0" t="n">
        <x:v>39</x:v>
      </x:c>
      <x:c r="I903" s="0" t="s">
        <x:v>1141</x:v>
      </x:c>
      <x:c r="L903" s="0" t="s">
        <x:v>6595</x:v>
      </x:c>
      <x:c r="M903" s="0" t="s">
        <x:v>187</x:v>
      </x:c>
      <x:c r="N903" s="0" t="s">
        <x:v>188</x:v>
      </x:c>
      <x:c r="O903" s="0" t="s">
        <x:v>148</x:v>
      </x:c>
      <x:c r="P903" s="0" t="n">
        <x:v>3626</x:v>
      </x:c>
      <x:c r="Q903" s="0" t="n">
        <x:v>11.7798</x:v>
      </x:c>
      <x:c r="R903" s="0" t="s">
        <x:v>6596</x:v>
      </x:c>
      <x:c r="S903" s="0" t="s">
        <x:v>150</x:v>
      </x:c>
      <x:c r="T903" s="0" t="s">
        <x:v>151</x:v>
      </x:c>
      <x:c r="U903" s="0" t="s">
        <x:v>1841</x:v>
      </x:c>
      <x:c r="W903" s="0" t="n">
        <x:v>42713.55</x:v>
      </x:c>
      <x:c r="X903" s="0" t="s">
        <x:v>191</x:v>
      </x:c>
      <x:c r="Y903" s="0" t="n">
        <x:v>0</x:v>
      </x:c>
      <x:c r="AA903" s="3">
        <x:v>43896</x:v>
      </x:c>
      <x:c r="AC903" s="0" t="n">
        <x:v>0</x:v>
      </x:c>
      <x:c r="AD903" s="3">
        <x:v>43894</x:v>
      </x:c>
      <x:c r="AF903" s="0" t="s">
        <x:v>153</x:v>
      </x:c>
      <x:c r="AG903" s="0" t="s">
        <x:v>1696</x:v>
      </x:c>
      <x:c r="AH903" s="0" t="s">
        <x:v>6520</x:v>
      </x:c>
      <x:c r="AV903" s="3">
        <x:v>41739</x:v>
      </x:c>
      <x:c r="AW903" s="3">
        <x:v>43598</x:v>
      </x:c>
      <x:c r="AX903" s="0" t="b">
        <x:v>0</x:v>
      </x:c>
      <x:c r="BD903" s="0" t="n">
        <x:v>0</x:v>
      </x:c>
      <x:c r="BE903" s="0" t="s">
        <x:v>6597</x:v>
      </x:c>
      <x:c r="BH903" s="0" t="s">
        <x:v>6598</x:v>
      </x:c>
      <x:c r="BK903" s="0" t="s">
        <x:v>6599</x:v>
      </x:c>
      <x:c r="BL903" s="0" t="s">
        <x:v>6523</x:v>
      </x:c>
      <x:c r="BM903" s="0" t="s">
        <x:v>6600</x:v>
      </x:c>
      <x:c r="BN903" s="0" t="s">
        <x:v>226</x:v>
      </x:c>
      <x:c r="BP903" s="0" t="s">
        <x:v>6525</x:v>
      </x:c>
      <x:c r="BQ903" s="0" t="s">
        <x:v>2568</x:v>
      </x:c>
      <x:c r="BR903" s="0" t="s">
        <x:v>6601</x:v>
      </x:c>
      <x:c r="BT903" s="0" t="s">
        <x:v>204</x:v>
      </x:c>
      <x:c r="BU903" s="0" t="s">
        <x:v>205</x:v>
      </x:c>
      <x:c r="BV903" s="0" t="s">
        <x:v>6602</x:v>
      </x:c>
      <x:c r="BW903" s="0" t="s">
        <x:v>207</x:v>
      </x:c>
      <x:c r="BX903" s="0" t="n">
        <x:v>901</x:v>
      </x:c>
      <x:c r="BY903" s="0" t="s">
        <x:v>208</x:v>
      </x:c>
      <x:c r="CA903" s="0" t="s">
        <x:v>170</x:v>
      </x:c>
      <x:c r="CI903" s="0" t="s">
        <x:v>6603</x:v>
      </x:c>
      <x:c r="CM903" s="0" t="b">
        <x:v>0</x:v>
      </x:c>
      <x:c r="CU903" s="0" t="s">
        <x:v>153</x:v>
      </x:c>
      <x:c r="CV903" s="0" t="s">
        <x:v>153</x:v>
      </x:c>
      <x:c r="CW903" s="0" t="s">
        <x:v>153</x:v>
      </x:c>
      <x:c r="CX903" s="0" t="s">
        <x:v>1083</x:v>
      </x:c>
      <x:c r="CY903" s="0" t="s">
        <x:v>230</x:v>
      </x:c>
      <x:c r="CZ903" s="0" t="s">
        <x:v>236</x:v>
      </x:c>
      <x:c r="DA903" s="0" t="s">
        <x:v>153</x:v>
      </x:c>
      <x:c r="DC903" s="0" t="n">
        <x:v>1</x:v>
      </x:c>
      <x:c r="DD903" s="0" t="s">
        <x:v>210</x:v>
      </x:c>
      <x:c r="DF903" s="0" t="s">
        <x:v>6604</x:v>
      </x:c>
      <x:c r="DG903" s="0" t="n">
        <x:v>0</x:v>
      </x:c>
      <x:c r="DO903" s="0" t="b">
        <x:v>0</x:v>
      </x:c>
      <x:c r="DT903" s="0" t="s">
        <x:v>6605</x:v>
      </x:c>
      <x:c r="DU903" s="0" t="s">
        <x:v>6606</x:v>
      </x:c>
      <x:c r="DV903" s="0" t="s">
        <x:v>180</x:v>
      </x:c>
    </x:row>
    <x:row r="904" spans="1:126">
      <x:c r="A904" s="3">
        <x:v>43894</x:v>
      </x:c>
      <x:c r="B904" s="0" t="s">
        <x:v>249</x:v>
      </x:c>
      <x:c r="C904" s="0" t="s">
        <x:v>249</x:v>
      </x:c>
      <x:c r="D904" s="0" t="s">
        <x:v>250</x:v>
      </x:c>
      <x:c r="F904" s="0" t="s">
        <x:v>142</x:v>
      </x:c>
      <x:c r="G904" s="0" t="s">
        <x:v>304</x:v>
      </x:c>
      <x:c r="H904" s="0" t="n">
        <x:v>22</x:v>
      </x:c>
      <x:c r="I904" s="0" t="s">
        <x:v>2666</x:v>
      </x:c>
      <x:c r="L904" s="0" t="s">
        <x:v>6607</x:v>
      </x:c>
      <x:c r="M904" s="0" t="s">
        <x:v>187</x:v>
      </x:c>
      <x:c r="N904" s="0" t="s">
        <x:v>278</x:v>
      </x:c>
      <x:c r="O904" s="0" t="s">
        <x:v>213</x:v>
      </x:c>
      <x:c r="P904" s="0" t="n">
        <x:v>450</x:v>
      </x:c>
      <x:c r="Q904" s="0" t="n">
        <x:v>33.7378</x:v>
      </x:c>
      <x:c r="R904" s="0" t="s">
        <x:v>6608</x:v>
      </x:c>
      <x:c r="S904" s="0" t="s">
        <x:v>150</x:v>
      </x:c>
      <x:c r="T904" s="0" t="s">
        <x:v>151</x:v>
      </x:c>
      <x:c r="U904" s="0" t="s">
        <x:v>6609</x:v>
      </x:c>
      <x:c r="W904" s="0" t="n">
        <x:v>-15182.01</x:v>
      </x:c>
      <x:c r="Y904" s="0" t="n">
        <x:v>2.25</x:v>
      </x:c>
      <x:c r="AA904" s="3">
        <x:v>43896</x:v>
      </x:c>
      <x:c r="AC904" s="0" t="n">
        <x:v>0</x:v>
      </x:c>
      <x:c r="AD904" s="3">
        <x:v>43894</x:v>
      </x:c>
      <x:c r="AF904" s="0" t="s">
        <x:v>153</x:v>
      </x:c>
      <x:c r="AG904" s="0" t="s">
        <x:v>6610</x:v>
      </x:c>
      <x:c r="AH904" s="0" t="s">
        <x:v>6611</x:v>
      </x:c>
      <x:c r="AV904" s="3">
        <x:v>39948</x:v>
      </x:c>
      <x:c r="AW904" s="3">
        <x:v>44337</x:v>
      </x:c>
      <x:c r="AX904" s="0" t="b">
        <x:v>0</x:v>
      </x:c>
      <x:c r="BD904" s="0" t="n">
        <x:v>0</x:v>
      </x:c>
      <x:c r="BE904" s="0" t="s">
        <x:v>6612</x:v>
      </x:c>
      <x:c r="BH904" s="0" t="s">
        <x:v>6613</x:v>
      </x:c>
      <x:c r="BL904" s="0" t="s">
        <x:v>6614</x:v>
      </x:c>
      <x:c r="BM904" s="0" t="s">
        <x:v>236</x:v>
      </x:c>
      <x:c r="BN904" s="0" t="s">
        <x:v>6615</x:v>
      </x:c>
      <x:c r="BQ904" s="0" t="s">
        <x:v>871</x:v>
      </x:c>
      <x:c r="BR904" s="0" t="s">
        <x:v>6616</x:v>
      </x:c>
      <x:c r="BT904" s="0" t="s">
        <x:v>268</x:v>
      </x:c>
      <x:c r="BU904" s="0" t="s">
        <x:v>166</x:v>
      </x:c>
      <x:c r="BV904" s="0" t="s">
        <x:v>6617</x:v>
      </x:c>
      <x:c r="BW904" s="0" t="s">
        <x:v>168</x:v>
      </x:c>
      <x:c r="BX904" s="0" t="n">
        <x:v>902</x:v>
      </x:c>
      <x:c r="BY904" s="0" t="s">
        <x:v>169</x:v>
      </x:c>
      <x:c r="CA904" s="0" t="s">
        <x:v>170</x:v>
      </x:c>
      <x:c r="CE904" s="0" t="n">
        <x:v>0</x:v>
      </x:c>
      <x:c r="CH904" s="0" t="s">
        <x:v>325</x:v>
      </x:c>
      <x:c r="CI904" s="0" t="s">
        <x:v>6618</x:v>
      </x:c>
      <x:c r="CL904" s="3">
        <x:v>43185</x:v>
      </x:c>
      <x:c r="CM904" s="0" t="b">
        <x:v>1</x:v>
      </x:c>
      <x:c r="CN904" s="0" t="n">
        <x:v>0</x:v>
      </x:c>
      <x:c r="CT904" s="0" t="n">
        <x:v>0</x:v>
      </x:c>
      <x:c r="CU904" s="0" t="s">
        <x:v>6619</x:v>
      </x:c>
      <x:c r="CV904" s="0" t="s">
        <x:v>6620</x:v>
      </x:c>
      <x:c r="CW904" s="0" t="s">
        <x:v>6615</x:v>
      </x:c>
      <x:c r="CX904" s="0" t="s">
        <x:v>6614</x:v>
      </x:c>
      <x:c r="CY904" s="0" t="s">
        <x:v>230</x:v>
      </x:c>
      <x:c r="CZ904" s="0" t="s">
        <x:v>236</x:v>
      </x:c>
      <x:c r="DA904" s="0" t="s">
        <x:v>153</x:v>
      </x:c>
      <x:c r="DC904" s="0" t="n">
        <x:v>1</x:v>
      </x:c>
      <x:c r="DD904" s="0" t="s">
        <x:v>177</x:v>
      </x:c>
      <x:c r="DF904" s="0" t="s">
        <x:v>6620</x:v>
      </x:c>
      <x:c r="DO904" s="0" t="b">
        <x:v>0</x:v>
      </x:c>
      <x:c r="DT904" s="0" t="s">
        <x:v>6621</x:v>
      </x:c>
      <x:c r="DU904" s="0" t="s">
        <x:v>6622</x:v>
      </x:c>
      <x:c r="DV904" s="0" t="s">
        <x:v>217</x:v>
      </x:c>
    </x:row>
    <x:row r="905" spans="1:126">
      <x:c r="A905" s="3">
        <x:v>43894</x:v>
      </x:c>
      <x:c r="B905" s="0" t="s">
        <x:v>181</x:v>
      </x:c>
      <x:c r="C905" s="0" t="s">
        <x:v>181</x:v>
      </x:c>
      <x:c r="D905" s="0" t="s">
        <x:v>182</x:v>
      </x:c>
      <x:c r="E905" s="0" t="s">
        <x:v>183</x:v>
      </x:c>
      <x:c r="F905" s="0" t="s">
        <x:v>142</x:v>
      </x:c>
      <x:c r="G905" s="0" t="s">
        <x:v>184</x:v>
      </x:c>
      <x:c r="H905" s="0" t="n">
        <x:v>7</x:v>
      </x:c>
      <x:c r="I905" s="0" t="s">
        <x:v>185</x:v>
      </x:c>
      <x:c r="L905" s="0" t="s">
        <x:v>6623</x:v>
      </x:c>
      <x:c r="M905" s="0" t="s">
        <x:v>187</x:v>
      </x:c>
      <x:c r="N905" s="0" t="s">
        <x:v>381</x:v>
      </x:c>
      <x:c r="O905" s="0" t="s">
        <x:v>148</x:v>
      </x:c>
      <x:c r="P905" s="0" t="n">
        <x:v>16</x:v>
      </x:c>
      <x:c r="Q905" s="0" t="n">
        <x:v>11.73</x:v>
      </x:c>
      <x:c r="R905" s="0" t="s">
        <x:v>6624</x:v>
      </x:c>
      <x:c r="S905" s="0" t="s">
        <x:v>150</x:v>
      </x:c>
      <x:c r="T905" s="0" t="s">
        <x:v>151</x:v>
      </x:c>
      <x:c r="U905" s="0" t="s">
        <x:v>6625</x:v>
      </x:c>
      <x:c r="W905" s="0" t="n">
        <x:v>187.68</x:v>
      </x:c>
      <x:c r="X905" s="0" t="s">
        <x:v>191</x:v>
      </x:c>
      <x:c r="Y905" s="0" t="n">
        <x:v>0</x:v>
      </x:c>
      <x:c r="AA905" s="3">
        <x:v>43896</x:v>
      </x:c>
      <x:c r="AC905" s="0" t="n">
        <x:v>0</x:v>
      </x:c>
      <x:c r="AD905" s="3">
        <x:v>43894</x:v>
      </x:c>
      <x:c r="AF905" s="0" t="s">
        <x:v>153</x:v>
      </x:c>
      <x:c r="AG905" s="0" t="s">
        <x:v>5842</x:v>
      </x:c>
      <x:c r="AH905" s="0" t="s">
        <x:v>5843</x:v>
      </x:c>
      <x:c r="AI905" s="3">
        <x:v>26257</x:v>
      </x:c>
      <x:c r="AJ905" s="0" t="s">
        <x:v>6626</x:v>
      </x:c>
      <x:c r="AK905" s="0" t="s">
        <x:v>6626</x:v>
      </x:c>
      <x:c r="AP905" s="0" t="s">
        <x:v>1314</x:v>
      </x:c>
      <x:c r="AS905" s="0" t="s">
        <x:v>6627</x:v>
      </x:c>
      <x:c r="AU905" s="0" t="s">
        <x:v>6628</x:v>
      </x:c>
      <x:c r="AV905" s="3">
        <x:v>42549</x:v>
      </x:c>
      <x:c r="AW905" s="3">
        <x:v>44468</x:v>
      </x:c>
      <x:c r="AX905" s="0" t="b">
        <x:v>0</x:v>
      </x:c>
      <x:c r="BC905" s="0" t="s">
        <x:v>5728</x:v>
      </x:c>
      <x:c r="BD905" s="0" t="n">
        <x:v>2</x:v>
      </x:c>
      <x:c r="BE905" s="0" t="s">
        <x:v>6629</x:v>
      </x:c>
      <x:c r="BG905" s="0" t="s">
        <x:v>6630</x:v>
      </x:c>
      <x:c r="BH905" s="0" t="s">
        <x:v>6631</x:v>
      </x:c>
      <x:c r="BL905" s="0" t="s">
        <x:v>6632</x:v>
      </x:c>
      <x:c r="BM905" s="0" t="s">
        <x:v>159</x:v>
      </x:c>
      <x:c r="BN905" s="0" t="s">
        <x:v>294</x:v>
      </x:c>
      <x:c r="BQ905" s="0" t="s">
        <x:v>6633</x:v>
      </x:c>
      <x:c r="BR905" s="0" t="s">
        <x:v>6634</x:v>
      </x:c>
      <x:c r="BT905" s="0" t="s">
        <x:v>204</x:v>
      </x:c>
      <x:c r="BU905" s="0" t="s">
        <x:v>205</x:v>
      </x:c>
      <x:c r="BV905" s="0" t="s">
        <x:v>6635</x:v>
      </x:c>
      <x:c r="BW905" s="0" t="s">
        <x:v>207</x:v>
      </x:c>
      <x:c r="BX905" s="0" t="n">
        <x:v>903</x:v>
      </x:c>
      <x:c r="BY905" s="0" t="s">
        <x:v>208</x:v>
      </x:c>
      <x:c r="CA905" s="0" t="s">
        <x:v>170</x:v>
      </x:c>
      <x:c r="CE905" s="0" t="n">
        <x:v>9</x:v>
      </x:c>
      <x:c r="CI905" s="0" t="s">
        <x:v>6636</x:v>
      </x:c>
      <x:c r="CM905" s="0" t="b">
        <x:v>0</x:v>
      </x:c>
      <x:c r="CU905" s="0" t="s">
        <x:v>153</x:v>
      </x:c>
      <x:c r="CV905" s="0" t="s">
        <x:v>153</x:v>
      </x:c>
      <x:c r="CW905" s="0" t="s">
        <x:v>153</x:v>
      </x:c>
      <x:c r="CX905" s="0" t="s">
        <x:v>6632</x:v>
      </x:c>
      <x:c r="CY905" s="0" t="s">
        <x:v>176</x:v>
      </x:c>
      <x:c r="CZ905" s="0" t="s">
        <x:v>151</x:v>
      </x:c>
      <x:c r="DA905" s="0" t="s">
        <x:v>153</x:v>
      </x:c>
      <x:c r="DC905" s="0" t="n">
        <x:v>1</x:v>
      </x:c>
      <x:c r="DD905" s="0" t="s">
        <x:v>210</x:v>
      </x:c>
      <x:c r="DF905" s="0" t="s">
        <x:v>5467</x:v>
      </x:c>
      <x:c r="DG905" s="0" t="n">
        <x:v>0</x:v>
      </x:c>
      <x:c r="DO905" s="0" t="b">
        <x:v>0</x:v>
      </x:c>
      <x:c r="DT905" s="0" t="s">
        <x:v>6637</x:v>
      </x:c>
      <x:c r="DU905" s="0" t="s">
        <x:v>6638</x:v>
      </x:c>
      <x:c r="DV905" s="0" t="s">
        <x:v>180</x:v>
      </x:c>
    </x:row>
    <x:row r="906" spans="1:126">
      <x:c r="A906" s="3">
        <x:v>43894</x:v>
      </x:c>
      <x:c r="B906" s="0" t="s">
        <x:v>181</x:v>
      </x:c>
      <x:c r="C906" s="0" t="s">
        <x:v>181</x:v>
      </x:c>
      <x:c r="D906" s="0" t="s">
        <x:v>182</x:v>
      </x:c>
      <x:c r="E906" s="0" t="s">
        <x:v>183</x:v>
      </x:c>
      <x:c r="F906" s="0" t="s">
        <x:v>142</x:v>
      </x:c>
      <x:c r="G906" s="0" t="s">
        <x:v>184</x:v>
      </x:c>
      <x:c r="H906" s="0" t="n">
        <x:v>7</x:v>
      </x:c>
      <x:c r="I906" s="0" t="s">
        <x:v>185</x:v>
      </x:c>
      <x:c r="L906" s="0" t="s">
        <x:v>6639</x:v>
      </x:c>
      <x:c r="M906" s="0" t="s">
        <x:v>187</x:v>
      </x:c>
      <x:c r="N906" s="0" t="s">
        <x:v>381</x:v>
      </x:c>
      <x:c r="O906" s="0" t="s">
        <x:v>148</x:v>
      </x:c>
      <x:c r="P906" s="0" t="n">
        <x:v>10</x:v>
      </x:c>
      <x:c r="Q906" s="0" t="n">
        <x:v>11.73</x:v>
      </x:c>
      <x:c r="R906" s="0" t="s">
        <x:v>6640</x:v>
      </x:c>
      <x:c r="S906" s="0" t="s">
        <x:v>150</x:v>
      </x:c>
      <x:c r="T906" s="0" t="s">
        <x:v>151</x:v>
      </x:c>
      <x:c r="U906" s="0" t="s">
        <x:v>6641</x:v>
      </x:c>
      <x:c r="W906" s="0" t="n">
        <x:v>117.3</x:v>
      </x:c>
      <x:c r="X906" s="0" t="s">
        <x:v>191</x:v>
      </x:c>
      <x:c r="Y906" s="0" t="n">
        <x:v>0</x:v>
      </x:c>
      <x:c r="AA906" s="3">
        <x:v>43896</x:v>
      </x:c>
      <x:c r="AC906" s="0" t="n">
        <x:v>0</x:v>
      </x:c>
      <x:c r="AD906" s="3">
        <x:v>43894</x:v>
      </x:c>
      <x:c r="AF906" s="0" t="s">
        <x:v>153</x:v>
      </x:c>
      <x:c r="AG906" s="0" t="s">
        <x:v>6053</x:v>
      </x:c>
      <x:c r="AH906" s="0" t="s">
        <x:v>6054</x:v>
      </x:c>
      <x:c r="AI906" s="3">
        <x:v>25962</x:v>
      </x:c>
      <x:c r="AJ906" s="0" t="s">
        <x:v>6642</x:v>
      </x:c>
      <x:c r="AK906" s="0" t="s">
        <x:v>6642</x:v>
      </x:c>
      <x:c r="AL906" s="0" t="s">
        <x:v>6643</x:v>
      </x:c>
      <x:c r="AM906" s="0" t="s">
        <x:v>6644</x:v>
      </x:c>
      <x:c r="AN906" s="0" t="s">
        <x:v>6645</x:v>
      </x:c>
      <x:c r="AO906" s="0" t="s">
        <x:v>6646</x:v>
      </x:c>
      <x:c r="AP906" s="0" t="s">
        <x:v>6647</x:v>
      </x:c>
      <x:c r="AS906" s="0" t="s">
        <x:v>6648</x:v>
      </x:c>
      <x:c r="AU906" s="0" t="s">
        <x:v>6649</x:v>
      </x:c>
      <x:c r="AV906" s="3">
        <x:v>41848</x:v>
      </x:c>
      <x:c r="AW906" s="3">
        <x:v>44803</x:v>
      </x:c>
      <x:c r="AX906" s="0" t="b">
        <x:v>0</x:v>
      </x:c>
      <x:c r="BC906" s="0" t="s">
        <x:v>5728</x:v>
      </x:c>
      <x:c r="BD906" s="0" t="n">
        <x:v>2</x:v>
      </x:c>
      <x:c r="BE906" s="0" t="s">
        <x:v>6650</x:v>
      </x:c>
      <x:c r="BF906" s="0" t="s">
        <x:v>261</x:v>
      </x:c>
      <x:c r="BG906" s="0" t="s">
        <x:v>6651</x:v>
      </x:c>
      <x:c r="BH906" s="0" t="s">
        <x:v>6652</x:v>
      </x:c>
      <x:c r="BL906" s="0" t="s">
        <x:v>6653</x:v>
      </x:c>
      <x:c r="BM906" s="0" t="s">
        <x:v>159</x:v>
      </x:c>
      <x:c r="BN906" s="0" t="s">
        <x:v>353</x:v>
      </x:c>
      <x:c r="BQ906" s="0" t="s">
        <x:v>6654</x:v>
      </x:c>
      <x:c r="BR906" s="0" t="s">
        <x:v>6655</x:v>
      </x:c>
      <x:c r="BT906" s="0" t="s">
        <x:v>204</x:v>
      </x:c>
      <x:c r="BU906" s="0" t="s">
        <x:v>205</x:v>
      </x:c>
      <x:c r="BV906" s="0" t="s">
        <x:v>6656</x:v>
      </x:c>
      <x:c r="BW906" s="0" t="s">
        <x:v>207</x:v>
      </x:c>
      <x:c r="BX906" s="0" t="n">
        <x:v>904</x:v>
      </x:c>
      <x:c r="BY906" s="0" t="s">
        <x:v>208</x:v>
      </x:c>
      <x:c r="CA906" s="0" t="s">
        <x:v>170</x:v>
      </x:c>
      <x:c r="CE906" s="0" t="n">
        <x:v>9</x:v>
      </x:c>
      <x:c r="CG906" s="0" t="s">
        <x:v>6657</x:v>
      </x:c>
      <x:c r="CI906" s="0" t="s">
        <x:v>6658</x:v>
      </x:c>
      <x:c r="CM906" s="0" t="b">
        <x:v>0</x:v>
      </x:c>
      <x:c r="CU906" s="0" t="s">
        <x:v>153</x:v>
      </x:c>
      <x:c r="CV906" s="0" t="s">
        <x:v>153</x:v>
      </x:c>
      <x:c r="CW906" s="0" t="s">
        <x:v>153</x:v>
      </x:c>
      <x:c r="CX906" s="0" t="s">
        <x:v>6653</x:v>
      </x:c>
      <x:c r="CY906" s="0" t="s">
        <x:v>176</x:v>
      </x:c>
      <x:c r="CZ906" s="0" t="s">
        <x:v>151</x:v>
      </x:c>
      <x:c r="DA906" s="0" t="s">
        <x:v>153</x:v>
      </x:c>
      <x:c r="DC906" s="0" t="n">
        <x:v>1</x:v>
      </x:c>
      <x:c r="DD906" s="0" t="s">
        <x:v>210</x:v>
      </x:c>
      <x:c r="DF906" s="0" t="s">
        <x:v>2663</x:v>
      </x:c>
      <x:c r="DG906" s="0" t="n">
        <x:v>0</x:v>
      </x:c>
      <x:c r="DO906" s="0" t="b">
        <x:v>0</x:v>
      </x:c>
      <x:c r="DT906" s="0" t="s">
        <x:v>6659</x:v>
      </x:c>
      <x:c r="DU906" s="0" t="s">
        <x:v>6660</x:v>
      </x:c>
      <x:c r="DV906" s="0" t="s">
        <x:v>180</x:v>
      </x:c>
    </x:row>
    <x:row r="907" spans="1:126">
      <x:c r="A907" s="3">
        <x:v>43894</x:v>
      </x:c>
      <x:c r="B907" s="0" t="s">
        <x:v>181</x:v>
      </x:c>
      <x:c r="C907" s="0" t="s">
        <x:v>181</x:v>
      </x:c>
      <x:c r="D907" s="0" t="s">
        <x:v>182</x:v>
      </x:c>
      <x:c r="E907" s="0" t="s">
        <x:v>183</x:v>
      </x:c>
      <x:c r="F907" s="0" t="s">
        <x:v>142</x:v>
      </x:c>
      <x:c r="G907" s="0" t="s">
        <x:v>184</x:v>
      </x:c>
      <x:c r="H907" s="0" t="n">
        <x:v>7</x:v>
      </x:c>
      <x:c r="I907" s="0" t="s">
        <x:v>185</x:v>
      </x:c>
      <x:c r="L907" s="0" t="s">
        <x:v>6661</x:v>
      </x:c>
      <x:c r="M907" s="0" t="s">
        <x:v>187</x:v>
      </x:c>
      <x:c r="N907" s="0" t="s">
        <x:v>147</x:v>
      </x:c>
      <x:c r="O907" s="0" t="s">
        <x:v>213</x:v>
      </x:c>
      <x:c r="P907" s="0" t="n">
        <x:v>9</x:v>
      </x:c>
      <x:c r="Q907" s="0" t="n">
        <x:v>11.72</x:v>
      </x:c>
      <x:c r="R907" s="0" t="s">
        <x:v>6662</x:v>
      </x:c>
      <x:c r="S907" s="0" t="s">
        <x:v>150</x:v>
      </x:c>
      <x:c r="T907" s="0" t="s">
        <x:v>151</x:v>
      </x:c>
      <x:c r="U907" s="0" t="s">
        <x:v>6663</x:v>
      </x:c>
      <x:c r="W907" s="0" t="n">
        <x:v>105.48</x:v>
      </x:c>
      <x:c r="X907" s="0" t="s">
        <x:v>191</x:v>
      </x:c>
      <x:c r="Y907" s="0" t="n">
        <x:v>0</x:v>
      </x:c>
      <x:c r="AA907" s="3">
        <x:v>43896</x:v>
      </x:c>
      <x:c r="AC907" s="0" t="n">
        <x:v>0</x:v>
      </x:c>
      <x:c r="AD907" s="3">
        <x:v>43894</x:v>
      </x:c>
      <x:c r="AF907" s="0" t="s">
        <x:v>153</x:v>
      </x:c>
      <x:c r="AG907" s="0" t="s">
        <x:v>6664</x:v>
      </x:c>
      <x:c r="AH907" s="0" t="s">
        <x:v>6665</x:v>
      </x:c>
      <x:c r="AI907" s="3">
        <x:v>16661</x:v>
      </x:c>
      <x:c r="AJ907" s="0" t="s">
        <x:v>6666</x:v>
      </x:c>
      <x:c r="AK907" s="0" t="s">
        <x:v>6666</x:v>
      </x:c>
      <x:c r="AN907" s="0" t="s">
        <x:v>6667</x:v>
      </x:c>
      <x:c r="AO907" s="0" t="s">
        <x:v>6668</x:v>
      </x:c>
      <x:c r="AP907" s="0" t="s">
        <x:v>535</x:v>
      </x:c>
      <x:c r="AV907" s="3">
        <x:v>42284</x:v>
      </x:c>
      <x:c r="AW907" s="3">
        <x:v>44328</x:v>
      </x:c>
      <x:c r="AX907" s="0" t="b">
        <x:v>0</x:v>
      </x:c>
      <x:c r="BD907" s="0" t="n">
        <x:v>0</x:v>
      </x:c>
      <x:c r="BE907" s="0" t="s">
        <x:v>6669</x:v>
      </x:c>
      <x:c r="BF907" s="0" t="s">
        <x:v>1551</x:v>
      </x:c>
      <x:c r="BG907" s="0" t="s">
        <x:v>6670</x:v>
      </x:c>
      <x:c r="BH907" s="0" t="s">
        <x:v>6671</x:v>
      </x:c>
      <x:c r="BL907" s="0" t="s">
        <x:v>6672</x:v>
      </x:c>
      <x:c r="BM907" s="0" t="s">
        <x:v>159</x:v>
      </x:c>
      <x:c r="BN907" s="0" t="s">
        <x:v>160</x:v>
      </x:c>
      <x:c r="BQ907" s="0" t="s">
        <x:v>6673</x:v>
      </x:c>
      <x:c r="BR907" s="0" t="s">
        <x:v>6674</x:v>
      </x:c>
      <x:c r="BT907" s="0" t="s">
        <x:v>204</x:v>
      </x:c>
      <x:c r="BU907" s="0" t="s">
        <x:v>205</x:v>
      </x:c>
      <x:c r="BV907" s="0" t="s">
        <x:v>6675</x:v>
      </x:c>
      <x:c r="BW907" s="0" t="s">
        <x:v>207</x:v>
      </x:c>
      <x:c r="BX907" s="0" t="n">
        <x:v>905</x:v>
      </x:c>
      <x:c r="BY907" s="0" t="s">
        <x:v>208</x:v>
      </x:c>
      <x:c r="CA907" s="0" t="s">
        <x:v>170</x:v>
      </x:c>
      <x:c r="CE907" s="0" t="n">
        <x:v>0</x:v>
      </x:c>
      <x:c r="CI907" s="0" t="s">
        <x:v>6676</x:v>
      </x:c>
      <x:c r="CL907" s="3">
        <x:v>44028</x:v>
      </x:c>
      <x:c r="CM907" s="0" t="b">
        <x:v>0</x:v>
      </x:c>
      <x:c r="CU907" s="0" t="s">
        <x:v>153</x:v>
      </x:c>
      <x:c r="CV907" s="0" t="s">
        <x:v>153</x:v>
      </x:c>
      <x:c r="CW907" s="0" t="s">
        <x:v>153</x:v>
      </x:c>
      <x:c r="CX907" s="0" t="s">
        <x:v>6672</x:v>
      </x:c>
      <x:c r="CY907" s="0" t="s">
        <x:v>176</x:v>
      </x:c>
      <x:c r="CZ907" s="0" t="s">
        <x:v>151</x:v>
      </x:c>
      <x:c r="DA907" s="0" t="s">
        <x:v>153</x:v>
      </x:c>
      <x:c r="DC907" s="0" t="n">
        <x:v>1</x:v>
      </x:c>
      <x:c r="DD907" s="0" t="s">
        <x:v>210</x:v>
      </x:c>
      <x:c r="DF907" s="0" t="s">
        <x:v>6677</x:v>
      </x:c>
      <x:c r="DG907" s="0" t="n">
        <x:v>0</x:v>
      </x:c>
      <x:c r="DO907" s="0" t="b">
        <x:v>0</x:v>
      </x:c>
      <x:c r="DT907" s="0" t="s">
        <x:v>6678</x:v>
      </x:c>
      <x:c r="DU907" s="0" t="s">
        <x:v>6679</x:v>
      </x:c>
      <x:c r="DV907" s="0" t="s">
        <x:v>217</x:v>
      </x:c>
    </x:row>
    <x:row r="908" spans="1:126">
      <x:c r="A908" s="3">
        <x:v>43894</x:v>
      </x:c>
      <x:c r="B908" s="0" t="s">
        <x:v>181</x:v>
      </x:c>
      <x:c r="C908" s="0" t="s">
        <x:v>181</x:v>
      </x:c>
      <x:c r="D908" s="0" t="s">
        <x:v>182</x:v>
      </x:c>
      <x:c r="E908" s="0" t="s">
        <x:v>183</x:v>
      </x:c>
      <x:c r="F908" s="0" t="s">
        <x:v>142</x:v>
      </x:c>
      <x:c r="G908" s="0" t="s">
        <x:v>184</x:v>
      </x:c>
      <x:c r="H908" s="0" t="n">
        <x:v>7</x:v>
      </x:c>
      <x:c r="I908" s="0" t="s">
        <x:v>185</x:v>
      </x:c>
      <x:c r="L908" s="0" t="s">
        <x:v>6680</x:v>
      </x:c>
      <x:c r="M908" s="0" t="s">
        <x:v>187</x:v>
      </x:c>
      <x:c r="N908" s="0" t="s">
        <x:v>381</x:v>
      </x:c>
      <x:c r="O908" s="0" t="s">
        <x:v>213</x:v>
      </x:c>
      <x:c r="P908" s="0" t="n">
        <x:v>60</x:v>
      </x:c>
      <x:c r="Q908" s="0" t="n">
        <x:v>11.72</x:v>
      </x:c>
      <x:c r="R908" s="0" t="s">
        <x:v>6681</x:v>
      </x:c>
      <x:c r="S908" s="0" t="s">
        <x:v>150</x:v>
      </x:c>
      <x:c r="T908" s="0" t="s">
        <x:v>151</x:v>
      </x:c>
      <x:c r="U908" s="0" t="s">
        <x:v>6682</x:v>
      </x:c>
      <x:c r="W908" s="0" t="n">
        <x:v>703.2</x:v>
      </x:c>
      <x:c r="X908" s="0" t="s">
        <x:v>191</x:v>
      </x:c>
      <x:c r="Y908" s="0" t="n">
        <x:v>0</x:v>
      </x:c>
      <x:c r="AA908" s="3">
        <x:v>43896</x:v>
      </x:c>
      <x:c r="AC908" s="0" t="n">
        <x:v>0</x:v>
      </x:c>
      <x:c r="AD908" s="3">
        <x:v>43894</x:v>
      </x:c>
      <x:c r="AF908" s="0" t="s">
        <x:v>153</x:v>
      </x:c>
      <x:c r="AG908" s="0" t="s">
        <x:v>6683</x:v>
      </x:c>
      <x:c r="AH908" s="0" t="s">
        <x:v>6684</x:v>
      </x:c>
      <x:c r="AI908" s="3">
        <x:v>23163</x:v>
      </x:c>
      <x:c r="AJ908" s="0" t="s">
        <x:v>6685</x:v>
      </x:c>
      <x:c r="AK908" s="0" t="s">
        <x:v>6685</x:v>
      </x:c>
      <x:c r="AL908" s="0" t="s">
        <x:v>6686</x:v>
      </x:c>
      <x:c r="AM908" s="0" t="s">
        <x:v>6687</x:v>
      </x:c>
      <x:c r="AN908" s="0" t="s">
        <x:v>6688</x:v>
      </x:c>
      <x:c r="AO908" s="0" t="s">
        <x:v>6689</x:v>
      </x:c>
      <x:c r="AP908" s="0" t="s">
        <x:v>6690</x:v>
      </x:c>
      <x:c r="AS908" s="0" t="s">
        <x:v>6691</x:v>
      </x:c>
      <x:c r="AV908" s="3">
        <x:v>42178</x:v>
      </x:c>
      <x:c r="AW908" s="3">
        <x:v>44315</x:v>
      </x:c>
      <x:c r="AX908" s="0" t="b">
        <x:v>0</x:v>
      </x:c>
      <x:c r="BC908" s="0" t="s">
        <x:v>5728</x:v>
      </x:c>
      <x:c r="BD908" s="0" t="n">
        <x:v>2</x:v>
      </x:c>
      <x:c r="BE908" s="0" t="s">
        <x:v>6692</x:v>
      </x:c>
      <x:c r="BG908" s="0" t="s">
        <x:v>6693</x:v>
      </x:c>
      <x:c r="BH908" s="0" t="s">
        <x:v>6694</x:v>
      </x:c>
      <x:c r="BL908" s="0" t="s">
        <x:v>6695</x:v>
      </x:c>
      <x:c r="BM908" s="0" t="s">
        <x:v>159</x:v>
      </x:c>
      <x:c r="BN908" s="0" t="s">
        <x:v>294</x:v>
      </x:c>
      <x:c r="BQ908" s="0" t="s">
        <x:v>6696</x:v>
      </x:c>
      <x:c r="BR908" s="0" t="s">
        <x:v>6697</x:v>
      </x:c>
      <x:c r="BT908" s="0" t="s">
        <x:v>204</x:v>
      </x:c>
      <x:c r="BU908" s="0" t="s">
        <x:v>205</x:v>
      </x:c>
      <x:c r="BV908" s="0" t="s">
        <x:v>6698</x:v>
      </x:c>
      <x:c r="BW908" s="0" t="s">
        <x:v>207</x:v>
      </x:c>
      <x:c r="BX908" s="0" t="n">
        <x:v>906</x:v>
      </x:c>
      <x:c r="BY908" s="0" t="s">
        <x:v>208</x:v>
      </x:c>
      <x:c r="CA908" s="0" t="s">
        <x:v>170</x:v>
      </x:c>
      <x:c r="CE908" s="0" t="n">
        <x:v>0</x:v>
      </x:c>
      <x:c r="CI908" s="0" t="s">
        <x:v>6699</x:v>
      </x:c>
      <x:c r="CL908" s="3">
        <x:v>44315</x:v>
      </x:c>
      <x:c r="CM908" s="0" t="b">
        <x:v>0</x:v>
      </x:c>
      <x:c r="CU908" s="0" t="s">
        <x:v>153</x:v>
      </x:c>
      <x:c r="CV908" s="0" t="s">
        <x:v>153</x:v>
      </x:c>
      <x:c r="CW908" s="0" t="s">
        <x:v>153</x:v>
      </x:c>
      <x:c r="CX908" s="0" t="s">
        <x:v>6695</x:v>
      </x:c>
      <x:c r="CY908" s="0" t="s">
        <x:v>176</x:v>
      </x:c>
      <x:c r="CZ908" s="0" t="s">
        <x:v>151</x:v>
      </x:c>
      <x:c r="DA908" s="0" t="s">
        <x:v>153</x:v>
      </x:c>
      <x:c r="DC908" s="0" t="n">
        <x:v>1</x:v>
      </x:c>
      <x:c r="DD908" s="0" t="s">
        <x:v>210</x:v>
      </x:c>
      <x:c r="DF908" s="0" t="s">
        <x:v>3229</x:v>
      </x:c>
      <x:c r="DG908" s="0" t="n">
        <x:v>0</x:v>
      </x:c>
      <x:c r="DO908" s="0" t="b">
        <x:v>0</x:v>
      </x:c>
      <x:c r="DT908" s="0" t="s">
        <x:v>6700</x:v>
      </x:c>
      <x:c r="DU908" s="0" t="s">
        <x:v>6701</x:v>
      </x:c>
      <x:c r="DV908" s="0" t="s">
        <x:v>217</x:v>
      </x:c>
    </x:row>
    <x:row r="909" spans="1:126">
      <x:c r="A909" s="3">
        <x:v>43894</x:v>
      </x:c>
      <x:c r="B909" s="0" t="s">
        <x:v>181</x:v>
      </x:c>
      <x:c r="C909" s="0" t="s">
        <x:v>181</x:v>
      </x:c>
      <x:c r="D909" s="0" t="s">
        <x:v>182</x:v>
      </x:c>
      <x:c r="E909" s="0" t="s">
        <x:v>183</x:v>
      </x:c>
      <x:c r="F909" s="0" t="s">
        <x:v>142</x:v>
      </x:c>
      <x:c r="G909" s="0" t="s">
        <x:v>184</x:v>
      </x:c>
      <x:c r="H909" s="0" t="n">
        <x:v>7</x:v>
      </x:c>
      <x:c r="I909" s="0" t="s">
        <x:v>185</x:v>
      </x:c>
      <x:c r="L909" s="0" t="s">
        <x:v>6702</x:v>
      </x:c>
      <x:c r="M909" s="0" t="s">
        <x:v>187</x:v>
      </x:c>
      <x:c r="N909" s="0" t="s">
        <x:v>381</x:v>
      </x:c>
      <x:c r="O909" s="0" t="s">
        <x:v>213</x:v>
      </x:c>
      <x:c r="P909" s="0" t="n">
        <x:v>103</x:v>
      </x:c>
      <x:c r="Q909" s="0" t="n">
        <x:v>11.72</x:v>
      </x:c>
      <x:c r="R909" s="0" t="s">
        <x:v>6681</x:v>
      </x:c>
      <x:c r="S909" s="0" t="s">
        <x:v>150</x:v>
      </x:c>
      <x:c r="T909" s="0" t="s">
        <x:v>151</x:v>
      </x:c>
      <x:c r="U909" s="0" t="s">
        <x:v>6703</x:v>
      </x:c>
      <x:c r="W909" s="0" t="n">
        <x:v>1207.16</x:v>
      </x:c>
      <x:c r="X909" s="0" t="s">
        <x:v>191</x:v>
      </x:c>
      <x:c r="Y909" s="0" t="n">
        <x:v>0</x:v>
      </x:c>
      <x:c r="AA909" s="3">
        <x:v>43896</x:v>
      </x:c>
      <x:c r="AC909" s="0" t="n">
        <x:v>0</x:v>
      </x:c>
      <x:c r="AD909" s="3">
        <x:v>43894</x:v>
      </x:c>
      <x:c r="AF909" s="0" t="s">
        <x:v>153</x:v>
      </x:c>
      <x:c r="AG909" s="0" t="s">
        <x:v>6683</x:v>
      </x:c>
      <x:c r="AH909" s="0" t="s">
        <x:v>6684</x:v>
      </x:c>
      <x:c r="AI909" s="3">
        <x:v>23163</x:v>
      </x:c>
      <x:c r="AJ909" s="0" t="s">
        <x:v>6685</x:v>
      </x:c>
      <x:c r="AK909" s="0" t="s">
        <x:v>6685</x:v>
      </x:c>
      <x:c r="AL909" s="0" t="s">
        <x:v>6686</x:v>
      </x:c>
      <x:c r="AM909" s="0" t="s">
        <x:v>6687</x:v>
      </x:c>
      <x:c r="AN909" s="0" t="s">
        <x:v>6688</x:v>
      </x:c>
      <x:c r="AO909" s="0" t="s">
        <x:v>6689</x:v>
      </x:c>
      <x:c r="AP909" s="0" t="s">
        <x:v>6690</x:v>
      </x:c>
      <x:c r="AS909" s="0" t="s">
        <x:v>6691</x:v>
      </x:c>
      <x:c r="AV909" s="3">
        <x:v>42178</x:v>
      </x:c>
      <x:c r="AW909" s="3">
        <x:v>44315</x:v>
      </x:c>
      <x:c r="AX909" s="0" t="b">
        <x:v>0</x:v>
      </x:c>
      <x:c r="BC909" s="0" t="s">
        <x:v>5728</x:v>
      </x:c>
      <x:c r="BD909" s="0" t="n">
        <x:v>2</x:v>
      </x:c>
      <x:c r="BE909" s="0" t="s">
        <x:v>6704</x:v>
      </x:c>
      <x:c r="BG909" s="0" t="s">
        <x:v>6693</x:v>
      </x:c>
      <x:c r="BH909" s="0" t="s">
        <x:v>6694</x:v>
      </x:c>
      <x:c r="BL909" s="0" t="s">
        <x:v>6695</x:v>
      </x:c>
      <x:c r="BM909" s="0" t="s">
        <x:v>159</x:v>
      </x:c>
      <x:c r="BN909" s="0" t="s">
        <x:v>294</x:v>
      </x:c>
      <x:c r="BQ909" s="0" t="s">
        <x:v>6696</x:v>
      </x:c>
      <x:c r="BR909" s="0" t="s">
        <x:v>6697</x:v>
      </x:c>
      <x:c r="BT909" s="0" t="s">
        <x:v>204</x:v>
      </x:c>
      <x:c r="BU909" s="0" t="s">
        <x:v>205</x:v>
      </x:c>
      <x:c r="BV909" s="0" t="s">
        <x:v>6705</x:v>
      </x:c>
      <x:c r="BW909" s="0" t="s">
        <x:v>207</x:v>
      </x:c>
      <x:c r="BX909" s="0" t="n">
        <x:v>907</x:v>
      </x:c>
      <x:c r="BY909" s="0" t="s">
        <x:v>208</x:v>
      </x:c>
      <x:c r="CA909" s="0" t="s">
        <x:v>170</x:v>
      </x:c>
      <x:c r="CE909" s="0" t="n">
        <x:v>0</x:v>
      </x:c>
      <x:c r="CI909" s="0" t="s">
        <x:v>6699</x:v>
      </x:c>
      <x:c r="CL909" s="3">
        <x:v>44315</x:v>
      </x:c>
      <x:c r="CM909" s="0" t="b">
        <x:v>0</x:v>
      </x:c>
      <x:c r="CU909" s="0" t="s">
        <x:v>153</x:v>
      </x:c>
      <x:c r="CV909" s="0" t="s">
        <x:v>153</x:v>
      </x:c>
      <x:c r="CW909" s="0" t="s">
        <x:v>153</x:v>
      </x:c>
      <x:c r="CX909" s="0" t="s">
        <x:v>6695</x:v>
      </x:c>
      <x:c r="CY909" s="0" t="s">
        <x:v>176</x:v>
      </x:c>
      <x:c r="CZ909" s="0" t="s">
        <x:v>151</x:v>
      </x:c>
      <x:c r="DA909" s="0" t="s">
        <x:v>153</x:v>
      </x:c>
      <x:c r="DC909" s="0" t="n">
        <x:v>1</x:v>
      </x:c>
      <x:c r="DD909" s="0" t="s">
        <x:v>210</x:v>
      </x:c>
      <x:c r="DF909" s="0" t="s">
        <x:v>3229</x:v>
      </x:c>
      <x:c r="DG909" s="0" t="n">
        <x:v>0</x:v>
      </x:c>
      <x:c r="DO909" s="0" t="b">
        <x:v>0</x:v>
      </x:c>
      <x:c r="DT909" s="0" t="s">
        <x:v>6706</x:v>
      </x:c>
      <x:c r="DU909" s="0" t="s">
        <x:v>6701</x:v>
      </x:c>
      <x:c r="DV909" s="0" t="s">
        <x:v>217</x:v>
      </x:c>
    </x:row>
    <x:row r="910" spans="1:126">
      <x:c r="A910" s="3">
        <x:v>43894</x:v>
      </x:c>
      <x:c r="B910" s="0" t="s">
        <x:v>181</x:v>
      </x:c>
      <x:c r="C910" s="0" t="s">
        <x:v>181</x:v>
      </x:c>
      <x:c r="D910" s="0" t="s">
        <x:v>182</x:v>
      </x:c>
      <x:c r="E910" s="0" t="s">
        <x:v>183</x:v>
      </x:c>
      <x:c r="F910" s="0" t="s">
        <x:v>142</x:v>
      </x:c>
      <x:c r="G910" s="0" t="s">
        <x:v>184</x:v>
      </x:c>
      <x:c r="H910" s="0" t="n">
        <x:v>7</x:v>
      </x:c>
      <x:c r="I910" s="0" t="s">
        <x:v>185</x:v>
      </x:c>
      <x:c r="L910" s="0" t="s">
        <x:v>6707</x:v>
      </x:c>
      <x:c r="M910" s="0" t="s">
        <x:v>187</x:v>
      </x:c>
      <x:c r="N910" s="0" t="s">
        <x:v>337</x:v>
      </x:c>
      <x:c r="O910" s="0" t="s">
        <x:v>148</x:v>
      </x:c>
      <x:c r="P910" s="0" t="n">
        <x:v>171</x:v>
      </x:c>
      <x:c r="Q910" s="0" t="n">
        <x:v>11.73</x:v>
      </x:c>
      <x:c r="R910" s="0" t="s">
        <x:v>6708</x:v>
      </x:c>
      <x:c r="S910" s="0" t="s">
        <x:v>150</x:v>
      </x:c>
      <x:c r="T910" s="0" t="s">
        <x:v>151</x:v>
      </x:c>
      <x:c r="U910" s="0" t="s">
        <x:v>6709</x:v>
      </x:c>
      <x:c r="W910" s="0" t="n">
        <x:v>2005.83</x:v>
      </x:c>
      <x:c r="X910" s="0" t="s">
        <x:v>191</x:v>
      </x:c>
      <x:c r="Y910" s="0" t="n">
        <x:v>0</x:v>
      </x:c>
      <x:c r="AA910" s="3">
        <x:v>43896</x:v>
      </x:c>
      <x:c r="AC910" s="0" t="n">
        <x:v>0</x:v>
      </x:c>
      <x:c r="AD910" s="3">
        <x:v>43894</x:v>
      </x:c>
      <x:c r="AF910" s="0" t="s">
        <x:v>153</x:v>
      </x:c>
      <x:c r="AG910" s="0" t="s">
        <x:v>6664</x:v>
      </x:c>
      <x:c r="AH910" s="0" t="s">
        <x:v>6665</x:v>
      </x:c>
      <x:c r="AL910" s="0" t="s">
        <x:v>6710</x:v>
      </x:c>
      <x:c r="AM910" s="0" t="s">
        <x:v>6711</x:v>
      </x:c>
      <x:c r="AN910" s="0" t="s">
        <x:v>6712</x:v>
      </x:c>
      <x:c r="AO910" s="0" t="s">
        <x:v>6713</x:v>
      </x:c>
      <x:c r="AP910" s="0" t="s">
        <x:v>6714</x:v>
      </x:c>
      <x:c r="AS910" s="0" t="s">
        <x:v>2492</x:v>
      </x:c>
      <x:c r="AV910" s="3">
        <x:v>42240</x:v>
      </x:c>
      <x:c r="AW910" s="3">
        <x:v>44683</x:v>
      </x:c>
      <x:c r="AX910" s="0" t="b">
        <x:v>0</x:v>
      </x:c>
      <x:c r="BC910" s="0" t="s">
        <x:v>6715</x:v>
      </x:c>
      <x:c r="BD910" s="0" t="n">
        <x:v>2</x:v>
      </x:c>
      <x:c r="BE910" s="0" t="s">
        <x:v>6716</x:v>
      </x:c>
      <x:c r="BH910" s="0" t="s">
        <x:v>6717</x:v>
      </x:c>
      <x:c r="BI910" s="0" t="s">
        <x:v>261</x:v>
      </x:c>
      <x:c r="BJ910" s="0" t="s">
        <x:v>6718</x:v>
      </x:c>
      <x:c r="BK910" s="0" t="s">
        <x:v>6719</x:v>
      </x:c>
      <x:c r="BL910" s="0" t="s">
        <x:v>6720</x:v>
      </x:c>
      <x:c r="BM910" s="0" t="s">
        <x:v>159</x:v>
      </x:c>
      <x:c r="BN910" s="0" t="s">
        <x:v>160</x:v>
      </x:c>
      <x:c r="BP910" s="0" t="s">
        <x:v>6721</x:v>
      </x:c>
      <x:c r="BQ910" s="0" t="s">
        <x:v>6722</x:v>
      </x:c>
      <x:c r="BR910" s="0" t="s">
        <x:v>6723</x:v>
      </x:c>
      <x:c r="BT910" s="0" t="s">
        <x:v>204</x:v>
      </x:c>
      <x:c r="BU910" s="0" t="s">
        <x:v>205</x:v>
      </x:c>
      <x:c r="BV910" s="0" t="s">
        <x:v>6724</x:v>
      </x:c>
      <x:c r="BW910" s="0" t="s">
        <x:v>207</x:v>
      </x:c>
      <x:c r="BX910" s="0" t="n">
        <x:v>908</x:v>
      </x:c>
      <x:c r="BY910" s="0" t="s">
        <x:v>208</x:v>
      </x:c>
      <x:c r="CA910" s="0" t="s">
        <x:v>170</x:v>
      </x:c>
      <x:c r="CE910" s="0" t="n">
        <x:v>9</x:v>
      </x:c>
      <x:c r="CI910" s="0" t="s">
        <x:v>6725</x:v>
      </x:c>
      <x:c r="CM910" s="0" t="b">
        <x:v>0</x:v>
      </x:c>
      <x:c r="CU910" s="0" t="s">
        <x:v>153</x:v>
      </x:c>
      <x:c r="CV910" s="0" t="s">
        <x:v>153</x:v>
      </x:c>
      <x:c r="CW910" s="0" t="s">
        <x:v>153</x:v>
      </x:c>
      <x:c r="CX910" s="0" t="s">
        <x:v>6720</x:v>
      </x:c>
      <x:c r="CY910" s="0" t="s">
        <x:v>176</x:v>
      </x:c>
      <x:c r="CZ910" s="0" t="s">
        <x:v>151</x:v>
      </x:c>
      <x:c r="DA910" s="0" t="s">
        <x:v>153</x:v>
      </x:c>
      <x:c r="DC910" s="0" t="n">
        <x:v>1</x:v>
      </x:c>
      <x:c r="DD910" s="0" t="s">
        <x:v>210</x:v>
      </x:c>
      <x:c r="DF910" s="0" t="s">
        <x:v>430</x:v>
      </x:c>
      <x:c r="DG910" s="0" t="n">
        <x:v>0</x:v>
      </x:c>
      <x:c r="DO910" s="0" t="b">
        <x:v>0</x:v>
      </x:c>
      <x:c r="DT910" s="0" t="s">
        <x:v>6726</x:v>
      </x:c>
      <x:c r="DU910" s="0" t="s">
        <x:v>6727</x:v>
      </x:c>
      <x:c r="DV910" s="0" t="s">
        <x:v>180</x:v>
      </x:c>
    </x:row>
    <x:row r="911" spans="1:126">
      <x:c r="A911" s="3">
        <x:v>43894</x:v>
      </x:c>
      <x:c r="B911" s="0" t="s">
        <x:v>181</x:v>
      </x:c>
      <x:c r="C911" s="0" t="s">
        <x:v>181</x:v>
      </x:c>
      <x:c r="D911" s="0" t="s">
        <x:v>182</x:v>
      </x:c>
      <x:c r="E911" s="0" t="s">
        <x:v>183</x:v>
      </x:c>
      <x:c r="F911" s="0" t="s">
        <x:v>142</x:v>
      </x:c>
      <x:c r="G911" s="0" t="s">
        <x:v>184</x:v>
      </x:c>
      <x:c r="H911" s="0" t="n">
        <x:v>7</x:v>
      </x:c>
      <x:c r="I911" s="0" t="s">
        <x:v>185</x:v>
      </x:c>
      <x:c r="L911" s="0" t="s">
        <x:v>6728</x:v>
      </x:c>
      <x:c r="M911" s="0" t="s">
        <x:v>187</x:v>
      </x:c>
      <x:c r="N911" s="0" t="s">
        <x:v>381</x:v>
      </x:c>
      <x:c r="O911" s="0" t="s">
        <x:v>148</x:v>
      </x:c>
      <x:c r="P911" s="0" t="n">
        <x:v>11</x:v>
      </x:c>
      <x:c r="Q911" s="0" t="n">
        <x:v>11.73</x:v>
      </x:c>
      <x:c r="R911" s="0" t="s">
        <x:v>6729</x:v>
      </x:c>
      <x:c r="S911" s="0" t="s">
        <x:v>150</x:v>
      </x:c>
      <x:c r="T911" s="0" t="s">
        <x:v>151</x:v>
      </x:c>
      <x:c r="U911" s="0" t="s">
        <x:v>6730</x:v>
      </x:c>
      <x:c r="W911" s="0" t="n">
        <x:v>129.03</x:v>
      </x:c>
      <x:c r="X911" s="0" t="s">
        <x:v>191</x:v>
      </x:c>
      <x:c r="Y911" s="0" t="n">
        <x:v>0</x:v>
      </x:c>
      <x:c r="AA911" s="3">
        <x:v>43896</x:v>
      </x:c>
      <x:c r="AC911" s="0" t="n">
        <x:v>0</x:v>
      </x:c>
      <x:c r="AD911" s="3">
        <x:v>43894</x:v>
      </x:c>
      <x:c r="AF911" s="0" t="s">
        <x:v>153</x:v>
      </x:c>
      <x:c r="AG911" s="0" t="s">
        <x:v>6731</x:v>
      </x:c>
      <x:c r="AH911" s="0" t="s">
        <x:v>6732</x:v>
      </x:c>
      <x:c r="AI911" s="3">
        <x:v>25511</x:v>
      </x:c>
      <x:c r="AJ911" s="0" t="s">
        <x:v>6733</x:v>
      </x:c>
      <x:c r="AK911" s="0" t="s">
        <x:v>6733</x:v>
      </x:c>
      <x:c r="AN911" s="0" t="s">
        <x:v>6734</x:v>
      </x:c>
      <x:c r="AO911" s="0" t="s">
        <x:v>6735</x:v>
      </x:c>
      <x:c r="AS911" s="0" t="s">
        <x:v>3336</x:v>
      </x:c>
      <x:c r="AU911" s="0" t="s">
        <x:v>6736</x:v>
      </x:c>
      <x:c r="AV911" s="3">
        <x:v>39367</x:v>
      </x:c>
      <x:c r="AW911" s="3">
        <x:v>44463</x:v>
      </x:c>
      <x:c r="AX911" s="0" t="b">
        <x:v>0</x:v>
      </x:c>
      <x:c r="BC911" s="0" t="s">
        <x:v>5728</x:v>
      </x:c>
      <x:c r="BD911" s="0" t="n">
        <x:v>2</x:v>
      </x:c>
      <x:c r="BE911" s="0" t="s">
        <x:v>6737</x:v>
      </x:c>
      <x:c r="BG911" s="0" t="s">
        <x:v>6738</x:v>
      </x:c>
      <x:c r="BH911" s="0" t="s">
        <x:v>6739</x:v>
      </x:c>
      <x:c r="BL911" s="0" t="s">
        <x:v>6740</x:v>
      </x:c>
      <x:c r="BM911" s="0" t="s">
        <x:v>159</x:v>
      </x:c>
      <x:c r="BN911" s="0" t="s">
        <x:v>353</x:v>
      </x:c>
      <x:c r="BQ911" s="0" t="s">
        <x:v>6741</x:v>
      </x:c>
      <x:c r="BR911" s="0" t="s">
        <x:v>6742</x:v>
      </x:c>
      <x:c r="BT911" s="0" t="s">
        <x:v>204</x:v>
      </x:c>
      <x:c r="BU911" s="0" t="s">
        <x:v>205</x:v>
      </x:c>
      <x:c r="BV911" s="0" t="s">
        <x:v>6743</x:v>
      </x:c>
      <x:c r="BW911" s="0" t="s">
        <x:v>207</x:v>
      </x:c>
      <x:c r="BX911" s="0" t="n">
        <x:v>909</x:v>
      </x:c>
      <x:c r="BY911" s="0" t="s">
        <x:v>208</x:v>
      </x:c>
      <x:c r="CA911" s="0" t="s">
        <x:v>170</x:v>
      </x:c>
      <x:c r="CE911" s="0" t="n">
        <x:v>0</x:v>
      </x:c>
      <x:c r="CI911" s="0" t="s">
        <x:v>6744</x:v>
      </x:c>
      <x:c r="CM911" s="0" t="b">
        <x:v>0</x:v>
      </x:c>
      <x:c r="CU911" s="0" t="s">
        <x:v>153</x:v>
      </x:c>
      <x:c r="CV911" s="0" t="s">
        <x:v>153</x:v>
      </x:c>
      <x:c r="CW911" s="0" t="s">
        <x:v>153</x:v>
      </x:c>
      <x:c r="CX911" s="0" t="s">
        <x:v>6740</x:v>
      </x:c>
      <x:c r="CY911" s="0" t="s">
        <x:v>176</x:v>
      </x:c>
      <x:c r="CZ911" s="0" t="s">
        <x:v>151</x:v>
      </x:c>
      <x:c r="DA911" s="0" t="s">
        <x:v>153</x:v>
      </x:c>
      <x:c r="DC911" s="0" t="n">
        <x:v>1</x:v>
      </x:c>
      <x:c r="DD911" s="0" t="s">
        <x:v>210</x:v>
      </x:c>
      <x:c r="DF911" s="0" t="s">
        <x:v>362</x:v>
      </x:c>
      <x:c r="DG911" s="0" t="n">
        <x:v>0</x:v>
      </x:c>
      <x:c r="DO911" s="0" t="b">
        <x:v>0</x:v>
      </x:c>
      <x:c r="DT911" s="0" t="s">
        <x:v>6745</x:v>
      </x:c>
      <x:c r="DU911" s="0" t="s">
        <x:v>6746</x:v>
      </x:c>
      <x:c r="DV911" s="0" t="s">
        <x:v>180</x:v>
      </x:c>
    </x:row>
    <x:row r="912" spans="1:126">
      <x:c r="A912" s="3">
        <x:v>43894</x:v>
      </x:c>
      <x:c r="B912" s="0" t="s">
        <x:v>181</x:v>
      </x:c>
      <x:c r="C912" s="0" t="s">
        <x:v>181</x:v>
      </x:c>
      <x:c r="D912" s="0" t="s">
        <x:v>182</x:v>
      </x:c>
      <x:c r="E912" s="0" t="s">
        <x:v>183</x:v>
      </x:c>
      <x:c r="F912" s="0" t="s">
        <x:v>142</x:v>
      </x:c>
      <x:c r="G912" s="0" t="s">
        <x:v>184</x:v>
      </x:c>
      <x:c r="H912" s="0" t="n">
        <x:v>7</x:v>
      </x:c>
      <x:c r="I912" s="0" t="s">
        <x:v>185</x:v>
      </x:c>
      <x:c r="L912" s="0" t="s">
        <x:v>6747</x:v>
      </x:c>
      <x:c r="M912" s="0" t="s">
        <x:v>187</x:v>
      </x:c>
      <x:c r="N912" s="0" t="s">
        <x:v>381</x:v>
      </x:c>
      <x:c r="O912" s="0" t="s">
        <x:v>213</x:v>
      </x:c>
      <x:c r="P912" s="0" t="n">
        <x:v>59</x:v>
      </x:c>
      <x:c r="Q912" s="0" t="n">
        <x:v>11.72</x:v>
      </x:c>
      <x:c r="R912" s="0" t="s">
        <x:v>6748</x:v>
      </x:c>
      <x:c r="S912" s="0" t="s">
        <x:v>150</x:v>
      </x:c>
      <x:c r="T912" s="0" t="s">
        <x:v>151</x:v>
      </x:c>
      <x:c r="U912" s="0" t="s">
        <x:v>6749</x:v>
      </x:c>
      <x:c r="W912" s="0" t="n">
        <x:v>691.48</x:v>
      </x:c>
      <x:c r="X912" s="0" t="s">
        <x:v>191</x:v>
      </x:c>
      <x:c r="Y912" s="0" t="n">
        <x:v>0</x:v>
      </x:c>
      <x:c r="AA912" s="3">
        <x:v>43896</x:v>
      </x:c>
      <x:c r="AC912" s="0" t="n">
        <x:v>0</x:v>
      </x:c>
      <x:c r="AD912" s="3">
        <x:v>43894</x:v>
      </x:c>
      <x:c r="AF912" s="0" t="s">
        <x:v>153</x:v>
      </x:c>
      <x:c r="AG912" s="0" t="s">
        <x:v>6750</x:v>
      </x:c>
      <x:c r="AH912" s="0" t="s">
        <x:v>6751</x:v>
      </x:c>
      <x:c r="AI912" s="3">
        <x:v>10281</x:v>
      </x:c>
      <x:c r="AJ912" s="0" t="s">
        <x:v>6752</x:v>
      </x:c>
      <x:c r="AK912" s="0" t="s">
        <x:v>6752</x:v>
      </x:c>
      <x:c r="AL912" s="0" t="s">
        <x:v>6753</x:v>
      </x:c>
      <x:c r="AM912" s="0" t="s">
        <x:v>6754</x:v>
      </x:c>
      <x:c r="AP912" s="0" t="s">
        <x:v>6755</x:v>
      </x:c>
      <x:c r="AS912" s="0" t="s">
        <x:v>535</x:v>
      </x:c>
      <x:c r="AV912" s="3">
        <x:v>39694</x:v>
      </x:c>
      <x:c r="AW912" s="3">
        <x:v>44239</x:v>
      </x:c>
      <x:c r="AX912" s="0" t="b">
        <x:v>0</x:v>
      </x:c>
      <x:c r="BC912" s="0" t="s">
        <x:v>5728</x:v>
      </x:c>
      <x:c r="BD912" s="0" t="n">
        <x:v>2</x:v>
      </x:c>
      <x:c r="BE912" s="0" t="s">
        <x:v>6756</x:v>
      </x:c>
      <x:c r="BG912" s="0" t="s">
        <x:v>6757</x:v>
      </x:c>
      <x:c r="BH912" s="0" t="s">
        <x:v>6758</x:v>
      </x:c>
      <x:c r="BL912" s="0" t="s">
        <x:v>6759</x:v>
      </x:c>
      <x:c r="BM912" s="0" t="s">
        <x:v>159</x:v>
      </x:c>
      <x:c r="BN912" s="0" t="s">
        <x:v>294</x:v>
      </x:c>
      <x:c r="BQ912" s="0" t="s">
        <x:v>6760</x:v>
      </x:c>
      <x:c r="BR912" s="0" t="s">
        <x:v>6761</x:v>
      </x:c>
      <x:c r="BT912" s="0" t="s">
        <x:v>204</x:v>
      </x:c>
      <x:c r="BU912" s="0" t="s">
        <x:v>205</x:v>
      </x:c>
      <x:c r="BV912" s="0" t="s">
        <x:v>6762</x:v>
      </x:c>
      <x:c r="BW912" s="0" t="s">
        <x:v>207</x:v>
      </x:c>
      <x:c r="BX912" s="0" t="n">
        <x:v>910</x:v>
      </x:c>
      <x:c r="BY912" s="0" t="s">
        <x:v>208</x:v>
      </x:c>
      <x:c r="CA912" s="0" t="s">
        <x:v>170</x:v>
      </x:c>
      <x:c r="CE912" s="0" t="n">
        <x:v>9</x:v>
      </x:c>
      <x:c r="CI912" s="0" t="s">
        <x:v>6763</x:v>
      </x:c>
      <x:c r="CL912" s="3">
        <x:v>44239</x:v>
      </x:c>
      <x:c r="CM912" s="0" t="b">
        <x:v>0</x:v>
      </x:c>
      <x:c r="CU912" s="0" t="s">
        <x:v>153</x:v>
      </x:c>
      <x:c r="CV912" s="0" t="s">
        <x:v>153</x:v>
      </x:c>
      <x:c r="CW912" s="0" t="s">
        <x:v>153</x:v>
      </x:c>
      <x:c r="CX912" s="0" t="s">
        <x:v>6759</x:v>
      </x:c>
      <x:c r="CY912" s="0" t="s">
        <x:v>176</x:v>
      </x:c>
      <x:c r="CZ912" s="0" t="s">
        <x:v>151</x:v>
      </x:c>
      <x:c r="DA912" s="0" t="s">
        <x:v>153</x:v>
      </x:c>
      <x:c r="DC912" s="0" t="n">
        <x:v>1</x:v>
      </x:c>
      <x:c r="DD912" s="0" t="s">
        <x:v>210</x:v>
      </x:c>
      <x:c r="DF912" s="0" t="s">
        <x:v>404</x:v>
      </x:c>
      <x:c r="DG912" s="0" t="n">
        <x:v>0</x:v>
      </x:c>
      <x:c r="DO912" s="0" t="b">
        <x:v>0</x:v>
      </x:c>
      <x:c r="DT912" s="0" t="s">
        <x:v>6764</x:v>
      </x:c>
      <x:c r="DU912" s="0" t="s">
        <x:v>6765</x:v>
      </x:c>
      <x:c r="DV912" s="0" t="s">
        <x:v>217</x:v>
      </x:c>
    </x:row>
    <x:row r="913" spans="1:126">
      <x:c r="A913" s="3">
        <x:v>43894</x:v>
      </x:c>
      <x:c r="B913" s="0" t="s">
        <x:v>181</x:v>
      </x:c>
      <x:c r="C913" s="0" t="s">
        <x:v>181</x:v>
      </x:c>
      <x:c r="D913" s="0" t="s">
        <x:v>182</x:v>
      </x:c>
      <x:c r="E913" s="0" t="s">
        <x:v>183</x:v>
      </x:c>
      <x:c r="F913" s="0" t="s">
        <x:v>142</x:v>
      </x:c>
      <x:c r="G913" s="0" t="s">
        <x:v>184</x:v>
      </x:c>
      <x:c r="H913" s="0" t="n">
        <x:v>7</x:v>
      </x:c>
      <x:c r="I913" s="0" t="s">
        <x:v>185</x:v>
      </x:c>
      <x:c r="L913" s="0" t="s">
        <x:v>6766</x:v>
      </x:c>
      <x:c r="M913" s="0" t="s">
        <x:v>187</x:v>
      </x:c>
      <x:c r="N913" s="0" t="s">
        <x:v>381</x:v>
      </x:c>
      <x:c r="O913" s="0" t="s">
        <x:v>213</x:v>
      </x:c>
      <x:c r="P913" s="0" t="n">
        <x:v>55</x:v>
      </x:c>
      <x:c r="Q913" s="0" t="n">
        <x:v>11.72</x:v>
      </x:c>
      <x:c r="R913" s="0" t="s">
        <x:v>6767</x:v>
      </x:c>
      <x:c r="S913" s="0" t="s">
        <x:v>150</x:v>
      </x:c>
      <x:c r="T913" s="0" t="s">
        <x:v>151</x:v>
      </x:c>
      <x:c r="U913" s="0" t="s">
        <x:v>6768</x:v>
      </x:c>
      <x:c r="W913" s="0" t="n">
        <x:v>644.6</x:v>
      </x:c>
      <x:c r="X913" s="0" t="s">
        <x:v>191</x:v>
      </x:c>
      <x:c r="Y913" s="0" t="n">
        <x:v>0</x:v>
      </x:c>
      <x:c r="AA913" s="3">
        <x:v>43896</x:v>
      </x:c>
      <x:c r="AC913" s="0" t="n">
        <x:v>0</x:v>
      </x:c>
      <x:c r="AD913" s="3">
        <x:v>43894</x:v>
      </x:c>
      <x:c r="AF913" s="0" t="s">
        <x:v>153</x:v>
      </x:c>
      <x:c r="AG913" s="0" t="s">
        <x:v>6683</x:v>
      </x:c>
      <x:c r="AH913" s="0" t="s">
        <x:v>6684</x:v>
      </x:c>
      <x:c r="AI913" s="3">
        <x:v>15802</x:v>
      </x:c>
      <x:c r="AJ913" s="0" t="s">
        <x:v>6769</x:v>
      </x:c>
      <x:c r="AK913" s="0" t="s">
        <x:v>6769</x:v>
      </x:c>
      <x:c r="AL913" s="0" t="s">
        <x:v>6770</x:v>
      </x:c>
      <x:c r="AM913" s="0" t="s">
        <x:v>6771</x:v>
      </x:c>
      <x:c r="AN913" s="0" t="s">
        <x:v>6772</x:v>
      </x:c>
      <x:c r="AO913" s="0" t="s">
        <x:v>6773</x:v>
      </x:c>
      <x:c r="AP913" s="0" t="s">
        <x:v>6774</x:v>
      </x:c>
      <x:c r="AS913" s="0" t="s">
        <x:v>6775</x:v>
      </x:c>
      <x:c r="AU913" s="0" t="s">
        <x:v>6776</x:v>
      </x:c>
      <x:c r="AV913" s="3">
        <x:v>41946</x:v>
      </x:c>
      <x:c r="AW913" s="3">
        <x:v>44820</x:v>
      </x:c>
      <x:c r="AX913" s="0" t="b">
        <x:v>0</x:v>
      </x:c>
      <x:c r="BC913" s="0" t="s">
        <x:v>5728</x:v>
      </x:c>
      <x:c r="BD913" s="0" t="n">
        <x:v>2</x:v>
      </x:c>
      <x:c r="BE913" s="0" t="s">
        <x:v>6777</x:v>
      </x:c>
      <x:c r="BF913" s="0" t="s">
        <x:v>261</x:v>
      </x:c>
      <x:c r="BG913" s="0" t="s">
        <x:v>5128</x:v>
      </x:c>
      <x:c r="BH913" s="0" t="s">
        <x:v>6778</x:v>
      </x:c>
      <x:c r="BL913" s="0" t="s">
        <x:v>6779</x:v>
      </x:c>
      <x:c r="BM913" s="0" t="s">
        <x:v>159</x:v>
      </x:c>
      <x:c r="BN913" s="0" t="s">
        <x:v>294</x:v>
      </x:c>
      <x:c r="BQ913" s="0" t="s">
        <x:v>3944</x:v>
      </x:c>
      <x:c r="BR913" s="0" t="s">
        <x:v>6780</x:v>
      </x:c>
      <x:c r="BT913" s="0" t="s">
        <x:v>204</x:v>
      </x:c>
      <x:c r="BU913" s="0" t="s">
        <x:v>205</x:v>
      </x:c>
      <x:c r="BV913" s="0" t="s">
        <x:v>6781</x:v>
      </x:c>
      <x:c r="BW913" s="0" t="s">
        <x:v>207</x:v>
      </x:c>
      <x:c r="BX913" s="0" t="n">
        <x:v>911</x:v>
      </x:c>
      <x:c r="BY913" s="0" t="s">
        <x:v>208</x:v>
      </x:c>
      <x:c r="CA913" s="0" t="s">
        <x:v>170</x:v>
      </x:c>
      <x:c r="CE913" s="0" t="n">
        <x:v>9</x:v>
      </x:c>
      <x:c r="CI913" s="0" t="s">
        <x:v>6782</x:v>
      </x:c>
      <x:c r="CM913" s="0" t="b">
        <x:v>0</x:v>
      </x:c>
      <x:c r="CU913" s="0" t="s">
        <x:v>153</x:v>
      </x:c>
      <x:c r="CV913" s="0" t="s">
        <x:v>153</x:v>
      </x:c>
      <x:c r="CW913" s="0" t="s">
        <x:v>153</x:v>
      </x:c>
      <x:c r="CX913" s="0" t="s">
        <x:v>6779</x:v>
      </x:c>
      <x:c r="CY913" s="0" t="s">
        <x:v>176</x:v>
      </x:c>
      <x:c r="CZ913" s="0" t="s">
        <x:v>151</x:v>
      </x:c>
      <x:c r="DA913" s="0" t="s">
        <x:v>153</x:v>
      </x:c>
      <x:c r="DC913" s="0" t="n">
        <x:v>1</x:v>
      </x:c>
      <x:c r="DD913" s="0" t="s">
        <x:v>210</x:v>
      </x:c>
      <x:c r="DF913" s="0" t="s">
        <x:v>2181</x:v>
      </x:c>
      <x:c r="DG913" s="0" t="n">
        <x:v>0</x:v>
      </x:c>
      <x:c r="DO913" s="0" t="b">
        <x:v>0</x:v>
      </x:c>
      <x:c r="DT913" s="0" t="s">
        <x:v>6783</x:v>
      </x:c>
      <x:c r="DU913" s="0" t="s">
        <x:v>6784</x:v>
      </x:c>
      <x:c r="DV913" s="0" t="s">
        <x:v>217</x:v>
      </x:c>
    </x:row>
    <x:row r="914" spans="1:126">
      <x:c r="A914" s="3">
        <x:v>43894</x:v>
      </x:c>
      <x:c r="B914" s="0" t="s">
        <x:v>181</x:v>
      </x:c>
      <x:c r="C914" s="0" t="s">
        <x:v>181</x:v>
      </x:c>
      <x:c r="D914" s="0" t="s">
        <x:v>182</x:v>
      </x:c>
      <x:c r="E914" s="0" t="s">
        <x:v>183</x:v>
      </x:c>
      <x:c r="F914" s="0" t="s">
        <x:v>142</x:v>
      </x:c>
      <x:c r="G914" s="0" t="s">
        <x:v>184</x:v>
      </x:c>
      <x:c r="H914" s="0" t="n">
        <x:v>7</x:v>
      </x:c>
      <x:c r="I914" s="0" t="s">
        <x:v>185</x:v>
      </x:c>
      <x:c r="L914" s="0" t="s">
        <x:v>6785</x:v>
      </x:c>
      <x:c r="M914" s="0" t="s">
        <x:v>187</x:v>
      </x:c>
      <x:c r="N914" s="0" t="s">
        <x:v>147</x:v>
      </x:c>
      <x:c r="O914" s="0" t="s">
        <x:v>213</x:v>
      </x:c>
      <x:c r="P914" s="0" t="n">
        <x:v>79</x:v>
      </x:c>
      <x:c r="Q914" s="0" t="n">
        <x:v>11.72</x:v>
      </x:c>
      <x:c r="R914" s="0" t="s">
        <x:v>6786</x:v>
      </x:c>
      <x:c r="S914" s="0" t="s">
        <x:v>150</x:v>
      </x:c>
      <x:c r="T914" s="0" t="s">
        <x:v>151</x:v>
      </x:c>
      <x:c r="U914" s="0" t="s">
        <x:v>6787</x:v>
      </x:c>
      <x:c r="W914" s="0" t="n">
        <x:v>925.88</x:v>
      </x:c>
      <x:c r="X914" s="0" t="s">
        <x:v>191</x:v>
      </x:c>
      <x:c r="Y914" s="0" t="n">
        <x:v>0</x:v>
      </x:c>
      <x:c r="AA914" s="3">
        <x:v>43896</x:v>
      </x:c>
      <x:c r="AC914" s="0" t="n">
        <x:v>0</x:v>
      </x:c>
      <x:c r="AD914" s="3">
        <x:v>43894</x:v>
      </x:c>
      <x:c r="AF914" s="0" t="s">
        <x:v>153</x:v>
      </x:c>
      <x:c r="AG914" s="0" t="s">
        <x:v>6788</x:v>
      </x:c>
      <x:c r="AH914" s="0" t="s">
        <x:v>6789</x:v>
      </x:c>
      <x:c r="AI914" s="3">
        <x:v>12590</x:v>
      </x:c>
      <x:c r="AJ914" s="0" t="s">
        <x:v>6790</x:v>
      </x:c>
      <x:c r="AK914" s="0" t="s">
        <x:v>6790</x:v>
      </x:c>
      <x:c r="AN914" s="0" t="s">
        <x:v>6791</x:v>
      </x:c>
      <x:c r="AO914" s="0" t="s">
        <x:v>6792</x:v>
      </x:c>
      <x:c r="AP914" s="0" t="s">
        <x:v>535</x:v>
      </x:c>
      <x:c r="AS914" s="0" t="s">
        <x:v>535</x:v>
      </x:c>
      <x:c r="AV914" s="3">
        <x:v>39727</x:v>
      </x:c>
      <x:c r="AW914" s="3">
        <x:v>44243</x:v>
      </x:c>
      <x:c r="AX914" s="0" t="b">
        <x:v>0</x:v>
      </x:c>
      <x:c r="BD914" s="0" t="n">
        <x:v>0</x:v>
      </x:c>
      <x:c r="BE914" s="0" t="s">
        <x:v>6793</x:v>
      </x:c>
      <x:c r="BF914" s="0" t="s">
        <x:v>261</x:v>
      </x:c>
      <x:c r="BG914" s="0" t="s">
        <x:v>5921</x:v>
      </x:c>
      <x:c r="BH914" s="0" t="s">
        <x:v>6794</x:v>
      </x:c>
      <x:c r="BI914" s="0" t="s">
        <x:v>1270</x:v>
      </x:c>
      <x:c r="BJ914" s="0" t="s">
        <x:v>6795</x:v>
      </x:c>
      <x:c r="BK914" s="0" t="s">
        <x:v>6794</x:v>
      </x:c>
      <x:c r="BL914" s="0" t="s">
        <x:v>6796</x:v>
      </x:c>
      <x:c r="BM914" s="0" t="s">
        <x:v>159</x:v>
      </x:c>
      <x:c r="BN914" s="0" t="s">
        <x:v>294</x:v>
      </x:c>
      <x:c r="BP914" s="0" t="s">
        <x:v>6797</x:v>
      </x:c>
      <x:c r="BQ914" s="0" t="s">
        <x:v>6798</x:v>
      </x:c>
      <x:c r="BR914" s="0" t="s">
        <x:v>6799</x:v>
      </x:c>
      <x:c r="BT914" s="0" t="s">
        <x:v>204</x:v>
      </x:c>
      <x:c r="BU914" s="0" t="s">
        <x:v>205</x:v>
      </x:c>
      <x:c r="BV914" s="0" t="s">
        <x:v>6800</x:v>
      </x:c>
      <x:c r="BW914" s="0" t="s">
        <x:v>207</x:v>
      </x:c>
      <x:c r="BX914" s="0" t="n">
        <x:v>912</x:v>
      </x:c>
      <x:c r="BY914" s="0" t="s">
        <x:v>208</x:v>
      </x:c>
      <x:c r="CA914" s="0" t="s">
        <x:v>170</x:v>
      </x:c>
      <x:c r="CE914" s="0" t="n">
        <x:v>9</x:v>
      </x:c>
      <x:c r="CI914" s="0" t="s">
        <x:v>6801</x:v>
      </x:c>
      <x:c r="CL914" s="3">
        <x:v>44243</x:v>
      </x:c>
      <x:c r="CM914" s="0" t="b">
        <x:v>0</x:v>
      </x:c>
      <x:c r="CU914" s="0" t="s">
        <x:v>153</x:v>
      </x:c>
      <x:c r="CV914" s="0" t="s">
        <x:v>153</x:v>
      </x:c>
      <x:c r="CW914" s="0" t="s">
        <x:v>153</x:v>
      </x:c>
      <x:c r="CX914" s="0" t="s">
        <x:v>6796</x:v>
      </x:c>
      <x:c r="CY914" s="0" t="s">
        <x:v>176</x:v>
      </x:c>
      <x:c r="CZ914" s="0" t="s">
        <x:v>151</x:v>
      </x:c>
      <x:c r="DA914" s="0" t="s">
        <x:v>153</x:v>
      </x:c>
      <x:c r="DC914" s="0" t="n">
        <x:v>1</x:v>
      </x:c>
      <x:c r="DD914" s="0" t="s">
        <x:v>210</x:v>
      </x:c>
      <x:c r="DF914" s="0" t="s">
        <x:v>404</x:v>
      </x:c>
      <x:c r="DG914" s="0" t="n">
        <x:v>0</x:v>
      </x:c>
      <x:c r="DO914" s="0" t="b">
        <x:v>0</x:v>
      </x:c>
      <x:c r="DT914" s="0" t="s">
        <x:v>6802</x:v>
      </x:c>
      <x:c r="DU914" s="0" t="s">
        <x:v>6803</x:v>
      </x:c>
      <x:c r="DV914" s="0" t="s">
        <x:v>217</x:v>
      </x:c>
    </x:row>
    <x:row r="915" spans="1:126">
      <x:c r="A915" s="3">
        <x:v>43894</x:v>
      </x:c>
      <x:c r="B915" s="0" t="s">
        <x:v>181</x:v>
      </x:c>
      <x:c r="C915" s="0" t="s">
        <x:v>181</x:v>
      </x:c>
      <x:c r="D915" s="0" t="s">
        <x:v>182</x:v>
      </x:c>
      <x:c r="E915" s="0" t="s">
        <x:v>183</x:v>
      </x:c>
      <x:c r="F915" s="0" t="s">
        <x:v>142</x:v>
      </x:c>
      <x:c r="G915" s="0" t="s">
        <x:v>184</x:v>
      </x:c>
      <x:c r="H915" s="0" t="n">
        <x:v>7</x:v>
      </x:c>
      <x:c r="I915" s="0" t="s">
        <x:v>185</x:v>
      </x:c>
      <x:c r="L915" s="0" t="s">
        <x:v>6804</x:v>
      </x:c>
      <x:c r="M915" s="0" t="s">
        <x:v>187</x:v>
      </x:c>
      <x:c r="N915" s="0" t="s">
        <x:v>381</x:v>
      </x:c>
      <x:c r="O915" s="0" t="s">
        <x:v>213</x:v>
      </x:c>
      <x:c r="P915" s="0" t="n">
        <x:v>72</x:v>
      </x:c>
      <x:c r="Q915" s="0" t="n">
        <x:v>11.72</x:v>
      </x:c>
      <x:c r="R915" s="0" t="s">
        <x:v>6805</x:v>
      </x:c>
      <x:c r="S915" s="0" t="s">
        <x:v>150</x:v>
      </x:c>
      <x:c r="T915" s="0" t="s">
        <x:v>151</x:v>
      </x:c>
      <x:c r="U915" s="0" t="s">
        <x:v>6806</x:v>
      </x:c>
      <x:c r="W915" s="0" t="n">
        <x:v>843.84</x:v>
      </x:c>
      <x:c r="X915" s="0" t="s">
        <x:v>191</x:v>
      </x:c>
      <x:c r="Y915" s="0" t="n">
        <x:v>0</x:v>
      </x:c>
      <x:c r="AA915" s="3">
        <x:v>43896</x:v>
      </x:c>
      <x:c r="AC915" s="0" t="n">
        <x:v>0</x:v>
      </x:c>
      <x:c r="AD915" s="3">
        <x:v>43894</x:v>
      </x:c>
      <x:c r="AF915" s="0" t="s">
        <x:v>153</x:v>
      </x:c>
      <x:c r="AG915" s="0" t="s">
        <x:v>6807</x:v>
      </x:c>
      <x:c r="AH915" s="0" t="s">
        <x:v>6808</x:v>
      </x:c>
      <x:c r="AI915" s="3">
        <x:v>16873</x:v>
      </x:c>
      <x:c r="AJ915" s="0" t="s">
        <x:v>6809</x:v>
      </x:c>
      <x:c r="AK915" s="0" t="s">
        <x:v>6809</x:v>
      </x:c>
      <x:c r="AN915" s="0" t="s">
        <x:v>6810</x:v>
      </x:c>
      <x:c r="AO915" s="0" t="s">
        <x:v>6811</x:v>
      </x:c>
      <x:c r="AP915" s="0" t="s">
        <x:v>535</x:v>
      </x:c>
      <x:c r="AV915" s="3">
        <x:v>43007</x:v>
      </x:c>
      <x:c r="AW915" s="3">
        <x:v>44246</x:v>
      </x:c>
      <x:c r="AX915" s="0" t="b">
        <x:v>0</x:v>
      </x:c>
      <x:c r="BC915" s="0" t="s">
        <x:v>5728</x:v>
      </x:c>
      <x:c r="BD915" s="0" t="n">
        <x:v>2</x:v>
      </x:c>
      <x:c r="BE915" s="0" t="s">
        <x:v>6812</x:v>
      </x:c>
      <x:c r="BF915" s="0" t="s">
        <x:v>261</x:v>
      </x:c>
      <x:c r="BG915" s="0" t="s">
        <x:v>6813</x:v>
      </x:c>
      <x:c r="BH915" s="0" t="s">
        <x:v>6814</x:v>
      </x:c>
      <x:c r="BL915" s="0" t="s">
        <x:v>6815</x:v>
      </x:c>
      <x:c r="BM915" s="0" t="s">
        <x:v>159</x:v>
      </x:c>
      <x:c r="BN915" s="0" t="s">
        <x:v>294</x:v>
      </x:c>
      <x:c r="BQ915" s="0" t="s">
        <x:v>6816</x:v>
      </x:c>
      <x:c r="BR915" s="0" t="s">
        <x:v>6817</x:v>
      </x:c>
      <x:c r="BT915" s="0" t="s">
        <x:v>204</x:v>
      </x:c>
      <x:c r="BU915" s="0" t="s">
        <x:v>205</x:v>
      </x:c>
      <x:c r="BV915" s="0" t="s">
        <x:v>6818</x:v>
      </x:c>
      <x:c r="BW915" s="0" t="s">
        <x:v>207</x:v>
      </x:c>
      <x:c r="BX915" s="0" t="n">
        <x:v>913</x:v>
      </x:c>
      <x:c r="BY915" s="0" t="s">
        <x:v>208</x:v>
      </x:c>
      <x:c r="CA915" s="0" t="s">
        <x:v>170</x:v>
      </x:c>
      <x:c r="CE915" s="0" t="n">
        <x:v>9</x:v>
      </x:c>
      <x:c r="CI915" s="0" t="s">
        <x:v>6819</x:v>
      </x:c>
      <x:c r="CL915" s="3">
        <x:v>44246</x:v>
      </x:c>
      <x:c r="CM915" s="0" t="b">
        <x:v>0</x:v>
      </x:c>
      <x:c r="CU915" s="0" t="s">
        <x:v>153</x:v>
      </x:c>
      <x:c r="CV915" s="0" t="s">
        <x:v>153</x:v>
      </x:c>
      <x:c r="CW915" s="0" t="s">
        <x:v>153</x:v>
      </x:c>
      <x:c r="CX915" s="0" t="s">
        <x:v>6815</x:v>
      </x:c>
      <x:c r="CY915" s="0" t="s">
        <x:v>176</x:v>
      </x:c>
      <x:c r="CZ915" s="0" t="s">
        <x:v>151</x:v>
      </x:c>
      <x:c r="DA915" s="0" t="s">
        <x:v>153</x:v>
      </x:c>
      <x:c r="DC915" s="0" t="n">
        <x:v>1</x:v>
      </x:c>
      <x:c r="DD915" s="0" t="s">
        <x:v>210</x:v>
      </x:c>
      <x:c r="DF915" s="0" t="s">
        <x:v>404</x:v>
      </x:c>
      <x:c r="DG915" s="0" t="n">
        <x:v>0</x:v>
      </x:c>
      <x:c r="DO915" s="0" t="b">
        <x:v>0</x:v>
      </x:c>
      <x:c r="DT915" s="0" t="s">
        <x:v>6820</x:v>
      </x:c>
      <x:c r="DU915" s="0" t="s">
        <x:v>6821</x:v>
      </x:c>
      <x:c r="DV915" s="0" t="s">
        <x:v>217</x:v>
      </x:c>
    </x:row>
    <x:row r="916" spans="1:126">
      <x:c r="A916" s="3">
        <x:v>43894</x:v>
      </x:c>
      <x:c r="B916" s="0" t="s">
        <x:v>1592</x:v>
      </x:c>
      <x:c r="C916" s="0" t="s">
        <x:v>1617</x:v>
      </x:c>
      <x:c r="D916" s="0" t="s">
        <x:v>1618</x:v>
      </x:c>
      <x:c r="E916" s="0" t="s">
        <x:v>334</x:v>
      </x:c>
      <x:c r="F916" s="0" t="s">
        <x:v>142</x:v>
      </x:c>
      <x:c r="G916" s="0" t="s">
        <x:v>1179</x:v>
      </x:c>
      <x:c r="H916" s="0" t="n">
        <x:v>19</x:v>
      </x:c>
      <x:c r="I916" s="0" t="s">
        <x:v>227</x:v>
      </x:c>
      <x:c r="L916" s="0" t="s">
        <x:v>6822</x:v>
      </x:c>
      <x:c r="M916" s="0" t="s">
        <x:v>150</x:v>
      </x:c>
      <x:c r="N916" s="0" t="s">
        <x:v>147</x:v>
      </x:c>
      <x:c r="O916" s="0" t="s">
        <x:v>148</x:v>
      </x:c>
      <x:c r="P916" s="0" t="n">
        <x:v>5</x:v>
      </x:c>
      <x:c r="Q916" s="0" t="n">
        <x:v>0.35</x:v>
      </x:c>
      <x:c r="R916" s="0" t="s">
        <x:v>6823</x:v>
      </x:c>
      <x:c r="S916" s="0" t="s">
        <x:v>150</x:v>
      </x:c>
      <x:c r="T916" s="0" t="s">
        <x:v>151</x:v>
      </x:c>
      <x:c r="U916" s="0" t="s">
        <x:v>1619</x:v>
      </x:c>
      <x:c r="W916" s="0" t="n">
        <x:v>175</x:v>
      </x:c>
      <x:c r="X916" s="0" t="s">
        <x:v>191</x:v>
      </x:c>
      <x:c r="Y916" s="0" t="n">
        <x:v>0</x:v>
      </x:c>
      <x:c r="AA916" s="3">
        <x:v>43895</x:v>
      </x:c>
      <x:c r="AC916" s="0" t="n">
        <x:v>0</x:v>
      </x:c>
      <x:c r="AD916" s="3">
        <x:v>43894</x:v>
      </x:c>
      <x:c r="AF916" s="0" t="s">
        <x:v>153</x:v>
      </x:c>
      <x:c r="AG916" s="0" t="s">
        <x:v>232</x:v>
      </x:c>
      <x:c r="AH916" s="0" t="s">
        <x:v>233</x:v>
      </x:c>
      <x:c r="AL916" s="0" t="s">
        <x:v>6824</x:v>
      </x:c>
      <x:c r="AM916" s="0" t="s">
        <x:v>6825</x:v>
      </x:c>
      <x:c r="AV916" s="3">
        <x:v>32150</x:v>
      </x:c>
      <x:c r="AW916" s="3">
        <x:v>42765</x:v>
      </x:c>
      <x:c r="AX916" s="0" t="b">
        <x:v>0</x:v>
      </x:c>
      <x:c r="BD916" s="0" t="n">
        <x:v>0</x:v>
      </x:c>
      <x:c r="BE916" s="0" t="s">
        <x:v>6826</x:v>
      </x:c>
      <x:c r="BG916" s="0" t="s">
        <x:v>6827</x:v>
      </x:c>
      <x:c r="BH916" s="0" t="s">
        <x:v>278</x:v>
      </x:c>
      <x:c r="BM916" s="0" t="s">
        <x:v>159</x:v>
      </x:c>
      <x:c r="BU916" s="0" t="s">
        <x:v>205</x:v>
      </x:c>
      <x:c r="BV916" s="0" t="s">
        <x:v>6828</x:v>
      </x:c>
      <x:c r="BW916" s="0" t="s">
        <x:v>207</x:v>
      </x:c>
      <x:c r="BX916" s="0" t="n">
        <x:v>914</x:v>
      </x:c>
      <x:c r="BY916" s="0" t="s">
        <x:v>208</x:v>
      </x:c>
      <x:c r="CA916" s="0" t="s">
        <x:v>170</x:v>
      </x:c>
      <x:c r="CI916" s="0" t="s">
        <x:v>6829</x:v>
      </x:c>
      <x:c r="CM916" s="0" t="b">
        <x:v>0</x:v>
      </x:c>
      <x:c r="CU916" s="0" t="s">
        <x:v>153</x:v>
      </x:c>
      <x:c r="CV916" s="0" t="s">
        <x:v>153</x:v>
      </x:c>
      <x:c r="CW916" s="0" t="s">
        <x:v>153</x:v>
      </x:c>
      <x:c r="CX916" s="0" t="s">
        <x:v>1083</x:v>
      </x:c>
      <x:c r="CY916" s="0" t="s">
        <x:v>176</x:v>
      </x:c>
      <x:c r="CZ916" s="0" t="s">
        <x:v>151</x:v>
      </x:c>
      <x:c r="DA916" s="0" t="s">
        <x:v>153</x:v>
      </x:c>
      <x:c r="DC916" s="0" t="n">
        <x:v>3</x:v>
      </x:c>
      <x:c r="DD916" s="0" t="s">
        <x:v>210</x:v>
      </x:c>
      <x:c r="DG916" s="0" t="n">
        <x:v>11.5</x:v>
      </x:c>
      <x:c r="DO916" s="0" t="b">
        <x:v>0</x:v>
      </x:c>
      <x:c r="DT916" s="0" t="s">
        <x:v>6830</x:v>
      </x:c>
      <x:c r="DU916" s="0" t="s">
        <x:v>6829</x:v>
      </x:c>
      <x:c r="DV916" s="0" t="s">
        <x:v>180</x:v>
      </x:c>
    </x:row>
    <x:row r="917" spans="1:126">
      <x:c r="A917" s="3">
        <x:v>43894</x:v>
      </x:c>
      <x:c r="B917" s="0" t="s">
        <x:v>1592</x:v>
      </x:c>
      <x:c r="C917" s="0" t="s">
        <x:v>1593</x:v>
      </x:c>
      <x:c r="D917" s="0" t="s">
        <x:v>1594</x:v>
      </x:c>
      <x:c r="E917" s="0" t="s">
        <x:v>334</x:v>
      </x:c>
      <x:c r="F917" s="0" t="s">
        <x:v>142</x:v>
      </x:c>
      <x:c r="G917" s="0" t="s">
        <x:v>1179</x:v>
      </x:c>
      <x:c r="H917" s="0" t="n">
        <x:v>19</x:v>
      </x:c>
      <x:c r="I917" s="0" t="s">
        <x:v>227</x:v>
      </x:c>
      <x:c r="L917" s="0" t="s">
        <x:v>6822</x:v>
      </x:c>
      <x:c r="M917" s="0" t="s">
        <x:v>150</x:v>
      </x:c>
      <x:c r="N917" s="0" t="s">
        <x:v>147</x:v>
      </x:c>
      <x:c r="O917" s="0" t="s">
        <x:v>213</x:v>
      </x:c>
      <x:c r="P917" s="0" t="n">
        <x:v>5</x:v>
      </x:c>
      <x:c r="Q917" s="0" t="n">
        <x:v>0.09</x:v>
      </x:c>
      <x:c r="R917" s="0" t="s">
        <x:v>6823</x:v>
      </x:c>
      <x:c r="S917" s="0" t="s">
        <x:v>150</x:v>
      </x:c>
      <x:c r="T917" s="0" t="s">
        <x:v>151</x:v>
      </x:c>
      <x:c r="U917" s="0" t="s">
        <x:v>1597</x:v>
      </x:c>
      <x:c r="W917" s="0" t="n">
        <x:v>45</x:v>
      </x:c>
      <x:c r="X917" s="0" t="s">
        <x:v>191</x:v>
      </x:c>
      <x:c r="Y917" s="0" t="n">
        <x:v>0</x:v>
      </x:c>
      <x:c r="AA917" s="3">
        <x:v>43895</x:v>
      </x:c>
      <x:c r="AC917" s="0" t="n">
        <x:v>0</x:v>
      </x:c>
      <x:c r="AD917" s="3">
        <x:v>43894</x:v>
      </x:c>
      <x:c r="AF917" s="0" t="s">
        <x:v>153</x:v>
      </x:c>
      <x:c r="AG917" s="0" t="s">
        <x:v>232</x:v>
      </x:c>
      <x:c r="AH917" s="0" t="s">
        <x:v>233</x:v>
      </x:c>
      <x:c r="AL917" s="0" t="s">
        <x:v>6824</x:v>
      </x:c>
      <x:c r="AM917" s="0" t="s">
        <x:v>6825</x:v>
      </x:c>
      <x:c r="AV917" s="3">
        <x:v>32150</x:v>
      </x:c>
      <x:c r="AW917" s="3">
        <x:v>42765</x:v>
      </x:c>
      <x:c r="AX917" s="0" t="b">
        <x:v>0</x:v>
      </x:c>
      <x:c r="BD917" s="0" t="n">
        <x:v>0</x:v>
      </x:c>
      <x:c r="BE917" s="0" t="s">
        <x:v>6831</x:v>
      </x:c>
      <x:c r="BG917" s="0" t="s">
        <x:v>6827</x:v>
      </x:c>
      <x:c r="BH917" s="0" t="s">
        <x:v>278</x:v>
      </x:c>
      <x:c r="BM917" s="0" t="s">
        <x:v>159</x:v>
      </x:c>
      <x:c r="BU917" s="0" t="s">
        <x:v>205</x:v>
      </x:c>
      <x:c r="BV917" s="0" t="s">
        <x:v>6832</x:v>
      </x:c>
      <x:c r="BW917" s="0" t="s">
        <x:v>207</x:v>
      </x:c>
      <x:c r="BX917" s="0" t="n">
        <x:v>915</x:v>
      </x:c>
      <x:c r="BY917" s="0" t="s">
        <x:v>208</x:v>
      </x:c>
      <x:c r="CA917" s="0" t="s">
        <x:v>170</x:v>
      </x:c>
      <x:c r="CI917" s="0" t="s">
        <x:v>6829</x:v>
      </x:c>
      <x:c r="CM917" s="0" t="b">
        <x:v>0</x:v>
      </x:c>
      <x:c r="CU917" s="0" t="s">
        <x:v>153</x:v>
      </x:c>
      <x:c r="CV917" s="0" t="s">
        <x:v>153</x:v>
      </x:c>
      <x:c r="CW917" s="0" t="s">
        <x:v>153</x:v>
      </x:c>
      <x:c r="CX917" s="0" t="s">
        <x:v>1083</x:v>
      </x:c>
      <x:c r="CY917" s="0" t="s">
        <x:v>176</x:v>
      </x:c>
      <x:c r="CZ917" s="0" t="s">
        <x:v>151</x:v>
      </x:c>
      <x:c r="DA917" s="0" t="s">
        <x:v>153</x:v>
      </x:c>
      <x:c r="DC917" s="0" t="n">
        <x:v>3</x:v>
      </x:c>
      <x:c r="DD917" s="0" t="s">
        <x:v>210</x:v>
      </x:c>
      <x:c r="DG917" s="0" t="n">
        <x:v>12.5</x:v>
      </x:c>
      <x:c r="DO917" s="0" t="b">
        <x:v>0</x:v>
      </x:c>
      <x:c r="DT917" s="0" t="s">
        <x:v>6833</x:v>
      </x:c>
      <x:c r="DU917" s="0" t="s">
        <x:v>6829</x:v>
      </x:c>
      <x:c r="DV917" s="0" t="s">
        <x:v>217</x:v>
      </x:c>
    </x:row>
    <x:row r="918" spans="1:126">
      <x:c r="A918" s="3">
        <x:v>43894</x:v>
      </x:c>
      <x:c r="B918" s="0" t="s">
        <x:v>1611</x:v>
      </x:c>
      <x:c r="C918" s="0" t="s">
        <x:v>1612</x:v>
      </x:c>
      <x:c r="D918" s="0" t="s">
        <x:v>1613</x:v>
      </x:c>
      <x:c r="E918" s="0" t="s">
        <x:v>334</x:v>
      </x:c>
      <x:c r="F918" s="0" t="s">
        <x:v>142</x:v>
      </x:c>
      <x:c r="G918" s="0" t="s">
        <x:v>1179</x:v>
      </x:c>
      <x:c r="H918" s="0" t="n">
        <x:v>19</x:v>
      </x:c>
      <x:c r="I918" s="0" t="s">
        <x:v>227</x:v>
      </x:c>
      <x:c r="L918" s="0" t="s">
        <x:v>6822</x:v>
      </x:c>
      <x:c r="M918" s="0" t="s">
        <x:v>150</x:v>
      </x:c>
      <x:c r="N918" s="0" t="s">
        <x:v>147</x:v>
      </x:c>
      <x:c r="O918" s="0" t="s">
        <x:v>213</x:v>
      </x:c>
      <x:c r="P918" s="0" t="n">
        <x:v>5</x:v>
      </x:c>
      <x:c r="Q918" s="0" t="n">
        <x:v>0.19</x:v>
      </x:c>
      <x:c r="R918" s="0" t="s">
        <x:v>6823</x:v>
      </x:c>
      <x:c r="S918" s="0" t="s">
        <x:v>150</x:v>
      </x:c>
      <x:c r="T918" s="0" t="s">
        <x:v>151</x:v>
      </x:c>
      <x:c r="U918" s="0" t="s">
        <x:v>1614</x:v>
      </x:c>
      <x:c r="W918" s="0" t="n">
        <x:v>95</x:v>
      </x:c>
      <x:c r="X918" s="0" t="s">
        <x:v>191</x:v>
      </x:c>
      <x:c r="Y918" s="0" t="n">
        <x:v>0</x:v>
      </x:c>
      <x:c r="AA918" s="3">
        <x:v>43895</x:v>
      </x:c>
      <x:c r="AC918" s="0" t="n">
        <x:v>0</x:v>
      </x:c>
      <x:c r="AD918" s="3">
        <x:v>43894</x:v>
      </x:c>
      <x:c r="AF918" s="0" t="s">
        <x:v>153</x:v>
      </x:c>
      <x:c r="AG918" s="0" t="s">
        <x:v>232</x:v>
      </x:c>
      <x:c r="AH918" s="0" t="s">
        <x:v>233</x:v>
      </x:c>
      <x:c r="AL918" s="0" t="s">
        <x:v>6824</x:v>
      </x:c>
      <x:c r="AM918" s="0" t="s">
        <x:v>6825</x:v>
      </x:c>
      <x:c r="AV918" s="3">
        <x:v>32150</x:v>
      </x:c>
      <x:c r="AW918" s="3">
        <x:v>42765</x:v>
      </x:c>
      <x:c r="AX918" s="0" t="b">
        <x:v>0</x:v>
      </x:c>
      <x:c r="BD918" s="0" t="n">
        <x:v>0</x:v>
      </x:c>
      <x:c r="BE918" s="0" t="s">
        <x:v>6831</x:v>
      </x:c>
      <x:c r="BG918" s="0" t="s">
        <x:v>6827</x:v>
      </x:c>
      <x:c r="BH918" s="0" t="s">
        <x:v>278</x:v>
      </x:c>
      <x:c r="BM918" s="0" t="s">
        <x:v>159</x:v>
      </x:c>
      <x:c r="BU918" s="0" t="s">
        <x:v>205</x:v>
      </x:c>
      <x:c r="BV918" s="0" t="s">
        <x:v>6834</x:v>
      </x:c>
      <x:c r="BW918" s="0" t="s">
        <x:v>207</x:v>
      </x:c>
      <x:c r="BX918" s="0" t="n">
        <x:v>916</x:v>
      </x:c>
      <x:c r="BY918" s="0" t="s">
        <x:v>208</x:v>
      </x:c>
      <x:c r="CA918" s="0" t="s">
        <x:v>170</x:v>
      </x:c>
      <x:c r="CI918" s="0" t="s">
        <x:v>6829</x:v>
      </x:c>
      <x:c r="CM918" s="0" t="b">
        <x:v>0</x:v>
      </x:c>
      <x:c r="CU918" s="0" t="s">
        <x:v>153</x:v>
      </x:c>
      <x:c r="CV918" s="0" t="s">
        <x:v>153</x:v>
      </x:c>
      <x:c r="CW918" s="0" t="s">
        <x:v>153</x:v>
      </x:c>
      <x:c r="CX918" s="0" t="s">
        <x:v>1083</x:v>
      </x:c>
      <x:c r="CY918" s="0" t="s">
        <x:v>176</x:v>
      </x:c>
      <x:c r="CZ918" s="0" t="s">
        <x:v>151</x:v>
      </x:c>
      <x:c r="DA918" s="0" t="s">
        <x:v>153</x:v>
      </x:c>
      <x:c r="DC918" s="0" t="n">
        <x:v>3</x:v>
      </x:c>
      <x:c r="DD918" s="0" t="s">
        <x:v>210</x:v>
      </x:c>
      <x:c r="DG918" s="0" t="n">
        <x:v>11.5</x:v>
      </x:c>
      <x:c r="DO918" s="0" t="b">
        <x:v>0</x:v>
      </x:c>
      <x:c r="DT918" s="0" t="s">
        <x:v>6835</x:v>
      </x:c>
      <x:c r="DU918" s="0" t="s">
        <x:v>6829</x:v>
      </x:c>
      <x:c r="DV918" s="0" t="s">
        <x:v>217</x:v>
      </x:c>
    </x:row>
    <x:row r="919" spans="1:126">
      <x:c r="A919" s="3">
        <x:v>43894</x:v>
      </x:c>
      <x:c r="B919" s="0" t="s">
        <x:v>181</x:v>
      </x:c>
      <x:c r="C919" s="0" t="s">
        <x:v>181</x:v>
      </x:c>
      <x:c r="D919" s="0" t="s">
        <x:v>182</x:v>
      </x:c>
      <x:c r="E919" s="0" t="s">
        <x:v>183</x:v>
      </x:c>
      <x:c r="F919" s="0" t="s">
        <x:v>142</x:v>
      </x:c>
      <x:c r="G919" s="0" t="s">
        <x:v>554</x:v>
      </x:c>
      <x:c r="H919" s="0" t="n">
        <x:v>39</x:v>
      </x:c>
      <x:c r="I919" s="0" t="s">
        <x:v>1141</x:v>
      </x:c>
      <x:c r="L919" s="0" t="s">
        <x:v>6836</x:v>
      </x:c>
      <x:c r="M919" s="0" t="s">
        <x:v>187</x:v>
      </x:c>
      <x:c r="N919" s="0" t="s">
        <x:v>147</x:v>
      </x:c>
      <x:c r="O919" s="0" t="s">
        <x:v>148</x:v>
      </x:c>
      <x:c r="P919" s="0" t="n">
        <x:v>988</x:v>
      </x:c>
      <x:c r="Q919" s="0" t="n">
        <x:v>11.7497</x:v>
      </x:c>
      <x:c r="R919" s="0" t="s">
        <x:v>6837</x:v>
      </x:c>
      <x:c r="S919" s="0" t="s">
        <x:v>150</x:v>
      </x:c>
      <x:c r="T919" s="0" t="s">
        <x:v>151</x:v>
      </x:c>
      <x:c r="U919" s="0" t="s">
        <x:v>6838</x:v>
      </x:c>
      <x:c r="W919" s="0" t="n">
        <x:v>11608.72</x:v>
      </x:c>
      <x:c r="X919" s="0" t="s">
        <x:v>191</x:v>
      </x:c>
      <x:c r="Y919" s="0" t="n">
        <x:v>0</x:v>
      </x:c>
      <x:c r="AA919" s="3">
        <x:v>43896</x:v>
      </x:c>
      <x:c r="AC919" s="0" t="n">
        <x:v>0</x:v>
      </x:c>
      <x:c r="AD919" s="3">
        <x:v>43894</x:v>
      </x:c>
      <x:c r="AF919" s="0" t="s">
        <x:v>153</x:v>
      </x:c>
      <x:c r="AG919" s="0" t="s">
        <x:v>6839</x:v>
      </x:c>
      <x:c r="AH919" s="0" t="s">
        <x:v>6840</x:v>
      </x:c>
      <x:c r="AV919" s="3">
        <x:v>40793</x:v>
      </x:c>
      <x:c r="AX919" s="0" t="b">
        <x:v>0</x:v>
      </x:c>
      <x:c r="BD919" s="0" t="n">
        <x:v>0</x:v>
      </x:c>
      <x:c r="BE919" s="0" t="s">
        <x:v>1755</x:v>
      </x:c>
      <x:c r="BH919" s="0" t="s">
        <x:v>6841</x:v>
      </x:c>
      <x:c r="BM919" s="0" t="s">
        <x:v>159</x:v>
      </x:c>
      <x:c r="BT919" s="0" t="s">
        <x:v>204</x:v>
      </x:c>
      <x:c r="BU919" s="0" t="s">
        <x:v>205</x:v>
      </x:c>
      <x:c r="BV919" s="0" t="s">
        <x:v>6842</x:v>
      </x:c>
      <x:c r="BW919" s="0" t="s">
        <x:v>207</x:v>
      </x:c>
      <x:c r="BX919" s="0" t="n">
        <x:v>917</x:v>
      </x:c>
      <x:c r="BY919" s="0" t="s">
        <x:v>208</x:v>
      </x:c>
      <x:c r="CA919" s="0" t="s">
        <x:v>170</x:v>
      </x:c>
      <x:c r="CI919" s="0" t="s">
        <x:v>6843</x:v>
      </x:c>
      <x:c r="CM919" s="0" t="b">
        <x:v>0</x:v>
      </x:c>
      <x:c r="CU919" s="0" t="s">
        <x:v>153</x:v>
      </x:c>
      <x:c r="CV919" s="0" t="s">
        <x:v>153</x:v>
      </x:c>
      <x:c r="CW919" s="0" t="s">
        <x:v>153</x:v>
      </x:c>
      <x:c r="CX919" s="0" t="s">
        <x:v>1083</x:v>
      </x:c>
      <x:c r="CY919" s="0" t="s">
        <x:v>176</x:v>
      </x:c>
      <x:c r="CZ919" s="0" t="s">
        <x:v>151</x:v>
      </x:c>
      <x:c r="DA919" s="0" t="s">
        <x:v>153</x:v>
      </x:c>
      <x:c r="DC919" s="0" t="n">
        <x:v>1</x:v>
      </x:c>
      <x:c r="DD919" s="0" t="s">
        <x:v>210</x:v>
      </x:c>
      <x:c r="DG919" s="0" t="n">
        <x:v>0</x:v>
      </x:c>
      <x:c r="DO919" s="0" t="b">
        <x:v>0</x:v>
      </x:c>
      <x:c r="DT919" s="0" t="s">
        <x:v>6844</x:v>
      </x:c>
      <x:c r="DU919" s="0" t="s">
        <x:v>6845</x:v>
      </x:c>
      <x:c r="DV919" s="0" t="s">
        <x:v>180</x:v>
      </x:c>
    </x:row>
    <x:row r="920" spans="1:126">
      <x:c r="A920" s="3">
        <x:v>43894</x:v>
      </x:c>
      <x:c r="B920" s="0" t="s">
        <x:v>181</x:v>
      </x:c>
      <x:c r="C920" s="0" t="s">
        <x:v>181</x:v>
      </x:c>
      <x:c r="D920" s="0" t="s">
        <x:v>182</x:v>
      </x:c>
      <x:c r="E920" s="0" t="s">
        <x:v>183</x:v>
      </x:c>
      <x:c r="F920" s="0" t="s">
        <x:v>142</x:v>
      </x:c>
      <x:c r="G920" s="0" t="s">
        <x:v>184</x:v>
      </x:c>
      <x:c r="H920" s="0" t="n">
        <x:v>39</x:v>
      </x:c>
      <x:c r="I920" s="0" t="s">
        <x:v>1141</x:v>
      </x:c>
      <x:c r="L920" s="0" t="s">
        <x:v>6836</x:v>
      </x:c>
      <x:c r="M920" s="0" t="s">
        <x:v>751</x:v>
      </x:c>
      <x:c r="N920" s="0" t="s">
        <x:v>147</x:v>
      </x:c>
      <x:c r="O920" s="0" t="s">
        <x:v>148</x:v>
      </x:c>
      <x:c r="P920" s="0" t="n">
        <x:v>100</x:v>
      </x:c>
      <x:c r="Q920" s="0" t="n">
        <x:v>11.647</x:v>
      </x:c>
      <x:c r="R920" s="0" t="s">
        <x:v>6837</x:v>
      </x:c>
      <x:c r="S920" s="0" t="s">
        <x:v>150</x:v>
      </x:c>
      <x:c r="T920" s="0" t="s">
        <x:v>151</x:v>
      </x:c>
      <x:c r="U920" s="0" t="s">
        <x:v>6538</x:v>
      </x:c>
      <x:c r="W920" s="0" t="n">
        <x:v>1164.7</x:v>
      </x:c>
      <x:c r="X920" s="0" t="s">
        <x:v>191</x:v>
      </x:c>
      <x:c r="Y920" s="0" t="n">
        <x:v>0</x:v>
      </x:c>
      <x:c r="AA920" s="3">
        <x:v>43896</x:v>
      </x:c>
      <x:c r="AC920" s="0" t="n">
        <x:v>0</x:v>
      </x:c>
      <x:c r="AD920" s="3">
        <x:v>43894</x:v>
      </x:c>
      <x:c r="AF920" s="0" t="s">
        <x:v>153</x:v>
      </x:c>
      <x:c r="AG920" s="0" t="s">
        <x:v>6839</x:v>
      </x:c>
      <x:c r="AH920" s="0" t="s">
        <x:v>6840</x:v>
      </x:c>
      <x:c r="AV920" s="3">
        <x:v>40793</x:v>
      </x:c>
      <x:c r="AX920" s="0" t="b">
        <x:v>0</x:v>
      </x:c>
      <x:c r="BD920" s="0" t="n">
        <x:v>0</x:v>
      </x:c>
      <x:c r="BH920" s="0" t="s">
        <x:v>6841</x:v>
      </x:c>
      <x:c r="BM920" s="0" t="s">
        <x:v>159</x:v>
      </x:c>
      <x:c r="BT920" s="0" t="s">
        <x:v>204</x:v>
      </x:c>
      <x:c r="BU920" s="0" t="s">
        <x:v>205</x:v>
      </x:c>
      <x:c r="BV920" s="0" t="s">
        <x:v>6846</x:v>
      </x:c>
      <x:c r="BW920" s="0" t="s">
        <x:v>207</x:v>
      </x:c>
      <x:c r="BX920" s="0" t="n">
        <x:v>918</x:v>
      </x:c>
      <x:c r="BY920" s="0" t="s">
        <x:v>208</x:v>
      </x:c>
      <x:c r="CA920" s="0" t="s">
        <x:v>170</x:v>
      </x:c>
      <x:c r="CI920" s="0" t="s">
        <x:v>6843</x:v>
      </x:c>
      <x:c r="CM920" s="0" t="b">
        <x:v>0</x:v>
      </x:c>
      <x:c r="CU920" s="0" t="s">
        <x:v>153</x:v>
      </x:c>
      <x:c r="CV920" s="0" t="s">
        <x:v>153</x:v>
      </x:c>
      <x:c r="CW920" s="0" t="s">
        <x:v>153</x:v>
      </x:c>
      <x:c r="CX920" s="0" t="s">
        <x:v>1083</x:v>
      </x:c>
      <x:c r="CY920" s="0" t="s">
        <x:v>176</x:v>
      </x:c>
      <x:c r="CZ920" s="0" t="s">
        <x:v>151</x:v>
      </x:c>
      <x:c r="DA920" s="0" t="s">
        <x:v>153</x:v>
      </x:c>
      <x:c r="DC920" s="0" t="n">
        <x:v>1</x:v>
      </x:c>
      <x:c r="DD920" s="0" t="s">
        <x:v>210</x:v>
      </x:c>
      <x:c r="DG920" s="0" t="n">
        <x:v>0</x:v>
      </x:c>
      <x:c r="DO920" s="0" t="b">
        <x:v>0</x:v>
      </x:c>
      <x:c r="DT920" s="0" t="s">
        <x:v>6847</x:v>
      </x:c>
      <x:c r="DU920" s="0" t="s">
        <x:v>6845</x:v>
      </x:c>
      <x:c r="DV920" s="0" t="s">
        <x:v>180</x:v>
      </x:c>
    </x:row>
    <x:row r="921" spans="1:126">
      <x:c r="A921" s="3">
        <x:v>43894</x:v>
      </x:c>
      <x:c r="B921" s="0" t="s">
        <x:v>181</x:v>
      </x:c>
      <x:c r="C921" s="0" t="s">
        <x:v>181</x:v>
      </x:c>
      <x:c r="D921" s="0" t="s">
        <x:v>182</x:v>
      </x:c>
      <x:c r="E921" s="0" t="s">
        <x:v>183</x:v>
      </x:c>
      <x:c r="F921" s="0" t="s">
        <x:v>142</x:v>
      </x:c>
      <x:c r="G921" s="0" t="s">
        <x:v>184</x:v>
      </x:c>
      <x:c r="H921" s="0" t="n">
        <x:v>39</x:v>
      </x:c>
      <x:c r="I921" s="0" t="s">
        <x:v>1141</x:v>
      </x:c>
      <x:c r="L921" s="0" t="s">
        <x:v>6848</x:v>
      </x:c>
      <x:c r="M921" s="0" t="s">
        <x:v>187</x:v>
      </x:c>
      <x:c r="N921" s="0" t="s">
        <x:v>147</x:v>
      </x:c>
      <x:c r="O921" s="0" t="s">
        <x:v>148</x:v>
      </x:c>
      <x:c r="P921" s="0" t="n">
        <x:v>3049</x:v>
      </x:c>
      <x:c r="Q921" s="0" t="n">
        <x:v>11.7459</x:v>
      </x:c>
      <x:c r="R921" s="0" t="s">
        <x:v>6849</x:v>
      </x:c>
      <x:c r="S921" s="0" t="s">
        <x:v>150</x:v>
      </x:c>
      <x:c r="T921" s="0" t="s">
        <x:v>151</x:v>
      </x:c>
      <x:c r="U921" s="0" t="s">
        <x:v>6850</x:v>
      </x:c>
      <x:c r="W921" s="0" t="n">
        <x:v>35813.25</x:v>
      </x:c>
      <x:c r="X921" s="0" t="s">
        <x:v>191</x:v>
      </x:c>
      <x:c r="Y921" s="0" t="n">
        <x:v>0</x:v>
      </x:c>
      <x:c r="AA921" s="3">
        <x:v>43896</x:v>
      </x:c>
      <x:c r="AC921" s="0" t="n">
        <x:v>0</x:v>
      </x:c>
      <x:c r="AD921" s="3">
        <x:v>43908</x:v>
      </x:c>
      <x:c r="AF921" s="0" t="s">
        <x:v>153</x:v>
      </x:c>
      <x:c r="AG921" s="0" t="s">
        <x:v>6839</x:v>
      </x:c>
      <x:c r="AH921" s="0" t="s">
        <x:v>6840</x:v>
      </x:c>
      <x:c r="AV921" s="3">
        <x:v>43665</x:v>
      </x:c>
      <x:c r="AX921" s="0" t="b">
        <x:v>0</x:v>
      </x:c>
      <x:c r="BD921" s="0" t="n">
        <x:v>0</x:v>
      </x:c>
      <x:c r="BE921" s="0" t="s">
        <x:v>6851</x:v>
      </x:c>
      <x:c r="BH921" s="0" t="s">
        <x:v>6852</x:v>
      </x:c>
      <x:c r="BM921" s="0" t="s">
        <x:v>159</x:v>
      </x:c>
      <x:c r="BT921" s="0" t="s">
        <x:v>204</x:v>
      </x:c>
      <x:c r="BU921" s="0" t="s">
        <x:v>205</x:v>
      </x:c>
      <x:c r="BV921" s="0" t="s">
        <x:v>6853</x:v>
      </x:c>
      <x:c r="BW921" s="0" t="s">
        <x:v>207</x:v>
      </x:c>
      <x:c r="BX921" s="0" t="n">
        <x:v>919</x:v>
      </x:c>
      <x:c r="BY921" s="0" t="s">
        <x:v>208</x:v>
      </x:c>
      <x:c r="CA921" s="0" t="s">
        <x:v>170</x:v>
      </x:c>
      <x:c r="CI921" s="0" t="s">
        <x:v>6854</x:v>
      </x:c>
      <x:c r="CM921" s="0" t="b">
        <x:v>0</x:v>
      </x:c>
      <x:c r="CU921" s="0" t="s">
        <x:v>153</x:v>
      </x:c>
      <x:c r="CV921" s="0" t="s">
        <x:v>153</x:v>
      </x:c>
      <x:c r="CW921" s="0" t="s">
        <x:v>153</x:v>
      </x:c>
      <x:c r="CX921" s="0" t="s">
        <x:v>1083</x:v>
      </x:c>
      <x:c r="CY921" s="0" t="s">
        <x:v>176</x:v>
      </x:c>
      <x:c r="CZ921" s="0" t="s">
        <x:v>151</x:v>
      </x:c>
      <x:c r="DA921" s="0" t="s">
        <x:v>153</x:v>
      </x:c>
      <x:c r="DC921" s="0" t="n">
        <x:v>1</x:v>
      </x:c>
      <x:c r="DD921" s="0" t="s">
        <x:v>210</x:v>
      </x:c>
      <x:c r="DG921" s="0" t="n">
        <x:v>0</x:v>
      </x:c>
      <x:c r="DO921" s="0" t="b">
        <x:v>0</x:v>
      </x:c>
      <x:c r="DT921" s="0" t="s">
        <x:v>6855</x:v>
      </x:c>
      <x:c r="DU921" s="0" t="s">
        <x:v>6856</x:v>
      </x:c>
      <x:c r="DV921" s="0" t="s">
        <x:v>180</x:v>
      </x:c>
    </x:row>
    <x:row r="922" spans="1:126">
      <x:c r="A922" s="3">
        <x:v>43894</x:v>
      </x:c>
      <x:c r="B922" s="0" t="s">
        <x:v>249</x:v>
      </x:c>
      <x:c r="C922" s="0" t="s">
        <x:v>249</x:v>
      </x:c>
      <x:c r="D922" s="0" t="s">
        <x:v>250</x:v>
      </x:c>
      <x:c r="F922" s="0" t="s">
        <x:v>142</x:v>
      </x:c>
      <x:c r="G922" s="0" t="s">
        <x:v>143</x:v>
      </x:c>
      <x:c r="H922" s="0" t="n">
        <x:v>33</x:v>
      </x:c>
      <x:c r="I922" s="0" t="s">
        <x:v>1221</x:v>
      </x:c>
      <x:c r="L922" s="0" t="s">
        <x:v>6857</x:v>
      </x:c>
      <x:c r="M922" s="0" t="s">
        <x:v>751</x:v>
      </x:c>
      <x:c r="N922" s="0" t="s">
        <x:v>147</x:v>
      </x:c>
      <x:c r="O922" s="0" t="s">
        <x:v>148</x:v>
      </x:c>
      <x:c r="P922" s="0" t="n">
        <x:v>155</x:v>
      </x:c>
      <x:c r="Q922" s="0" t="n">
        <x:v>33.5581</x:v>
      </x:c>
      <x:c r="R922" s="0" t="s">
        <x:v>6858</x:v>
      </x:c>
      <x:c r="S922" s="0" t="s">
        <x:v>150</x:v>
      </x:c>
      <x:c r="T922" s="0" t="s">
        <x:v>151</x:v>
      </x:c>
      <x:c r="U922" s="0" t="s">
        <x:v>6859</x:v>
      </x:c>
      <x:c r="W922" s="0" t="n">
        <x:v>5201.5</x:v>
      </x:c>
      <x:c r="Y922" s="0" t="n">
        <x:v>0</x:v>
      </x:c>
      <x:c r="AA922" s="3">
        <x:v>43896</x:v>
      </x:c>
      <x:c r="AC922" s="0" t="n">
        <x:v>0</x:v>
      </x:c>
      <x:c r="AD922" s="3">
        <x:v>43894</x:v>
      </x:c>
      <x:c r="AF922" s="0" t="s">
        <x:v>153</x:v>
      </x:c>
      <x:c r="AG922" s="0" t="s">
        <x:v>1225</x:v>
      </x:c>
      <x:c r="AH922" s="0" t="s">
        <x:v>1226</x:v>
      </x:c>
      <x:c r="AV922" s="3">
        <x:v>37848</x:v>
      </x:c>
      <x:c r="AW922" s="3">
        <x:v>44337</x:v>
      </x:c>
      <x:c r="AX922" s="0" t="b">
        <x:v>0</x:v>
      </x:c>
      <x:c r="BD922" s="0" t="n">
        <x:v>0</x:v>
      </x:c>
      <x:c r="BE922" s="0" t="s">
        <x:v>6860</x:v>
      </x:c>
      <x:c r="BG922" s="0" t="s">
        <x:v>6861</x:v>
      </x:c>
      <x:c r="BH922" s="0" t="s">
        <x:v>6862</x:v>
      </x:c>
      <x:c r="BJ922" s="0" t="s">
        <x:v>6863</x:v>
      </x:c>
      <x:c r="BK922" s="0" t="s">
        <x:v>159</x:v>
      </x:c>
      <x:c r="BM922" s="0" t="s">
        <x:v>159</x:v>
      </x:c>
      <x:c r="BR922" s="0" t="s">
        <x:v>6864</x:v>
      </x:c>
      <x:c r="BT922" s="0" t="s">
        <x:v>268</x:v>
      </x:c>
      <x:c r="BU922" s="0" t="s">
        <x:v>166</x:v>
      </x:c>
      <x:c r="BV922" s="0" t="s">
        <x:v>6865</x:v>
      </x:c>
      <x:c r="BW922" s="0" t="s">
        <x:v>168</x:v>
      </x:c>
      <x:c r="BX922" s="0" t="n">
        <x:v>920</x:v>
      </x:c>
      <x:c r="BY922" s="0" t="s">
        <x:v>169</x:v>
      </x:c>
      <x:c r="CA922" s="0" t="s">
        <x:v>170</x:v>
      </x:c>
      <x:c r="CE922" s="0" t="n">
        <x:v>0</x:v>
      </x:c>
      <x:c r="CH922" s="0" t="s">
        <x:v>1233</x:v>
      </x:c>
      <x:c r="CI922" s="0" t="s">
        <x:v>6866</x:v>
      </x:c>
      <x:c r="CL922" s="3">
        <x:v>43119</x:v>
      </x:c>
      <x:c r="CM922" s="0" t="b">
        <x:v>1</x:v>
      </x:c>
      <x:c r="CN922" s="0" t="n">
        <x:v>0</x:v>
      </x:c>
      <x:c r="CT922" s="0" t="n">
        <x:v>0</x:v>
      </x:c>
      <x:c r="CY922" s="0" t="s">
        <x:v>176</x:v>
      </x:c>
      <x:c r="CZ922" s="0" t="s">
        <x:v>151</x:v>
      </x:c>
      <x:c r="DA922" s="0" t="s">
        <x:v>153</x:v>
      </x:c>
      <x:c r="DC922" s="0" t="n">
        <x:v>1</x:v>
      </x:c>
      <x:c r="DD922" s="0" t="s">
        <x:v>177</x:v>
      </x:c>
      <x:c r="DO922" s="0" t="b">
        <x:v>0</x:v>
      </x:c>
      <x:c r="DT922" s="0" t="s">
        <x:v>6867</x:v>
      </x:c>
      <x:c r="DU922" s="0" t="s">
        <x:v>6868</x:v>
      </x:c>
      <x:c r="DV922" s="0" t="s">
        <x:v>180</x:v>
      </x:c>
    </x:row>
    <x:row r="923" spans="1:126">
      <x:c r="A923" s="3">
        <x:v>43894</x:v>
      </x:c>
      <x:c r="B923" s="0" t="s">
        <x:v>249</x:v>
      </x:c>
      <x:c r="C923" s="0" t="s">
        <x:v>249</x:v>
      </x:c>
      <x:c r="D923" s="0" t="s">
        <x:v>250</x:v>
      </x:c>
      <x:c r="F923" s="0" t="s">
        <x:v>142</x:v>
      </x:c>
      <x:c r="G923" s="0" t="s">
        <x:v>143</x:v>
      </x:c>
      <x:c r="H923" s="0" t="n">
        <x:v>33</x:v>
      </x:c>
      <x:c r="I923" s="0" t="s">
        <x:v>1221</x:v>
      </x:c>
      <x:c r="L923" s="0" t="s">
        <x:v>6857</x:v>
      </x:c>
      <x:c r="M923" s="0" t="s">
        <x:v>751</x:v>
      </x:c>
      <x:c r="N923" s="0" t="s">
        <x:v>147</x:v>
      </x:c>
      <x:c r="O923" s="0" t="s">
        <x:v>148</x:v>
      </x:c>
      <x:c r="P923" s="0" t="n">
        <x:v>202</x:v>
      </x:c>
      <x:c r="Q923" s="0" t="n">
        <x:v>31.58</x:v>
      </x:c>
      <x:c r="R923" s="0" t="s">
        <x:v>6858</x:v>
      </x:c>
      <x:c r="S923" s="0" t="s">
        <x:v>150</x:v>
      </x:c>
      <x:c r="T923" s="0" t="s">
        <x:v>151</x:v>
      </x:c>
      <x:c r="U923" s="0" t="s">
        <x:v>6869</x:v>
      </x:c>
      <x:c r="W923" s="0" t="n">
        <x:v>6379.16</x:v>
      </x:c>
      <x:c r="Y923" s="0" t="n">
        <x:v>0</x:v>
      </x:c>
      <x:c r="AA923" s="3">
        <x:v>43896</x:v>
      </x:c>
      <x:c r="AC923" s="0" t="n">
        <x:v>0</x:v>
      </x:c>
      <x:c r="AD923" s="3">
        <x:v>43894</x:v>
      </x:c>
      <x:c r="AF923" s="0" t="s">
        <x:v>153</x:v>
      </x:c>
      <x:c r="AG923" s="0" t="s">
        <x:v>1225</x:v>
      </x:c>
      <x:c r="AH923" s="0" t="s">
        <x:v>1226</x:v>
      </x:c>
      <x:c r="AV923" s="3">
        <x:v>37848</x:v>
      </x:c>
      <x:c r="AW923" s="3">
        <x:v>44337</x:v>
      </x:c>
      <x:c r="AX923" s="0" t="b">
        <x:v>0</x:v>
      </x:c>
      <x:c r="BD923" s="0" t="n">
        <x:v>0</x:v>
      </x:c>
      <x:c r="BE923" s="0" t="s">
        <x:v>6870</x:v>
      </x:c>
      <x:c r="BG923" s="0" t="s">
        <x:v>6861</x:v>
      </x:c>
      <x:c r="BH923" s="0" t="s">
        <x:v>6862</x:v>
      </x:c>
      <x:c r="BJ923" s="0" t="s">
        <x:v>6863</x:v>
      </x:c>
      <x:c r="BK923" s="0" t="s">
        <x:v>159</x:v>
      </x:c>
      <x:c r="BM923" s="0" t="s">
        <x:v>159</x:v>
      </x:c>
      <x:c r="BR923" s="0" t="s">
        <x:v>6864</x:v>
      </x:c>
      <x:c r="BT923" s="0" t="s">
        <x:v>268</x:v>
      </x:c>
      <x:c r="BU923" s="0" t="s">
        <x:v>166</x:v>
      </x:c>
      <x:c r="BV923" s="0" t="s">
        <x:v>6871</x:v>
      </x:c>
      <x:c r="BW923" s="0" t="s">
        <x:v>168</x:v>
      </x:c>
      <x:c r="BX923" s="0" t="n">
        <x:v>921</x:v>
      </x:c>
      <x:c r="BY923" s="0" t="s">
        <x:v>169</x:v>
      </x:c>
      <x:c r="CA923" s="0" t="s">
        <x:v>170</x:v>
      </x:c>
      <x:c r="CE923" s="0" t="n">
        <x:v>0</x:v>
      </x:c>
      <x:c r="CH923" s="0" t="s">
        <x:v>1233</x:v>
      </x:c>
      <x:c r="CI923" s="0" t="s">
        <x:v>6866</x:v>
      </x:c>
      <x:c r="CL923" s="3">
        <x:v>43119</x:v>
      </x:c>
      <x:c r="CM923" s="0" t="b">
        <x:v>1</x:v>
      </x:c>
      <x:c r="CN923" s="0" t="n">
        <x:v>0</x:v>
      </x:c>
      <x:c r="CT923" s="0" t="n">
        <x:v>0</x:v>
      </x:c>
      <x:c r="CY923" s="0" t="s">
        <x:v>176</x:v>
      </x:c>
      <x:c r="CZ923" s="0" t="s">
        <x:v>151</x:v>
      </x:c>
      <x:c r="DA923" s="0" t="s">
        <x:v>153</x:v>
      </x:c>
      <x:c r="DC923" s="0" t="n">
        <x:v>1</x:v>
      </x:c>
      <x:c r="DD923" s="0" t="s">
        <x:v>177</x:v>
      </x:c>
      <x:c r="DO923" s="0" t="b">
        <x:v>0</x:v>
      </x:c>
      <x:c r="DT923" s="0" t="s">
        <x:v>6872</x:v>
      </x:c>
      <x:c r="DU923" s="0" t="s">
        <x:v>6868</x:v>
      </x:c>
      <x:c r="DV923" s="0" t="s">
        <x:v>180</x:v>
      </x:c>
    </x:row>
    <x:row r="924" spans="1:126">
      <x:c r="A924" s="3">
        <x:v>43894</x:v>
      </x:c>
      <x:c r="B924" s="0" t="s">
        <x:v>249</x:v>
      </x:c>
      <x:c r="C924" s="0" t="s">
        <x:v>249</x:v>
      </x:c>
      <x:c r="D924" s="0" t="s">
        <x:v>250</x:v>
      </x:c>
      <x:c r="F924" s="0" t="s">
        <x:v>142</x:v>
      </x:c>
      <x:c r="G924" s="0" t="s">
        <x:v>143</x:v>
      </x:c>
      <x:c r="H924" s="0" t="n">
        <x:v>33</x:v>
      </x:c>
      <x:c r="I924" s="0" t="s">
        <x:v>1221</x:v>
      </x:c>
      <x:c r="L924" s="0" t="s">
        <x:v>6857</x:v>
      </x:c>
      <x:c r="M924" s="0" t="s">
        <x:v>751</x:v>
      </x:c>
      <x:c r="N924" s="0" t="s">
        <x:v>147</x:v>
      </x:c>
      <x:c r="O924" s="0" t="s">
        <x:v>213</x:v>
      </x:c>
      <x:c r="P924" s="0" t="n">
        <x:v>203</x:v>
      </x:c>
      <x:c r="Q924" s="0" t="n">
        <x:v>33.309</x:v>
      </x:c>
      <x:c r="R924" s="0" t="s">
        <x:v>6858</x:v>
      </x:c>
      <x:c r="S924" s="0" t="s">
        <x:v>150</x:v>
      </x:c>
      <x:c r="T924" s="0" t="s">
        <x:v>151</x:v>
      </x:c>
      <x:c r="U924" s="0" t="s">
        <x:v>6873</x:v>
      </x:c>
      <x:c r="W924" s="0" t="n">
        <x:v>-6761.73</x:v>
      </x:c>
      <x:c r="Y924" s="0" t="n">
        <x:v>0</x:v>
      </x:c>
      <x:c r="AA924" s="3">
        <x:v>43896</x:v>
      </x:c>
      <x:c r="AC924" s="0" t="n">
        <x:v>0</x:v>
      </x:c>
      <x:c r="AD924" s="3">
        <x:v>43894</x:v>
      </x:c>
      <x:c r="AF924" s="0" t="s">
        <x:v>153</x:v>
      </x:c>
      <x:c r="AG924" s="0" t="s">
        <x:v>1225</x:v>
      </x:c>
      <x:c r="AH924" s="0" t="s">
        <x:v>1226</x:v>
      </x:c>
      <x:c r="AV924" s="3">
        <x:v>37848</x:v>
      </x:c>
      <x:c r="AW924" s="3">
        <x:v>44337</x:v>
      </x:c>
      <x:c r="AX924" s="0" t="b">
        <x:v>0</x:v>
      </x:c>
      <x:c r="BD924" s="0" t="n">
        <x:v>0</x:v>
      </x:c>
      <x:c r="BE924" s="0" t="s">
        <x:v>6860</x:v>
      </x:c>
      <x:c r="BG924" s="0" t="s">
        <x:v>6861</x:v>
      </x:c>
      <x:c r="BH924" s="0" t="s">
        <x:v>6862</x:v>
      </x:c>
      <x:c r="BJ924" s="0" t="s">
        <x:v>6863</x:v>
      </x:c>
      <x:c r="BK924" s="0" t="s">
        <x:v>159</x:v>
      </x:c>
      <x:c r="BM924" s="0" t="s">
        <x:v>159</x:v>
      </x:c>
      <x:c r="BR924" s="0" t="s">
        <x:v>6864</x:v>
      </x:c>
      <x:c r="BT924" s="0" t="s">
        <x:v>268</x:v>
      </x:c>
      <x:c r="BU924" s="0" t="s">
        <x:v>166</x:v>
      </x:c>
      <x:c r="BV924" s="0" t="s">
        <x:v>6874</x:v>
      </x:c>
      <x:c r="BW924" s="0" t="s">
        <x:v>168</x:v>
      </x:c>
      <x:c r="BX924" s="0" t="n">
        <x:v>922</x:v>
      </x:c>
      <x:c r="BY924" s="0" t="s">
        <x:v>169</x:v>
      </x:c>
      <x:c r="CA924" s="0" t="s">
        <x:v>170</x:v>
      </x:c>
      <x:c r="CE924" s="0" t="n">
        <x:v>0</x:v>
      </x:c>
      <x:c r="CH924" s="0" t="s">
        <x:v>1233</x:v>
      </x:c>
      <x:c r="CI924" s="0" t="s">
        <x:v>6866</x:v>
      </x:c>
      <x:c r="CL924" s="3">
        <x:v>43119</x:v>
      </x:c>
      <x:c r="CM924" s="0" t="b">
        <x:v>1</x:v>
      </x:c>
      <x:c r="CN924" s="0" t="n">
        <x:v>0</x:v>
      </x:c>
      <x:c r="CT924" s="0" t="n">
        <x:v>0</x:v>
      </x:c>
      <x:c r="CY924" s="0" t="s">
        <x:v>176</x:v>
      </x:c>
      <x:c r="CZ924" s="0" t="s">
        <x:v>151</x:v>
      </x:c>
      <x:c r="DA924" s="0" t="s">
        <x:v>153</x:v>
      </x:c>
      <x:c r="DC924" s="0" t="n">
        <x:v>1</x:v>
      </x:c>
      <x:c r="DD924" s="0" t="s">
        <x:v>177</x:v>
      </x:c>
      <x:c r="DO924" s="0" t="b">
        <x:v>0</x:v>
      </x:c>
      <x:c r="DT924" s="0" t="s">
        <x:v>6875</x:v>
      </x:c>
      <x:c r="DU924" s="0" t="s">
        <x:v>6868</x:v>
      </x:c>
      <x:c r="DV924" s="0" t="s">
        <x:v>217</x:v>
      </x:c>
    </x:row>
    <x:row r="925" spans="1:126">
      <x:c r="A925" s="3">
        <x:v>43894</x:v>
      </x:c>
      <x:c r="B925" s="0" t="s">
        <x:v>249</x:v>
      </x:c>
      <x:c r="C925" s="0" t="s">
        <x:v>249</x:v>
      </x:c>
      <x:c r="D925" s="0" t="s">
        <x:v>250</x:v>
      </x:c>
      <x:c r="F925" s="0" t="s">
        <x:v>142</x:v>
      </x:c>
      <x:c r="G925" s="0" t="s">
        <x:v>143</x:v>
      </x:c>
      <x:c r="H925" s="0" t="n">
        <x:v>33</x:v>
      </x:c>
      <x:c r="I925" s="0" t="s">
        <x:v>1221</x:v>
      </x:c>
      <x:c r="L925" s="0" t="s">
        <x:v>6876</x:v>
      </x:c>
      <x:c r="M925" s="0" t="s">
        <x:v>146</x:v>
      </x:c>
      <x:c r="N925" s="0" t="s">
        <x:v>147</x:v>
      </x:c>
      <x:c r="O925" s="0" t="s">
        <x:v>213</x:v>
      </x:c>
      <x:c r="P925" s="0" t="n">
        <x:v>202</x:v>
      </x:c>
      <x:c r="Q925" s="0" t="n">
        <x:v>31.58</x:v>
      </x:c>
      <x:c r="R925" s="0" t="s">
        <x:v>6877</x:v>
      </x:c>
      <x:c r="S925" s="0" t="s">
        <x:v>150</x:v>
      </x:c>
      <x:c r="T925" s="0" t="s">
        <x:v>151</x:v>
      </x:c>
      <x:c r="U925" s="0" t="s">
        <x:v>6869</x:v>
      </x:c>
      <x:c r="W925" s="0" t="n">
        <x:v>-6379.16</x:v>
      </x:c>
      <x:c r="Y925" s="0" t="n">
        <x:v>0</x:v>
      </x:c>
      <x:c r="AA925" s="3">
        <x:v>43896</x:v>
      </x:c>
      <x:c r="AC925" s="0" t="n">
        <x:v>0</x:v>
      </x:c>
      <x:c r="AD925" s="3">
        <x:v>43894</x:v>
      </x:c>
      <x:c r="AF925" s="0" t="s">
        <x:v>153</x:v>
      </x:c>
      <x:c r="AG925" s="0" t="s">
        <x:v>1225</x:v>
      </x:c>
      <x:c r="AH925" s="0" t="s">
        <x:v>1226</x:v>
      </x:c>
      <x:c r="AV925" s="3">
        <x:v>42417</x:v>
      </x:c>
      <x:c r="AW925" s="3">
        <x:v>44337</x:v>
      </x:c>
      <x:c r="AX925" s="0" t="b">
        <x:v>0</x:v>
      </x:c>
      <x:c r="BD925" s="0" t="n">
        <x:v>0</x:v>
      </x:c>
      <x:c r="BE925" s="0" t="s">
        <x:v>6878</x:v>
      </x:c>
      <x:c r="BH925" s="0" t="s">
        <x:v>6879</x:v>
      </x:c>
      <x:c r="BJ925" s="0" t="s">
        <x:v>6880</x:v>
      </x:c>
      <x:c r="BK925" s="0" t="s">
        <x:v>6881</x:v>
      </x:c>
      <x:c r="BM925" s="0" t="s">
        <x:v>159</x:v>
      </x:c>
      <x:c r="BT925" s="0" t="s">
        <x:v>268</x:v>
      </x:c>
      <x:c r="BU925" s="0" t="s">
        <x:v>166</x:v>
      </x:c>
      <x:c r="BV925" s="0" t="s">
        <x:v>6882</x:v>
      </x:c>
      <x:c r="BW925" s="0" t="s">
        <x:v>168</x:v>
      </x:c>
      <x:c r="BX925" s="0" t="n">
        <x:v>923</x:v>
      </x:c>
      <x:c r="BY925" s="0" t="s">
        <x:v>169</x:v>
      </x:c>
      <x:c r="CA925" s="0" t="s">
        <x:v>170</x:v>
      </x:c>
      <x:c r="CE925" s="0" t="n">
        <x:v>0</x:v>
      </x:c>
      <x:c r="CH925" s="0" t="s">
        <x:v>1233</x:v>
      </x:c>
      <x:c r="CI925" s="0" t="s">
        <x:v>6883</x:v>
      </x:c>
      <x:c r="CL925" s="3">
        <x:v>42417</x:v>
      </x:c>
      <x:c r="CM925" s="0" t="b">
        <x:v>1</x:v>
      </x:c>
      <x:c r="CN925" s="0" t="n">
        <x:v>0</x:v>
      </x:c>
      <x:c r="CT925" s="0" t="n">
        <x:v>0</x:v>
      </x:c>
      <x:c r="CY925" s="0" t="s">
        <x:v>176</x:v>
      </x:c>
      <x:c r="CZ925" s="0" t="s">
        <x:v>151</x:v>
      </x:c>
      <x:c r="DA925" s="0" t="s">
        <x:v>153</x:v>
      </x:c>
      <x:c r="DC925" s="0" t="n">
        <x:v>1</x:v>
      </x:c>
      <x:c r="DD925" s="0" t="s">
        <x:v>177</x:v>
      </x:c>
      <x:c r="DO925" s="0" t="b">
        <x:v>0</x:v>
      </x:c>
      <x:c r="DT925" s="0" t="s">
        <x:v>6884</x:v>
      </x:c>
      <x:c r="DU925" s="0" t="s">
        <x:v>6885</x:v>
      </x:c>
      <x:c r="DV925" s="0" t="s">
        <x:v>217</x:v>
      </x:c>
    </x:row>
    <x:row r="926" spans="1:126">
      <x:c r="A926" s="3">
        <x:v>43894</x:v>
      </x:c>
      <x:c r="B926" s="0" t="s">
        <x:v>181</x:v>
      </x:c>
      <x:c r="C926" s="0" t="s">
        <x:v>181</x:v>
      </x:c>
      <x:c r="D926" s="0" t="s">
        <x:v>182</x:v>
      </x:c>
      <x:c r="E926" s="0" t="s">
        <x:v>334</x:v>
      </x:c>
      <x:c r="F926" s="0" t="s">
        <x:v>142</x:v>
      </x:c>
      <x:c r="G926" s="0" t="s">
        <x:v>226</x:v>
      </x:c>
      <x:c r="H926" s="0" t="n">
        <x:v>80</x:v>
      </x:c>
      <x:c r="I926" s="0" t="s">
        <x:v>411</x:v>
      </x:c>
      <x:c r="L926" s="0" t="s">
        <x:v>6886</x:v>
      </x:c>
      <x:c r="M926" s="0" t="s">
        <x:v>187</x:v>
      </x:c>
      <x:c r="N926" s="0" t="s">
        <x:v>147</x:v>
      </x:c>
      <x:c r="O926" s="0" t="s">
        <x:v>148</x:v>
      </x:c>
      <x:c r="P926" s="0" t="n">
        <x:v>300</x:v>
      </x:c>
      <x:c r="Q926" s="0" t="n">
        <x:v>8.805</x:v>
      </x:c>
      <x:c r="R926" s="0" t="s">
        <x:v>6887</x:v>
      </x:c>
      <x:c r="S926" s="0" t="s">
        <x:v>150</x:v>
      </x:c>
      <x:c r="T926" s="0" t="s">
        <x:v>230</x:v>
      </x:c>
      <x:c r="U926" s="0" t="s">
        <x:v>654</x:v>
      </x:c>
      <x:c r="W926" s="0" t="n">
        <x:v>3541.88</x:v>
      </x:c>
      <x:c r="X926" s="0" t="s">
        <x:v>191</x:v>
      </x:c>
      <x:c r="Y926" s="0" t="n">
        <x:v>0</x:v>
      </x:c>
      <x:c r="AA926" s="3">
        <x:v>43896</x:v>
      </x:c>
      <x:c r="AC926" s="0" t="n">
        <x:v>34.08</x:v>
      </x:c>
      <x:c r="AD926" s="3">
        <x:v>43894</x:v>
      </x:c>
      <x:c r="AF926" s="0" t="s">
        <x:v>153</x:v>
      </x:c>
      <x:c r="AG926" s="0" t="s">
        <x:v>6888</x:v>
      </x:c>
      <x:c r="AX926" s="0" t="b">
        <x:v>0</x:v>
      </x:c>
      <x:c r="BE926" s="0" t="s">
        <x:v>6889</x:v>
      </x:c>
      <x:c r="BH926" s="0" t="s">
        <x:v>6890</x:v>
      </x:c>
      <x:c r="BM926" s="0" t="s">
        <x:v>159</x:v>
      </x:c>
      <x:c r="BT926" s="0" t="s">
        <x:v>204</x:v>
      </x:c>
      <x:c r="BU926" s="0" t="s">
        <x:v>205</x:v>
      </x:c>
      <x:c r="BV926" s="0" t="s">
        <x:v>6891</x:v>
      </x:c>
      <x:c r="BW926" s="0" t="s">
        <x:v>207</x:v>
      </x:c>
      <x:c r="BX926" s="0" t="n">
        <x:v>924</x:v>
      </x:c>
      <x:c r="BY926" s="0" t="s">
        <x:v>208</x:v>
      </x:c>
      <x:c r="CA926" s="0" t="s">
        <x:v>170</x:v>
      </x:c>
      <x:c r="CI926" s="0" t="s">
        <x:v>6892</x:v>
      </x:c>
      <x:c r="CM926" s="0" t="b">
        <x:v>0</x:v>
      </x:c>
      <x:c r="CU926" s="0" t="s">
        <x:v>153</x:v>
      </x:c>
      <x:c r="CV926" s="0" t="s">
        <x:v>153</x:v>
      </x:c>
      <x:c r="CW926" s="0" t="s">
        <x:v>153</x:v>
      </x:c>
      <x:c r="CY926" s="0" t="s">
        <x:v>176</x:v>
      </x:c>
      <x:c r="CZ926" s="0" t="s">
        <x:v>151</x:v>
      </x:c>
      <x:c r="DA926" s="0" t="s">
        <x:v>153</x:v>
      </x:c>
      <x:c r="DC926" s="0" t="n">
        <x:v>1</x:v>
      </x:c>
      <x:c r="DD926" s="0" t="s">
        <x:v>210</x:v>
      </x:c>
      <x:c r="DG926" s="0" t="n">
        <x:v>0</x:v>
      </x:c>
      <x:c r="DO926" s="0" t="b">
        <x:v>0</x:v>
      </x:c>
      <x:c r="DT926" s="0" t="s">
        <x:v>6893</x:v>
      </x:c>
      <x:c r="DU926" s="0" t="s">
        <x:v>6894</x:v>
      </x:c>
      <x:c r="DV926" s="0" t="s">
        <x:v>180</x:v>
      </x:c>
    </x:row>
    <x:row r="927" spans="1:126">
      <x:c r="A927" s="3">
        <x:v>43894</x:v>
      </x:c>
      <x:c r="B927" s="0" t="s">
        <x:v>181</x:v>
      </x:c>
      <x:c r="C927" s="0" t="s">
        <x:v>181</x:v>
      </x:c>
      <x:c r="D927" s="0" t="s">
        <x:v>182</x:v>
      </x:c>
      <x:c r="E927" s="0" t="s">
        <x:v>334</x:v>
      </x:c>
      <x:c r="F927" s="0" t="s">
        <x:v>142</x:v>
      </x:c>
      <x:c r="G927" s="0" t="s">
        <x:v>226</x:v>
      </x:c>
      <x:c r="H927" s="0" t="n">
        <x:v>80</x:v>
      </x:c>
      <x:c r="I927" s="0" t="s">
        <x:v>411</x:v>
      </x:c>
      <x:c r="L927" s="0" t="s">
        <x:v>6886</x:v>
      </x:c>
      <x:c r="M927" s="0" t="s">
        <x:v>187</x:v>
      </x:c>
      <x:c r="N927" s="0" t="s">
        <x:v>147</x:v>
      </x:c>
      <x:c r="O927" s="0" t="s">
        <x:v>213</x:v>
      </x:c>
      <x:c r="P927" s="0" t="n">
        <x:v>100</x:v>
      </x:c>
      <x:c r="Q927" s="0" t="n">
        <x:v>8.835</x:v>
      </x:c>
      <x:c r="R927" s="0" t="s">
        <x:v>6887</x:v>
      </x:c>
      <x:c r="S927" s="0" t="s">
        <x:v>150</x:v>
      </x:c>
      <x:c r="T927" s="0" t="s">
        <x:v>230</x:v>
      </x:c>
      <x:c r="U927" s="0" t="s">
        <x:v>628</x:v>
      </x:c>
      <x:c r="W927" s="0" t="n">
        <x:v>1183.97</x:v>
      </x:c>
      <x:c r="X927" s="0" t="s">
        <x:v>191</x:v>
      </x:c>
      <x:c r="Y927" s="0" t="n">
        <x:v>0</x:v>
      </x:c>
      <x:c r="AA927" s="3">
        <x:v>43896</x:v>
      </x:c>
      <x:c r="AC927" s="0" t="n">
        <x:v>34.01</x:v>
      </x:c>
      <x:c r="AD927" s="3">
        <x:v>43894</x:v>
      </x:c>
      <x:c r="AF927" s="0" t="s">
        <x:v>153</x:v>
      </x:c>
      <x:c r="AG927" s="0" t="s">
        <x:v>6888</x:v>
      </x:c>
      <x:c r="AX927" s="0" t="b">
        <x:v>0</x:v>
      </x:c>
      <x:c r="BE927" s="0" t="s">
        <x:v>6895</x:v>
      </x:c>
      <x:c r="BH927" s="0" t="s">
        <x:v>6890</x:v>
      </x:c>
      <x:c r="BM927" s="0" t="s">
        <x:v>159</x:v>
      </x:c>
      <x:c r="BT927" s="0" t="s">
        <x:v>204</x:v>
      </x:c>
      <x:c r="BU927" s="0" t="s">
        <x:v>205</x:v>
      </x:c>
      <x:c r="BV927" s="0" t="s">
        <x:v>6896</x:v>
      </x:c>
      <x:c r="BW927" s="0" t="s">
        <x:v>207</x:v>
      </x:c>
      <x:c r="BX927" s="0" t="n">
        <x:v>925</x:v>
      </x:c>
      <x:c r="BY927" s="0" t="s">
        <x:v>208</x:v>
      </x:c>
      <x:c r="CA927" s="0" t="s">
        <x:v>170</x:v>
      </x:c>
      <x:c r="CI927" s="0" t="s">
        <x:v>6892</x:v>
      </x:c>
      <x:c r="CM927" s="0" t="b">
        <x:v>0</x:v>
      </x:c>
      <x:c r="CU927" s="0" t="s">
        <x:v>153</x:v>
      </x:c>
      <x:c r="CV927" s="0" t="s">
        <x:v>153</x:v>
      </x:c>
      <x:c r="CW927" s="0" t="s">
        <x:v>153</x:v>
      </x:c>
      <x:c r="CY927" s="0" t="s">
        <x:v>176</x:v>
      </x:c>
      <x:c r="CZ927" s="0" t="s">
        <x:v>151</x:v>
      </x:c>
      <x:c r="DA927" s="0" t="s">
        <x:v>153</x:v>
      </x:c>
      <x:c r="DC927" s="0" t="n">
        <x:v>1</x:v>
      </x:c>
      <x:c r="DD927" s="0" t="s">
        <x:v>210</x:v>
      </x:c>
      <x:c r="DG927" s="0" t="n">
        <x:v>0</x:v>
      </x:c>
      <x:c r="DO927" s="0" t="b">
        <x:v>0</x:v>
      </x:c>
      <x:c r="DT927" s="0" t="s">
        <x:v>6897</x:v>
      </x:c>
      <x:c r="DU927" s="0" t="s">
        <x:v>6894</x:v>
      </x:c>
      <x:c r="DV927" s="0" t="s">
        <x:v>217</x:v>
      </x:c>
    </x:row>
    <x:row r="928" spans="1:126">
      <x:c r="A928" s="3">
        <x:v>43894</x:v>
      </x:c>
      <x:c r="B928" s="0" t="s">
        <x:v>181</x:v>
      </x:c>
      <x:c r="C928" s="0" t="s">
        <x:v>181</x:v>
      </x:c>
      <x:c r="D928" s="0" t="s">
        <x:v>182</x:v>
      </x:c>
      <x:c r="E928" s="0" t="s">
        <x:v>334</x:v>
      </x:c>
      <x:c r="F928" s="0" t="s">
        <x:v>142</x:v>
      </x:c>
      <x:c r="G928" s="0" t="s">
        <x:v>184</x:v>
      </x:c>
      <x:c r="H928" s="0" t="n">
        <x:v>80</x:v>
      </x:c>
      <x:c r="I928" s="0" t="s">
        <x:v>411</x:v>
      </x:c>
      <x:c r="L928" s="0" t="s">
        <x:v>6886</x:v>
      </x:c>
      <x:c r="M928" s="0" t="s">
        <x:v>150</x:v>
      </x:c>
      <x:c r="N928" s="0" t="s">
        <x:v>147</x:v>
      </x:c>
      <x:c r="O928" s="0" t="s">
        <x:v>148</x:v>
      </x:c>
      <x:c r="P928" s="0" t="n">
        <x:v>338</x:v>
      </x:c>
      <x:c r="Q928" s="0" t="n">
        <x:v>11.67</x:v>
      </x:c>
      <x:c r="R928" s="0" t="s">
        <x:v>6887</x:v>
      </x:c>
      <x:c r="S928" s="0" t="s">
        <x:v>150</x:v>
      </x:c>
      <x:c r="T928" s="0" t="s">
        <x:v>151</x:v>
      </x:c>
      <x:c r="U928" s="0" t="s">
        <x:v>864</x:v>
      </x:c>
      <x:c r="W928" s="0" t="n">
        <x:v>3944.46</x:v>
      </x:c>
      <x:c r="X928" s="0" t="s">
        <x:v>191</x:v>
      </x:c>
      <x:c r="Y928" s="0" t="n">
        <x:v>0</x:v>
      </x:c>
      <x:c r="AA928" s="3">
        <x:v>43896</x:v>
      </x:c>
      <x:c r="AC928" s="0" t="n">
        <x:v>0</x:v>
      </x:c>
      <x:c r="AD928" s="3">
        <x:v>43895</x:v>
      </x:c>
      <x:c r="AF928" s="0" t="s">
        <x:v>153</x:v>
      </x:c>
      <x:c r="AG928" s="0" t="s">
        <x:v>6888</x:v>
      </x:c>
      <x:c r="AX928" s="0" t="b">
        <x:v>0</x:v>
      </x:c>
      <x:c r="BE928" s="0" t="s">
        <x:v>757</x:v>
      </x:c>
      <x:c r="BH928" s="0" t="s">
        <x:v>6890</x:v>
      </x:c>
      <x:c r="BM928" s="0" t="s">
        <x:v>159</x:v>
      </x:c>
      <x:c r="BT928" s="0" t="s">
        <x:v>204</x:v>
      </x:c>
      <x:c r="BU928" s="0" t="s">
        <x:v>205</x:v>
      </x:c>
      <x:c r="BV928" s="0" t="s">
        <x:v>6898</x:v>
      </x:c>
      <x:c r="BW928" s="0" t="s">
        <x:v>207</x:v>
      </x:c>
      <x:c r="BX928" s="0" t="n">
        <x:v>926</x:v>
      </x:c>
      <x:c r="BY928" s="0" t="s">
        <x:v>208</x:v>
      </x:c>
      <x:c r="CA928" s="0" t="s">
        <x:v>170</x:v>
      </x:c>
      <x:c r="CI928" s="0" t="s">
        <x:v>6892</x:v>
      </x:c>
      <x:c r="CM928" s="0" t="b">
        <x:v>0</x:v>
      </x:c>
      <x:c r="CU928" s="0" t="s">
        <x:v>153</x:v>
      </x:c>
      <x:c r="CV928" s="0" t="s">
        <x:v>153</x:v>
      </x:c>
      <x:c r="CW928" s="0" t="s">
        <x:v>153</x:v>
      </x:c>
      <x:c r="CY928" s="0" t="s">
        <x:v>176</x:v>
      </x:c>
      <x:c r="CZ928" s="0" t="s">
        <x:v>151</x:v>
      </x:c>
      <x:c r="DA928" s="0" t="s">
        <x:v>153</x:v>
      </x:c>
      <x:c r="DC928" s="0" t="n">
        <x:v>1</x:v>
      </x:c>
      <x:c r="DD928" s="0" t="s">
        <x:v>210</x:v>
      </x:c>
      <x:c r="DG928" s="0" t="n">
        <x:v>0</x:v>
      </x:c>
      <x:c r="DO928" s="0" t="b">
        <x:v>0</x:v>
      </x:c>
      <x:c r="DT928" s="0" t="s">
        <x:v>6899</x:v>
      </x:c>
      <x:c r="DU928" s="0" t="s">
        <x:v>6894</x:v>
      </x:c>
      <x:c r="DV928" s="0" t="s">
        <x:v>180</x:v>
      </x:c>
    </x:row>
    <x:row r="929" spans="1:126">
      <x:c r="A929" s="3">
        <x:v>43894</x:v>
      </x:c>
      <x:c r="B929" s="0" t="s">
        <x:v>181</x:v>
      </x:c>
      <x:c r="C929" s="0" t="s">
        <x:v>181</x:v>
      </x:c>
      <x:c r="D929" s="0" t="s">
        <x:v>182</x:v>
      </x:c>
      <x:c r="E929" s="0" t="s">
        <x:v>334</x:v>
      </x:c>
      <x:c r="F929" s="0" t="s">
        <x:v>142</x:v>
      </x:c>
      <x:c r="G929" s="0" t="s">
        <x:v>184</x:v>
      </x:c>
      <x:c r="H929" s="0" t="n">
        <x:v>80</x:v>
      </x:c>
      <x:c r="I929" s="0" t="s">
        <x:v>411</x:v>
      </x:c>
      <x:c r="L929" s="0" t="s">
        <x:v>6886</x:v>
      </x:c>
      <x:c r="M929" s="0" t="s">
        <x:v>150</x:v>
      </x:c>
      <x:c r="N929" s="0" t="s">
        <x:v>147</x:v>
      </x:c>
      <x:c r="O929" s="0" t="s">
        <x:v>148</x:v>
      </x:c>
      <x:c r="P929" s="0" t="n">
        <x:v>4018</x:v>
      </x:c>
      <x:c r="Q929" s="0" t="n">
        <x:v>11.67</x:v>
      </x:c>
      <x:c r="R929" s="0" t="s">
        <x:v>6887</x:v>
      </x:c>
      <x:c r="S929" s="0" t="s">
        <x:v>150</x:v>
      </x:c>
      <x:c r="T929" s="0" t="s">
        <x:v>151</x:v>
      </x:c>
      <x:c r="U929" s="0" t="s">
        <x:v>753</x:v>
      </x:c>
      <x:c r="W929" s="0" t="n">
        <x:v>46890.06</x:v>
      </x:c>
      <x:c r="X929" s="0" t="s">
        <x:v>191</x:v>
      </x:c>
      <x:c r="Y929" s="0" t="n">
        <x:v>0</x:v>
      </x:c>
      <x:c r="AA929" s="3">
        <x:v>43896</x:v>
      </x:c>
      <x:c r="AC929" s="0" t="n">
        <x:v>0</x:v>
      </x:c>
      <x:c r="AD929" s="3">
        <x:v>43895</x:v>
      </x:c>
      <x:c r="AF929" s="0" t="s">
        <x:v>153</x:v>
      </x:c>
      <x:c r="AG929" s="0" t="s">
        <x:v>6888</x:v>
      </x:c>
      <x:c r="AX929" s="0" t="b">
        <x:v>0</x:v>
      </x:c>
      <x:c r="BE929" s="0" t="s">
        <x:v>757</x:v>
      </x:c>
      <x:c r="BH929" s="0" t="s">
        <x:v>6890</x:v>
      </x:c>
      <x:c r="BM929" s="0" t="s">
        <x:v>159</x:v>
      </x:c>
      <x:c r="BT929" s="0" t="s">
        <x:v>204</x:v>
      </x:c>
      <x:c r="BU929" s="0" t="s">
        <x:v>205</x:v>
      </x:c>
      <x:c r="BV929" s="0" t="s">
        <x:v>6900</x:v>
      </x:c>
      <x:c r="BW929" s="0" t="s">
        <x:v>207</x:v>
      </x:c>
      <x:c r="BX929" s="0" t="n">
        <x:v>927</x:v>
      </x:c>
      <x:c r="BY929" s="0" t="s">
        <x:v>208</x:v>
      </x:c>
      <x:c r="CA929" s="0" t="s">
        <x:v>170</x:v>
      </x:c>
      <x:c r="CI929" s="0" t="s">
        <x:v>6892</x:v>
      </x:c>
      <x:c r="CM929" s="0" t="b">
        <x:v>0</x:v>
      </x:c>
      <x:c r="CU929" s="0" t="s">
        <x:v>153</x:v>
      </x:c>
      <x:c r="CV929" s="0" t="s">
        <x:v>153</x:v>
      </x:c>
      <x:c r="CW929" s="0" t="s">
        <x:v>153</x:v>
      </x:c>
      <x:c r="CY929" s="0" t="s">
        <x:v>176</x:v>
      </x:c>
      <x:c r="CZ929" s="0" t="s">
        <x:v>151</x:v>
      </x:c>
      <x:c r="DA929" s="0" t="s">
        <x:v>153</x:v>
      </x:c>
      <x:c r="DC929" s="0" t="n">
        <x:v>1</x:v>
      </x:c>
      <x:c r="DD929" s="0" t="s">
        <x:v>210</x:v>
      </x:c>
      <x:c r="DG929" s="0" t="n">
        <x:v>0</x:v>
      </x:c>
      <x:c r="DO929" s="0" t="b">
        <x:v>0</x:v>
      </x:c>
      <x:c r="DT929" s="0" t="s">
        <x:v>6901</x:v>
      </x:c>
      <x:c r="DU929" s="0" t="s">
        <x:v>6894</x:v>
      </x:c>
      <x:c r="DV929" s="0" t="s">
        <x:v>180</x:v>
      </x:c>
    </x:row>
    <x:row r="930" spans="1:126">
      <x:c r="A930" s="3">
        <x:v>43894</x:v>
      </x:c>
      <x:c r="B930" s="0" t="s">
        <x:v>181</x:v>
      </x:c>
      <x:c r="C930" s="0" t="s">
        <x:v>181</x:v>
      </x:c>
      <x:c r="D930" s="0" t="s">
        <x:v>182</x:v>
      </x:c>
      <x:c r="E930" s="0" t="s">
        <x:v>334</x:v>
      </x:c>
      <x:c r="F930" s="0" t="s">
        <x:v>142</x:v>
      </x:c>
      <x:c r="G930" s="0" t="s">
        <x:v>184</x:v>
      </x:c>
      <x:c r="H930" s="0" t="n">
        <x:v>80</x:v>
      </x:c>
      <x:c r="I930" s="0" t="s">
        <x:v>411</x:v>
      </x:c>
      <x:c r="L930" s="0" t="s">
        <x:v>6886</x:v>
      </x:c>
      <x:c r="M930" s="0" t="s">
        <x:v>150</x:v>
      </x:c>
      <x:c r="N930" s="0" t="s">
        <x:v>147</x:v>
      </x:c>
      <x:c r="O930" s="0" t="s">
        <x:v>213</x:v>
      </x:c>
      <x:c r="P930" s="0" t="n">
        <x:v>1143</x:v>
      </x:c>
      <x:c r="Q930" s="0" t="n">
        <x:v>11.67</x:v>
      </x:c>
      <x:c r="R930" s="0" t="s">
        <x:v>6887</x:v>
      </x:c>
      <x:c r="S930" s="0" t="s">
        <x:v>150</x:v>
      </x:c>
      <x:c r="T930" s="0" t="s">
        <x:v>151</x:v>
      </x:c>
      <x:c r="U930" s="0" t="s">
        <x:v>792</x:v>
      </x:c>
      <x:c r="W930" s="0" t="n">
        <x:v>13338.81</x:v>
      </x:c>
      <x:c r="X930" s="0" t="s">
        <x:v>191</x:v>
      </x:c>
      <x:c r="Y930" s="0" t="n">
        <x:v>0</x:v>
      </x:c>
      <x:c r="AA930" s="3">
        <x:v>43896</x:v>
      </x:c>
      <x:c r="AC930" s="0" t="n">
        <x:v>0</x:v>
      </x:c>
      <x:c r="AD930" s="3">
        <x:v>43895</x:v>
      </x:c>
      <x:c r="AF930" s="0" t="s">
        <x:v>153</x:v>
      </x:c>
      <x:c r="AG930" s="0" t="s">
        <x:v>6888</x:v>
      </x:c>
      <x:c r="AX930" s="0" t="b">
        <x:v>0</x:v>
      </x:c>
      <x:c r="BE930" s="0" t="s">
        <x:v>757</x:v>
      </x:c>
      <x:c r="BH930" s="0" t="s">
        <x:v>6890</x:v>
      </x:c>
      <x:c r="BM930" s="0" t="s">
        <x:v>159</x:v>
      </x:c>
      <x:c r="BT930" s="0" t="s">
        <x:v>204</x:v>
      </x:c>
      <x:c r="BU930" s="0" t="s">
        <x:v>205</x:v>
      </x:c>
      <x:c r="BV930" s="0" t="s">
        <x:v>6902</x:v>
      </x:c>
      <x:c r="BW930" s="0" t="s">
        <x:v>207</x:v>
      </x:c>
      <x:c r="BX930" s="0" t="n">
        <x:v>928</x:v>
      </x:c>
      <x:c r="BY930" s="0" t="s">
        <x:v>208</x:v>
      </x:c>
      <x:c r="CA930" s="0" t="s">
        <x:v>170</x:v>
      </x:c>
      <x:c r="CI930" s="0" t="s">
        <x:v>6892</x:v>
      </x:c>
      <x:c r="CM930" s="0" t="b">
        <x:v>0</x:v>
      </x:c>
      <x:c r="CU930" s="0" t="s">
        <x:v>153</x:v>
      </x:c>
      <x:c r="CV930" s="0" t="s">
        <x:v>153</x:v>
      </x:c>
      <x:c r="CW930" s="0" t="s">
        <x:v>153</x:v>
      </x:c>
      <x:c r="CY930" s="0" t="s">
        <x:v>176</x:v>
      </x:c>
      <x:c r="CZ930" s="0" t="s">
        <x:v>151</x:v>
      </x:c>
      <x:c r="DA930" s="0" t="s">
        <x:v>153</x:v>
      </x:c>
      <x:c r="DC930" s="0" t="n">
        <x:v>1</x:v>
      </x:c>
      <x:c r="DD930" s="0" t="s">
        <x:v>210</x:v>
      </x:c>
      <x:c r="DG930" s="0" t="n">
        <x:v>0</x:v>
      </x:c>
      <x:c r="DO930" s="0" t="b">
        <x:v>0</x:v>
      </x:c>
      <x:c r="DT930" s="0" t="s">
        <x:v>6903</x:v>
      </x:c>
      <x:c r="DU930" s="0" t="s">
        <x:v>6894</x:v>
      </x:c>
      <x:c r="DV930" s="0" t="s">
        <x:v>217</x:v>
      </x:c>
    </x:row>
    <x:row r="931" spans="1:126">
      <x:c r="A931" s="3">
        <x:v>43894</x:v>
      </x:c>
      <x:c r="B931" s="0" t="s">
        <x:v>181</x:v>
      </x:c>
      <x:c r="C931" s="0" t="s">
        <x:v>181</x:v>
      </x:c>
      <x:c r="D931" s="0" t="s">
        <x:v>182</x:v>
      </x:c>
      <x:c r="E931" s="0" t="s">
        <x:v>334</x:v>
      </x:c>
      <x:c r="F931" s="0" t="s">
        <x:v>142</x:v>
      </x:c>
      <x:c r="G931" s="0" t="s">
        <x:v>184</x:v>
      </x:c>
      <x:c r="H931" s="0" t="n">
        <x:v>80</x:v>
      </x:c>
      <x:c r="I931" s="0" t="s">
        <x:v>411</x:v>
      </x:c>
      <x:c r="L931" s="0" t="s">
        <x:v>6886</x:v>
      </x:c>
      <x:c r="M931" s="0" t="s">
        <x:v>150</x:v>
      </x:c>
      <x:c r="N931" s="0" t="s">
        <x:v>147</x:v>
      </x:c>
      <x:c r="O931" s="0" t="s">
        <x:v>213</x:v>
      </x:c>
      <x:c r="P931" s="0" t="n">
        <x:v>1374</x:v>
      </x:c>
      <x:c r="Q931" s="0" t="n">
        <x:v>11.67</x:v>
      </x:c>
      <x:c r="R931" s="0" t="s">
        <x:v>6887</x:v>
      </x:c>
      <x:c r="S931" s="0" t="s">
        <x:v>150</x:v>
      </x:c>
      <x:c r="T931" s="0" t="s">
        <x:v>151</x:v>
      </x:c>
      <x:c r="U931" s="0" t="s">
        <x:v>859</x:v>
      </x:c>
      <x:c r="W931" s="0" t="n">
        <x:v>16034.58</x:v>
      </x:c>
      <x:c r="X931" s="0" t="s">
        <x:v>191</x:v>
      </x:c>
      <x:c r="Y931" s="0" t="n">
        <x:v>0</x:v>
      </x:c>
      <x:c r="AA931" s="3">
        <x:v>43896</x:v>
      </x:c>
      <x:c r="AC931" s="0" t="n">
        <x:v>0</x:v>
      </x:c>
      <x:c r="AD931" s="3">
        <x:v>43895</x:v>
      </x:c>
      <x:c r="AF931" s="0" t="s">
        <x:v>153</x:v>
      </x:c>
      <x:c r="AG931" s="0" t="s">
        <x:v>6888</x:v>
      </x:c>
      <x:c r="AX931" s="0" t="b">
        <x:v>0</x:v>
      </x:c>
      <x:c r="BE931" s="0" t="s">
        <x:v>757</x:v>
      </x:c>
      <x:c r="BH931" s="0" t="s">
        <x:v>6890</x:v>
      </x:c>
      <x:c r="BM931" s="0" t="s">
        <x:v>159</x:v>
      </x:c>
      <x:c r="BT931" s="0" t="s">
        <x:v>204</x:v>
      </x:c>
      <x:c r="BU931" s="0" t="s">
        <x:v>205</x:v>
      </x:c>
      <x:c r="BV931" s="0" t="s">
        <x:v>6904</x:v>
      </x:c>
      <x:c r="BW931" s="0" t="s">
        <x:v>207</x:v>
      </x:c>
      <x:c r="BX931" s="0" t="n">
        <x:v>929</x:v>
      </x:c>
      <x:c r="BY931" s="0" t="s">
        <x:v>208</x:v>
      </x:c>
      <x:c r="CA931" s="0" t="s">
        <x:v>170</x:v>
      </x:c>
      <x:c r="CI931" s="0" t="s">
        <x:v>6892</x:v>
      </x:c>
      <x:c r="CM931" s="0" t="b">
        <x:v>0</x:v>
      </x:c>
      <x:c r="CU931" s="0" t="s">
        <x:v>153</x:v>
      </x:c>
      <x:c r="CV931" s="0" t="s">
        <x:v>153</x:v>
      </x:c>
      <x:c r="CW931" s="0" t="s">
        <x:v>153</x:v>
      </x:c>
      <x:c r="CY931" s="0" t="s">
        <x:v>176</x:v>
      </x:c>
      <x:c r="CZ931" s="0" t="s">
        <x:v>151</x:v>
      </x:c>
      <x:c r="DA931" s="0" t="s">
        <x:v>153</x:v>
      </x:c>
      <x:c r="DC931" s="0" t="n">
        <x:v>1</x:v>
      </x:c>
      <x:c r="DD931" s="0" t="s">
        <x:v>210</x:v>
      </x:c>
      <x:c r="DG931" s="0" t="n">
        <x:v>0</x:v>
      </x:c>
      <x:c r="DO931" s="0" t="b">
        <x:v>0</x:v>
      </x:c>
      <x:c r="DT931" s="0" t="s">
        <x:v>6905</x:v>
      </x:c>
      <x:c r="DU931" s="0" t="s">
        <x:v>6894</x:v>
      </x:c>
      <x:c r="DV931" s="0" t="s">
        <x:v>217</x:v>
      </x:c>
    </x:row>
    <x:row r="932" spans="1:126">
      <x:c r="A932" s="3">
        <x:v>43894</x:v>
      </x:c>
      <x:c r="B932" s="0" t="s">
        <x:v>181</x:v>
      </x:c>
      <x:c r="C932" s="0" t="s">
        <x:v>181</x:v>
      </x:c>
      <x:c r="D932" s="0" t="s">
        <x:v>182</x:v>
      </x:c>
      <x:c r="E932" s="0" t="s">
        <x:v>334</x:v>
      </x:c>
      <x:c r="F932" s="0" t="s">
        <x:v>142</x:v>
      </x:c>
      <x:c r="G932" s="0" t="s">
        <x:v>751</x:v>
      </x:c>
      <x:c r="H932" s="0" t="n">
        <x:v>80</x:v>
      </x:c>
      <x:c r="I932" s="0" t="s">
        <x:v>411</x:v>
      </x:c>
      <x:c r="L932" s="0" t="s">
        <x:v>6886</x:v>
      </x:c>
      <x:c r="M932" s="0" t="s">
        <x:v>751</x:v>
      </x:c>
      <x:c r="N932" s="0" t="s">
        <x:v>147</x:v>
      </x:c>
      <x:c r="O932" s="0" t="s">
        <x:v>148</x:v>
      </x:c>
      <x:c r="P932" s="0" t="n">
        <x:v>300</x:v>
      </x:c>
      <x:c r="Q932" s="0" t="n">
        <x:v>11.8033</x:v>
      </x:c>
      <x:c r="R932" s="0" t="s">
        <x:v>6887</x:v>
      </x:c>
      <x:c r="S932" s="0" t="s">
        <x:v>150</x:v>
      </x:c>
      <x:c r="T932" s="0" t="s">
        <x:v>151</x:v>
      </x:c>
      <x:c r="U932" s="0" t="s">
        <x:v>6906</x:v>
      </x:c>
      <x:c r="W932" s="0" t="n">
        <x:v>3541</x:v>
      </x:c>
      <x:c r="X932" s="0" t="s">
        <x:v>191</x:v>
      </x:c>
      <x:c r="Y932" s="0" t="n">
        <x:v>0</x:v>
      </x:c>
      <x:c r="AA932" s="3">
        <x:v>43896</x:v>
      </x:c>
      <x:c r="AC932" s="0" t="n">
        <x:v>0</x:v>
      </x:c>
      <x:c r="AD932" s="3">
        <x:v>43894</x:v>
      </x:c>
      <x:c r="AF932" s="0" t="s">
        <x:v>153</x:v>
      </x:c>
      <x:c r="AG932" s="0" t="s">
        <x:v>6888</x:v>
      </x:c>
      <x:c r="AX932" s="0" t="b">
        <x:v>0</x:v>
      </x:c>
      <x:c r="BH932" s="0" t="s">
        <x:v>6890</x:v>
      </x:c>
      <x:c r="BM932" s="0" t="s">
        <x:v>159</x:v>
      </x:c>
      <x:c r="BT932" s="0" t="s">
        <x:v>204</x:v>
      </x:c>
      <x:c r="BU932" s="0" t="s">
        <x:v>205</x:v>
      </x:c>
      <x:c r="BV932" s="0" t="s">
        <x:v>6907</x:v>
      </x:c>
      <x:c r="BW932" s="0" t="s">
        <x:v>207</x:v>
      </x:c>
      <x:c r="BX932" s="0" t="n">
        <x:v>930</x:v>
      </x:c>
      <x:c r="BY932" s="0" t="s">
        <x:v>208</x:v>
      </x:c>
      <x:c r="CA932" s="0" t="s">
        <x:v>170</x:v>
      </x:c>
      <x:c r="CI932" s="0" t="s">
        <x:v>6892</x:v>
      </x:c>
      <x:c r="CM932" s="0" t="b">
        <x:v>0</x:v>
      </x:c>
      <x:c r="CU932" s="0" t="s">
        <x:v>153</x:v>
      </x:c>
      <x:c r="CV932" s="0" t="s">
        <x:v>153</x:v>
      </x:c>
      <x:c r="CW932" s="0" t="s">
        <x:v>153</x:v>
      </x:c>
      <x:c r="CY932" s="0" t="s">
        <x:v>176</x:v>
      </x:c>
      <x:c r="CZ932" s="0" t="s">
        <x:v>151</x:v>
      </x:c>
      <x:c r="DA932" s="0" t="s">
        <x:v>153</x:v>
      </x:c>
      <x:c r="DC932" s="0" t="n">
        <x:v>1</x:v>
      </x:c>
      <x:c r="DD932" s="0" t="s">
        <x:v>210</x:v>
      </x:c>
      <x:c r="DG932" s="0" t="n">
        <x:v>0</x:v>
      </x:c>
      <x:c r="DO932" s="0" t="b">
        <x:v>0</x:v>
      </x:c>
      <x:c r="DT932" s="0" t="s">
        <x:v>6908</x:v>
      </x:c>
      <x:c r="DU932" s="0" t="s">
        <x:v>6894</x:v>
      </x:c>
      <x:c r="DV932" s="0" t="s">
        <x:v>180</x:v>
      </x:c>
    </x:row>
    <x:row r="933" spans="1:126">
      <x:c r="A933" s="3">
        <x:v>43894</x:v>
      </x:c>
      <x:c r="B933" s="0" t="s">
        <x:v>181</x:v>
      </x:c>
      <x:c r="C933" s="0" t="s">
        <x:v>181</x:v>
      </x:c>
      <x:c r="D933" s="0" t="s">
        <x:v>182</x:v>
      </x:c>
      <x:c r="E933" s="0" t="s">
        <x:v>334</x:v>
      </x:c>
      <x:c r="F933" s="0" t="s">
        <x:v>142</x:v>
      </x:c>
      <x:c r="G933" s="0" t="s">
        <x:v>146</x:v>
      </x:c>
      <x:c r="H933" s="0" t="n">
        <x:v>80</x:v>
      </x:c>
      <x:c r="I933" s="0" t="s">
        <x:v>411</x:v>
      </x:c>
      <x:c r="L933" s="0" t="s">
        <x:v>6886</x:v>
      </x:c>
      <x:c r="M933" s="0" t="s">
        <x:v>751</x:v>
      </x:c>
      <x:c r="N933" s="0" t="s">
        <x:v>147</x:v>
      </x:c>
      <x:c r="O933" s="0" t="s">
        <x:v>148</x:v>
      </x:c>
      <x:c r="P933" s="0" t="n">
        <x:v>300</x:v>
      </x:c>
      <x:c r="Q933" s="0" t="n">
        <x:v>11.71</x:v>
      </x:c>
      <x:c r="R933" s="0" t="s">
        <x:v>6887</x:v>
      </x:c>
      <x:c r="S933" s="0" t="s">
        <x:v>150</x:v>
      </x:c>
      <x:c r="T933" s="0" t="s">
        <x:v>151</x:v>
      </x:c>
      <x:c r="U933" s="0" t="s">
        <x:v>6909</x:v>
      </x:c>
      <x:c r="W933" s="0" t="n">
        <x:v>3513</x:v>
      </x:c>
      <x:c r="X933" s="0" t="s">
        <x:v>191</x:v>
      </x:c>
      <x:c r="Y933" s="0" t="n">
        <x:v>0</x:v>
      </x:c>
      <x:c r="AA933" s="3">
        <x:v>43896</x:v>
      </x:c>
      <x:c r="AC933" s="0" t="n">
        <x:v>0</x:v>
      </x:c>
      <x:c r="AD933" s="3">
        <x:v>43894</x:v>
      </x:c>
      <x:c r="AF933" s="0" t="s">
        <x:v>153</x:v>
      </x:c>
      <x:c r="AG933" s="0" t="s">
        <x:v>6888</x:v>
      </x:c>
      <x:c r="AX933" s="0" t="b">
        <x:v>0</x:v>
      </x:c>
      <x:c r="BE933" s="0" t="s">
        <x:v>6910</x:v>
      </x:c>
      <x:c r="BH933" s="0" t="s">
        <x:v>6890</x:v>
      </x:c>
      <x:c r="BM933" s="0" t="s">
        <x:v>159</x:v>
      </x:c>
      <x:c r="BT933" s="0" t="s">
        <x:v>204</x:v>
      </x:c>
      <x:c r="BU933" s="0" t="s">
        <x:v>205</x:v>
      </x:c>
      <x:c r="BV933" s="0" t="s">
        <x:v>6911</x:v>
      </x:c>
      <x:c r="BW933" s="0" t="s">
        <x:v>207</x:v>
      </x:c>
      <x:c r="BX933" s="0" t="n">
        <x:v>931</x:v>
      </x:c>
      <x:c r="BY933" s="0" t="s">
        <x:v>208</x:v>
      </x:c>
      <x:c r="CA933" s="0" t="s">
        <x:v>170</x:v>
      </x:c>
      <x:c r="CI933" s="0" t="s">
        <x:v>6892</x:v>
      </x:c>
      <x:c r="CM933" s="0" t="b">
        <x:v>0</x:v>
      </x:c>
      <x:c r="CU933" s="0" t="s">
        <x:v>153</x:v>
      </x:c>
      <x:c r="CV933" s="0" t="s">
        <x:v>153</x:v>
      </x:c>
      <x:c r="CW933" s="0" t="s">
        <x:v>153</x:v>
      </x:c>
      <x:c r="CY933" s="0" t="s">
        <x:v>176</x:v>
      </x:c>
      <x:c r="CZ933" s="0" t="s">
        <x:v>151</x:v>
      </x:c>
      <x:c r="DA933" s="0" t="s">
        <x:v>153</x:v>
      </x:c>
      <x:c r="DC933" s="0" t="n">
        <x:v>1</x:v>
      </x:c>
      <x:c r="DD933" s="0" t="s">
        <x:v>210</x:v>
      </x:c>
      <x:c r="DG933" s="0" t="n">
        <x:v>0</x:v>
      </x:c>
      <x:c r="DO933" s="0" t="b">
        <x:v>0</x:v>
      </x:c>
      <x:c r="DT933" s="0" t="s">
        <x:v>6912</x:v>
      </x:c>
      <x:c r="DU933" s="0" t="s">
        <x:v>6894</x:v>
      </x:c>
      <x:c r="DV933" s="0" t="s">
        <x:v>180</x:v>
      </x:c>
    </x:row>
    <x:row r="934" spans="1:126">
      <x:c r="A934" s="3">
        <x:v>43894</x:v>
      </x:c>
      <x:c r="B934" s="0" t="s">
        <x:v>181</x:v>
      </x:c>
      <x:c r="C934" s="0" t="s">
        <x:v>181</x:v>
      </x:c>
      <x:c r="D934" s="0" t="s">
        <x:v>182</x:v>
      </x:c>
      <x:c r="E934" s="0" t="s">
        <x:v>334</x:v>
      </x:c>
      <x:c r="F934" s="0" t="s">
        <x:v>142</x:v>
      </x:c>
      <x:c r="G934" s="0" t="s">
        <x:v>146</x:v>
      </x:c>
      <x:c r="H934" s="0" t="n">
        <x:v>80</x:v>
      </x:c>
      <x:c r="I934" s="0" t="s">
        <x:v>411</x:v>
      </x:c>
      <x:c r="L934" s="0" t="s">
        <x:v>6886</x:v>
      </x:c>
      <x:c r="M934" s="0" t="s">
        <x:v>751</x:v>
      </x:c>
      <x:c r="N934" s="0" t="s">
        <x:v>147</x:v>
      </x:c>
      <x:c r="O934" s="0" t="s">
        <x:v>148</x:v>
      </x:c>
      <x:c r="P934" s="0" t="n">
        <x:v>3100</x:v>
      </x:c>
      <x:c r="Q934" s="0" t="n">
        <x:v>11.7325</x:v>
      </x:c>
      <x:c r="R934" s="0" t="s">
        <x:v>6887</x:v>
      </x:c>
      <x:c r="S934" s="0" t="s">
        <x:v>150</x:v>
      </x:c>
      <x:c r="T934" s="0" t="s">
        <x:v>151</x:v>
      </x:c>
      <x:c r="U934" s="0" t="s">
        <x:v>6913</x:v>
      </x:c>
      <x:c r="W934" s="0" t="n">
        <x:v>36371</x:v>
      </x:c>
      <x:c r="X934" s="0" t="s">
        <x:v>191</x:v>
      </x:c>
      <x:c r="Y934" s="0" t="n">
        <x:v>0</x:v>
      </x:c>
      <x:c r="AA934" s="3">
        <x:v>43896</x:v>
      </x:c>
      <x:c r="AC934" s="0" t="n">
        <x:v>0</x:v>
      </x:c>
      <x:c r="AD934" s="3">
        <x:v>43894</x:v>
      </x:c>
      <x:c r="AF934" s="0" t="s">
        <x:v>153</x:v>
      </x:c>
      <x:c r="AG934" s="0" t="s">
        <x:v>6888</x:v>
      </x:c>
      <x:c r="AX934" s="0" t="b">
        <x:v>0</x:v>
      </x:c>
      <x:c r="BH934" s="0" t="s">
        <x:v>6890</x:v>
      </x:c>
      <x:c r="BM934" s="0" t="s">
        <x:v>159</x:v>
      </x:c>
      <x:c r="BT934" s="0" t="s">
        <x:v>204</x:v>
      </x:c>
      <x:c r="BU934" s="0" t="s">
        <x:v>205</x:v>
      </x:c>
      <x:c r="BV934" s="0" t="s">
        <x:v>6914</x:v>
      </x:c>
      <x:c r="BW934" s="0" t="s">
        <x:v>207</x:v>
      </x:c>
      <x:c r="BX934" s="0" t="n">
        <x:v>932</x:v>
      </x:c>
      <x:c r="BY934" s="0" t="s">
        <x:v>208</x:v>
      </x:c>
      <x:c r="CA934" s="0" t="s">
        <x:v>170</x:v>
      </x:c>
      <x:c r="CI934" s="0" t="s">
        <x:v>6892</x:v>
      </x:c>
      <x:c r="CM934" s="0" t="b">
        <x:v>0</x:v>
      </x:c>
      <x:c r="CU934" s="0" t="s">
        <x:v>153</x:v>
      </x:c>
      <x:c r="CV934" s="0" t="s">
        <x:v>153</x:v>
      </x:c>
      <x:c r="CW934" s="0" t="s">
        <x:v>153</x:v>
      </x:c>
      <x:c r="CY934" s="0" t="s">
        <x:v>176</x:v>
      </x:c>
      <x:c r="CZ934" s="0" t="s">
        <x:v>151</x:v>
      </x:c>
      <x:c r="DA934" s="0" t="s">
        <x:v>153</x:v>
      </x:c>
      <x:c r="DC934" s="0" t="n">
        <x:v>1</x:v>
      </x:c>
      <x:c r="DD934" s="0" t="s">
        <x:v>210</x:v>
      </x:c>
      <x:c r="DG934" s="0" t="n">
        <x:v>0</x:v>
      </x:c>
      <x:c r="DO934" s="0" t="b">
        <x:v>0</x:v>
      </x:c>
      <x:c r="DT934" s="0" t="s">
        <x:v>6915</x:v>
      </x:c>
      <x:c r="DU934" s="0" t="s">
        <x:v>6894</x:v>
      </x:c>
      <x:c r="DV934" s="0" t="s">
        <x:v>180</x:v>
      </x:c>
    </x:row>
    <x:row r="935" spans="1:126">
      <x:c r="A935" s="3">
        <x:v>43894</x:v>
      </x:c>
      <x:c r="B935" s="0" t="s">
        <x:v>181</x:v>
      </x:c>
      <x:c r="C935" s="0" t="s">
        <x:v>181</x:v>
      </x:c>
      <x:c r="D935" s="0" t="s">
        <x:v>182</x:v>
      </x:c>
      <x:c r="E935" s="0" t="s">
        <x:v>334</x:v>
      </x:c>
      <x:c r="F935" s="0" t="s">
        <x:v>142</x:v>
      </x:c>
      <x:c r="G935" s="0" t="s">
        <x:v>146</x:v>
      </x:c>
      <x:c r="H935" s="0" t="n">
        <x:v>80</x:v>
      </x:c>
      <x:c r="I935" s="0" t="s">
        <x:v>411</x:v>
      </x:c>
      <x:c r="L935" s="0" t="s">
        <x:v>6886</x:v>
      </x:c>
      <x:c r="M935" s="0" t="s">
        <x:v>751</x:v>
      </x:c>
      <x:c r="N935" s="0" t="s">
        <x:v>147</x:v>
      </x:c>
      <x:c r="O935" s="0" t="s">
        <x:v>213</x:v>
      </x:c>
      <x:c r="P935" s="0" t="n">
        <x:v>400</x:v>
      </x:c>
      <x:c r="Q935" s="0" t="n">
        <x:v>11.735</x:v>
      </x:c>
      <x:c r="R935" s="0" t="s">
        <x:v>6887</x:v>
      </x:c>
      <x:c r="S935" s="0" t="s">
        <x:v>150</x:v>
      </x:c>
      <x:c r="T935" s="0" t="s">
        <x:v>151</x:v>
      </x:c>
      <x:c r="U935" s="0" t="s">
        <x:v>6916</x:v>
      </x:c>
      <x:c r="W935" s="0" t="n">
        <x:v>4694</x:v>
      </x:c>
      <x:c r="X935" s="0" t="s">
        <x:v>191</x:v>
      </x:c>
      <x:c r="Y935" s="0" t="n">
        <x:v>0</x:v>
      </x:c>
      <x:c r="AA935" s="3">
        <x:v>43896</x:v>
      </x:c>
      <x:c r="AC935" s="0" t="n">
        <x:v>0</x:v>
      </x:c>
      <x:c r="AD935" s="3">
        <x:v>43894</x:v>
      </x:c>
      <x:c r="AF935" s="0" t="s">
        <x:v>153</x:v>
      </x:c>
      <x:c r="AG935" s="0" t="s">
        <x:v>6888</x:v>
      </x:c>
      <x:c r="AX935" s="0" t="b">
        <x:v>0</x:v>
      </x:c>
      <x:c r="BE935" s="0" t="s">
        <x:v>6910</x:v>
      </x:c>
      <x:c r="BH935" s="0" t="s">
        <x:v>6890</x:v>
      </x:c>
      <x:c r="BM935" s="0" t="s">
        <x:v>159</x:v>
      </x:c>
      <x:c r="BT935" s="0" t="s">
        <x:v>204</x:v>
      </x:c>
      <x:c r="BU935" s="0" t="s">
        <x:v>205</x:v>
      </x:c>
      <x:c r="BV935" s="0" t="s">
        <x:v>6917</x:v>
      </x:c>
      <x:c r="BW935" s="0" t="s">
        <x:v>207</x:v>
      </x:c>
      <x:c r="BX935" s="0" t="n">
        <x:v>933</x:v>
      </x:c>
      <x:c r="BY935" s="0" t="s">
        <x:v>208</x:v>
      </x:c>
      <x:c r="CA935" s="0" t="s">
        <x:v>170</x:v>
      </x:c>
      <x:c r="CI935" s="0" t="s">
        <x:v>6892</x:v>
      </x:c>
      <x:c r="CM935" s="0" t="b">
        <x:v>0</x:v>
      </x:c>
      <x:c r="CU935" s="0" t="s">
        <x:v>153</x:v>
      </x:c>
      <x:c r="CV935" s="0" t="s">
        <x:v>153</x:v>
      </x:c>
      <x:c r="CW935" s="0" t="s">
        <x:v>153</x:v>
      </x:c>
      <x:c r="CY935" s="0" t="s">
        <x:v>176</x:v>
      </x:c>
      <x:c r="CZ935" s="0" t="s">
        <x:v>151</x:v>
      </x:c>
      <x:c r="DA935" s="0" t="s">
        <x:v>153</x:v>
      </x:c>
      <x:c r="DC935" s="0" t="n">
        <x:v>1</x:v>
      </x:c>
      <x:c r="DD935" s="0" t="s">
        <x:v>210</x:v>
      </x:c>
      <x:c r="DG935" s="0" t="n">
        <x:v>0</x:v>
      </x:c>
      <x:c r="DO935" s="0" t="b">
        <x:v>0</x:v>
      </x:c>
      <x:c r="DT935" s="0" t="s">
        <x:v>6918</x:v>
      </x:c>
      <x:c r="DU935" s="0" t="s">
        <x:v>6894</x:v>
      </x:c>
      <x:c r="DV935" s="0" t="s">
        <x:v>217</x:v>
      </x:c>
    </x:row>
    <x:row r="936" spans="1:126">
      <x:c r="A936" s="3">
        <x:v>43894</x:v>
      </x:c>
      <x:c r="B936" s="0" t="s">
        <x:v>181</x:v>
      </x:c>
      <x:c r="C936" s="0" t="s">
        <x:v>181</x:v>
      </x:c>
      <x:c r="D936" s="0" t="s">
        <x:v>182</x:v>
      </x:c>
      <x:c r="E936" s="0" t="s">
        <x:v>334</x:v>
      </x:c>
      <x:c r="F936" s="0" t="s">
        <x:v>142</x:v>
      </x:c>
      <x:c r="G936" s="0" t="s">
        <x:v>146</x:v>
      </x:c>
      <x:c r="H936" s="0" t="n">
        <x:v>80</x:v>
      </x:c>
      <x:c r="I936" s="0" t="s">
        <x:v>411</x:v>
      </x:c>
      <x:c r="L936" s="0" t="s">
        <x:v>6886</x:v>
      </x:c>
      <x:c r="M936" s="0" t="s">
        <x:v>751</x:v>
      </x:c>
      <x:c r="N936" s="0" t="s">
        <x:v>147</x:v>
      </x:c>
      <x:c r="O936" s="0" t="s">
        <x:v>213</x:v>
      </x:c>
      <x:c r="P936" s="0" t="n">
        <x:v>800</x:v>
      </x:c>
      <x:c r="Q936" s="0" t="n">
        <x:v>11.7575</x:v>
      </x:c>
      <x:c r="R936" s="0" t="s">
        <x:v>6887</x:v>
      </x:c>
      <x:c r="S936" s="0" t="s">
        <x:v>150</x:v>
      </x:c>
      <x:c r="T936" s="0" t="s">
        <x:v>151</x:v>
      </x:c>
      <x:c r="U936" s="0" t="s">
        <x:v>6919</x:v>
      </x:c>
      <x:c r="W936" s="0" t="n">
        <x:v>9406</x:v>
      </x:c>
      <x:c r="X936" s="0" t="s">
        <x:v>191</x:v>
      </x:c>
      <x:c r="Y936" s="0" t="n">
        <x:v>0</x:v>
      </x:c>
      <x:c r="AA936" s="3">
        <x:v>43896</x:v>
      </x:c>
      <x:c r="AC936" s="0" t="n">
        <x:v>0</x:v>
      </x:c>
      <x:c r="AD936" s="3">
        <x:v>43894</x:v>
      </x:c>
      <x:c r="AF936" s="0" t="s">
        <x:v>153</x:v>
      </x:c>
      <x:c r="AG936" s="0" t="s">
        <x:v>6888</x:v>
      </x:c>
      <x:c r="AX936" s="0" t="b">
        <x:v>0</x:v>
      </x:c>
      <x:c r="BH936" s="0" t="s">
        <x:v>6890</x:v>
      </x:c>
      <x:c r="BM936" s="0" t="s">
        <x:v>159</x:v>
      </x:c>
      <x:c r="BT936" s="0" t="s">
        <x:v>204</x:v>
      </x:c>
      <x:c r="BU936" s="0" t="s">
        <x:v>205</x:v>
      </x:c>
      <x:c r="BV936" s="0" t="s">
        <x:v>6920</x:v>
      </x:c>
      <x:c r="BW936" s="0" t="s">
        <x:v>207</x:v>
      </x:c>
      <x:c r="BX936" s="0" t="n">
        <x:v>934</x:v>
      </x:c>
      <x:c r="BY936" s="0" t="s">
        <x:v>208</x:v>
      </x:c>
      <x:c r="CA936" s="0" t="s">
        <x:v>170</x:v>
      </x:c>
      <x:c r="CI936" s="0" t="s">
        <x:v>6892</x:v>
      </x:c>
      <x:c r="CM936" s="0" t="b">
        <x:v>0</x:v>
      </x:c>
      <x:c r="CU936" s="0" t="s">
        <x:v>153</x:v>
      </x:c>
      <x:c r="CV936" s="0" t="s">
        <x:v>153</x:v>
      </x:c>
      <x:c r="CW936" s="0" t="s">
        <x:v>153</x:v>
      </x:c>
      <x:c r="CY936" s="0" t="s">
        <x:v>176</x:v>
      </x:c>
      <x:c r="CZ936" s="0" t="s">
        <x:v>151</x:v>
      </x:c>
      <x:c r="DA936" s="0" t="s">
        <x:v>153</x:v>
      </x:c>
      <x:c r="DC936" s="0" t="n">
        <x:v>1</x:v>
      </x:c>
      <x:c r="DD936" s="0" t="s">
        <x:v>210</x:v>
      </x:c>
      <x:c r="DG936" s="0" t="n">
        <x:v>0</x:v>
      </x:c>
      <x:c r="DO936" s="0" t="b">
        <x:v>0</x:v>
      </x:c>
      <x:c r="DT936" s="0" t="s">
        <x:v>6921</x:v>
      </x:c>
      <x:c r="DU936" s="0" t="s">
        <x:v>6894</x:v>
      </x:c>
      <x:c r="DV936" s="0" t="s">
        <x:v>217</x:v>
      </x:c>
    </x:row>
    <x:row r="937" spans="1:126">
      <x:c r="A937" s="3">
        <x:v>43894</x:v>
      </x:c>
      <x:c r="B937" s="0" t="s">
        <x:v>224</x:v>
      </x:c>
      <x:c r="C937" s="0" t="s">
        <x:v>224</x:v>
      </x:c>
      <x:c r="D937" s="0" t="s">
        <x:v>225</x:v>
      </x:c>
      <x:c r="E937" s="0" t="s">
        <x:v>334</x:v>
      </x:c>
      <x:c r="F937" s="0" t="s">
        <x:v>142</x:v>
      </x:c>
      <x:c r="G937" s="0" t="s">
        <x:v>226</x:v>
      </x:c>
      <x:c r="H937" s="0" t="n">
        <x:v>80</x:v>
      </x:c>
      <x:c r="I937" s="0" t="s">
        <x:v>411</x:v>
      </x:c>
      <x:c r="L937" s="0" t="s">
        <x:v>6922</x:v>
      </x:c>
      <x:c r="M937" s="0" t="s">
        <x:v>187</x:v>
      </x:c>
      <x:c r="N937" s="0" t="s">
        <x:v>147</x:v>
      </x:c>
      <x:c r="O937" s="0" t="s">
        <x:v>148</x:v>
      </x:c>
      <x:c r="P937" s="0" t="n">
        <x:v>300</x:v>
      </x:c>
      <x:c r="Q937" s="0" t="n">
        <x:v>8.0666</x:v>
      </x:c>
      <x:c r="R937" s="0" t="s">
        <x:v>6887</x:v>
      </x:c>
      <x:c r="S937" s="0" t="s">
        <x:v>150</x:v>
      </x:c>
      <x:c r="T937" s="0" t="s">
        <x:v>230</x:v>
      </x:c>
      <x:c r="U937" s="0" t="s">
        <x:v>651</x:v>
      </x:c>
      <x:c r="W937" s="0" t="n">
        <x:v>3233.24</x:v>
      </x:c>
      <x:c r="X937" s="0" t="s">
        <x:v>191</x:v>
      </x:c>
      <x:c r="Y937" s="0" t="n">
        <x:v>0</x:v>
      </x:c>
      <x:c r="AA937" s="3">
        <x:v>43896</x:v>
      </x:c>
      <x:c r="AC937" s="0" t="n">
        <x:v>33.6</x:v>
      </x:c>
      <x:c r="AD937" s="3">
        <x:v>43894</x:v>
      </x:c>
      <x:c r="AF937" s="0" t="s">
        <x:v>153</x:v>
      </x:c>
      <x:c r="AG937" s="0" t="s">
        <x:v>6888</x:v>
      </x:c>
      <x:c r="AX937" s="0" t="b">
        <x:v>0</x:v>
      </x:c>
      <x:c r="BE937" s="0" t="s">
        <x:v>6923</x:v>
      </x:c>
      <x:c r="BH937" s="0" t="s">
        <x:v>6890</x:v>
      </x:c>
      <x:c r="BM937" s="0" t="s">
        <x:v>159</x:v>
      </x:c>
      <x:c r="BT937" s="0" t="s">
        <x:v>240</x:v>
      </x:c>
      <x:c r="BU937" s="0" t="s">
        <x:v>205</x:v>
      </x:c>
      <x:c r="BV937" s="0" t="s">
        <x:v>6924</x:v>
      </x:c>
      <x:c r="BW937" s="0" t="s">
        <x:v>242</x:v>
      </x:c>
      <x:c r="BX937" s="0" t="n">
        <x:v>935</x:v>
      </x:c>
      <x:c r="BY937" s="0" t="s">
        <x:v>243</x:v>
      </x:c>
      <x:c r="CA937" s="0" t="s">
        <x:v>170</x:v>
      </x:c>
      <x:c r="CI937" s="0" t="s">
        <x:v>6892</x:v>
      </x:c>
      <x:c r="CM937" s="0" t="b">
        <x:v>0</x:v>
      </x:c>
      <x:c r="CU937" s="0" t="s">
        <x:v>153</x:v>
      </x:c>
      <x:c r="CV937" s="0" t="s">
        <x:v>153</x:v>
      </x:c>
      <x:c r="CW937" s="0" t="s">
        <x:v>153</x:v>
      </x:c>
      <x:c r="CY937" s="0" t="s">
        <x:v>176</x:v>
      </x:c>
      <x:c r="CZ937" s="0" t="s">
        <x:v>151</x:v>
      </x:c>
      <x:c r="DA937" s="0" t="s">
        <x:v>153</x:v>
      </x:c>
      <x:c r="DC937" s="0" t="n">
        <x:v>1</x:v>
      </x:c>
      <x:c r="DD937" s="0" t="s">
        <x:v>245</x:v>
      </x:c>
      <x:c r="DG937" s="0" t="n">
        <x:v>0</x:v>
      </x:c>
      <x:c r="DO937" s="0" t="b">
        <x:v>0</x:v>
      </x:c>
      <x:c r="DT937" s="0" t="s">
        <x:v>6925</x:v>
      </x:c>
      <x:c r="DU937" s="0" t="s">
        <x:v>6894</x:v>
      </x:c>
      <x:c r="DV937" s="0" t="s">
        <x:v>180</x:v>
      </x:c>
    </x:row>
    <x:row r="938" spans="1:126">
      <x:c r="A938" s="3">
        <x:v>43894</x:v>
      </x:c>
      <x:c r="B938" s="0" t="s">
        <x:v>224</x:v>
      </x:c>
      <x:c r="C938" s="0" t="s">
        <x:v>224</x:v>
      </x:c>
      <x:c r="D938" s="0" t="s">
        <x:v>225</x:v>
      </x:c>
      <x:c r="E938" s="0" t="s">
        <x:v>334</x:v>
      </x:c>
      <x:c r="F938" s="0" t="s">
        <x:v>142</x:v>
      </x:c>
      <x:c r="G938" s="0" t="s">
        <x:v>226</x:v>
      </x:c>
      <x:c r="H938" s="0" t="n">
        <x:v>80</x:v>
      </x:c>
      <x:c r="I938" s="0" t="s">
        <x:v>411</x:v>
      </x:c>
      <x:c r="L938" s="0" t="s">
        <x:v>6922</x:v>
      </x:c>
      <x:c r="M938" s="0" t="s">
        <x:v>187</x:v>
      </x:c>
      <x:c r="N938" s="0" t="s">
        <x:v>147</x:v>
      </x:c>
      <x:c r="O938" s="0" t="s">
        <x:v>213</x:v>
      </x:c>
      <x:c r="P938" s="0" t="n">
        <x:v>200</x:v>
      </x:c>
      <x:c r="Q938" s="0" t="n">
        <x:v>7.8975</x:v>
      </x:c>
      <x:c r="R938" s="0" t="s">
        <x:v>6887</x:v>
      </x:c>
      <x:c r="S938" s="0" t="s">
        <x:v>150</x:v>
      </x:c>
      <x:c r="T938" s="0" t="s">
        <x:v>230</x:v>
      </x:c>
      <x:c r="U938" s="0" t="s">
        <x:v>642</x:v>
      </x:c>
      <x:c r="W938" s="0" t="n">
        <x:v>2115.01</x:v>
      </x:c>
      <x:c r="X938" s="0" t="s">
        <x:v>191</x:v>
      </x:c>
      <x:c r="Y938" s="0" t="n">
        <x:v>0</x:v>
      </x:c>
      <x:c r="AA938" s="3">
        <x:v>43896</x:v>
      </x:c>
      <x:c r="AC938" s="0" t="n">
        <x:v>33.9</x:v>
      </x:c>
      <x:c r="AD938" s="3">
        <x:v>43894</x:v>
      </x:c>
      <x:c r="AF938" s="0" t="s">
        <x:v>153</x:v>
      </x:c>
      <x:c r="AG938" s="0" t="s">
        <x:v>6888</x:v>
      </x:c>
      <x:c r="AX938" s="0" t="b">
        <x:v>0</x:v>
      </x:c>
      <x:c r="BE938" s="0" t="s">
        <x:v>6926</x:v>
      </x:c>
      <x:c r="BH938" s="0" t="s">
        <x:v>6890</x:v>
      </x:c>
      <x:c r="BM938" s="0" t="s">
        <x:v>159</x:v>
      </x:c>
      <x:c r="BT938" s="0" t="s">
        <x:v>240</x:v>
      </x:c>
      <x:c r="BU938" s="0" t="s">
        <x:v>205</x:v>
      </x:c>
      <x:c r="BV938" s="0" t="s">
        <x:v>6927</x:v>
      </x:c>
      <x:c r="BW938" s="0" t="s">
        <x:v>242</x:v>
      </x:c>
      <x:c r="BX938" s="0" t="n">
        <x:v>936</x:v>
      </x:c>
      <x:c r="BY938" s="0" t="s">
        <x:v>243</x:v>
      </x:c>
      <x:c r="CA938" s="0" t="s">
        <x:v>170</x:v>
      </x:c>
      <x:c r="CI938" s="0" t="s">
        <x:v>6892</x:v>
      </x:c>
      <x:c r="CM938" s="0" t="b">
        <x:v>0</x:v>
      </x:c>
      <x:c r="CU938" s="0" t="s">
        <x:v>153</x:v>
      </x:c>
      <x:c r="CV938" s="0" t="s">
        <x:v>153</x:v>
      </x:c>
      <x:c r="CW938" s="0" t="s">
        <x:v>153</x:v>
      </x:c>
      <x:c r="CY938" s="0" t="s">
        <x:v>176</x:v>
      </x:c>
      <x:c r="CZ938" s="0" t="s">
        <x:v>151</x:v>
      </x:c>
      <x:c r="DA938" s="0" t="s">
        <x:v>153</x:v>
      </x:c>
      <x:c r="DC938" s="0" t="n">
        <x:v>1</x:v>
      </x:c>
      <x:c r="DD938" s="0" t="s">
        <x:v>245</x:v>
      </x:c>
      <x:c r="DG938" s="0" t="n">
        <x:v>0</x:v>
      </x:c>
      <x:c r="DO938" s="0" t="b">
        <x:v>0</x:v>
      </x:c>
      <x:c r="DT938" s="0" t="s">
        <x:v>6928</x:v>
      </x:c>
      <x:c r="DU938" s="0" t="s">
        <x:v>6894</x:v>
      </x:c>
      <x:c r="DV938" s="0" t="s">
        <x:v>217</x:v>
      </x:c>
    </x:row>
    <x:row r="939" spans="1:126">
      <x:c r="A939" s="3">
        <x:v>43894</x:v>
      </x:c>
      <x:c r="B939" s="0" t="s">
        <x:v>224</x:v>
      </x:c>
      <x:c r="C939" s="0" t="s">
        <x:v>224</x:v>
      </x:c>
      <x:c r="D939" s="0" t="s">
        <x:v>225</x:v>
      </x:c>
      <x:c r="E939" s="0" t="s">
        <x:v>334</x:v>
      </x:c>
      <x:c r="F939" s="0" t="s">
        <x:v>142</x:v>
      </x:c>
      <x:c r="G939" s="0" t="s">
        <x:v>184</x:v>
      </x:c>
      <x:c r="H939" s="0" t="n">
        <x:v>80</x:v>
      </x:c>
      <x:c r="I939" s="0" t="s">
        <x:v>411</x:v>
      </x:c>
      <x:c r="L939" s="0" t="s">
        <x:v>6922</x:v>
      </x:c>
      <x:c r="M939" s="0" t="s">
        <x:v>150</x:v>
      </x:c>
      <x:c r="N939" s="0" t="s">
        <x:v>147</x:v>
      </x:c>
      <x:c r="O939" s="0" t="s">
        <x:v>213</x:v>
      </x:c>
      <x:c r="P939" s="0" t="n">
        <x:v>513</x:v>
      </x:c>
      <x:c r="Q939" s="0" t="n">
        <x:v>10.82</x:v>
      </x:c>
      <x:c r="R939" s="0" t="s">
        <x:v>6887</x:v>
      </x:c>
      <x:c r="S939" s="0" t="s">
        <x:v>150</x:v>
      </x:c>
      <x:c r="T939" s="0" t="s">
        <x:v>151</x:v>
      </x:c>
      <x:c r="U939" s="0" t="s">
        <x:v>789</x:v>
      </x:c>
      <x:c r="W939" s="0" t="n">
        <x:v>5550.66</x:v>
      </x:c>
      <x:c r="X939" s="0" t="s">
        <x:v>191</x:v>
      </x:c>
      <x:c r="Y939" s="0" t="n">
        <x:v>0</x:v>
      </x:c>
      <x:c r="AA939" s="3">
        <x:v>43896</x:v>
      </x:c>
      <x:c r="AC939" s="0" t="n">
        <x:v>0</x:v>
      </x:c>
      <x:c r="AD939" s="3">
        <x:v>43895</x:v>
      </x:c>
      <x:c r="AF939" s="0" t="s">
        <x:v>153</x:v>
      </x:c>
      <x:c r="AG939" s="0" t="s">
        <x:v>6888</x:v>
      </x:c>
      <x:c r="AX939" s="0" t="b">
        <x:v>0</x:v>
      </x:c>
      <x:c r="BE939" s="0" t="s">
        <x:v>757</x:v>
      </x:c>
      <x:c r="BH939" s="0" t="s">
        <x:v>6890</x:v>
      </x:c>
      <x:c r="BM939" s="0" t="s">
        <x:v>159</x:v>
      </x:c>
      <x:c r="BT939" s="0" t="s">
        <x:v>240</x:v>
      </x:c>
      <x:c r="BU939" s="0" t="s">
        <x:v>205</x:v>
      </x:c>
      <x:c r="BV939" s="0" t="s">
        <x:v>6929</x:v>
      </x:c>
      <x:c r="BW939" s="0" t="s">
        <x:v>242</x:v>
      </x:c>
      <x:c r="BX939" s="0" t="n">
        <x:v>937</x:v>
      </x:c>
      <x:c r="BY939" s="0" t="s">
        <x:v>243</x:v>
      </x:c>
      <x:c r="CA939" s="0" t="s">
        <x:v>170</x:v>
      </x:c>
      <x:c r="CI939" s="0" t="s">
        <x:v>6892</x:v>
      </x:c>
      <x:c r="CM939" s="0" t="b">
        <x:v>0</x:v>
      </x:c>
      <x:c r="CU939" s="0" t="s">
        <x:v>153</x:v>
      </x:c>
      <x:c r="CV939" s="0" t="s">
        <x:v>153</x:v>
      </x:c>
      <x:c r="CW939" s="0" t="s">
        <x:v>153</x:v>
      </x:c>
      <x:c r="CY939" s="0" t="s">
        <x:v>176</x:v>
      </x:c>
      <x:c r="CZ939" s="0" t="s">
        <x:v>151</x:v>
      </x:c>
      <x:c r="DA939" s="0" t="s">
        <x:v>153</x:v>
      </x:c>
      <x:c r="DC939" s="0" t="n">
        <x:v>1</x:v>
      </x:c>
      <x:c r="DD939" s="0" t="s">
        <x:v>245</x:v>
      </x:c>
      <x:c r="DG939" s="0" t="n">
        <x:v>0</x:v>
      </x:c>
      <x:c r="DO939" s="0" t="b">
        <x:v>0</x:v>
      </x:c>
      <x:c r="DT939" s="0" t="s">
        <x:v>6930</x:v>
      </x:c>
      <x:c r="DU939" s="0" t="s">
        <x:v>6894</x:v>
      </x:c>
      <x:c r="DV939" s="0" t="s">
        <x:v>217</x:v>
      </x:c>
    </x:row>
    <x:row r="940" spans="1:126">
      <x:c r="A940" s="3">
        <x:v>43894</x:v>
      </x:c>
      <x:c r="B940" s="0" t="s">
        <x:v>224</x:v>
      </x:c>
      <x:c r="C940" s="0" t="s">
        <x:v>224</x:v>
      </x:c>
      <x:c r="D940" s="0" t="s">
        <x:v>225</x:v>
      </x:c>
      <x:c r="E940" s="0" t="s">
        <x:v>334</x:v>
      </x:c>
      <x:c r="F940" s="0" t="s">
        <x:v>142</x:v>
      </x:c>
      <x:c r="G940" s="0" t="s">
        <x:v>184</x:v>
      </x:c>
      <x:c r="H940" s="0" t="n">
        <x:v>80</x:v>
      </x:c>
      <x:c r="I940" s="0" t="s">
        <x:v>411</x:v>
      </x:c>
      <x:c r="L940" s="0" t="s">
        <x:v>6922</x:v>
      </x:c>
      <x:c r="M940" s="0" t="s">
        <x:v>150</x:v>
      </x:c>
      <x:c r="N940" s="0" t="s">
        <x:v>147</x:v>
      </x:c>
      <x:c r="O940" s="0" t="s">
        <x:v>213</x:v>
      </x:c>
      <x:c r="P940" s="0" t="n">
        <x:v>558</x:v>
      </x:c>
      <x:c r="Q940" s="0" t="n">
        <x:v>10.82</x:v>
      </x:c>
      <x:c r="R940" s="0" t="s">
        <x:v>6887</x:v>
      </x:c>
      <x:c r="S940" s="0" t="s">
        <x:v>150</x:v>
      </x:c>
      <x:c r="T940" s="0" t="s">
        <x:v>151</x:v>
      </x:c>
      <x:c r="U940" s="0" t="s">
        <x:v>856</x:v>
      </x:c>
      <x:c r="W940" s="0" t="n">
        <x:v>6037.56</x:v>
      </x:c>
      <x:c r="X940" s="0" t="s">
        <x:v>191</x:v>
      </x:c>
      <x:c r="Y940" s="0" t="n">
        <x:v>0</x:v>
      </x:c>
      <x:c r="AA940" s="3">
        <x:v>43896</x:v>
      </x:c>
      <x:c r="AC940" s="0" t="n">
        <x:v>0</x:v>
      </x:c>
      <x:c r="AD940" s="3">
        <x:v>43895</x:v>
      </x:c>
      <x:c r="AF940" s="0" t="s">
        <x:v>153</x:v>
      </x:c>
      <x:c r="AG940" s="0" t="s">
        <x:v>6888</x:v>
      </x:c>
      <x:c r="AX940" s="0" t="b">
        <x:v>0</x:v>
      </x:c>
      <x:c r="BE940" s="0" t="s">
        <x:v>757</x:v>
      </x:c>
      <x:c r="BH940" s="0" t="s">
        <x:v>6890</x:v>
      </x:c>
      <x:c r="BM940" s="0" t="s">
        <x:v>159</x:v>
      </x:c>
      <x:c r="BT940" s="0" t="s">
        <x:v>240</x:v>
      </x:c>
      <x:c r="BU940" s="0" t="s">
        <x:v>205</x:v>
      </x:c>
      <x:c r="BV940" s="0" t="s">
        <x:v>6931</x:v>
      </x:c>
      <x:c r="BW940" s="0" t="s">
        <x:v>242</x:v>
      </x:c>
      <x:c r="BX940" s="0" t="n">
        <x:v>938</x:v>
      </x:c>
      <x:c r="BY940" s="0" t="s">
        <x:v>243</x:v>
      </x:c>
      <x:c r="CA940" s="0" t="s">
        <x:v>170</x:v>
      </x:c>
      <x:c r="CI940" s="0" t="s">
        <x:v>6892</x:v>
      </x:c>
      <x:c r="CM940" s="0" t="b">
        <x:v>0</x:v>
      </x:c>
      <x:c r="CU940" s="0" t="s">
        <x:v>153</x:v>
      </x:c>
      <x:c r="CV940" s="0" t="s">
        <x:v>153</x:v>
      </x:c>
      <x:c r="CW940" s="0" t="s">
        <x:v>153</x:v>
      </x:c>
      <x:c r="CY940" s="0" t="s">
        <x:v>176</x:v>
      </x:c>
      <x:c r="CZ940" s="0" t="s">
        <x:v>151</x:v>
      </x:c>
      <x:c r="DA940" s="0" t="s">
        <x:v>153</x:v>
      </x:c>
      <x:c r="DC940" s="0" t="n">
        <x:v>1</x:v>
      </x:c>
      <x:c r="DD940" s="0" t="s">
        <x:v>245</x:v>
      </x:c>
      <x:c r="DG940" s="0" t="n">
        <x:v>0</x:v>
      </x:c>
      <x:c r="DO940" s="0" t="b">
        <x:v>0</x:v>
      </x:c>
      <x:c r="DT940" s="0" t="s">
        <x:v>6932</x:v>
      </x:c>
      <x:c r="DU940" s="0" t="s">
        <x:v>6894</x:v>
      </x:c>
      <x:c r="DV940" s="0" t="s">
        <x:v>217</x:v>
      </x:c>
    </x:row>
    <x:row r="941" spans="1:126">
      <x:c r="A941" s="3">
        <x:v>43894</x:v>
      </x:c>
      <x:c r="B941" s="0" t="s">
        <x:v>224</x:v>
      </x:c>
      <x:c r="C941" s="0" t="s">
        <x:v>224</x:v>
      </x:c>
      <x:c r="D941" s="0" t="s">
        <x:v>225</x:v>
      </x:c>
      <x:c r="E941" s="0" t="s">
        <x:v>334</x:v>
      </x:c>
      <x:c r="F941" s="0" t="s">
        <x:v>142</x:v>
      </x:c>
      <x:c r="G941" s="0" t="s">
        <x:v>184</x:v>
      </x:c>
      <x:c r="H941" s="0" t="n">
        <x:v>80</x:v>
      </x:c>
      <x:c r="I941" s="0" t="s">
        <x:v>411</x:v>
      </x:c>
      <x:c r="L941" s="0" t="s">
        <x:v>6922</x:v>
      </x:c>
      <x:c r="M941" s="0" t="s">
        <x:v>150</x:v>
      </x:c>
      <x:c r="N941" s="0" t="s">
        <x:v>147</x:v>
      </x:c>
      <x:c r="O941" s="0" t="s">
        <x:v>213</x:v>
      </x:c>
      <x:c r="P941" s="0" t="n">
        <x:v>933</x:v>
      </x:c>
      <x:c r="Q941" s="0" t="n">
        <x:v>10.82</x:v>
      </x:c>
      <x:c r="R941" s="0" t="s">
        <x:v>6887</x:v>
      </x:c>
      <x:c r="S941" s="0" t="s">
        <x:v>150</x:v>
      </x:c>
      <x:c r="T941" s="0" t="s">
        <x:v>151</x:v>
      </x:c>
      <x:c r="U941" s="0" t="s">
        <x:v>904</x:v>
      </x:c>
      <x:c r="W941" s="0" t="n">
        <x:v>10095.06</x:v>
      </x:c>
      <x:c r="X941" s="0" t="s">
        <x:v>191</x:v>
      </x:c>
      <x:c r="Y941" s="0" t="n">
        <x:v>0</x:v>
      </x:c>
      <x:c r="AA941" s="3">
        <x:v>43896</x:v>
      </x:c>
      <x:c r="AC941" s="0" t="n">
        <x:v>0</x:v>
      </x:c>
      <x:c r="AD941" s="3">
        <x:v>43895</x:v>
      </x:c>
      <x:c r="AF941" s="0" t="s">
        <x:v>153</x:v>
      </x:c>
      <x:c r="AG941" s="0" t="s">
        <x:v>6888</x:v>
      </x:c>
      <x:c r="AX941" s="0" t="b">
        <x:v>0</x:v>
      </x:c>
      <x:c r="BE941" s="0" t="s">
        <x:v>757</x:v>
      </x:c>
      <x:c r="BH941" s="0" t="s">
        <x:v>6890</x:v>
      </x:c>
      <x:c r="BM941" s="0" t="s">
        <x:v>159</x:v>
      </x:c>
      <x:c r="BT941" s="0" t="s">
        <x:v>240</x:v>
      </x:c>
      <x:c r="BU941" s="0" t="s">
        <x:v>205</x:v>
      </x:c>
      <x:c r="BV941" s="0" t="s">
        <x:v>6933</x:v>
      </x:c>
      <x:c r="BW941" s="0" t="s">
        <x:v>242</x:v>
      </x:c>
      <x:c r="BX941" s="0" t="n">
        <x:v>939</x:v>
      </x:c>
      <x:c r="BY941" s="0" t="s">
        <x:v>243</x:v>
      </x:c>
      <x:c r="CA941" s="0" t="s">
        <x:v>170</x:v>
      </x:c>
      <x:c r="CI941" s="0" t="s">
        <x:v>6892</x:v>
      </x:c>
      <x:c r="CM941" s="0" t="b">
        <x:v>0</x:v>
      </x:c>
      <x:c r="CU941" s="0" t="s">
        <x:v>153</x:v>
      </x:c>
      <x:c r="CV941" s="0" t="s">
        <x:v>153</x:v>
      </x:c>
      <x:c r="CW941" s="0" t="s">
        <x:v>153</x:v>
      </x:c>
      <x:c r="CY941" s="0" t="s">
        <x:v>176</x:v>
      </x:c>
      <x:c r="CZ941" s="0" t="s">
        <x:v>151</x:v>
      </x:c>
      <x:c r="DA941" s="0" t="s">
        <x:v>153</x:v>
      </x:c>
      <x:c r="DC941" s="0" t="n">
        <x:v>1</x:v>
      </x:c>
      <x:c r="DD941" s="0" t="s">
        <x:v>245</x:v>
      </x:c>
      <x:c r="DG941" s="0" t="n">
        <x:v>0</x:v>
      </x:c>
      <x:c r="DO941" s="0" t="b">
        <x:v>0</x:v>
      </x:c>
      <x:c r="DT941" s="0" t="s">
        <x:v>6934</x:v>
      </x:c>
      <x:c r="DU941" s="0" t="s">
        <x:v>6894</x:v>
      </x:c>
      <x:c r="DV941" s="0" t="s">
        <x:v>217</x:v>
      </x:c>
    </x:row>
    <x:row r="942" spans="1:126">
      <x:c r="A942" s="3">
        <x:v>43894</x:v>
      </x:c>
      <x:c r="B942" s="0" t="s">
        <x:v>224</x:v>
      </x:c>
      <x:c r="C942" s="0" t="s">
        <x:v>224</x:v>
      </x:c>
      <x:c r="D942" s="0" t="s">
        <x:v>225</x:v>
      </x:c>
      <x:c r="E942" s="0" t="s">
        <x:v>334</x:v>
      </x:c>
      <x:c r="F942" s="0" t="s">
        <x:v>142</x:v>
      </x:c>
      <x:c r="G942" s="0" t="s">
        <x:v>146</x:v>
      </x:c>
      <x:c r="H942" s="0" t="n">
        <x:v>80</x:v>
      </x:c>
      <x:c r="I942" s="0" t="s">
        <x:v>411</x:v>
      </x:c>
      <x:c r="L942" s="0" t="s">
        <x:v>6922</x:v>
      </x:c>
      <x:c r="M942" s="0" t="s">
        <x:v>751</x:v>
      </x:c>
      <x:c r="N942" s="0" t="s">
        <x:v>147</x:v>
      </x:c>
      <x:c r="O942" s="0" t="s">
        <x:v>148</x:v>
      </x:c>
      <x:c r="P942" s="0" t="n">
        <x:v>300</x:v>
      </x:c>
      <x:c r="Q942" s="0" t="n">
        <x:v>10.8266</x:v>
      </x:c>
      <x:c r="R942" s="0" t="s">
        <x:v>6887</x:v>
      </x:c>
      <x:c r="S942" s="0" t="s">
        <x:v>150</x:v>
      </x:c>
      <x:c r="T942" s="0" t="s">
        <x:v>151</x:v>
      </x:c>
      <x:c r="U942" s="0" t="s">
        <x:v>6935</x:v>
      </x:c>
      <x:c r="W942" s="0" t="n">
        <x:v>3248</x:v>
      </x:c>
      <x:c r="X942" s="0" t="s">
        <x:v>191</x:v>
      </x:c>
      <x:c r="Y942" s="0" t="n">
        <x:v>0</x:v>
      </x:c>
      <x:c r="AA942" s="3">
        <x:v>43896</x:v>
      </x:c>
      <x:c r="AC942" s="0" t="n">
        <x:v>0</x:v>
      </x:c>
      <x:c r="AD942" s="3">
        <x:v>43894</x:v>
      </x:c>
      <x:c r="AF942" s="0" t="s">
        <x:v>153</x:v>
      </x:c>
      <x:c r="AG942" s="0" t="s">
        <x:v>6888</x:v>
      </x:c>
      <x:c r="AX942" s="0" t="b">
        <x:v>0</x:v>
      </x:c>
      <x:c r="BE942" s="0" t="s">
        <x:v>6936</x:v>
      </x:c>
      <x:c r="BH942" s="0" t="s">
        <x:v>6890</x:v>
      </x:c>
      <x:c r="BM942" s="0" t="s">
        <x:v>159</x:v>
      </x:c>
      <x:c r="BT942" s="0" t="s">
        <x:v>240</x:v>
      </x:c>
      <x:c r="BU942" s="0" t="s">
        <x:v>205</x:v>
      </x:c>
      <x:c r="BV942" s="0" t="s">
        <x:v>6937</x:v>
      </x:c>
      <x:c r="BW942" s="0" t="s">
        <x:v>242</x:v>
      </x:c>
      <x:c r="BX942" s="0" t="n">
        <x:v>940</x:v>
      </x:c>
      <x:c r="BY942" s="0" t="s">
        <x:v>243</x:v>
      </x:c>
      <x:c r="CA942" s="0" t="s">
        <x:v>170</x:v>
      </x:c>
      <x:c r="CI942" s="0" t="s">
        <x:v>6892</x:v>
      </x:c>
      <x:c r="CM942" s="0" t="b">
        <x:v>0</x:v>
      </x:c>
      <x:c r="CU942" s="0" t="s">
        <x:v>153</x:v>
      </x:c>
      <x:c r="CV942" s="0" t="s">
        <x:v>153</x:v>
      </x:c>
      <x:c r="CW942" s="0" t="s">
        <x:v>153</x:v>
      </x:c>
      <x:c r="CY942" s="0" t="s">
        <x:v>176</x:v>
      </x:c>
      <x:c r="CZ942" s="0" t="s">
        <x:v>151</x:v>
      </x:c>
      <x:c r="DA942" s="0" t="s">
        <x:v>153</x:v>
      </x:c>
      <x:c r="DC942" s="0" t="n">
        <x:v>1</x:v>
      </x:c>
      <x:c r="DD942" s="0" t="s">
        <x:v>245</x:v>
      </x:c>
      <x:c r="DG942" s="0" t="n">
        <x:v>0</x:v>
      </x:c>
      <x:c r="DO942" s="0" t="b">
        <x:v>0</x:v>
      </x:c>
      <x:c r="DT942" s="0" t="s">
        <x:v>6938</x:v>
      </x:c>
      <x:c r="DU942" s="0" t="s">
        <x:v>6894</x:v>
      </x:c>
      <x:c r="DV942" s="0" t="s">
        <x:v>180</x:v>
      </x:c>
    </x:row>
    <x:row r="943" spans="1:126">
      <x:c r="A943" s="3">
        <x:v>43894</x:v>
      </x:c>
      <x:c r="B943" s="0" t="s">
        <x:v>224</x:v>
      </x:c>
      <x:c r="C943" s="0" t="s">
        <x:v>224</x:v>
      </x:c>
      <x:c r="D943" s="0" t="s">
        <x:v>225</x:v>
      </x:c>
      <x:c r="E943" s="0" t="s">
        <x:v>334</x:v>
      </x:c>
      <x:c r="F943" s="0" t="s">
        <x:v>142</x:v>
      </x:c>
      <x:c r="G943" s="0" t="s">
        <x:v>146</x:v>
      </x:c>
      <x:c r="H943" s="0" t="n">
        <x:v>80</x:v>
      </x:c>
      <x:c r="I943" s="0" t="s">
        <x:v>411</x:v>
      </x:c>
      <x:c r="L943" s="0" t="s">
        <x:v>6922</x:v>
      </x:c>
      <x:c r="M943" s="0" t="s">
        <x:v>751</x:v>
      </x:c>
      <x:c r="N943" s="0" t="s">
        <x:v>147</x:v>
      </x:c>
      <x:c r="O943" s="0" t="s">
        <x:v>148</x:v>
      </x:c>
      <x:c r="P943" s="0" t="n">
        <x:v>2277</x:v>
      </x:c>
      <x:c r="Q943" s="0" t="n">
        <x:v>10.6962</x:v>
      </x:c>
      <x:c r="R943" s="0" t="s">
        <x:v>6887</x:v>
      </x:c>
      <x:c r="S943" s="0" t="s">
        <x:v>150</x:v>
      </x:c>
      <x:c r="T943" s="0" t="s">
        <x:v>151</x:v>
      </x:c>
      <x:c r="U943" s="0" t="s">
        <x:v>6939</x:v>
      </x:c>
      <x:c r="W943" s="0" t="n">
        <x:v>24355.43</x:v>
      </x:c>
      <x:c r="X943" s="0" t="s">
        <x:v>191</x:v>
      </x:c>
      <x:c r="Y943" s="0" t="n">
        <x:v>0</x:v>
      </x:c>
      <x:c r="AA943" s="3">
        <x:v>43896</x:v>
      </x:c>
      <x:c r="AC943" s="0" t="n">
        <x:v>0</x:v>
      </x:c>
      <x:c r="AD943" s="3">
        <x:v>43894</x:v>
      </x:c>
      <x:c r="AF943" s="0" t="s">
        <x:v>153</x:v>
      </x:c>
      <x:c r="AG943" s="0" t="s">
        <x:v>6888</x:v>
      </x:c>
      <x:c r="AX943" s="0" t="b">
        <x:v>0</x:v>
      </x:c>
      <x:c r="BH943" s="0" t="s">
        <x:v>6890</x:v>
      </x:c>
      <x:c r="BM943" s="0" t="s">
        <x:v>159</x:v>
      </x:c>
      <x:c r="BT943" s="0" t="s">
        <x:v>240</x:v>
      </x:c>
      <x:c r="BU943" s="0" t="s">
        <x:v>205</x:v>
      </x:c>
      <x:c r="BV943" s="0" t="s">
        <x:v>6940</x:v>
      </x:c>
      <x:c r="BW943" s="0" t="s">
        <x:v>242</x:v>
      </x:c>
      <x:c r="BX943" s="0" t="n">
        <x:v>941</x:v>
      </x:c>
      <x:c r="BY943" s="0" t="s">
        <x:v>243</x:v>
      </x:c>
      <x:c r="CA943" s="0" t="s">
        <x:v>170</x:v>
      </x:c>
      <x:c r="CI943" s="0" t="s">
        <x:v>6892</x:v>
      </x:c>
      <x:c r="CM943" s="0" t="b">
        <x:v>0</x:v>
      </x:c>
      <x:c r="CU943" s="0" t="s">
        <x:v>153</x:v>
      </x:c>
      <x:c r="CV943" s="0" t="s">
        <x:v>153</x:v>
      </x:c>
      <x:c r="CW943" s="0" t="s">
        <x:v>153</x:v>
      </x:c>
      <x:c r="CY943" s="0" t="s">
        <x:v>176</x:v>
      </x:c>
      <x:c r="CZ943" s="0" t="s">
        <x:v>151</x:v>
      </x:c>
      <x:c r="DA943" s="0" t="s">
        <x:v>153</x:v>
      </x:c>
      <x:c r="DC943" s="0" t="n">
        <x:v>1</x:v>
      </x:c>
      <x:c r="DD943" s="0" t="s">
        <x:v>245</x:v>
      </x:c>
      <x:c r="DG943" s="0" t="n">
        <x:v>0</x:v>
      </x:c>
      <x:c r="DO943" s="0" t="b">
        <x:v>0</x:v>
      </x:c>
      <x:c r="DT943" s="0" t="s">
        <x:v>6941</x:v>
      </x:c>
      <x:c r="DU943" s="0" t="s">
        <x:v>6894</x:v>
      </x:c>
      <x:c r="DV943" s="0" t="s">
        <x:v>180</x:v>
      </x:c>
    </x:row>
    <x:row r="944" spans="1:126">
      <x:c r="A944" s="3">
        <x:v>43894</x:v>
      </x:c>
      <x:c r="B944" s="0" t="s">
        <x:v>224</x:v>
      </x:c>
      <x:c r="C944" s="0" t="s">
        <x:v>224</x:v>
      </x:c>
      <x:c r="D944" s="0" t="s">
        <x:v>225</x:v>
      </x:c>
      <x:c r="E944" s="0" t="s">
        <x:v>334</x:v>
      </x:c>
      <x:c r="F944" s="0" t="s">
        <x:v>142</x:v>
      </x:c>
      <x:c r="G944" s="0" t="s">
        <x:v>1069</x:v>
      </x:c>
      <x:c r="H944" s="0" t="n">
        <x:v>80</x:v>
      </x:c>
      <x:c r="I944" s="0" t="s">
        <x:v>411</x:v>
      </x:c>
      <x:c r="L944" s="0" t="s">
        <x:v>6922</x:v>
      </x:c>
      <x:c r="M944" s="0" t="s">
        <x:v>751</x:v>
      </x:c>
      <x:c r="N944" s="0" t="s">
        <x:v>147</x:v>
      </x:c>
      <x:c r="O944" s="0" t="s">
        <x:v>213</x:v>
      </x:c>
      <x:c r="P944" s="0" t="n">
        <x:v>100</x:v>
      </x:c>
      <x:c r="Q944" s="0" t="n">
        <x:v>10.57</x:v>
      </x:c>
      <x:c r="R944" s="0" t="s">
        <x:v>6887</x:v>
      </x:c>
      <x:c r="S944" s="0" t="s">
        <x:v>150</x:v>
      </x:c>
      <x:c r="T944" s="0" t="s">
        <x:v>151</x:v>
      </x:c>
      <x:c r="U944" s="0" t="s">
        <x:v>6942</x:v>
      </x:c>
      <x:c r="W944" s="0" t="n">
        <x:v>1057</x:v>
      </x:c>
      <x:c r="X944" s="0" t="s">
        <x:v>191</x:v>
      </x:c>
      <x:c r="Y944" s="0" t="n">
        <x:v>0</x:v>
      </x:c>
      <x:c r="AA944" s="3">
        <x:v>43896</x:v>
      </x:c>
      <x:c r="AC944" s="0" t="n">
        <x:v>0</x:v>
      </x:c>
      <x:c r="AD944" s="3">
        <x:v>43894</x:v>
      </x:c>
      <x:c r="AF944" s="0" t="s">
        <x:v>153</x:v>
      </x:c>
      <x:c r="AG944" s="0" t="s">
        <x:v>6888</x:v>
      </x:c>
      <x:c r="AX944" s="0" t="b">
        <x:v>0</x:v>
      </x:c>
      <x:c r="BH944" s="0" t="s">
        <x:v>6890</x:v>
      </x:c>
      <x:c r="BM944" s="0" t="s">
        <x:v>159</x:v>
      </x:c>
      <x:c r="BT944" s="0" t="s">
        <x:v>240</x:v>
      </x:c>
      <x:c r="BU944" s="0" t="s">
        <x:v>205</x:v>
      </x:c>
      <x:c r="BV944" s="0" t="s">
        <x:v>6943</x:v>
      </x:c>
      <x:c r="BW944" s="0" t="s">
        <x:v>242</x:v>
      </x:c>
      <x:c r="BX944" s="0" t="n">
        <x:v>942</x:v>
      </x:c>
      <x:c r="BY944" s="0" t="s">
        <x:v>243</x:v>
      </x:c>
      <x:c r="CA944" s="0" t="s">
        <x:v>170</x:v>
      </x:c>
      <x:c r="CI944" s="0" t="s">
        <x:v>6892</x:v>
      </x:c>
      <x:c r="CM944" s="0" t="b">
        <x:v>0</x:v>
      </x:c>
      <x:c r="CU944" s="0" t="s">
        <x:v>153</x:v>
      </x:c>
      <x:c r="CV944" s="0" t="s">
        <x:v>153</x:v>
      </x:c>
      <x:c r="CW944" s="0" t="s">
        <x:v>153</x:v>
      </x:c>
      <x:c r="CY944" s="0" t="s">
        <x:v>176</x:v>
      </x:c>
      <x:c r="CZ944" s="0" t="s">
        <x:v>151</x:v>
      </x:c>
      <x:c r="DA944" s="0" t="s">
        <x:v>153</x:v>
      </x:c>
      <x:c r="DC944" s="0" t="n">
        <x:v>1</x:v>
      </x:c>
      <x:c r="DD944" s="0" t="s">
        <x:v>245</x:v>
      </x:c>
      <x:c r="DG944" s="0" t="n">
        <x:v>0</x:v>
      </x:c>
      <x:c r="DO944" s="0" t="b">
        <x:v>0</x:v>
      </x:c>
      <x:c r="DT944" s="0" t="s">
        <x:v>6944</x:v>
      </x:c>
      <x:c r="DU944" s="0" t="s">
        <x:v>6894</x:v>
      </x:c>
      <x:c r="DV944" s="0" t="s">
        <x:v>217</x:v>
      </x:c>
    </x:row>
    <x:row r="945" spans="1:126">
      <x:c r="A945" s="3">
        <x:v>43894</x:v>
      </x:c>
      <x:c r="B945" s="0" t="s">
        <x:v>224</x:v>
      </x:c>
      <x:c r="C945" s="0" t="s">
        <x:v>224</x:v>
      </x:c>
      <x:c r="D945" s="0" t="s">
        <x:v>225</x:v>
      </x:c>
      <x:c r="E945" s="0" t="s">
        <x:v>334</x:v>
      </x:c>
      <x:c r="F945" s="0" t="s">
        <x:v>142</x:v>
      </x:c>
      <x:c r="G945" s="0" t="s">
        <x:v>146</x:v>
      </x:c>
      <x:c r="H945" s="0" t="n">
        <x:v>80</x:v>
      </x:c>
      <x:c r="I945" s="0" t="s">
        <x:v>411</x:v>
      </x:c>
      <x:c r="L945" s="0" t="s">
        <x:v>6922</x:v>
      </x:c>
      <x:c r="M945" s="0" t="s">
        <x:v>751</x:v>
      </x:c>
      <x:c r="N945" s="0" t="s">
        <x:v>147</x:v>
      </x:c>
      <x:c r="O945" s="0" t="s">
        <x:v>213</x:v>
      </x:c>
      <x:c r="P945" s="0" t="n">
        <x:v>100</x:v>
      </x:c>
      <x:c r="Q945" s="0" t="n">
        <x:v>10.48</x:v>
      </x:c>
      <x:c r="R945" s="0" t="s">
        <x:v>6887</x:v>
      </x:c>
      <x:c r="S945" s="0" t="s">
        <x:v>150</x:v>
      </x:c>
      <x:c r="T945" s="0" t="s">
        <x:v>151</x:v>
      </x:c>
      <x:c r="U945" s="0" t="s">
        <x:v>6945</x:v>
      </x:c>
      <x:c r="W945" s="0" t="n">
        <x:v>1048</x:v>
      </x:c>
      <x:c r="X945" s="0" t="s">
        <x:v>191</x:v>
      </x:c>
      <x:c r="Y945" s="0" t="n">
        <x:v>0</x:v>
      </x:c>
      <x:c r="AA945" s="3">
        <x:v>43896</x:v>
      </x:c>
      <x:c r="AC945" s="0" t="n">
        <x:v>0</x:v>
      </x:c>
      <x:c r="AD945" s="3">
        <x:v>43894</x:v>
      </x:c>
      <x:c r="AF945" s="0" t="s">
        <x:v>153</x:v>
      </x:c>
      <x:c r="AG945" s="0" t="s">
        <x:v>6888</x:v>
      </x:c>
      <x:c r="AX945" s="0" t="b">
        <x:v>0</x:v>
      </x:c>
      <x:c r="BE945" s="0" t="s">
        <x:v>6946</x:v>
      </x:c>
      <x:c r="BH945" s="0" t="s">
        <x:v>6890</x:v>
      </x:c>
      <x:c r="BM945" s="0" t="s">
        <x:v>159</x:v>
      </x:c>
      <x:c r="BT945" s="0" t="s">
        <x:v>240</x:v>
      </x:c>
      <x:c r="BU945" s="0" t="s">
        <x:v>205</x:v>
      </x:c>
      <x:c r="BV945" s="0" t="s">
        <x:v>6947</x:v>
      </x:c>
      <x:c r="BW945" s="0" t="s">
        <x:v>242</x:v>
      </x:c>
      <x:c r="BX945" s="0" t="n">
        <x:v>943</x:v>
      </x:c>
      <x:c r="BY945" s="0" t="s">
        <x:v>243</x:v>
      </x:c>
      <x:c r="CA945" s="0" t="s">
        <x:v>170</x:v>
      </x:c>
      <x:c r="CI945" s="0" t="s">
        <x:v>6892</x:v>
      </x:c>
      <x:c r="CM945" s="0" t="b">
        <x:v>0</x:v>
      </x:c>
      <x:c r="CU945" s="0" t="s">
        <x:v>153</x:v>
      </x:c>
      <x:c r="CV945" s="0" t="s">
        <x:v>153</x:v>
      </x:c>
      <x:c r="CW945" s="0" t="s">
        <x:v>153</x:v>
      </x:c>
      <x:c r="CY945" s="0" t="s">
        <x:v>176</x:v>
      </x:c>
      <x:c r="CZ945" s="0" t="s">
        <x:v>151</x:v>
      </x:c>
      <x:c r="DA945" s="0" t="s">
        <x:v>153</x:v>
      </x:c>
      <x:c r="DC945" s="0" t="n">
        <x:v>1</x:v>
      </x:c>
      <x:c r="DD945" s="0" t="s">
        <x:v>245</x:v>
      </x:c>
      <x:c r="DG945" s="0" t="n">
        <x:v>0</x:v>
      </x:c>
      <x:c r="DO945" s="0" t="b">
        <x:v>0</x:v>
      </x:c>
      <x:c r="DT945" s="0" t="s">
        <x:v>6948</x:v>
      </x:c>
      <x:c r="DU945" s="0" t="s">
        <x:v>6894</x:v>
      </x:c>
      <x:c r="DV945" s="0" t="s">
        <x:v>217</x:v>
      </x:c>
    </x:row>
    <x:row r="946" spans="1:126">
      <x:c r="A946" s="3">
        <x:v>43894</x:v>
      </x:c>
      <x:c r="B946" s="0" t="s">
        <x:v>224</x:v>
      </x:c>
      <x:c r="C946" s="0" t="s">
        <x:v>224</x:v>
      </x:c>
      <x:c r="D946" s="0" t="s">
        <x:v>225</x:v>
      </x:c>
      <x:c r="E946" s="0" t="s">
        <x:v>334</x:v>
      </x:c>
      <x:c r="F946" s="0" t="s">
        <x:v>142</x:v>
      </x:c>
      <x:c r="G946" s="0" t="s">
        <x:v>146</x:v>
      </x:c>
      <x:c r="H946" s="0" t="n">
        <x:v>80</x:v>
      </x:c>
      <x:c r="I946" s="0" t="s">
        <x:v>411</x:v>
      </x:c>
      <x:c r="L946" s="0" t="s">
        <x:v>6922</x:v>
      </x:c>
      <x:c r="M946" s="0" t="s">
        <x:v>751</x:v>
      </x:c>
      <x:c r="N946" s="0" t="s">
        <x:v>147</x:v>
      </x:c>
      <x:c r="O946" s="0" t="s">
        <x:v>213</x:v>
      </x:c>
      <x:c r="P946" s="0" t="n">
        <x:v>300</x:v>
      </x:c>
      <x:c r="Q946" s="0" t="n">
        <x:v>10.6483</x:v>
      </x:c>
      <x:c r="R946" s="0" t="s">
        <x:v>6887</x:v>
      </x:c>
      <x:c r="S946" s="0" t="s">
        <x:v>150</x:v>
      </x:c>
      <x:c r="T946" s="0" t="s">
        <x:v>151</x:v>
      </x:c>
      <x:c r="U946" s="0" t="s">
        <x:v>6949</x:v>
      </x:c>
      <x:c r="W946" s="0" t="n">
        <x:v>3194.5</x:v>
      </x:c>
      <x:c r="X946" s="0" t="s">
        <x:v>191</x:v>
      </x:c>
      <x:c r="Y946" s="0" t="n">
        <x:v>0</x:v>
      </x:c>
      <x:c r="AA946" s="3">
        <x:v>43896</x:v>
      </x:c>
      <x:c r="AC946" s="0" t="n">
        <x:v>0</x:v>
      </x:c>
      <x:c r="AD946" s="3">
        <x:v>43894</x:v>
      </x:c>
      <x:c r="AF946" s="0" t="s">
        <x:v>153</x:v>
      </x:c>
      <x:c r="AG946" s="0" t="s">
        <x:v>6888</x:v>
      </x:c>
      <x:c r="AX946" s="0" t="b">
        <x:v>0</x:v>
      </x:c>
      <x:c r="BH946" s="0" t="s">
        <x:v>6890</x:v>
      </x:c>
      <x:c r="BM946" s="0" t="s">
        <x:v>159</x:v>
      </x:c>
      <x:c r="BT946" s="0" t="s">
        <x:v>240</x:v>
      </x:c>
      <x:c r="BU946" s="0" t="s">
        <x:v>205</x:v>
      </x:c>
      <x:c r="BV946" s="0" t="s">
        <x:v>6950</x:v>
      </x:c>
      <x:c r="BW946" s="0" t="s">
        <x:v>242</x:v>
      </x:c>
      <x:c r="BX946" s="0" t="n">
        <x:v>944</x:v>
      </x:c>
      <x:c r="BY946" s="0" t="s">
        <x:v>243</x:v>
      </x:c>
      <x:c r="CA946" s="0" t="s">
        <x:v>170</x:v>
      </x:c>
      <x:c r="CI946" s="0" t="s">
        <x:v>6892</x:v>
      </x:c>
      <x:c r="CM946" s="0" t="b">
        <x:v>0</x:v>
      </x:c>
      <x:c r="CU946" s="0" t="s">
        <x:v>153</x:v>
      </x:c>
      <x:c r="CV946" s="0" t="s">
        <x:v>153</x:v>
      </x:c>
      <x:c r="CW946" s="0" t="s">
        <x:v>153</x:v>
      </x:c>
      <x:c r="CY946" s="0" t="s">
        <x:v>176</x:v>
      </x:c>
      <x:c r="CZ946" s="0" t="s">
        <x:v>151</x:v>
      </x:c>
      <x:c r="DA946" s="0" t="s">
        <x:v>153</x:v>
      </x:c>
      <x:c r="DC946" s="0" t="n">
        <x:v>1</x:v>
      </x:c>
      <x:c r="DD946" s="0" t="s">
        <x:v>245</x:v>
      </x:c>
      <x:c r="DG946" s="0" t="n">
        <x:v>0</x:v>
      </x:c>
      <x:c r="DO946" s="0" t="b">
        <x:v>0</x:v>
      </x:c>
      <x:c r="DT946" s="0" t="s">
        <x:v>6951</x:v>
      </x:c>
      <x:c r="DU946" s="0" t="s">
        <x:v>6894</x:v>
      </x:c>
      <x:c r="DV946" s="0" t="s">
        <x:v>217</x:v>
      </x:c>
    </x:row>
    <x:row r="947" spans="1:126">
      <x:c r="A947" s="3">
        <x:v>43894</x:v>
      </x:c>
      <x:c r="B947" s="0" t="s">
        <x:v>332</x:v>
      </x:c>
      <x:c r="C947" s="0" t="s">
        <x:v>332</x:v>
      </x:c>
      <x:c r="D947" s="0" t="s">
        <x:v>333</x:v>
      </x:c>
      <x:c r="E947" s="0" t="s">
        <x:v>183</x:v>
      </x:c>
      <x:c r="F947" s="0" t="s">
        <x:v>142</x:v>
      </x:c>
      <x:c r="G947" s="0" t="s">
        <x:v>184</x:v>
      </x:c>
      <x:c r="H947" s="0" t="n">
        <x:v>80</x:v>
      </x:c>
      <x:c r="I947" s="0" t="s">
        <x:v>411</x:v>
      </x:c>
      <x:c r="L947" s="0" t="s">
        <x:v>6952</x:v>
      </x:c>
      <x:c r="M947" s="0" t="s">
        <x:v>150</x:v>
      </x:c>
      <x:c r="N947" s="0" t="s">
        <x:v>147</x:v>
      </x:c>
      <x:c r="O947" s="0" t="s">
        <x:v>148</x:v>
      </x:c>
      <x:c r="P947" s="0" t="n">
        <x:v>9411</x:v>
      </x:c>
      <x:c r="Q947" s="0" t="n">
        <x:v>5.27</x:v>
      </x:c>
      <x:c r="R947" s="0" t="s">
        <x:v>6887</x:v>
      </x:c>
      <x:c r="S947" s="0" t="s">
        <x:v>150</x:v>
      </x:c>
      <x:c r="T947" s="0" t="s">
        <x:v>151</x:v>
      </x:c>
      <x:c r="U947" s="0" t="s">
        <x:v>797</x:v>
      </x:c>
      <x:c r="W947" s="0" t="n">
        <x:v>49595.97</x:v>
      </x:c>
      <x:c r="X947" s="0" t="s">
        <x:v>191</x:v>
      </x:c>
      <x:c r="Y947" s="0" t="n">
        <x:v>0</x:v>
      </x:c>
      <x:c r="AA947" s="3">
        <x:v>43896</x:v>
      </x:c>
      <x:c r="AC947" s="0" t="n">
        <x:v>0</x:v>
      </x:c>
      <x:c r="AD947" s="3">
        <x:v>43895</x:v>
      </x:c>
      <x:c r="AF947" s="0" t="s">
        <x:v>153</x:v>
      </x:c>
      <x:c r="AG947" s="0" t="s">
        <x:v>6888</x:v>
      </x:c>
      <x:c r="AX947" s="0" t="b">
        <x:v>0</x:v>
      </x:c>
      <x:c r="BE947" s="0" t="s">
        <x:v>757</x:v>
      </x:c>
      <x:c r="BH947" s="0" t="s">
        <x:v>6890</x:v>
      </x:c>
      <x:c r="BM947" s="0" t="s">
        <x:v>159</x:v>
      </x:c>
      <x:c r="BT947" s="0" t="s">
        <x:v>356</x:v>
      </x:c>
      <x:c r="BU947" s="0" t="s">
        <x:v>205</x:v>
      </x:c>
      <x:c r="BV947" s="0" t="s">
        <x:v>6953</x:v>
      </x:c>
      <x:c r="BW947" s="0" t="s">
        <x:v>358</x:v>
      </x:c>
      <x:c r="BX947" s="0" t="n">
        <x:v>945</x:v>
      </x:c>
      <x:c r="BY947" s="0" t="s">
        <x:v>358</x:v>
      </x:c>
      <x:c r="CA947" s="0" t="s">
        <x:v>170</x:v>
      </x:c>
      <x:c r="CI947" s="0" t="s">
        <x:v>6892</x:v>
      </x:c>
      <x:c r="CM947" s="0" t="b">
        <x:v>0</x:v>
      </x:c>
      <x:c r="CU947" s="0" t="s">
        <x:v>153</x:v>
      </x:c>
      <x:c r="CV947" s="0" t="s">
        <x:v>153</x:v>
      </x:c>
      <x:c r="CW947" s="0" t="s">
        <x:v>153</x:v>
      </x:c>
      <x:c r="CY947" s="0" t="s">
        <x:v>176</x:v>
      </x:c>
      <x:c r="CZ947" s="0" t="s">
        <x:v>151</x:v>
      </x:c>
      <x:c r="DA947" s="0" t="s">
        <x:v>153</x:v>
      </x:c>
      <x:c r="DC947" s="0" t="n">
        <x:v>1</x:v>
      </x:c>
      <x:c r="DD947" s="0" t="s">
        <x:v>361</x:v>
      </x:c>
      <x:c r="DG947" s="0" t="n">
        <x:v>0</x:v>
      </x:c>
      <x:c r="DO947" s="0" t="b">
        <x:v>0</x:v>
      </x:c>
      <x:c r="DT947" s="0" t="s">
        <x:v>6954</x:v>
      </x:c>
      <x:c r="DU947" s="0" t="s">
        <x:v>6894</x:v>
      </x:c>
      <x:c r="DV947" s="0" t="s">
        <x:v>180</x:v>
      </x:c>
    </x:row>
    <x:row r="948" spans="1:126">
      <x:c r="A948" s="3">
        <x:v>43894</x:v>
      </x:c>
      <x:c r="B948" s="0" t="s">
        <x:v>332</x:v>
      </x:c>
      <x:c r="C948" s="0" t="s">
        <x:v>332</x:v>
      </x:c>
      <x:c r="D948" s="0" t="s">
        <x:v>333</x:v>
      </x:c>
      <x:c r="E948" s="0" t="s">
        <x:v>183</x:v>
      </x:c>
      <x:c r="F948" s="0" t="s">
        <x:v>142</x:v>
      </x:c>
      <x:c r="G948" s="0" t="s">
        <x:v>184</x:v>
      </x:c>
      <x:c r="H948" s="0" t="n">
        <x:v>80</x:v>
      </x:c>
      <x:c r="I948" s="0" t="s">
        <x:v>411</x:v>
      </x:c>
      <x:c r="L948" s="0" t="s">
        <x:v>6952</x:v>
      </x:c>
      <x:c r="M948" s="0" t="s">
        <x:v>150</x:v>
      </x:c>
      <x:c r="N948" s="0" t="s">
        <x:v>147</x:v>
      </x:c>
      <x:c r="O948" s="0" t="s">
        <x:v>148</x:v>
      </x:c>
      <x:c r="P948" s="0" t="n">
        <x:v>9411</x:v>
      </x:c>
      <x:c r="Q948" s="0" t="n">
        <x:v>5.27</x:v>
      </x:c>
      <x:c r="R948" s="0" t="s">
        <x:v>6887</x:v>
      </x:c>
      <x:c r="S948" s="0" t="s">
        <x:v>150</x:v>
      </x:c>
      <x:c r="T948" s="0" t="s">
        <x:v>151</x:v>
      </x:c>
      <x:c r="U948" s="0" t="s">
        <x:v>797</x:v>
      </x:c>
      <x:c r="W948" s="0" t="n">
        <x:v>49595.97</x:v>
      </x:c>
      <x:c r="X948" s="0" t="s">
        <x:v>191</x:v>
      </x:c>
      <x:c r="Y948" s="0" t="n">
        <x:v>0</x:v>
      </x:c>
      <x:c r="AA948" s="3">
        <x:v>43896</x:v>
      </x:c>
      <x:c r="AC948" s="0" t="n">
        <x:v>0</x:v>
      </x:c>
      <x:c r="AD948" s="3">
        <x:v>43895</x:v>
      </x:c>
      <x:c r="AF948" s="0" t="s">
        <x:v>153</x:v>
      </x:c>
      <x:c r="AG948" s="0" t="s">
        <x:v>6888</x:v>
      </x:c>
      <x:c r="AX948" s="0" t="b">
        <x:v>0</x:v>
      </x:c>
      <x:c r="BE948" s="0" t="s">
        <x:v>757</x:v>
      </x:c>
      <x:c r="BH948" s="0" t="s">
        <x:v>6890</x:v>
      </x:c>
      <x:c r="BM948" s="0" t="s">
        <x:v>159</x:v>
      </x:c>
      <x:c r="BT948" s="0" t="s">
        <x:v>356</x:v>
      </x:c>
      <x:c r="BU948" s="0" t="s">
        <x:v>205</x:v>
      </x:c>
      <x:c r="BV948" s="0" t="s">
        <x:v>6955</x:v>
      </x:c>
      <x:c r="BW948" s="0" t="s">
        <x:v>358</x:v>
      </x:c>
      <x:c r="BX948" s="0" t="n">
        <x:v>946</x:v>
      </x:c>
      <x:c r="BY948" s="0" t="s">
        <x:v>358</x:v>
      </x:c>
      <x:c r="CA948" s="0" t="s">
        <x:v>170</x:v>
      </x:c>
      <x:c r="CI948" s="0" t="s">
        <x:v>6892</x:v>
      </x:c>
      <x:c r="CM948" s="0" t="b">
        <x:v>0</x:v>
      </x:c>
      <x:c r="CU948" s="0" t="s">
        <x:v>153</x:v>
      </x:c>
      <x:c r="CV948" s="0" t="s">
        <x:v>153</x:v>
      </x:c>
      <x:c r="CW948" s="0" t="s">
        <x:v>153</x:v>
      </x:c>
      <x:c r="CY948" s="0" t="s">
        <x:v>176</x:v>
      </x:c>
      <x:c r="CZ948" s="0" t="s">
        <x:v>151</x:v>
      </x:c>
      <x:c r="DC948" s="0" t="n">
        <x:v>1</x:v>
      </x:c>
      <x:c r="DD948" s="0" t="s">
        <x:v>361</x:v>
      </x:c>
      <x:c r="DG948" s="0" t="n">
        <x:v>0</x:v>
      </x:c>
      <x:c r="DO948" s="0" t="b">
        <x:v>0</x:v>
      </x:c>
      <x:c r="DT948" s="0" t="s">
        <x:v>6956</x:v>
      </x:c>
      <x:c r="DU948" s="0" t="s">
        <x:v>6894</x:v>
      </x:c>
      <x:c r="DV948" s="0" t="s">
        <x:v>180</x:v>
      </x:c>
    </x:row>
    <x:row r="949" spans="1:126">
      <x:c r="A949" s="3">
        <x:v>43894</x:v>
      </x:c>
      <x:c r="B949" s="0" t="s">
        <x:v>332</x:v>
      </x:c>
      <x:c r="C949" s="0" t="s">
        <x:v>332</x:v>
      </x:c>
      <x:c r="D949" s="0" t="s">
        <x:v>333</x:v>
      </x:c>
      <x:c r="E949" s="0" t="s">
        <x:v>183</x:v>
      </x:c>
      <x:c r="F949" s="0" t="s">
        <x:v>142</x:v>
      </x:c>
      <x:c r="G949" s="0" t="s">
        <x:v>184</x:v>
      </x:c>
      <x:c r="H949" s="0" t="n">
        <x:v>80</x:v>
      </x:c>
      <x:c r="I949" s="0" t="s">
        <x:v>411</x:v>
      </x:c>
      <x:c r="L949" s="0" t="s">
        <x:v>6952</x:v>
      </x:c>
      <x:c r="M949" s="0" t="s">
        <x:v>150</x:v>
      </x:c>
      <x:c r="N949" s="0" t="s">
        <x:v>147</x:v>
      </x:c>
      <x:c r="O949" s="0" t="s">
        <x:v>148</x:v>
      </x:c>
      <x:c r="P949" s="0" t="n">
        <x:v>9411</x:v>
      </x:c>
      <x:c r="Q949" s="0" t="n">
        <x:v>5.27</x:v>
      </x:c>
      <x:c r="R949" s="0" t="s">
        <x:v>6887</x:v>
      </x:c>
      <x:c r="S949" s="0" t="s">
        <x:v>150</x:v>
      </x:c>
      <x:c r="T949" s="0" t="s">
        <x:v>151</x:v>
      </x:c>
      <x:c r="U949" s="0" t="s">
        <x:v>797</x:v>
      </x:c>
      <x:c r="W949" s="0" t="n">
        <x:v>49595.97</x:v>
      </x:c>
      <x:c r="X949" s="0" t="s">
        <x:v>191</x:v>
      </x:c>
      <x:c r="Y949" s="0" t="n">
        <x:v>0</x:v>
      </x:c>
      <x:c r="AA949" s="3">
        <x:v>43896</x:v>
      </x:c>
      <x:c r="AC949" s="0" t="n">
        <x:v>0</x:v>
      </x:c>
      <x:c r="AD949" s="3">
        <x:v>43895</x:v>
      </x:c>
      <x:c r="AF949" s="0" t="s">
        <x:v>153</x:v>
      </x:c>
      <x:c r="AG949" s="0" t="s">
        <x:v>6888</x:v>
      </x:c>
      <x:c r="AX949" s="0" t="b">
        <x:v>0</x:v>
      </x:c>
      <x:c r="BE949" s="0" t="s">
        <x:v>757</x:v>
      </x:c>
      <x:c r="BH949" s="0" t="s">
        <x:v>6890</x:v>
      </x:c>
      <x:c r="BM949" s="0" t="s">
        <x:v>159</x:v>
      </x:c>
      <x:c r="BT949" s="0" t="s">
        <x:v>356</x:v>
      </x:c>
      <x:c r="BU949" s="0" t="s">
        <x:v>205</x:v>
      </x:c>
      <x:c r="BV949" s="0" t="s">
        <x:v>6957</x:v>
      </x:c>
      <x:c r="BW949" s="0" t="s">
        <x:v>358</x:v>
      </x:c>
      <x:c r="BX949" s="0" t="n">
        <x:v>947</x:v>
      </x:c>
      <x:c r="BY949" s="0" t="s">
        <x:v>358</x:v>
      </x:c>
      <x:c r="CA949" s="0" t="s">
        <x:v>170</x:v>
      </x:c>
      <x:c r="CI949" s="0" t="s">
        <x:v>6892</x:v>
      </x:c>
      <x:c r="CM949" s="0" t="b">
        <x:v>0</x:v>
      </x:c>
      <x:c r="CU949" s="0" t="s">
        <x:v>153</x:v>
      </x:c>
      <x:c r="CV949" s="0" t="s">
        <x:v>153</x:v>
      </x:c>
      <x:c r="CW949" s="0" t="s">
        <x:v>153</x:v>
      </x:c>
      <x:c r="CY949" s="0" t="s">
        <x:v>176</x:v>
      </x:c>
      <x:c r="CZ949" s="0" t="s">
        <x:v>151</x:v>
      </x:c>
      <x:c r="DC949" s="0" t="n">
        <x:v>1</x:v>
      </x:c>
      <x:c r="DD949" s="0" t="s">
        <x:v>361</x:v>
      </x:c>
      <x:c r="DG949" s="0" t="n">
        <x:v>0</x:v>
      </x:c>
      <x:c r="DO949" s="0" t="b">
        <x:v>0</x:v>
      </x:c>
      <x:c r="DT949" s="0" t="s">
        <x:v>6958</x:v>
      </x:c>
      <x:c r="DU949" s="0" t="s">
        <x:v>6894</x:v>
      </x:c>
      <x:c r="DV949" s="0" t="s">
        <x:v>180</x:v>
      </x:c>
    </x:row>
    <x:row r="950" spans="1:126">
      <x:c r="A950" s="3">
        <x:v>43894</x:v>
      </x:c>
      <x:c r="B950" s="0" t="s">
        <x:v>332</x:v>
      </x:c>
      <x:c r="C950" s="0" t="s">
        <x:v>332</x:v>
      </x:c>
      <x:c r="D950" s="0" t="s">
        <x:v>333</x:v>
      </x:c>
      <x:c r="E950" s="0" t="s">
        <x:v>183</x:v>
      </x:c>
      <x:c r="F950" s="0" t="s">
        <x:v>142</x:v>
      </x:c>
      <x:c r="G950" s="0" t="s">
        <x:v>184</x:v>
      </x:c>
      <x:c r="H950" s="0" t="n">
        <x:v>80</x:v>
      </x:c>
      <x:c r="I950" s="0" t="s">
        <x:v>411</x:v>
      </x:c>
      <x:c r="L950" s="0" t="s">
        <x:v>6952</x:v>
      </x:c>
      <x:c r="M950" s="0" t="s">
        <x:v>150</x:v>
      </x:c>
      <x:c r="N950" s="0" t="s">
        <x:v>147</x:v>
      </x:c>
      <x:c r="O950" s="0" t="s">
        <x:v>148</x:v>
      </x:c>
      <x:c r="P950" s="0" t="n">
        <x:v>9411</x:v>
      </x:c>
      <x:c r="Q950" s="0" t="n">
        <x:v>5.27</x:v>
      </x:c>
      <x:c r="R950" s="0" t="s">
        <x:v>6887</x:v>
      </x:c>
      <x:c r="S950" s="0" t="s">
        <x:v>150</x:v>
      </x:c>
      <x:c r="T950" s="0" t="s">
        <x:v>151</x:v>
      </x:c>
      <x:c r="U950" s="0" t="s">
        <x:v>797</x:v>
      </x:c>
      <x:c r="W950" s="0" t="n">
        <x:v>49595.97</x:v>
      </x:c>
      <x:c r="X950" s="0" t="s">
        <x:v>191</x:v>
      </x:c>
      <x:c r="Y950" s="0" t="n">
        <x:v>0</x:v>
      </x:c>
      <x:c r="AA950" s="3">
        <x:v>43896</x:v>
      </x:c>
      <x:c r="AC950" s="0" t="n">
        <x:v>0</x:v>
      </x:c>
      <x:c r="AD950" s="3">
        <x:v>43895</x:v>
      </x:c>
      <x:c r="AF950" s="0" t="s">
        <x:v>153</x:v>
      </x:c>
      <x:c r="AG950" s="0" t="s">
        <x:v>6888</x:v>
      </x:c>
      <x:c r="AX950" s="0" t="b">
        <x:v>0</x:v>
      </x:c>
      <x:c r="BE950" s="0" t="s">
        <x:v>757</x:v>
      </x:c>
      <x:c r="BH950" s="0" t="s">
        <x:v>6890</x:v>
      </x:c>
      <x:c r="BM950" s="0" t="s">
        <x:v>159</x:v>
      </x:c>
      <x:c r="BT950" s="0" t="s">
        <x:v>356</x:v>
      </x:c>
      <x:c r="BU950" s="0" t="s">
        <x:v>205</x:v>
      </x:c>
      <x:c r="BV950" s="0" t="s">
        <x:v>6959</x:v>
      </x:c>
      <x:c r="BW950" s="0" t="s">
        <x:v>358</x:v>
      </x:c>
      <x:c r="BX950" s="0" t="n">
        <x:v>948</x:v>
      </x:c>
      <x:c r="BY950" s="0" t="s">
        <x:v>358</x:v>
      </x:c>
      <x:c r="CA950" s="0" t="s">
        <x:v>170</x:v>
      </x:c>
      <x:c r="CI950" s="0" t="s">
        <x:v>6892</x:v>
      </x:c>
      <x:c r="CM950" s="0" t="b">
        <x:v>0</x:v>
      </x:c>
      <x:c r="CU950" s="0" t="s">
        <x:v>153</x:v>
      </x:c>
      <x:c r="CV950" s="0" t="s">
        <x:v>153</x:v>
      </x:c>
      <x:c r="CW950" s="0" t="s">
        <x:v>153</x:v>
      </x:c>
      <x:c r="CY950" s="0" t="s">
        <x:v>176</x:v>
      </x:c>
      <x:c r="CZ950" s="0" t="s">
        <x:v>151</x:v>
      </x:c>
      <x:c r="DC950" s="0" t="n">
        <x:v>1</x:v>
      </x:c>
      <x:c r="DD950" s="0" t="s">
        <x:v>361</x:v>
      </x:c>
      <x:c r="DG950" s="0" t="n">
        <x:v>0</x:v>
      </x:c>
      <x:c r="DO950" s="0" t="b">
        <x:v>0</x:v>
      </x:c>
      <x:c r="DT950" s="0" t="s">
        <x:v>6960</x:v>
      </x:c>
      <x:c r="DU950" s="0" t="s">
        <x:v>6894</x:v>
      </x:c>
      <x:c r="DV950" s="0" t="s">
        <x:v>180</x:v>
      </x:c>
    </x:row>
    <x:row r="951" spans="1:126">
      <x:c r="A951" s="3">
        <x:v>43894</x:v>
      </x:c>
      <x:c r="B951" s="0" t="s">
        <x:v>332</x:v>
      </x:c>
      <x:c r="C951" s="0" t="s">
        <x:v>332</x:v>
      </x:c>
      <x:c r="D951" s="0" t="s">
        <x:v>333</x:v>
      </x:c>
      <x:c r="E951" s="0" t="s">
        <x:v>183</x:v>
      </x:c>
      <x:c r="F951" s="0" t="s">
        <x:v>142</x:v>
      </x:c>
      <x:c r="G951" s="0" t="s">
        <x:v>184</x:v>
      </x:c>
      <x:c r="H951" s="0" t="n">
        <x:v>80</x:v>
      </x:c>
      <x:c r="I951" s="0" t="s">
        <x:v>411</x:v>
      </x:c>
      <x:c r="L951" s="0" t="s">
        <x:v>6952</x:v>
      </x:c>
      <x:c r="M951" s="0" t="s">
        <x:v>150</x:v>
      </x:c>
      <x:c r="N951" s="0" t="s">
        <x:v>147</x:v>
      </x:c>
      <x:c r="O951" s="0" t="s">
        <x:v>213</x:v>
      </x:c>
      <x:c r="P951" s="0" t="n">
        <x:v>822</x:v>
      </x:c>
      <x:c r="Q951" s="0" t="n">
        <x:v>5.27</x:v>
      </x:c>
      <x:c r="R951" s="0" t="s">
        <x:v>6887</x:v>
      </x:c>
      <x:c r="S951" s="0" t="s">
        <x:v>150</x:v>
      </x:c>
      <x:c r="T951" s="0" t="s">
        <x:v>151</x:v>
      </x:c>
      <x:c r="U951" s="0" t="s">
        <x:v>771</x:v>
      </x:c>
      <x:c r="W951" s="0" t="n">
        <x:v>4331.94</x:v>
      </x:c>
      <x:c r="X951" s="0" t="s">
        <x:v>191</x:v>
      </x:c>
      <x:c r="Y951" s="0" t="n">
        <x:v>0</x:v>
      </x:c>
      <x:c r="AA951" s="3">
        <x:v>43896</x:v>
      </x:c>
      <x:c r="AC951" s="0" t="n">
        <x:v>0</x:v>
      </x:c>
      <x:c r="AD951" s="3">
        <x:v>43895</x:v>
      </x:c>
      <x:c r="AF951" s="0" t="s">
        <x:v>153</x:v>
      </x:c>
      <x:c r="AG951" s="0" t="s">
        <x:v>6888</x:v>
      </x:c>
      <x:c r="AX951" s="0" t="b">
        <x:v>0</x:v>
      </x:c>
      <x:c r="BE951" s="0" t="s">
        <x:v>757</x:v>
      </x:c>
      <x:c r="BH951" s="0" t="s">
        <x:v>6890</x:v>
      </x:c>
      <x:c r="BM951" s="0" t="s">
        <x:v>159</x:v>
      </x:c>
      <x:c r="BT951" s="0" t="s">
        <x:v>356</x:v>
      </x:c>
      <x:c r="BU951" s="0" t="s">
        <x:v>205</x:v>
      </x:c>
      <x:c r="BV951" s="0" t="s">
        <x:v>6961</x:v>
      </x:c>
      <x:c r="BW951" s="0" t="s">
        <x:v>358</x:v>
      </x:c>
      <x:c r="BX951" s="0" t="n">
        <x:v>949</x:v>
      </x:c>
      <x:c r="BY951" s="0" t="s">
        <x:v>358</x:v>
      </x:c>
      <x:c r="CA951" s="0" t="s">
        <x:v>170</x:v>
      </x:c>
      <x:c r="CI951" s="0" t="s">
        <x:v>6892</x:v>
      </x:c>
      <x:c r="CM951" s="0" t="b">
        <x:v>0</x:v>
      </x:c>
      <x:c r="CU951" s="0" t="s">
        <x:v>153</x:v>
      </x:c>
      <x:c r="CV951" s="0" t="s">
        <x:v>153</x:v>
      </x:c>
      <x:c r="CW951" s="0" t="s">
        <x:v>153</x:v>
      </x:c>
      <x:c r="CY951" s="0" t="s">
        <x:v>176</x:v>
      </x:c>
      <x:c r="CZ951" s="0" t="s">
        <x:v>151</x:v>
      </x:c>
      <x:c r="DA951" s="0" t="s">
        <x:v>153</x:v>
      </x:c>
      <x:c r="DC951" s="0" t="n">
        <x:v>1</x:v>
      </x:c>
      <x:c r="DD951" s="0" t="s">
        <x:v>361</x:v>
      </x:c>
      <x:c r="DG951" s="0" t="n">
        <x:v>0</x:v>
      </x:c>
      <x:c r="DO951" s="0" t="b">
        <x:v>0</x:v>
      </x:c>
      <x:c r="DT951" s="0" t="s">
        <x:v>6962</x:v>
      </x:c>
      <x:c r="DU951" s="0" t="s">
        <x:v>6894</x:v>
      </x:c>
      <x:c r="DV951" s="0" t="s">
        <x:v>217</x:v>
      </x:c>
    </x:row>
    <x:row r="952" spans="1:126">
      <x:c r="A952" s="3">
        <x:v>43894</x:v>
      </x:c>
      <x:c r="B952" s="0" t="s">
        <x:v>332</x:v>
      </x:c>
      <x:c r="C952" s="0" t="s">
        <x:v>332</x:v>
      </x:c>
      <x:c r="D952" s="0" t="s">
        <x:v>333</x:v>
      </x:c>
      <x:c r="E952" s="0" t="s">
        <x:v>183</x:v>
      </x:c>
      <x:c r="F952" s="0" t="s">
        <x:v>142</x:v>
      </x:c>
      <x:c r="G952" s="0" t="s">
        <x:v>184</x:v>
      </x:c>
      <x:c r="H952" s="0" t="n">
        <x:v>80</x:v>
      </x:c>
      <x:c r="I952" s="0" t="s">
        <x:v>411</x:v>
      </x:c>
      <x:c r="L952" s="0" t="s">
        <x:v>6952</x:v>
      </x:c>
      <x:c r="M952" s="0" t="s">
        <x:v>150</x:v>
      </x:c>
      <x:c r="N952" s="0" t="s">
        <x:v>147</x:v>
      </x:c>
      <x:c r="O952" s="0" t="s">
        <x:v>213</x:v>
      </x:c>
      <x:c r="P952" s="0" t="n">
        <x:v>822</x:v>
      </x:c>
      <x:c r="Q952" s="0" t="n">
        <x:v>5.27</x:v>
      </x:c>
      <x:c r="R952" s="0" t="s">
        <x:v>6887</x:v>
      </x:c>
      <x:c r="S952" s="0" t="s">
        <x:v>150</x:v>
      </x:c>
      <x:c r="T952" s="0" t="s">
        <x:v>151</x:v>
      </x:c>
      <x:c r="U952" s="0" t="s">
        <x:v>771</x:v>
      </x:c>
      <x:c r="W952" s="0" t="n">
        <x:v>4331.94</x:v>
      </x:c>
      <x:c r="X952" s="0" t="s">
        <x:v>191</x:v>
      </x:c>
      <x:c r="Y952" s="0" t="n">
        <x:v>0</x:v>
      </x:c>
      <x:c r="AA952" s="3">
        <x:v>43896</x:v>
      </x:c>
      <x:c r="AC952" s="0" t="n">
        <x:v>0</x:v>
      </x:c>
      <x:c r="AD952" s="3">
        <x:v>43895</x:v>
      </x:c>
      <x:c r="AF952" s="0" t="s">
        <x:v>153</x:v>
      </x:c>
      <x:c r="AG952" s="0" t="s">
        <x:v>6888</x:v>
      </x:c>
      <x:c r="AX952" s="0" t="b">
        <x:v>0</x:v>
      </x:c>
      <x:c r="BE952" s="0" t="s">
        <x:v>757</x:v>
      </x:c>
      <x:c r="BH952" s="0" t="s">
        <x:v>6890</x:v>
      </x:c>
      <x:c r="BM952" s="0" t="s">
        <x:v>159</x:v>
      </x:c>
      <x:c r="BT952" s="0" t="s">
        <x:v>356</x:v>
      </x:c>
      <x:c r="BU952" s="0" t="s">
        <x:v>205</x:v>
      </x:c>
      <x:c r="BV952" s="0" t="s">
        <x:v>6963</x:v>
      </x:c>
      <x:c r="BW952" s="0" t="s">
        <x:v>358</x:v>
      </x:c>
      <x:c r="BX952" s="0" t="n">
        <x:v>950</x:v>
      </x:c>
      <x:c r="BY952" s="0" t="s">
        <x:v>358</x:v>
      </x:c>
      <x:c r="CA952" s="0" t="s">
        <x:v>170</x:v>
      </x:c>
      <x:c r="CI952" s="0" t="s">
        <x:v>6892</x:v>
      </x:c>
      <x:c r="CM952" s="0" t="b">
        <x:v>0</x:v>
      </x:c>
      <x:c r="CU952" s="0" t="s">
        <x:v>153</x:v>
      </x:c>
      <x:c r="CV952" s="0" t="s">
        <x:v>153</x:v>
      </x:c>
      <x:c r="CW952" s="0" t="s">
        <x:v>153</x:v>
      </x:c>
      <x:c r="CY952" s="0" t="s">
        <x:v>176</x:v>
      </x:c>
      <x:c r="CZ952" s="0" t="s">
        <x:v>151</x:v>
      </x:c>
      <x:c r="DC952" s="0" t="n">
        <x:v>1</x:v>
      </x:c>
      <x:c r="DD952" s="0" t="s">
        <x:v>361</x:v>
      </x:c>
      <x:c r="DG952" s="0" t="n">
        <x:v>0</x:v>
      </x:c>
      <x:c r="DO952" s="0" t="b">
        <x:v>0</x:v>
      </x:c>
      <x:c r="DT952" s="0" t="s">
        <x:v>6964</x:v>
      </x:c>
      <x:c r="DU952" s="0" t="s">
        <x:v>6894</x:v>
      </x:c>
      <x:c r="DV952" s="0" t="s">
        <x:v>217</x:v>
      </x:c>
    </x:row>
    <x:row r="953" spans="1:126">
      <x:c r="A953" s="3">
        <x:v>43894</x:v>
      </x:c>
      <x:c r="B953" s="0" t="s">
        <x:v>332</x:v>
      </x:c>
      <x:c r="C953" s="0" t="s">
        <x:v>332</x:v>
      </x:c>
      <x:c r="D953" s="0" t="s">
        <x:v>333</x:v>
      </x:c>
      <x:c r="E953" s="0" t="s">
        <x:v>183</x:v>
      </x:c>
      <x:c r="F953" s="0" t="s">
        <x:v>142</x:v>
      </x:c>
      <x:c r="G953" s="0" t="s">
        <x:v>184</x:v>
      </x:c>
      <x:c r="H953" s="0" t="n">
        <x:v>80</x:v>
      </x:c>
      <x:c r="I953" s="0" t="s">
        <x:v>411</x:v>
      </x:c>
      <x:c r="L953" s="0" t="s">
        <x:v>6952</x:v>
      </x:c>
      <x:c r="M953" s="0" t="s">
        <x:v>150</x:v>
      </x:c>
      <x:c r="N953" s="0" t="s">
        <x:v>147</x:v>
      </x:c>
      <x:c r="O953" s="0" t="s">
        <x:v>213</x:v>
      </x:c>
      <x:c r="P953" s="0" t="n">
        <x:v>822</x:v>
      </x:c>
      <x:c r="Q953" s="0" t="n">
        <x:v>5.27</x:v>
      </x:c>
      <x:c r="R953" s="0" t="s">
        <x:v>6887</x:v>
      </x:c>
      <x:c r="S953" s="0" t="s">
        <x:v>150</x:v>
      </x:c>
      <x:c r="T953" s="0" t="s">
        <x:v>151</x:v>
      </x:c>
      <x:c r="U953" s="0" t="s">
        <x:v>771</x:v>
      </x:c>
      <x:c r="W953" s="0" t="n">
        <x:v>4331.94</x:v>
      </x:c>
      <x:c r="X953" s="0" t="s">
        <x:v>191</x:v>
      </x:c>
      <x:c r="Y953" s="0" t="n">
        <x:v>0</x:v>
      </x:c>
      <x:c r="AA953" s="3">
        <x:v>43896</x:v>
      </x:c>
      <x:c r="AC953" s="0" t="n">
        <x:v>0</x:v>
      </x:c>
      <x:c r="AD953" s="3">
        <x:v>43895</x:v>
      </x:c>
      <x:c r="AF953" s="0" t="s">
        <x:v>153</x:v>
      </x:c>
      <x:c r="AG953" s="0" t="s">
        <x:v>6888</x:v>
      </x:c>
      <x:c r="AX953" s="0" t="b">
        <x:v>0</x:v>
      </x:c>
      <x:c r="BE953" s="0" t="s">
        <x:v>757</x:v>
      </x:c>
      <x:c r="BH953" s="0" t="s">
        <x:v>6890</x:v>
      </x:c>
      <x:c r="BM953" s="0" t="s">
        <x:v>159</x:v>
      </x:c>
      <x:c r="BT953" s="0" t="s">
        <x:v>356</x:v>
      </x:c>
      <x:c r="BU953" s="0" t="s">
        <x:v>205</x:v>
      </x:c>
      <x:c r="BV953" s="0" t="s">
        <x:v>6965</x:v>
      </x:c>
      <x:c r="BW953" s="0" t="s">
        <x:v>358</x:v>
      </x:c>
      <x:c r="BX953" s="0" t="n">
        <x:v>951</x:v>
      </x:c>
      <x:c r="BY953" s="0" t="s">
        <x:v>358</x:v>
      </x:c>
      <x:c r="CA953" s="0" t="s">
        <x:v>170</x:v>
      </x:c>
      <x:c r="CI953" s="0" t="s">
        <x:v>6892</x:v>
      </x:c>
      <x:c r="CM953" s="0" t="b">
        <x:v>0</x:v>
      </x:c>
      <x:c r="CU953" s="0" t="s">
        <x:v>153</x:v>
      </x:c>
      <x:c r="CV953" s="0" t="s">
        <x:v>153</x:v>
      </x:c>
      <x:c r="CW953" s="0" t="s">
        <x:v>153</x:v>
      </x:c>
      <x:c r="CY953" s="0" t="s">
        <x:v>176</x:v>
      </x:c>
      <x:c r="CZ953" s="0" t="s">
        <x:v>151</x:v>
      </x:c>
      <x:c r="DC953" s="0" t="n">
        <x:v>1</x:v>
      </x:c>
      <x:c r="DD953" s="0" t="s">
        <x:v>361</x:v>
      </x:c>
      <x:c r="DG953" s="0" t="n">
        <x:v>0</x:v>
      </x:c>
      <x:c r="DO953" s="0" t="b">
        <x:v>0</x:v>
      </x:c>
      <x:c r="DT953" s="0" t="s">
        <x:v>6966</x:v>
      </x:c>
      <x:c r="DU953" s="0" t="s">
        <x:v>6894</x:v>
      </x:c>
      <x:c r="DV953" s="0" t="s">
        <x:v>217</x:v>
      </x:c>
    </x:row>
    <x:row r="954" spans="1:126">
      <x:c r="A954" s="3">
        <x:v>43894</x:v>
      </x:c>
      <x:c r="B954" s="0" t="s">
        <x:v>332</x:v>
      </x:c>
      <x:c r="C954" s="0" t="s">
        <x:v>332</x:v>
      </x:c>
      <x:c r="D954" s="0" t="s">
        <x:v>333</x:v>
      </x:c>
      <x:c r="E954" s="0" t="s">
        <x:v>183</x:v>
      </x:c>
      <x:c r="F954" s="0" t="s">
        <x:v>142</x:v>
      </x:c>
      <x:c r="G954" s="0" t="s">
        <x:v>184</x:v>
      </x:c>
      <x:c r="H954" s="0" t="n">
        <x:v>80</x:v>
      </x:c>
      <x:c r="I954" s="0" t="s">
        <x:v>411</x:v>
      </x:c>
      <x:c r="L954" s="0" t="s">
        <x:v>6952</x:v>
      </x:c>
      <x:c r="M954" s="0" t="s">
        <x:v>150</x:v>
      </x:c>
      <x:c r="N954" s="0" t="s">
        <x:v>147</x:v>
      </x:c>
      <x:c r="O954" s="0" t="s">
        <x:v>213</x:v>
      </x:c>
      <x:c r="P954" s="0" t="n">
        <x:v>822</x:v>
      </x:c>
      <x:c r="Q954" s="0" t="n">
        <x:v>5.27</x:v>
      </x:c>
      <x:c r="R954" s="0" t="s">
        <x:v>6887</x:v>
      </x:c>
      <x:c r="S954" s="0" t="s">
        <x:v>150</x:v>
      </x:c>
      <x:c r="T954" s="0" t="s">
        <x:v>151</x:v>
      </x:c>
      <x:c r="U954" s="0" t="s">
        <x:v>771</x:v>
      </x:c>
      <x:c r="W954" s="0" t="n">
        <x:v>4331.94</x:v>
      </x:c>
      <x:c r="X954" s="0" t="s">
        <x:v>191</x:v>
      </x:c>
      <x:c r="Y954" s="0" t="n">
        <x:v>0</x:v>
      </x:c>
      <x:c r="AA954" s="3">
        <x:v>43896</x:v>
      </x:c>
      <x:c r="AC954" s="0" t="n">
        <x:v>0</x:v>
      </x:c>
      <x:c r="AD954" s="3">
        <x:v>43895</x:v>
      </x:c>
      <x:c r="AF954" s="0" t="s">
        <x:v>153</x:v>
      </x:c>
      <x:c r="AG954" s="0" t="s">
        <x:v>6888</x:v>
      </x:c>
      <x:c r="AX954" s="0" t="b">
        <x:v>0</x:v>
      </x:c>
      <x:c r="BE954" s="0" t="s">
        <x:v>757</x:v>
      </x:c>
      <x:c r="BH954" s="0" t="s">
        <x:v>6890</x:v>
      </x:c>
      <x:c r="BM954" s="0" t="s">
        <x:v>159</x:v>
      </x:c>
      <x:c r="BT954" s="0" t="s">
        <x:v>356</x:v>
      </x:c>
      <x:c r="BU954" s="0" t="s">
        <x:v>205</x:v>
      </x:c>
      <x:c r="BV954" s="0" t="s">
        <x:v>6967</x:v>
      </x:c>
      <x:c r="BW954" s="0" t="s">
        <x:v>358</x:v>
      </x:c>
      <x:c r="BX954" s="0" t="n">
        <x:v>952</x:v>
      </x:c>
      <x:c r="BY954" s="0" t="s">
        <x:v>358</x:v>
      </x:c>
      <x:c r="CA954" s="0" t="s">
        <x:v>170</x:v>
      </x:c>
      <x:c r="CI954" s="0" t="s">
        <x:v>6892</x:v>
      </x:c>
      <x:c r="CM954" s="0" t="b">
        <x:v>0</x:v>
      </x:c>
      <x:c r="CU954" s="0" t="s">
        <x:v>153</x:v>
      </x:c>
      <x:c r="CV954" s="0" t="s">
        <x:v>153</x:v>
      </x:c>
      <x:c r="CW954" s="0" t="s">
        <x:v>153</x:v>
      </x:c>
      <x:c r="CY954" s="0" t="s">
        <x:v>176</x:v>
      </x:c>
      <x:c r="CZ954" s="0" t="s">
        <x:v>151</x:v>
      </x:c>
      <x:c r="DC954" s="0" t="n">
        <x:v>1</x:v>
      </x:c>
      <x:c r="DD954" s="0" t="s">
        <x:v>361</x:v>
      </x:c>
      <x:c r="DG954" s="0" t="n">
        <x:v>0</x:v>
      </x:c>
      <x:c r="DO954" s="0" t="b">
        <x:v>0</x:v>
      </x:c>
      <x:c r="DT954" s="0" t="s">
        <x:v>6968</x:v>
      </x:c>
      <x:c r="DU954" s="0" t="s">
        <x:v>6894</x:v>
      </x:c>
      <x:c r="DV954" s="0" t="s">
        <x:v>217</x:v>
      </x:c>
    </x:row>
    <x:row r="955" spans="1:126">
      <x:c r="A955" s="3">
        <x:v>43894</x:v>
      </x:c>
      <x:c r="B955" s="0" t="s">
        <x:v>332</x:v>
      </x:c>
      <x:c r="C955" s="0" t="s">
        <x:v>332</x:v>
      </x:c>
      <x:c r="D955" s="0" t="s">
        <x:v>333</x:v>
      </x:c>
      <x:c r="E955" s="0" t="s">
        <x:v>183</x:v>
      </x:c>
      <x:c r="F955" s="0" t="s">
        <x:v>142</x:v>
      </x:c>
      <x:c r="G955" s="0" t="s">
        <x:v>184</x:v>
      </x:c>
      <x:c r="H955" s="0" t="n">
        <x:v>80</x:v>
      </x:c>
      <x:c r="I955" s="0" t="s">
        <x:v>411</x:v>
      </x:c>
      <x:c r="L955" s="0" t="s">
        <x:v>6952</x:v>
      </x:c>
      <x:c r="M955" s="0" t="s">
        <x:v>150</x:v>
      </x:c>
      <x:c r="N955" s="0" t="s">
        <x:v>147</x:v>
      </x:c>
      <x:c r="O955" s="0" t="s">
        <x:v>213</x:v>
      </x:c>
      <x:c r="P955" s="0" t="n">
        <x:v>909</x:v>
      </x:c>
      <x:c r="Q955" s="0" t="n">
        <x:v>5.27</x:v>
      </x:c>
      <x:c r="R955" s="0" t="s">
        <x:v>6887</x:v>
      </x:c>
      <x:c r="S955" s="0" t="s">
        <x:v>150</x:v>
      </x:c>
      <x:c r="T955" s="0" t="s">
        <x:v>151</x:v>
      </x:c>
      <x:c r="U955" s="0" t="s">
        <x:v>838</x:v>
      </x:c>
      <x:c r="W955" s="0" t="n">
        <x:v>4790.43</x:v>
      </x:c>
      <x:c r="X955" s="0" t="s">
        <x:v>191</x:v>
      </x:c>
      <x:c r="Y955" s="0" t="n">
        <x:v>0</x:v>
      </x:c>
      <x:c r="AA955" s="3">
        <x:v>43896</x:v>
      </x:c>
      <x:c r="AC955" s="0" t="n">
        <x:v>0</x:v>
      </x:c>
      <x:c r="AD955" s="3">
        <x:v>43895</x:v>
      </x:c>
      <x:c r="AF955" s="0" t="s">
        <x:v>153</x:v>
      </x:c>
      <x:c r="AG955" s="0" t="s">
        <x:v>6888</x:v>
      </x:c>
      <x:c r="AX955" s="0" t="b">
        <x:v>0</x:v>
      </x:c>
      <x:c r="BE955" s="0" t="s">
        <x:v>757</x:v>
      </x:c>
      <x:c r="BH955" s="0" t="s">
        <x:v>6890</x:v>
      </x:c>
      <x:c r="BM955" s="0" t="s">
        <x:v>159</x:v>
      </x:c>
      <x:c r="BT955" s="0" t="s">
        <x:v>356</x:v>
      </x:c>
      <x:c r="BU955" s="0" t="s">
        <x:v>205</x:v>
      </x:c>
      <x:c r="BV955" s="0" t="s">
        <x:v>6969</x:v>
      </x:c>
      <x:c r="BW955" s="0" t="s">
        <x:v>358</x:v>
      </x:c>
      <x:c r="BX955" s="0" t="n">
        <x:v>953</x:v>
      </x:c>
      <x:c r="BY955" s="0" t="s">
        <x:v>358</x:v>
      </x:c>
      <x:c r="CA955" s="0" t="s">
        <x:v>170</x:v>
      </x:c>
      <x:c r="CI955" s="0" t="s">
        <x:v>6892</x:v>
      </x:c>
      <x:c r="CM955" s="0" t="b">
        <x:v>0</x:v>
      </x:c>
      <x:c r="CU955" s="0" t="s">
        <x:v>153</x:v>
      </x:c>
      <x:c r="CV955" s="0" t="s">
        <x:v>153</x:v>
      </x:c>
      <x:c r="CW955" s="0" t="s">
        <x:v>153</x:v>
      </x:c>
      <x:c r="CY955" s="0" t="s">
        <x:v>176</x:v>
      </x:c>
      <x:c r="CZ955" s="0" t="s">
        <x:v>151</x:v>
      </x:c>
      <x:c r="DA955" s="0" t="s">
        <x:v>153</x:v>
      </x:c>
      <x:c r="DC955" s="0" t="n">
        <x:v>1</x:v>
      </x:c>
      <x:c r="DD955" s="0" t="s">
        <x:v>361</x:v>
      </x:c>
      <x:c r="DG955" s="0" t="n">
        <x:v>0</x:v>
      </x:c>
      <x:c r="DO955" s="0" t="b">
        <x:v>0</x:v>
      </x:c>
      <x:c r="DT955" s="0" t="s">
        <x:v>6970</x:v>
      </x:c>
      <x:c r="DU955" s="0" t="s">
        <x:v>6894</x:v>
      </x:c>
      <x:c r="DV955" s="0" t="s">
        <x:v>217</x:v>
      </x:c>
    </x:row>
    <x:row r="956" spans="1:126">
      <x:c r="A956" s="3">
        <x:v>43894</x:v>
      </x:c>
      <x:c r="B956" s="0" t="s">
        <x:v>332</x:v>
      </x:c>
      <x:c r="C956" s="0" t="s">
        <x:v>332</x:v>
      </x:c>
      <x:c r="D956" s="0" t="s">
        <x:v>333</x:v>
      </x:c>
      <x:c r="E956" s="0" t="s">
        <x:v>183</x:v>
      </x:c>
      <x:c r="F956" s="0" t="s">
        <x:v>142</x:v>
      </x:c>
      <x:c r="G956" s="0" t="s">
        <x:v>184</x:v>
      </x:c>
      <x:c r="H956" s="0" t="n">
        <x:v>80</x:v>
      </x:c>
      <x:c r="I956" s="0" t="s">
        <x:v>411</x:v>
      </x:c>
      <x:c r="L956" s="0" t="s">
        <x:v>6952</x:v>
      </x:c>
      <x:c r="M956" s="0" t="s">
        <x:v>150</x:v>
      </x:c>
      <x:c r="N956" s="0" t="s">
        <x:v>147</x:v>
      </x:c>
      <x:c r="O956" s="0" t="s">
        <x:v>213</x:v>
      </x:c>
      <x:c r="P956" s="0" t="n">
        <x:v>909</x:v>
      </x:c>
      <x:c r="Q956" s="0" t="n">
        <x:v>5.27</x:v>
      </x:c>
      <x:c r="R956" s="0" t="s">
        <x:v>6887</x:v>
      </x:c>
      <x:c r="S956" s="0" t="s">
        <x:v>150</x:v>
      </x:c>
      <x:c r="T956" s="0" t="s">
        <x:v>151</x:v>
      </x:c>
      <x:c r="U956" s="0" t="s">
        <x:v>838</x:v>
      </x:c>
      <x:c r="W956" s="0" t="n">
        <x:v>4790.43</x:v>
      </x:c>
      <x:c r="X956" s="0" t="s">
        <x:v>191</x:v>
      </x:c>
      <x:c r="Y956" s="0" t="n">
        <x:v>0</x:v>
      </x:c>
      <x:c r="AA956" s="3">
        <x:v>43896</x:v>
      </x:c>
      <x:c r="AC956" s="0" t="n">
        <x:v>0</x:v>
      </x:c>
      <x:c r="AD956" s="3">
        <x:v>43895</x:v>
      </x:c>
      <x:c r="AF956" s="0" t="s">
        <x:v>153</x:v>
      </x:c>
      <x:c r="AG956" s="0" t="s">
        <x:v>6888</x:v>
      </x:c>
      <x:c r="AX956" s="0" t="b">
        <x:v>0</x:v>
      </x:c>
      <x:c r="BE956" s="0" t="s">
        <x:v>757</x:v>
      </x:c>
      <x:c r="BH956" s="0" t="s">
        <x:v>6890</x:v>
      </x:c>
      <x:c r="BM956" s="0" t="s">
        <x:v>159</x:v>
      </x:c>
      <x:c r="BT956" s="0" t="s">
        <x:v>356</x:v>
      </x:c>
      <x:c r="BU956" s="0" t="s">
        <x:v>205</x:v>
      </x:c>
      <x:c r="BV956" s="0" t="s">
        <x:v>6971</x:v>
      </x:c>
      <x:c r="BW956" s="0" t="s">
        <x:v>358</x:v>
      </x:c>
      <x:c r="BX956" s="0" t="n">
        <x:v>954</x:v>
      </x:c>
      <x:c r="BY956" s="0" t="s">
        <x:v>358</x:v>
      </x:c>
      <x:c r="CA956" s="0" t="s">
        <x:v>170</x:v>
      </x:c>
      <x:c r="CI956" s="0" t="s">
        <x:v>6892</x:v>
      </x:c>
      <x:c r="CM956" s="0" t="b">
        <x:v>0</x:v>
      </x:c>
      <x:c r="CU956" s="0" t="s">
        <x:v>153</x:v>
      </x:c>
      <x:c r="CV956" s="0" t="s">
        <x:v>153</x:v>
      </x:c>
      <x:c r="CW956" s="0" t="s">
        <x:v>153</x:v>
      </x:c>
      <x:c r="CY956" s="0" t="s">
        <x:v>176</x:v>
      </x:c>
      <x:c r="CZ956" s="0" t="s">
        <x:v>151</x:v>
      </x:c>
      <x:c r="DC956" s="0" t="n">
        <x:v>1</x:v>
      </x:c>
      <x:c r="DD956" s="0" t="s">
        <x:v>361</x:v>
      </x:c>
      <x:c r="DG956" s="0" t="n">
        <x:v>0</x:v>
      </x:c>
      <x:c r="DO956" s="0" t="b">
        <x:v>0</x:v>
      </x:c>
      <x:c r="DT956" s="0" t="s">
        <x:v>6972</x:v>
      </x:c>
      <x:c r="DU956" s="0" t="s">
        <x:v>6894</x:v>
      </x:c>
      <x:c r="DV956" s="0" t="s">
        <x:v>217</x:v>
      </x:c>
    </x:row>
    <x:row r="957" spans="1:126">
      <x:c r="A957" s="3">
        <x:v>43894</x:v>
      </x:c>
      <x:c r="B957" s="0" t="s">
        <x:v>332</x:v>
      </x:c>
      <x:c r="C957" s="0" t="s">
        <x:v>332</x:v>
      </x:c>
      <x:c r="D957" s="0" t="s">
        <x:v>333</x:v>
      </x:c>
      <x:c r="E957" s="0" t="s">
        <x:v>183</x:v>
      </x:c>
      <x:c r="F957" s="0" t="s">
        <x:v>142</x:v>
      </x:c>
      <x:c r="G957" s="0" t="s">
        <x:v>184</x:v>
      </x:c>
      <x:c r="H957" s="0" t="n">
        <x:v>80</x:v>
      </x:c>
      <x:c r="I957" s="0" t="s">
        <x:v>411</x:v>
      </x:c>
      <x:c r="L957" s="0" t="s">
        <x:v>6952</x:v>
      </x:c>
      <x:c r="M957" s="0" t="s">
        <x:v>150</x:v>
      </x:c>
      <x:c r="N957" s="0" t="s">
        <x:v>147</x:v>
      </x:c>
      <x:c r="O957" s="0" t="s">
        <x:v>213</x:v>
      </x:c>
      <x:c r="P957" s="0" t="n">
        <x:v>909</x:v>
      </x:c>
      <x:c r="Q957" s="0" t="n">
        <x:v>5.27</x:v>
      </x:c>
      <x:c r="R957" s="0" t="s">
        <x:v>6887</x:v>
      </x:c>
      <x:c r="S957" s="0" t="s">
        <x:v>150</x:v>
      </x:c>
      <x:c r="T957" s="0" t="s">
        <x:v>151</x:v>
      </x:c>
      <x:c r="U957" s="0" t="s">
        <x:v>838</x:v>
      </x:c>
      <x:c r="W957" s="0" t="n">
        <x:v>4790.43</x:v>
      </x:c>
      <x:c r="X957" s="0" t="s">
        <x:v>191</x:v>
      </x:c>
      <x:c r="Y957" s="0" t="n">
        <x:v>0</x:v>
      </x:c>
      <x:c r="AA957" s="3">
        <x:v>43896</x:v>
      </x:c>
      <x:c r="AC957" s="0" t="n">
        <x:v>0</x:v>
      </x:c>
      <x:c r="AD957" s="3">
        <x:v>43895</x:v>
      </x:c>
      <x:c r="AF957" s="0" t="s">
        <x:v>153</x:v>
      </x:c>
      <x:c r="AG957" s="0" t="s">
        <x:v>6888</x:v>
      </x:c>
      <x:c r="AX957" s="0" t="b">
        <x:v>0</x:v>
      </x:c>
      <x:c r="BE957" s="0" t="s">
        <x:v>757</x:v>
      </x:c>
      <x:c r="BH957" s="0" t="s">
        <x:v>6890</x:v>
      </x:c>
      <x:c r="BM957" s="0" t="s">
        <x:v>159</x:v>
      </x:c>
      <x:c r="BT957" s="0" t="s">
        <x:v>356</x:v>
      </x:c>
      <x:c r="BU957" s="0" t="s">
        <x:v>205</x:v>
      </x:c>
      <x:c r="BV957" s="0" t="s">
        <x:v>6973</x:v>
      </x:c>
      <x:c r="BW957" s="0" t="s">
        <x:v>358</x:v>
      </x:c>
      <x:c r="BX957" s="0" t="n">
        <x:v>955</x:v>
      </x:c>
      <x:c r="BY957" s="0" t="s">
        <x:v>358</x:v>
      </x:c>
      <x:c r="CA957" s="0" t="s">
        <x:v>170</x:v>
      </x:c>
      <x:c r="CI957" s="0" t="s">
        <x:v>6892</x:v>
      </x:c>
      <x:c r="CM957" s="0" t="b">
        <x:v>0</x:v>
      </x:c>
      <x:c r="CU957" s="0" t="s">
        <x:v>153</x:v>
      </x:c>
      <x:c r="CV957" s="0" t="s">
        <x:v>153</x:v>
      </x:c>
      <x:c r="CW957" s="0" t="s">
        <x:v>153</x:v>
      </x:c>
      <x:c r="CY957" s="0" t="s">
        <x:v>176</x:v>
      </x:c>
      <x:c r="CZ957" s="0" t="s">
        <x:v>151</x:v>
      </x:c>
      <x:c r="DC957" s="0" t="n">
        <x:v>1</x:v>
      </x:c>
      <x:c r="DD957" s="0" t="s">
        <x:v>361</x:v>
      </x:c>
      <x:c r="DG957" s="0" t="n">
        <x:v>0</x:v>
      </x:c>
      <x:c r="DO957" s="0" t="b">
        <x:v>0</x:v>
      </x:c>
      <x:c r="DT957" s="0" t="s">
        <x:v>6974</x:v>
      </x:c>
      <x:c r="DU957" s="0" t="s">
        <x:v>6894</x:v>
      </x:c>
      <x:c r="DV957" s="0" t="s">
        <x:v>217</x:v>
      </x:c>
    </x:row>
    <x:row r="958" spans="1:126">
      <x:c r="A958" s="3">
        <x:v>43894</x:v>
      </x:c>
      <x:c r="B958" s="0" t="s">
        <x:v>332</x:v>
      </x:c>
      <x:c r="C958" s="0" t="s">
        <x:v>332</x:v>
      </x:c>
      <x:c r="D958" s="0" t="s">
        <x:v>333</x:v>
      </x:c>
      <x:c r="E958" s="0" t="s">
        <x:v>183</x:v>
      </x:c>
      <x:c r="F958" s="0" t="s">
        <x:v>142</x:v>
      </x:c>
      <x:c r="G958" s="0" t="s">
        <x:v>184</x:v>
      </x:c>
      <x:c r="H958" s="0" t="n">
        <x:v>80</x:v>
      </x:c>
      <x:c r="I958" s="0" t="s">
        <x:v>411</x:v>
      </x:c>
      <x:c r="L958" s="0" t="s">
        <x:v>6952</x:v>
      </x:c>
      <x:c r="M958" s="0" t="s">
        <x:v>150</x:v>
      </x:c>
      <x:c r="N958" s="0" t="s">
        <x:v>147</x:v>
      </x:c>
      <x:c r="O958" s="0" t="s">
        <x:v>213</x:v>
      </x:c>
      <x:c r="P958" s="0" t="n">
        <x:v>909</x:v>
      </x:c>
      <x:c r="Q958" s="0" t="n">
        <x:v>5.27</x:v>
      </x:c>
      <x:c r="R958" s="0" t="s">
        <x:v>6887</x:v>
      </x:c>
      <x:c r="S958" s="0" t="s">
        <x:v>150</x:v>
      </x:c>
      <x:c r="T958" s="0" t="s">
        <x:v>151</x:v>
      </x:c>
      <x:c r="U958" s="0" t="s">
        <x:v>838</x:v>
      </x:c>
      <x:c r="W958" s="0" t="n">
        <x:v>4790.43</x:v>
      </x:c>
      <x:c r="X958" s="0" t="s">
        <x:v>191</x:v>
      </x:c>
      <x:c r="Y958" s="0" t="n">
        <x:v>0</x:v>
      </x:c>
      <x:c r="AA958" s="3">
        <x:v>43896</x:v>
      </x:c>
      <x:c r="AC958" s="0" t="n">
        <x:v>0</x:v>
      </x:c>
      <x:c r="AD958" s="3">
        <x:v>43895</x:v>
      </x:c>
      <x:c r="AF958" s="0" t="s">
        <x:v>153</x:v>
      </x:c>
      <x:c r="AG958" s="0" t="s">
        <x:v>6888</x:v>
      </x:c>
      <x:c r="AX958" s="0" t="b">
        <x:v>0</x:v>
      </x:c>
      <x:c r="BE958" s="0" t="s">
        <x:v>757</x:v>
      </x:c>
      <x:c r="BH958" s="0" t="s">
        <x:v>6890</x:v>
      </x:c>
      <x:c r="BM958" s="0" t="s">
        <x:v>159</x:v>
      </x:c>
      <x:c r="BT958" s="0" t="s">
        <x:v>356</x:v>
      </x:c>
      <x:c r="BU958" s="0" t="s">
        <x:v>205</x:v>
      </x:c>
      <x:c r="BV958" s="0" t="s">
        <x:v>6975</x:v>
      </x:c>
      <x:c r="BW958" s="0" t="s">
        <x:v>358</x:v>
      </x:c>
      <x:c r="BX958" s="0" t="n">
        <x:v>956</x:v>
      </x:c>
      <x:c r="BY958" s="0" t="s">
        <x:v>358</x:v>
      </x:c>
      <x:c r="CA958" s="0" t="s">
        <x:v>170</x:v>
      </x:c>
      <x:c r="CI958" s="0" t="s">
        <x:v>6892</x:v>
      </x:c>
      <x:c r="CM958" s="0" t="b">
        <x:v>0</x:v>
      </x:c>
      <x:c r="CU958" s="0" t="s">
        <x:v>153</x:v>
      </x:c>
      <x:c r="CV958" s="0" t="s">
        <x:v>153</x:v>
      </x:c>
      <x:c r="CW958" s="0" t="s">
        <x:v>153</x:v>
      </x:c>
      <x:c r="CY958" s="0" t="s">
        <x:v>176</x:v>
      </x:c>
      <x:c r="CZ958" s="0" t="s">
        <x:v>151</x:v>
      </x:c>
      <x:c r="DC958" s="0" t="n">
        <x:v>1</x:v>
      </x:c>
      <x:c r="DD958" s="0" t="s">
        <x:v>361</x:v>
      </x:c>
      <x:c r="DG958" s="0" t="n">
        <x:v>0</x:v>
      </x:c>
      <x:c r="DO958" s="0" t="b">
        <x:v>0</x:v>
      </x:c>
      <x:c r="DT958" s="0" t="s">
        <x:v>6976</x:v>
      </x:c>
      <x:c r="DU958" s="0" t="s">
        <x:v>6894</x:v>
      </x:c>
      <x:c r="DV958" s="0" t="s">
        <x:v>217</x:v>
      </x:c>
    </x:row>
    <x:row r="959" spans="1:126">
      <x:c r="A959" s="3">
        <x:v>43894</x:v>
      </x:c>
      <x:c r="B959" s="0" t="s">
        <x:v>332</x:v>
      </x:c>
      <x:c r="C959" s="0" t="s">
        <x:v>332</x:v>
      </x:c>
      <x:c r="D959" s="0" t="s">
        <x:v>333</x:v>
      </x:c>
      <x:c r="E959" s="0" t="s">
        <x:v>183</x:v>
      </x:c>
      <x:c r="F959" s="0" t="s">
        <x:v>142</x:v>
      </x:c>
      <x:c r="G959" s="0" t="s">
        <x:v>184</x:v>
      </x:c>
      <x:c r="H959" s="0" t="n">
        <x:v>80</x:v>
      </x:c>
      <x:c r="I959" s="0" t="s">
        <x:v>411</x:v>
      </x:c>
      <x:c r="L959" s="0" t="s">
        <x:v>6952</x:v>
      </x:c>
      <x:c r="M959" s="0" t="s">
        <x:v>150</x:v>
      </x:c>
      <x:c r="N959" s="0" t="s">
        <x:v>147</x:v>
      </x:c>
      <x:c r="O959" s="0" t="s">
        <x:v>213</x:v>
      </x:c>
      <x:c r="P959" s="0" t="n">
        <x:v>1498</x:v>
      </x:c>
      <x:c r="Q959" s="0" t="n">
        <x:v>5.27</x:v>
      </x:c>
      <x:c r="R959" s="0" t="s">
        <x:v>6887</x:v>
      </x:c>
      <x:c r="S959" s="0" t="s">
        <x:v>150</x:v>
      </x:c>
      <x:c r="T959" s="0" t="s">
        <x:v>151</x:v>
      </x:c>
      <x:c r="U959" s="0" t="s">
        <x:v>891</x:v>
      </x:c>
      <x:c r="W959" s="0" t="n">
        <x:v>7894.46</x:v>
      </x:c>
      <x:c r="X959" s="0" t="s">
        <x:v>191</x:v>
      </x:c>
      <x:c r="Y959" s="0" t="n">
        <x:v>0</x:v>
      </x:c>
      <x:c r="AA959" s="3">
        <x:v>43896</x:v>
      </x:c>
      <x:c r="AC959" s="0" t="n">
        <x:v>0</x:v>
      </x:c>
      <x:c r="AD959" s="3">
        <x:v>43895</x:v>
      </x:c>
      <x:c r="AF959" s="0" t="s">
        <x:v>153</x:v>
      </x:c>
      <x:c r="AG959" s="0" t="s">
        <x:v>6888</x:v>
      </x:c>
      <x:c r="AX959" s="0" t="b">
        <x:v>0</x:v>
      </x:c>
      <x:c r="BE959" s="0" t="s">
        <x:v>757</x:v>
      </x:c>
      <x:c r="BH959" s="0" t="s">
        <x:v>6890</x:v>
      </x:c>
      <x:c r="BM959" s="0" t="s">
        <x:v>159</x:v>
      </x:c>
      <x:c r="BT959" s="0" t="s">
        <x:v>356</x:v>
      </x:c>
      <x:c r="BU959" s="0" t="s">
        <x:v>205</x:v>
      </x:c>
      <x:c r="BV959" s="0" t="s">
        <x:v>6977</x:v>
      </x:c>
      <x:c r="BW959" s="0" t="s">
        <x:v>358</x:v>
      </x:c>
      <x:c r="BX959" s="0" t="n">
        <x:v>957</x:v>
      </x:c>
      <x:c r="BY959" s="0" t="s">
        <x:v>358</x:v>
      </x:c>
      <x:c r="CA959" s="0" t="s">
        <x:v>170</x:v>
      </x:c>
      <x:c r="CI959" s="0" t="s">
        <x:v>6892</x:v>
      </x:c>
      <x:c r="CM959" s="0" t="b">
        <x:v>0</x:v>
      </x:c>
      <x:c r="CU959" s="0" t="s">
        <x:v>153</x:v>
      </x:c>
      <x:c r="CV959" s="0" t="s">
        <x:v>153</x:v>
      </x:c>
      <x:c r="CW959" s="0" t="s">
        <x:v>153</x:v>
      </x:c>
      <x:c r="CY959" s="0" t="s">
        <x:v>176</x:v>
      </x:c>
      <x:c r="CZ959" s="0" t="s">
        <x:v>151</x:v>
      </x:c>
      <x:c r="DA959" s="0" t="s">
        <x:v>153</x:v>
      </x:c>
      <x:c r="DC959" s="0" t="n">
        <x:v>1</x:v>
      </x:c>
      <x:c r="DD959" s="0" t="s">
        <x:v>361</x:v>
      </x:c>
      <x:c r="DG959" s="0" t="n">
        <x:v>0</x:v>
      </x:c>
      <x:c r="DO959" s="0" t="b">
        <x:v>0</x:v>
      </x:c>
      <x:c r="DT959" s="0" t="s">
        <x:v>6978</x:v>
      </x:c>
      <x:c r="DU959" s="0" t="s">
        <x:v>6894</x:v>
      </x:c>
      <x:c r="DV959" s="0" t="s">
        <x:v>217</x:v>
      </x:c>
    </x:row>
    <x:row r="960" spans="1:126">
      <x:c r="A960" s="3">
        <x:v>43894</x:v>
      </x:c>
      <x:c r="B960" s="0" t="s">
        <x:v>332</x:v>
      </x:c>
      <x:c r="C960" s="0" t="s">
        <x:v>332</x:v>
      </x:c>
      <x:c r="D960" s="0" t="s">
        <x:v>333</x:v>
      </x:c>
      <x:c r="E960" s="0" t="s">
        <x:v>183</x:v>
      </x:c>
      <x:c r="F960" s="0" t="s">
        <x:v>142</x:v>
      </x:c>
      <x:c r="G960" s="0" t="s">
        <x:v>184</x:v>
      </x:c>
      <x:c r="H960" s="0" t="n">
        <x:v>80</x:v>
      </x:c>
      <x:c r="I960" s="0" t="s">
        <x:v>411</x:v>
      </x:c>
      <x:c r="L960" s="0" t="s">
        <x:v>6952</x:v>
      </x:c>
      <x:c r="M960" s="0" t="s">
        <x:v>150</x:v>
      </x:c>
      <x:c r="N960" s="0" t="s">
        <x:v>147</x:v>
      </x:c>
      <x:c r="O960" s="0" t="s">
        <x:v>213</x:v>
      </x:c>
      <x:c r="P960" s="0" t="n">
        <x:v>1498</x:v>
      </x:c>
      <x:c r="Q960" s="0" t="n">
        <x:v>5.27</x:v>
      </x:c>
      <x:c r="R960" s="0" t="s">
        <x:v>6887</x:v>
      </x:c>
      <x:c r="S960" s="0" t="s">
        <x:v>150</x:v>
      </x:c>
      <x:c r="T960" s="0" t="s">
        <x:v>151</x:v>
      </x:c>
      <x:c r="U960" s="0" t="s">
        <x:v>891</x:v>
      </x:c>
      <x:c r="W960" s="0" t="n">
        <x:v>7894.46</x:v>
      </x:c>
      <x:c r="X960" s="0" t="s">
        <x:v>191</x:v>
      </x:c>
      <x:c r="Y960" s="0" t="n">
        <x:v>0</x:v>
      </x:c>
      <x:c r="AA960" s="3">
        <x:v>43896</x:v>
      </x:c>
      <x:c r="AC960" s="0" t="n">
        <x:v>0</x:v>
      </x:c>
      <x:c r="AD960" s="3">
        <x:v>43895</x:v>
      </x:c>
      <x:c r="AF960" s="0" t="s">
        <x:v>153</x:v>
      </x:c>
      <x:c r="AG960" s="0" t="s">
        <x:v>6888</x:v>
      </x:c>
      <x:c r="AX960" s="0" t="b">
        <x:v>0</x:v>
      </x:c>
      <x:c r="BE960" s="0" t="s">
        <x:v>757</x:v>
      </x:c>
      <x:c r="BH960" s="0" t="s">
        <x:v>6890</x:v>
      </x:c>
      <x:c r="BM960" s="0" t="s">
        <x:v>159</x:v>
      </x:c>
      <x:c r="BT960" s="0" t="s">
        <x:v>356</x:v>
      </x:c>
      <x:c r="BU960" s="0" t="s">
        <x:v>205</x:v>
      </x:c>
      <x:c r="BV960" s="0" t="s">
        <x:v>6979</x:v>
      </x:c>
      <x:c r="BW960" s="0" t="s">
        <x:v>358</x:v>
      </x:c>
      <x:c r="BX960" s="0" t="n">
        <x:v>958</x:v>
      </x:c>
      <x:c r="BY960" s="0" t="s">
        <x:v>358</x:v>
      </x:c>
      <x:c r="CA960" s="0" t="s">
        <x:v>170</x:v>
      </x:c>
      <x:c r="CI960" s="0" t="s">
        <x:v>6892</x:v>
      </x:c>
      <x:c r="CM960" s="0" t="b">
        <x:v>0</x:v>
      </x:c>
      <x:c r="CU960" s="0" t="s">
        <x:v>153</x:v>
      </x:c>
      <x:c r="CV960" s="0" t="s">
        <x:v>153</x:v>
      </x:c>
      <x:c r="CW960" s="0" t="s">
        <x:v>153</x:v>
      </x:c>
      <x:c r="CY960" s="0" t="s">
        <x:v>176</x:v>
      </x:c>
      <x:c r="CZ960" s="0" t="s">
        <x:v>151</x:v>
      </x:c>
      <x:c r="DC960" s="0" t="n">
        <x:v>1</x:v>
      </x:c>
      <x:c r="DD960" s="0" t="s">
        <x:v>361</x:v>
      </x:c>
      <x:c r="DG960" s="0" t="n">
        <x:v>0</x:v>
      </x:c>
      <x:c r="DO960" s="0" t="b">
        <x:v>0</x:v>
      </x:c>
      <x:c r="DT960" s="0" t="s">
        <x:v>6980</x:v>
      </x:c>
      <x:c r="DU960" s="0" t="s">
        <x:v>6894</x:v>
      </x:c>
      <x:c r="DV960" s="0" t="s">
        <x:v>217</x:v>
      </x:c>
    </x:row>
    <x:row r="961" spans="1:126">
      <x:c r="A961" s="3">
        <x:v>43894</x:v>
      </x:c>
      <x:c r="B961" s="0" t="s">
        <x:v>332</x:v>
      </x:c>
      <x:c r="C961" s="0" t="s">
        <x:v>332</x:v>
      </x:c>
      <x:c r="D961" s="0" t="s">
        <x:v>333</x:v>
      </x:c>
      <x:c r="E961" s="0" t="s">
        <x:v>183</x:v>
      </x:c>
      <x:c r="F961" s="0" t="s">
        <x:v>142</x:v>
      </x:c>
      <x:c r="G961" s="0" t="s">
        <x:v>184</x:v>
      </x:c>
      <x:c r="H961" s="0" t="n">
        <x:v>80</x:v>
      </x:c>
      <x:c r="I961" s="0" t="s">
        <x:v>411</x:v>
      </x:c>
      <x:c r="L961" s="0" t="s">
        <x:v>6952</x:v>
      </x:c>
      <x:c r="M961" s="0" t="s">
        <x:v>150</x:v>
      </x:c>
      <x:c r="N961" s="0" t="s">
        <x:v>147</x:v>
      </x:c>
      <x:c r="O961" s="0" t="s">
        <x:v>213</x:v>
      </x:c>
      <x:c r="P961" s="0" t="n">
        <x:v>1498</x:v>
      </x:c>
      <x:c r="Q961" s="0" t="n">
        <x:v>5.27</x:v>
      </x:c>
      <x:c r="R961" s="0" t="s">
        <x:v>6887</x:v>
      </x:c>
      <x:c r="S961" s="0" t="s">
        <x:v>150</x:v>
      </x:c>
      <x:c r="T961" s="0" t="s">
        <x:v>151</x:v>
      </x:c>
      <x:c r="U961" s="0" t="s">
        <x:v>891</x:v>
      </x:c>
      <x:c r="W961" s="0" t="n">
        <x:v>7894.46</x:v>
      </x:c>
      <x:c r="X961" s="0" t="s">
        <x:v>191</x:v>
      </x:c>
      <x:c r="Y961" s="0" t="n">
        <x:v>0</x:v>
      </x:c>
      <x:c r="AA961" s="3">
        <x:v>43896</x:v>
      </x:c>
      <x:c r="AC961" s="0" t="n">
        <x:v>0</x:v>
      </x:c>
      <x:c r="AD961" s="3">
        <x:v>43895</x:v>
      </x:c>
      <x:c r="AF961" s="0" t="s">
        <x:v>153</x:v>
      </x:c>
      <x:c r="AG961" s="0" t="s">
        <x:v>6888</x:v>
      </x:c>
      <x:c r="AX961" s="0" t="b">
        <x:v>0</x:v>
      </x:c>
      <x:c r="BE961" s="0" t="s">
        <x:v>757</x:v>
      </x:c>
      <x:c r="BH961" s="0" t="s">
        <x:v>6890</x:v>
      </x:c>
      <x:c r="BM961" s="0" t="s">
        <x:v>159</x:v>
      </x:c>
      <x:c r="BT961" s="0" t="s">
        <x:v>356</x:v>
      </x:c>
      <x:c r="BU961" s="0" t="s">
        <x:v>205</x:v>
      </x:c>
      <x:c r="BV961" s="0" t="s">
        <x:v>6981</x:v>
      </x:c>
      <x:c r="BW961" s="0" t="s">
        <x:v>358</x:v>
      </x:c>
      <x:c r="BX961" s="0" t="n">
        <x:v>959</x:v>
      </x:c>
      <x:c r="BY961" s="0" t="s">
        <x:v>358</x:v>
      </x:c>
      <x:c r="CA961" s="0" t="s">
        <x:v>170</x:v>
      </x:c>
      <x:c r="CI961" s="0" t="s">
        <x:v>6892</x:v>
      </x:c>
      <x:c r="CM961" s="0" t="b">
        <x:v>0</x:v>
      </x:c>
      <x:c r="CU961" s="0" t="s">
        <x:v>153</x:v>
      </x:c>
      <x:c r="CV961" s="0" t="s">
        <x:v>153</x:v>
      </x:c>
      <x:c r="CW961" s="0" t="s">
        <x:v>153</x:v>
      </x:c>
      <x:c r="CY961" s="0" t="s">
        <x:v>176</x:v>
      </x:c>
      <x:c r="CZ961" s="0" t="s">
        <x:v>151</x:v>
      </x:c>
      <x:c r="DC961" s="0" t="n">
        <x:v>1</x:v>
      </x:c>
      <x:c r="DD961" s="0" t="s">
        <x:v>361</x:v>
      </x:c>
      <x:c r="DG961" s="0" t="n">
        <x:v>0</x:v>
      </x:c>
      <x:c r="DO961" s="0" t="b">
        <x:v>0</x:v>
      </x:c>
      <x:c r="DT961" s="0" t="s">
        <x:v>6982</x:v>
      </x:c>
      <x:c r="DU961" s="0" t="s">
        <x:v>6894</x:v>
      </x:c>
      <x:c r="DV961" s="0" t="s">
        <x:v>217</x:v>
      </x:c>
    </x:row>
    <x:row r="962" spans="1:126">
      <x:c r="A962" s="3">
        <x:v>43894</x:v>
      </x:c>
      <x:c r="B962" s="0" t="s">
        <x:v>332</x:v>
      </x:c>
      <x:c r="C962" s="0" t="s">
        <x:v>332</x:v>
      </x:c>
      <x:c r="D962" s="0" t="s">
        <x:v>333</x:v>
      </x:c>
      <x:c r="E962" s="0" t="s">
        <x:v>183</x:v>
      </x:c>
      <x:c r="F962" s="0" t="s">
        <x:v>142</x:v>
      </x:c>
      <x:c r="G962" s="0" t="s">
        <x:v>184</x:v>
      </x:c>
      <x:c r="H962" s="0" t="n">
        <x:v>80</x:v>
      </x:c>
      <x:c r="I962" s="0" t="s">
        <x:v>411</x:v>
      </x:c>
      <x:c r="L962" s="0" t="s">
        <x:v>6952</x:v>
      </x:c>
      <x:c r="M962" s="0" t="s">
        <x:v>150</x:v>
      </x:c>
      <x:c r="N962" s="0" t="s">
        <x:v>147</x:v>
      </x:c>
      <x:c r="O962" s="0" t="s">
        <x:v>213</x:v>
      </x:c>
      <x:c r="P962" s="0" t="n">
        <x:v>1498</x:v>
      </x:c>
      <x:c r="Q962" s="0" t="n">
        <x:v>5.27</x:v>
      </x:c>
      <x:c r="R962" s="0" t="s">
        <x:v>6887</x:v>
      </x:c>
      <x:c r="S962" s="0" t="s">
        <x:v>150</x:v>
      </x:c>
      <x:c r="T962" s="0" t="s">
        <x:v>151</x:v>
      </x:c>
      <x:c r="U962" s="0" t="s">
        <x:v>891</x:v>
      </x:c>
      <x:c r="W962" s="0" t="n">
        <x:v>7894.46</x:v>
      </x:c>
      <x:c r="X962" s="0" t="s">
        <x:v>191</x:v>
      </x:c>
      <x:c r="Y962" s="0" t="n">
        <x:v>0</x:v>
      </x:c>
      <x:c r="AA962" s="3">
        <x:v>43896</x:v>
      </x:c>
      <x:c r="AC962" s="0" t="n">
        <x:v>0</x:v>
      </x:c>
      <x:c r="AD962" s="3">
        <x:v>43895</x:v>
      </x:c>
      <x:c r="AF962" s="0" t="s">
        <x:v>153</x:v>
      </x:c>
      <x:c r="AG962" s="0" t="s">
        <x:v>6888</x:v>
      </x:c>
      <x:c r="AX962" s="0" t="b">
        <x:v>0</x:v>
      </x:c>
      <x:c r="BE962" s="0" t="s">
        <x:v>757</x:v>
      </x:c>
      <x:c r="BH962" s="0" t="s">
        <x:v>6890</x:v>
      </x:c>
      <x:c r="BM962" s="0" t="s">
        <x:v>159</x:v>
      </x:c>
      <x:c r="BT962" s="0" t="s">
        <x:v>356</x:v>
      </x:c>
      <x:c r="BU962" s="0" t="s">
        <x:v>205</x:v>
      </x:c>
      <x:c r="BV962" s="0" t="s">
        <x:v>6983</x:v>
      </x:c>
      <x:c r="BW962" s="0" t="s">
        <x:v>358</x:v>
      </x:c>
      <x:c r="BX962" s="0" t="n">
        <x:v>960</x:v>
      </x:c>
      <x:c r="BY962" s="0" t="s">
        <x:v>358</x:v>
      </x:c>
      <x:c r="CA962" s="0" t="s">
        <x:v>170</x:v>
      </x:c>
      <x:c r="CI962" s="0" t="s">
        <x:v>6892</x:v>
      </x:c>
      <x:c r="CM962" s="0" t="b">
        <x:v>0</x:v>
      </x:c>
      <x:c r="CU962" s="0" t="s">
        <x:v>153</x:v>
      </x:c>
      <x:c r="CV962" s="0" t="s">
        <x:v>153</x:v>
      </x:c>
      <x:c r="CW962" s="0" t="s">
        <x:v>153</x:v>
      </x:c>
      <x:c r="CY962" s="0" t="s">
        <x:v>176</x:v>
      </x:c>
      <x:c r="CZ962" s="0" t="s">
        <x:v>151</x:v>
      </x:c>
      <x:c r="DC962" s="0" t="n">
        <x:v>1</x:v>
      </x:c>
      <x:c r="DD962" s="0" t="s">
        <x:v>361</x:v>
      </x:c>
      <x:c r="DG962" s="0" t="n">
        <x:v>0</x:v>
      </x:c>
      <x:c r="DO962" s="0" t="b">
        <x:v>0</x:v>
      </x:c>
      <x:c r="DT962" s="0" t="s">
        <x:v>6984</x:v>
      </x:c>
      <x:c r="DU962" s="0" t="s">
        <x:v>6894</x:v>
      </x:c>
      <x:c r="DV962" s="0" t="s">
        <x:v>217</x:v>
      </x:c>
    </x:row>
    <x:row r="963" spans="1:126">
      <x:c r="A963" s="3">
        <x:v>43894</x:v>
      </x:c>
      <x:c r="B963" s="0" t="s">
        <x:v>332</x:v>
      </x:c>
      <x:c r="C963" s="0" t="s">
        <x:v>332</x:v>
      </x:c>
      <x:c r="D963" s="0" t="s">
        <x:v>333</x:v>
      </x:c>
      <x:c r="E963" s="0" t="s">
        <x:v>183</x:v>
      </x:c>
      <x:c r="F963" s="0" t="s">
        <x:v>142</x:v>
      </x:c>
      <x:c r="G963" s="0" t="s">
        <x:v>751</x:v>
      </x:c>
      <x:c r="H963" s="0" t="n">
        <x:v>80</x:v>
      </x:c>
      <x:c r="I963" s="0" t="s">
        <x:v>411</x:v>
      </x:c>
      <x:c r="L963" s="0" t="s">
        <x:v>6952</x:v>
      </x:c>
      <x:c r="M963" s="0" t="s">
        <x:v>751</x:v>
      </x:c>
      <x:c r="N963" s="0" t="s">
        <x:v>147</x:v>
      </x:c>
      <x:c r="O963" s="0" t="s">
        <x:v>148</x:v>
      </x:c>
      <x:c r="P963" s="0" t="n">
        <x:v>300</x:v>
      </x:c>
      <x:c r="Q963" s="0" t="n">
        <x:v>5.4533</x:v>
      </x:c>
      <x:c r="R963" s="0" t="s">
        <x:v>6887</x:v>
      </x:c>
      <x:c r="S963" s="0" t="s">
        <x:v>150</x:v>
      </x:c>
      <x:c r="T963" s="0" t="s">
        <x:v>151</x:v>
      </x:c>
      <x:c r="U963" s="0" t="s">
        <x:v>6985</x:v>
      </x:c>
      <x:c r="W963" s="0" t="n">
        <x:v>1636</x:v>
      </x:c>
      <x:c r="X963" s="0" t="s">
        <x:v>191</x:v>
      </x:c>
      <x:c r="Y963" s="0" t="n">
        <x:v>0</x:v>
      </x:c>
      <x:c r="AA963" s="3">
        <x:v>43896</x:v>
      </x:c>
      <x:c r="AC963" s="0" t="n">
        <x:v>0</x:v>
      </x:c>
      <x:c r="AD963" s="3">
        <x:v>43894</x:v>
      </x:c>
      <x:c r="AF963" s="0" t="s">
        <x:v>153</x:v>
      </x:c>
      <x:c r="AG963" s="0" t="s">
        <x:v>6888</x:v>
      </x:c>
      <x:c r="AX963" s="0" t="b">
        <x:v>0</x:v>
      </x:c>
      <x:c r="BH963" s="0" t="s">
        <x:v>6890</x:v>
      </x:c>
      <x:c r="BM963" s="0" t="s">
        <x:v>159</x:v>
      </x:c>
      <x:c r="BT963" s="0" t="s">
        <x:v>356</x:v>
      </x:c>
      <x:c r="BU963" s="0" t="s">
        <x:v>205</x:v>
      </x:c>
      <x:c r="BV963" s="0" t="s">
        <x:v>6986</x:v>
      </x:c>
      <x:c r="BW963" s="0" t="s">
        <x:v>358</x:v>
      </x:c>
      <x:c r="BX963" s="0" t="n">
        <x:v>961</x:v>
      </x:c>
      <x:c r="BY963" s="0" t="s">
        <x:v>358</x:v>
      </x:c>
      <x:c r="CA963" s="0" t="s">
        <x:v>170</x:v>
      </x:c>
      <x:c r="CI963" s="0" t="s">
        <x:v>6892</x:v>
      </x:c>
      <x:c r="CM963" s="0" t="b">
        <x:v>0</x:v>
      </x:c>
      <x:c r="CU963" s="0" t="s">
        <x:v>153</x:v>
      </x:c>
      <x:c r="CV963" s="0" t="s">
        <x:v>153</x:v>
      </x:c>
      <x:c r="CW963" s="0" t="s">
        <x:v>153</x:v>
      </x:c>
      <x:c r="CY963" s="0" t="s">
        <x:v>176</x:v>
      </x:c>
      <x:c r="CZ963" s="0" t="s">
        <x:v>151</x:v>
      </x:c>
      <x:c r="DA963" s="0" t="s">
        <x:v>153</x:v>
      </x:c>
      <x:c r="DC963" s="0" t="n">
        <x:v>1</x:v>
      </x:c>
      <x:c r="DD963" s="0" t="s">
        <x:v>361</x:v>
      </x:c>
      <x:c r="DG963" s="0" t="n">
        <x:v>0</x:v>
      </x:c>
      <x:c r="DO963" s="0" t="b">
        <x:v>0</x:v>
      </x:c>
      <x:c r="DT963" s="0" t="s">
        <x:v>6987</x:v>
      </x:c>
      <x:c r="DU963" s="0" t="s">
        <x:v>6894</x:v>
      </x:c>
      <x:c r="DV963" s="0" t="s">
        <x:v>180</x:v>
      </x:c>
    </x:row>
    <x:row r="964" spans="1:126">
      <x:c r="A964" s="3">
        <x:v>43894</x:v>
      </x:c>
      <x:c r="B964" s="0" t="s">
        <x:v>332</x:v>
      </x:c>
      <x:c r="C964" s="0" t="s">
        <x:v>332</x:v>
      </x:c>
      <x:c r="D964" s="0" t="s">
        <x:v>333</x:v>
      </x:c>
      <x:c r="E964" s="0" t="s">
        <x:v>183</x:v>
      </x:c>
      <x:c r="F964" s="0" t="s">
        <x:v>142</x:v>
      </x:c>
      <x:c r="G964" s="0" t="s">
        <x:v>751</x:v>
      </x:c>
      <x:c r="H964" s="0" t="n">
        <x:v>80</x:v>
      </x:c>
      <x:c r="I964" s="0" t="s">
        <x:v>411</x:v>
      </x:c>
      <x:c r="L964" s="0" t="s">
        <x:v>6952</x:v>
      </x:c>
      <x:c r="M964" s="0" t="s">
        <x:v>751</x:v>
      </x:c>
      <x:c r="N964" s="0" t="s">
        <x:v>147</x:v>
      </x:c>
      <x:c r="O964" s="0" t="s">
        <x:v>148</x:v>
      </x:c>
      <x:c r="P964" s="0" t="n">
        <x:v>300</x:v>
      </x:c>
      <x:c r="Q964" s="0" t="n">
        <x:v>5.4533</x:v>
      </x:c>
      <x:c r="R964" s="0" t="s">
        <x:v>6887</x:v>
      </x:c>
      <x:c r="S964" s="0" t="s">
        <x:v>150</x:v>
      </x:c>
      <x:c r="T964" s="0" t="s">
        <x:v>151</x:v>
      </x:c>
      <x:c r="U964" s="0" t="s">
        <x:v>6985</x:v>
      </x:c>
      <x:c r="W964" s="0" t="n">
        <x:v>1636</x:v>
      </x:c>
      <x:c r="X964" s="0" t="s">
        <x:v>191</x:v>
      </x:c>
      <x:c r="Y964" s="0" t="n">
        <x:v>0</x:v>
      </x:c>
      <x:c r="AA964" s="3">
        <x:v>43896</x:v>
      </x:c>
      <x:c r="AC964" s="0" t="n">
        <x:v>0</x:v>
      </x:c>
      <x:c r="AD964" s="3">
        <x:v>43894</x:v>
      </x:c>
      <x:c r="AF964" s="0" t="s">
        <x:v>153</x:v>
      </x:c>
      <x:c r="AG964" s="0" t="s">
        <x:v>6888</x:v>
      </x:c>
      <x:c r="AX964" s="0" t="b">
        <x:v>0</x:v>
      </x:c>
      <x:c r="BH964" s="0" t="s">
        <x:v>6890</x:v>
      </x:c>
      <x:c r="BM964" s="0" t="s">
        <x:v>159</x:v>
      </x:c>
      <x:c r="BT964" s="0" t="s">
        <x:v>356</x:v>
      </x:c>
      <x:c r="BU964" s="0" t="s">
        <x:v>205</x:v>
      </x:c>
      <x:c r="BV964" s="0" t="s">
        <x:v>6988</x:v>
      </x:c>
      <x:c r="BW964" s="0" t="s">
        <x:v>358</x:v>
      </x:c>
      <x:c r="BX964" s="0" t="n">
        <x:v>962</x:v>
      </x:c>
      <x:c r="BY964" s="0" t="s">
        <x:v>358</x:v>
      </x:c>
      <x:c r="CA964" s="0" t="s">
        <x:v>170</x:v>
      </x:c>
      <x:c r="CI964" s="0" t="s">
        <x:v>6892</x:v>
      </x:c>
      <x:c r="CM964" s="0" t="b">
        <x:v>0</x:v>
      </x:c>
      <x:c r="CU964" s="0" t="s">
        <x:v>153</x:v>
      </x:c>
      <x:c r="CV964" s="0" t="s">
        <x:v>153</x:v>
      </x:c>
      <x:c r="CW964" s="0" t="s">
        <x:v>153</x:v>
      </x:c>
      <x:c r="CY964" s="0" t="s">
        <x:v>176</x:v>
      </x:c>
      <x:c r="CZ964" s="0" t="s">
        <x:v>151</x:v>
      </x:c>
      <x:c r="DA964" s="0" t="s">
        <x:v>153</x:v>
      </x:c>
      <x:c r="DC964" s="0" t="n">
        <x:v>1</x:v>
      </x:c>
      <x:c r="DD964" s="0" t="s">
        <x:v>361</x:v>
      </x:c>
      <x:c r="DG964" s="0" t="n">
        <x:v>0</x:v>
      </x:c>
      <x:c r="DO964" s="0" t="b">
        <x:v>0</x:v>
      </x:c>
      <x:c r="DT964" s="0" t="s">
        <x:v>6989</x:v>
      </x:c>
      <x:c r="DU964" s="0" t="s">
        <x:v>6894</x:v>
      </x:c>
      <x:c r="DV964" s="0" t="s">
        <x:v>180</x:v>
      </x:c>
    </x:row>
    <x:row r="965" spans="1:126">
      <x:c r="A965" s="3">
        <x:v>43894</x:v>
      </x:c>
      <x:c r="B965" s="0" t="s">
        <x:v>332</x:v>
      </x:c>
      <x:c r="C965" s="0" t="s">
        <x:v>332</x:v>
      </x:c>
      <x:c r="D965" s="0" t="s">
        <x:v>333</x:v>
      </x:c>
      <x:c r="E965" s="0" t="s">
        <x:v>183</x:v>
      </x:c>
      <x:c r="F965" s="0" t="s">
        <x:v>142</x:v>
      </x:c>
      <x:c r="G965" s="0" t="s">
        <x:v>751</x:v>
      </x:c>
      <x:c r="H965" s="0" t="n">
        <x:v>80</x:v>
      </x:c>
      <x:c r="I965" s="0" t="s">
        <x:v>411</x:v>
      </x:c>
      <x:c r="L965" s="0" t="s">
        <x:v>6952</x:v>
      </x:c>
      <x:c r="M965" s="0" t="s">
        <x:v>751</x:v>
      </x:c>
      <x:c r="N965" s="0" t="s">
        <x:v>147</x:v>
      </x:c>
      <x:c r="O965" s="0" t="s">
        <x:v>148</x:v>
      </x:c>
      <x:c r="P965" s="0" t="n">
        <x:v>300</x:v>
      </x:c>
      <x:c r="Q965" s="0" t="n">
        <x:v>5.4533</x:v>
      </x:c>
      <x:c r="R965" s="0" t="s">
        <x:v>6887</x:v>
      </x:c>
      <x:c r="S965" s="0" t="s">
        <x:v>150</x:v>
      </x:c>
      <x:c r="T965" s="0" t="s">
        <x:v>151</x:v>
      </x:c>
      <x:c r="U965" s="0" t="s">
        <x:v>6985</x:v>
      </x:c>
      <x:c r="W965" s="0" t="n">
        <x:v>1636</x:v>
      </x:c>
      <x:c r="X965" s="0" t="s">
        <x:v>191</x:v>
      </x:c>
      <x:c r="Y965" s="0" t="n">
        <x:v>0</x:v>
      </x:c>
      <x:c r="AA965" s="3">
        <x:v>43896</x:v>
      </x:c>
      <x:c r="AC965" s="0" t="n">
        <x:v>0</x:v>
      </x:c>
      <x:c r="AD965" s="3">
        <x:v>43894</x:v>
      </x:c>
      <x:c r="AF965" s="0" t="s">
        <x:v>153</x:v>
      </x:c>
      <x:c r="AG965" s="0" t="s">
        <x:v>6888</x:v>
      </x:c>
      <x:c r="AX965" s="0" t="b">
        <x:v>0</x:v>
      </x:c>
      <x:c r="BH965" s="0" t="s">
        <x:v>6890</x:v>
      </x:c>
      <x:c r="BM965" s="0" t="s">
        <x:v>159</x:v>
      </x:c>
      <x:c r="BT965" s="0" t="s">
        <x:v>356</x:v>
      </x:c>
      <x:c r="BU965" s="0" t="s">
        <x:v>205</x:v>
      </x:c>
      <x:c r="BV965" s="0" t="s">
        <x:v>6990</x:v>
      </x:c>
      <x:c r="BW965" s="0" t="s">
        <x:v>358</x:v>
      </x:c>
      <x:c r="BX965" s="0" t="n">
        <x:v>963</x:v>
      </x:c>
      <x:c r="BY965" s="0" t="s">
        <x:v>358</x:v>
      </x:c>
      <x:c r="CA965" s="0" t="s">
        <x:v>170</x:v>
      </x:c>
      <x:c r="CI965" s="0" t="s">
        <x:v>6892</x:v>
      </x:c>
      <x:c r="CM965" s="0" t="b">
        <x:v>0</x:v>
      </x:c>
      <x:c r="CU965" s="0" t="s">
        <x:v>153</x:v>
      </x:c>
      <x:c r="CV965" s="0" t="s">
        <x:v>153</x:v>
      </x:c>
      <x:c r="CW965" s="0" t="s">
        <x:v>153</x:v>
      </x:c>
      <x:c r="CY965" s="0" t="s">
        <x:v>176</x:v>
      </x:c>
      <x:c r="CZ965" s="0" t="s">
        <x:v>151</x:v>
      </x:c>
      <x:c r="DA965" s="0" t="s">
        <x:v>153</x:v>
      </x:c>
      <x:c r="DC965" s="0" t="n">
        <x:v>1</x:v>
      </x:c>
      <x:c r="DD965" s="0" t="s">
        <x:v>361</x:v>
      </x:c>
      <x:c r="DG965" s="0" t="n">
        <x:v>0</x:v>
      </x:c>
      <x:c r="DO965" s="0" t="b">
        <x:v>0</x:v>
      </x:c>
      <x:c r="DT965" s="0" t="s">
        <x:v>6991</x:v>
      </x:c>
      <x:c r="DU965" s="0" t="s">
        <x:v>6894</x:v>
      </x:c>
      <x:c r="DV965" s="0" t="s">
        <x:v>180</x:v>
      </x:c>
    </x:row>
    <x:row r="966" spans="1:126">
      <x:c r="A966" s="3">
        <x:v>43894</x:v>
      </x:c>
      <x:c r="B966" s="0" t="s">
        <x:v>332</x:v>
      </x:c>
      <x:c r="C966" s="0" t="s">
        <x:v>332</x:v>
      </x:c>
      <x:c r="D966" s="0" t="s">
        <x:v>333</x:v>
      </x:c>
      <x:c r="E966" s="0" t="s">
        <x:v>183</x:v>
      </x:c>
      <x:c r="F966" s="0" t="s">
        <x:v>142</x:v>
      </x:c>
      <x:c r="G966" s="0" t="s">
        <x:v>751</x:v>
      </x:c>
      <x:c r="H966" s="0" t="n">
        <x:v>80</x:v>
      </x:c>
      <x:c r="I966" s="0" t="s">
        <x:v>411</x:v>
      </x:c>
      <x:c r="L966" s="0" t="s">
        <x:v>6952</x:v>
      </x:c>
      <x:c r="M966" s="0" t="s">
        <x:v>751</x:v>
      </x:c>
      <x:c r="N966" s="0" t="s">
        <x:v>147</x:v>
      </x:c>
      <x:c r="O966" s="0" t="s">
        <x:v>148</x:v>
      </x:c>
      <x:c r="P966" s="0" t="n">
        <x:v>300</x:v>
      </x:c>
      <x:c r="Q966" s="0" t="n">
        <x:v>5.4533</x:v>
      </x:c>
      <x:c r="R966" s="0" t="s">
        <x:v>6887</x:v>
      </x:c>
      <x:c r="S966" s="0" t="s">
        <x:v>150</x:v>
      </x:c>
      <x:c r="T966" s="0" t="s">
        <x:v>151</x:v>
      </x:c>
      <x:c r="U966" s="0" t="s">
        <x:v>6985</x:v>
      </x:c>
      <x:c r="W966" s="0" t="n">
        <x:v>1636</x:v>
      </x:c>
      <x:c r="X966" s="0" t="s">
        <x:v>191</x:v>
      </x:c>
      <x:c r="Y966" s="0" t="n">
        <x:v>0</x:v>
      </x:c>
      <x:c r="AA966" s="3">
        <x:v>43896</x:v>
      </x:c>
      <x:c r="AC966" s="0" t="n">
        <x:v>0</x:v>
      </x:c>
      <x:c r="AD966" s="3">
        <x:v>43894</x:v>
      </x:c>
      <x:c r="AF966" s="0" t="s">
        <x:v>153</x:v>
      </x:c>
      <x:c r="AG966" s="0" t="s">
        <x:v>6888</x:v>
      </x:c>
      <x:c r="AX966" s="0" t="b">
        <x:v>0</x:v>
      </x:c>
      <x:c r="BH966" s="0" t="s">
        <x:v>6890</x:v>
      </x:c>
      <x:c r="BM966" s="0" t="s">
        <x:v>159</x:v>
      </x:c>
      <x:c r="BT966" s="0" t="s">
        <x:v>356</x:v>
      </x:c>
      <x:c r="BU966" s="0" t="s">
        <x:v>205</x:v>
      </x:c>
      <x:c r="BV966" s="0" t="s">
        <x:v>6992</x:v>
      </x:c>
      <x:c r="BW966" s="0" t="s">
        <x:v>358</x:v>
      </x:c>
      <x:c r="BX966" s="0" t="n">
        <x:v>964</x:v>
      </x:c>
      <x:c r="BY966" s="0" t="s">
        <x:v>358</x:v>
      </x:c>
      <x:c r="CA966" s="0" t="s">
        <x:v>170</x:v>
      </x:c>
      <x:c r="CI966" s="0" t="s">
        <x:v>6892</x:v>
      </x:c>
      <x:c r="CM966" s="0" t="b">
        <x:v>0</x:v>
      </x:c>
      <x:c r="CU966" s="0" t="s">
        <x:v>153</x:v>
      </x:c>
      <x:c r="CV966" s="0" t="s">
        <x:v>153</x:v>
      </x:c>
      <x:c r="CW966" s="0" t="s">
        <x:v>153</x:v>
      </x:c>
      <x:c r="CY966" s="0" t="s">
        <x:v>176</x:v>
      </x:c>
      <x:c r="CZ966" s="0" t="s">
        <x:v>151</x:v>
      </x:c>
      <x:c r="DA966" s="0" t="s">
        <x:v>153</x:v>
      </x:c>
      <x:c r="DC966" s="0" t="n">
        <x:v>1</x:v>
      </x:c>
      <x:c r="DD966" s="0" t="s">
        <x:v>361</x:v>
      </x:c>
      <x:c r="DG966" s="0" t="n">
        <x:v>0</x:v>
      </x:c>
      <x:c r="DO966" s="0" t="b">
        <x:v>0</x:v>
      </x:c>
      <x:c r="DT966" s="0" t="s">
        <x:v>6993</x:v>
      </x:c>
      <x:c r="DU966" s="0" t="s">
        <x:v>6894</x:v>
      </x:c>
      <x:c r="DV966" s="0" t="s">
        <x:v>180</x:v>
      </x:c>
    </x:row>
    <x:row r="967" spans="1:126">
      <x:c r="A967" s="3">
        <x:v>43894</x:v>
      </x:c>
      <x:c r="B967" s="0" t="s">
        <x:v>332</x:v>
      </x:c>
      <x:c r="C967" s="0" t="s">
        <x:v>332</x:v>
      </x:c>
      <x:c r="D967" s="0" t="s">
        <x:v>333</x:v>
      </x:c>
      <x:c r="E967" s="0" t="s">
        <x:v>183</x:v>
      </x:c>
      <x:c r="F967" s="0" t="s">
        <x:v>142</x:v>
      </x:c>
      <x:c r="G967" s="0" t="s">
        <x:v>146</x:v>
      </x:c>
      <x:c r="H967" s="0" t="n">
        <x:v>80</x:v>
      </x:c>
      <x:c r="I967" s="0" t="s">
        <x:v>411</x:v>
      </x:c>
      <x:c r="L967" s="0" t="s">
        <x:v>6952</x:v>
      </x:c>
      <x:c r="M967" s="0" t="s">
        <x:v>751</x:v>
      </x:c>
      <x:c r="N967" s="0" t="s">
        <x:v>147</x:v>
      </x:c>
      <x:c r="O967" s="0" t="s">
        <x:v>148</x:v>
      </x:c>
      <x:c r="P967" s="0" t="n">
        <x:v>1100</x:v>
      </x:c>
      <x:c r="Q967" s="0" t="n">
        <x:v>5.4718</x:v>
      </x:c>
      <x:c r="R967" s="0" t="s">
        <x:v>6887</x:v>
      </x:c>
      <x:c r="S967" s="0" t="s">
        <x:v>150</x:v>
      </x:c>
      <x:c r="T967" s="0" t="s">
        <x:v>151</x:v>
      </x:c>
      <x:c r="U967" s="0" t="s">
        <x:v>6994</x:v>
      </x:c>
      <x:c r="W967" s="0" t="n">
        <x:v>6019</x:v>
      </x:c>
      <x:c r="X967" s="0" t="s">
        <x:v>191</x:v>
      </x:c>
      <x:c r="Y967" s="0" t="n">
        <x:v>0</x:v>
      </x:c>
      <x:c r="AA967" s="3">
        <x:v>43896</x:v>
      </x:c>
      <x:c r="AC967" s="0" t="n">
        <x:v>0</x:v>
      </x:c>
      <x:c r="AD967" s="3">
        <x:v>43894</x:v>
      </x:c>
      <x:c r="AF967" s="0" t="s">
        <x:v>153</x:v>
      </x:c>
      <x:c r="AG967" s="0" t="s">
        <x:v>6888</x:v>
      </x:c>
      <x:c r="AX967" s="0" t="b">
        <x:v>0</x:v>
      </x:c>
      <x:c r="BE967" s="0" t="s">
        <x:v>6910</x:v>
      </x:c>
      <x:c r="BH967" s="0" t="s">
        <x:v>6890</x:v>
      </x:c>
      <x:c r="BM967" s="0" t="s">
        <x:v>159</x:v>
      </x:c>
      <x:c r="BT967" s="0" t="s">
        <x:v>356</x:v>
      </x:c>
      <x:c r="BU967" s="0" t="s">
        <x:v>205</x:v>
      </x:c>
      <x:c r="BV967" s="0" t="s">
        <x:v>6995</x:v>
      </x:c>
      <x:c r="BW967" s="0" t="s">
        <x:v>358</x:v>
      </x:c>
      <x:c r="BX967" s="0" t="n">
        <x:v>965</x:v>
      </x:c>
      <x:c r="BY967" s="0" t="s">
        <x:v>358</x:v>
      </x:c>
      <x:c r="CA967" s="0" t="s">
        <x:v>170</x:v>
      </x:c>
      <x:c r="CI967" s="0" t="s">
        <x:v>6892</x:v>
      </x:c>
      <x:c r="CM967" s="0" t="b">
        <x:v>0</x:v>
      </x:c>
      <x:c r="CU967" s="0" t="s">
        <x:v>153</x:v>
      </x:c>
      <x:c r="CV967" s="0" t="s">
        <x:v>153</x:v>
      </x:c>
      <x:c r="CW967" s="0" t="s">
        <x:v>153</x:v>
      </x:c>
      <x:c r="CY967" s="0" t="s">
        <x:v>176</x:v>
      </x:c>
      <x:c r="CZ967" s="0" t="s">
        <x:v>151</x:v>
      </x:c>
      <x:c r="DA967" s="0" t="s">
        <x:v>153</x:v>
      </x:c>
      <x:c r="DC967" s="0" t="n">
        <x:v>1</x:v>
      </x:c>
      <x:c r="DD967" s="0" t="s">
        <x:v>361</x:v>
      </x:c>
      <x:c r="DG967" s="0" t="n">
        <x:v>0</x:v>
      </x:c>
      <x:c r="DO967" s="0" t="b">
        <x:v>0</x:v>
      </x:c>
      <x:c r="DT967" s="0" t="s">
        <x:v>6996</x:v>
      </x:c>
      <x:c r="DU967" s="0" t="s">
        <x:v>6894</x:v>
      </x:c>
      <x:c r="DV967" s="0" t="s">
        <x:v>180</x:v>
      </x:c>
    </x:row>
    <x:row r="968" spans="1:126">
      <x:c r="A968" s="3">
        <x:v>43894</x:v>
      </x:c>
      <x:c r="B968" s="0" t="s">
        <x:v>332</x:v>
      </x:c>
      <x:c r="C968" s="0" t="s">
        <x:v>332</x:v>
      </x:c>
      <x:c r="D968" s="0" t="s">
        <x:v>333</x:v>
      </x:c>
      <x:c r="E968" s="0" t="s">
        <x:v>183</x:v>
      </x:c>
      <x:c r="F968" s="0" t="s">
        <x:v>142</x:v>
      </x:c>
      <x:c r="G968" s="0" t="s">
        <x:v>146</x:v>
      </x:c>
      <x:c r="H968" s="0" t="n">
        <x:v>80</x:v>
      </x:c>
      <x:c r="I968" s="0" t="s">
        <x:v>411</x:v>
      </x:c>
      <x:c r="L968" s="0" t="s">
        <x:v>6952</x:v>
      </x:c>
      <x:c r="M968" s="0" t="s">
        <x:v>751</x:v>
      </x:c>
      <x:c r="N968" s="0" t="s">
        <x:v>147</x:v>
      </x:c>
      <x:c r="O968" s="0" t="s">
        <x:v>148</x:v>
      </x:c>
      <x:c r="P968" s="0" t="n">
        <x:v>1100</x:v>
      </x:c>
      <x:c r="Q968" s="0" t="n">
        <x:v>5.4718</x:v>
      </x:c>
      <x:c r="R968" s="0" t="s">
        <x:v>6887</x:v>
      </x:c>
      <x:c r="S968" s="0" t="s">
        <x:v>150</x:v>
      </x:c>
      <x:c r="T968" s="0" t="s">
        <x:v>151</x:v>
      </x:c>
      <x:c r="U968" s="0" t="s">
        <x:v>6994</x:v>
      </x:c>
      <x:c r="W968" s="0" t="n">
        <x:v>6019</x:v>
      </x:c>
      <x:c r="X968" s="0" t="s">
        <x:v>191</x:v>
      </x:c>
      <x:c r="Y968" s="0" t="n">
        <x:v>0</x:v>
      </x:c>
      <x:c r="AA968" s="3">
        <x:v>43896</x:v>
      </x:c>
      <x:c r="AC968" s="0" t="n">
        <x:v>0</x:v>
      </x:c>
      <x:c r="AD968" s="3">
        <x:v>43894</x:v>
      </x:c>
      <x:c r="AF968" s="0" t="s">
        <x:v>153</x:v>
      </x:c>
      <x:c r="AG968" s="0" t="s">
        <x:v>6888</x:v>
      </x:c>
      <x:c r="AX968" s="0" t="b">
        <x:v>0</x:v>
      </x:c>
      <x:c r="BE968" s="0" t="s">
        <x:v>6910</x:v>
      </x:c>
      <x:c r="BH968" s="0" t="s">
        <x:v>6890</x:v>
      </x:c>
      <x:c r="BM968" s="0" t="s">
        <x:v>159</x:v>
      </x:c>
      <x:c r="BT968" s="0" t="s">
        <x:v>356</x:v>
      </x:c>
      <x:c r="BU968" s="0" t="s">
        <x:v>205</x:v>
      </x:c>
      <x:c r="BV968" s="0" t="s">
        <x:v>6997</x:v>
      </x:c>
      <x:c r="BW968" s="0" t="s">
        <x:v>358</x:v>
      </x:c>
      <x:c r="BX968" s="0" t="n">
        <x:v>966</x:v>
      </x:c>
      <x:c r="BY968" s="0" t="s">
        <x:v>358</x:v>
      </x:c>
      <x:c r="CA968" s="0" t="s">
        <x:v>170</x:v>
      </x:c>
      <x:c r="CI968" s="0" t="s">
        <x:v>6892</x:v>
      </x:c>
      <x:c r="CM968" s="0" t="b">
        <x:v>0</x:v>
      </x:c>
      <x:c r="CU968" s="0" t="s">
        <x:v>153</x:v>
      </x:c>
      <x:c r="CV968" s="0" t="s">
        <x:v>153</x:v>
      </x:c>
      <x:c r="CW968" s="0" t="s">
        <x:v>153</x:v>
      </x:c>
      <x:c r="CY968" s="0" t="s">
        <x:v>176</x:v>
      </x:c>
      <x:c r="CZ968" s="0" t="s">
        <x:v>151</x:v>
      </x:c>
      <x:c r="DC968" s="0" t="n">
        <x:v>1</x:v>
      </x:c>
      <x:c r="DD968" s="0" t="s">
        <x:v>361</x:v>
      </x:c>
      <x:c r="DG968" s="0" t="n">
        <x:v>0</x:v>
      </x:c>
      <x:c r="DO968" s="0" t="b">
        <x:v>0</x:v>
      </x:c>
      <x:c r="DT968" s="0" t="s">
        <x:v>6998</x:v>
      </x:c>
      <x:c r="DU968" s="0" t="s">
        <x:v>6894</x:v>
      </x:c>
      <x:c r="DV968" s="0" t="s">
        <x:v>180</x:v>
      </x:c>
    </x:row>
    <x:row r="969" spans="1:126">
      <x:c r="A969" s="3">
        <x:v>43894</x:v>
      </x:c>
      <x:c r="B969" s="0" t="s">
        <x:v>332</x:v>
      </x:c>
      <x:c r="C969" s="0" t="s">
        <x:v>332</x:v>
      </x:c>
      <x:c r="D969" s="0" t="s">
        <x:v>333</x:v>
      </x:c>
      <x:c r="E969" s="0" t="s">
        <x:v>183</x:v>
      </x:c>
      <x:c r="F969" s="0" t="s">
        <x:v>142</x:v>
      </x:c>
      <x:c r="G969" s="0" t="s">
        <x:v>146</x:v>
      </x:c>
      <x:c r="H969" s="0" t="n">
        <x:v>80</x:v>
      </x:c>
      <x:c r="I969" s="0" t="s">
        <x:v>411</x:v>
      </x:c>
      <x:c r="L969" s="0" t="s">
        <x:v>6952</x:v>
      </x:c>
      <x:c r="M969" s="0" t="s">
        <x:v>751</x:v>
      </x:c>
      <x:c r="N969" s="0" t="s">
        <x:v>147</x:v>
      </x:c>
      <x:c r="O969" s="0" t="s">
        <x:v>148</x:v>
      </x:c>
      <x:c r="P969" s="0" t="n">
        <x:v>1100</x:v>
      </x:c>
      <x:c r="Q969" s="0" t="n">
        <x:v>5.4718</x:v>
      </x:c>
      <x:c r="R969" s="0" t="s">
        <x:v>6887</x:v>
      </x:c>
      <x:c r="S969" s="0" t="s">
        <x:v>150</x:v>
      </x:c>
      <x:c r="T969" s="0" t="s">
        <x:v>151</x:v>
      </x:c>
      <x:c r="U969" s="0" t="s">
        <x:v>6994</x:v>
      </x:c>
      <x:c r="W969" s="0" t="n">
        <x:v>6019</x:v>
      </x:c>
      <x:c r="X969" s="0" t="s">
        <x:v>191</x:v>
      </x:c>
      <x:c r="Y969" s="0" t="n">
        <x:v>0</x:v>
      </x:c>
      <x:c r="AA969" s="3">
        <x:v>43896</x:v>
      </x:c>
      <x:c r="AC969" s="0" t="n">
        <x:v>0</x:v>
      </x:c>
      <x:c r="AD969" s="3">
        <x:v>43894</x:v>
      </x:c>
      <x:c r="AF969" s="0" t="s">
        <x:v>153</x:v>
      </x:c>
      <x:c r="AG969" s="0" t="s">
        <x:v>6888</x:v>
      </x:c>
      <x:c r="AX969" s="0" t="b">
        <x:v>0</x:v>
      </x:c>
      <x:c r="BE969" s="0" t="s">
        <x:v>6910</x:v>
      </x:c>
      <x:c r="BH969" s="0" t="s">
        <x:v>6890</x:v>
      </x:c>
      <x:c r="BM969" s="0" t="s">
        <x:v>159</x:v>
      </x:c>
      <x:c r="BT969" s="0" t="s">
        <x:v>356</x:v>
      </x:c>
      <x:c r="BU969" s="0" t="s">
        <x:v>205</x:v>
      </x:c>
      <x:c r="BV969" s="0" t="s">
        <x:v>6999</x:v>
      </x:c>
      <x:c r="BW969" s="0" t="s">
        <x:v>358</x:v>
      </x:c>
      <x:c r="BX969" s="0" t="n">
        <x:v>967</x:v>
      </x:c>
      <x:c r="BY969" s="0" t="s">
        <x:v>358</x:v>
      </x:c>
      <x:c r="CA969" s="0" t="s">
        <x:v>170</x:v>
      </x:c>
      <x:c r="CI969" s="0" t="s">
        <x:v>6892</x:v>
      </x:c>
      <x:c r="CM969" s="0" t="b">
        <x:v>0</x:v>
      </x:c>
      <x:c r="CU969" s="0" t="s">
        <x:v>153</x:v>
      </x:c>
      <x:c r="CV969" s="0" t="s">
        <x:v>153</x:v>
      </x:c>
      <x:c r="CW969" s="0" t="s">
        <x:v>153</x:v>
      </x:c>
      <x:c r="CY969" s="0" t="s">
        <x:v>176</x:v>
      </x:c>
      <x:c r="CZ969" s="0" t="s">
        <x:v>151</x:v>
      </x:c>
      <x:c r="DC969" s="0" t="n">
        <x:v>1</x:v>
      </x:c>
      <x:c r="DD969" s="0" t="s">
        <x:v>361</x:v>
      </x:c>
      <x:c r="DG969" s="0" t="n">
        <x:v>0</x:v>
      </x:c>
      <x:c r="DO969" s="0" t="b">
        <x:v>0</x:v>
      </x:c>
      <x:c r="DT969" s="0" t="s">
        <x:v>7000</x:v>
      </x:c>
      <x:c r="DU969" s="0" t="s">
        <x:v>6894</x:v>
      </x:c>
      <x:c r="DV969" s="0" t="s">
        <x:v>180</x:v>
      </x:c>
    </x:row>
    <x:row r="970" spans="1:126">
      <x:c r="A970" s="3">
        <x:v>43894</x:v>
      </x:c>
      <x:c r="B970" s="0" t="s">
        <x:v>332</x:v>
      </x:c>
      <x:c r="C970" s="0" t="s">
        <x:v>332</x:v>
      </x:c>
      <x:c r="D970" s="0" t="s">
        <x:v>333</x:v>
      </x:c>
      <x:c r="E970" s="0" t="s">
        <x:v>183</x:v>
      </x:c>
      <x:c r="F970" s="0" t="s">
        <x:v>142</x:v>
      </x:c>
      <x:c r="G970" s="0" t="s">
        <x:v>146</x:v>
      </x:c>
      <x:c r="H970" s="0" t="n">
        <x:v>80</x:v>
      </x:c>
      <x:c r="I970" s="0" t="s">
        <x:v>411</x:v>
      </x:c>
      <x:c r="L970" s="0" t="s">
        <x:v>6952</x:v>
      </x:c>
      <x:c r="M970" s="0" t="s">
        <x:v>751</x:v>
      </x:c>
      <x:c r="N970" s="0" t="s">
        <x:v>147</x:v>
      </x:c>
      <x:c r="O970" s="0" t="s">
        <x:v>148</x:v>
      </x:c>
      <x:c r="P970" s="0" t="n">
        <x:v>1100</x:v>
      </x:c>
      <x:c r="Q970" s="0" t="n">
        <x:v>5.4718</x:v>
      </x:c>
      <x:c r="R970" s="0" t="s">
        <x:v>6887</x:v>
      </x:c>
      <x:c r="S970" s="0" t="s">
        <x:v>150</x:v>
      </x:c>
      <x:c r="T970" s="0" t="s">
        <x:v>151</x:v>
      </x:c>
      <x:c r="U970" s="0" t="s">
        <x:v>6994</x:v>
      </x:c>
      <x:c r="W970" s="0" t="n">
        <x:v>6019</x:v>
      </x:c>
      <x:c r="X970" s="0" t="s">
        <x:v>191</x:v>
      </x:c>
      <x:c r="Y970" s="0" t="n">
        <x:v>0</x:v>
      </x:c>
      <x:c r="AA970" s="3">
        <x:v>43896</x:v>
      </x:c>
      <x:c r="AC970" s="0" t="n">
        <x:v>0</x:v>
      </x:c>
      <x:c r="AD970" s="3">
        <x:v>43894</x:v>
      </x:c>
      <x:c r="AF970" s="0" t="s">
        <x:v>153</x:v>
      </x:c>
      <x:c r="AG970" s="0" t="s">
        <x:v>6888</x:v>
      </x:c>
      <x:c r="AX970" s="0" t="b">
        <x:v>0</x:v>
      </x:c>
      <x:c r="BE970" s="0" t="s">
        <x:v>6910</x:v>
      </x:c>
      <x:c r="BH970" s="0" t="s">
        <x:v>6890</x:v>
      </x:c>
      <x:c r="BM970" s="0" t="s">
        <x:v>159</x:v>
      </x:c>
      <x:c r="BT970" s="0" t="s">
        <x:v>356</x:v>
      </x:c>
      <x:c r="BU970" s="0" t="s">
        <x:v>205</x:v>
      </x:c>
      <x:c r="BV970" s="0" t="s">
        <x:v>7001</x:v>
      </x:c>
      <x:c r="BW970" s="0" t="s">
        <x:v>358</x:v>
      </x:c>
      <x:c r="BX970" s="0" t="n">
        <x:v>968</x:v>
      </x:c>
      <x:c r="BY970" s="0" t="s">
        <x:v>358</x:v>
      </x:c>
      <x:c r="CA970" s="0" t="s">
        <x:v>170</x:v>
      </x:c>
      <x:c r="CI970" s="0" t="s">
        <x:v>6892</x:v>
      </x:c>
      <x:c r="CM970" s="0" t="b">
        <x:v>0</x:v>
      </x:c>
      <x:c r="CU970" s="0" t="s">
        <x:v>153</x:v>
      </x:c>
      <x:c r="CV970" s="0" t="s">
        <x:v>153</x:v>
      </x:c>
      <x:c r="CW970" s="0" t="s">
        <x:v>153</x:v>
      </x:c>
      <x:c r="CY970" s="0" t="s">
        <x:v>176</x:v>
      </x:c>
      <x:c r="CZ970" s="0" t="s">
        <x:v>151</x:v>
      </x:c>
      <x:c r="DC970" s="0" t="n">
        <x:v>1</x:v>
      </x:c>
      <x:c r="DD970" s="0" t="s">
        <x:v>361</x:v>
      </x:c>
      <x:c r="DG970" s="0" t="n">
        <x:v>0</x:v>
      </x:c>
      <x:c r="DO970" s="0" t="b">
        <x:v>0</x:v>
      </x:c>
      <x:c r="DT970" s="0" t="s">
        <x:v>7002</x:v>
      </x:c>
      <x:c r="DU970" s="0" t="s">
        <x:v>6894</x:v>
      </x:c>
      <x:c r="DV970" s="0" t="s">
        <x:v>180</x:v>
      </x:c>
    </x:row>
    <x:row r="971" spans="1:126">
      <x:c r="A971" s="3">
        <x:v>43894</x:v>
      </x:c>
      <x:c r="B971" s="0" t="s">
        <x:v>332</x:v>
      </x:c>
      <x:c r="C971" s="0" t="s">
        <x:v>332</x:v>
      </x:c>
      <x:c r="D971" s="0" t="s">
        <x:v>333</x:v>
      </x:c>
      <x:c r="E971" s="0" t="s">
        <x:v>183</x:v>
      </x:c>
      <x:c r="F971" s="0" t="s">
        <x:v>142</x:v>
      </x:c>
      <x:c r="G971" s="0" t="s">
        <x:v>146</x:v>
      </x:c>
      <x:c r="H971" s="0" t="n">
        <x:v>80</x:v>
      </x:c>
      <x:c r="I971" s="0" t="s">
        <x:v>411</x:v>
      </x:c>
      <x:c r="L971" s="0" t="s">
        <x:v>6952</x:v>
      </x:c>
      <x:c r="M971" s="0" t="s">
        <x:v>751</x:v>
      </x:c>
      <x:c r="N971" s="0" t="s">
        <x:v>147</x:v>
      </x:c>
      <x:c r="O971" s="0" t="s">
        <x:v>148</x:v>
      </x:c>
      <x:c r="P971" s="0" t="n">
        <x:v>2724</x:v>
      </x:c>
      <x:c r="Q971" s="0" t="n">
        <x:v>5.3658</x:v>
      </x:c>
      <x:c r="R971" s="0" t="s">
        <x:v>6887</x:v>
      </x:c>
      <x:c r="S971" s="0" t="s">
        <x:v>150</x:v>
      </x:c>
      <x:c r="T971" s="0" t="s">
        <x:v>151</x:v>
      </x:c>
      <x:c r="U971" s="0" t="s">
        <x:v>7003</x:v>
      </x:c>
      <x:c r="W971" s="0" t="n">
        <x:v>14616.64</x:v>
      </x:c>
      <x:c r="X971" s="0" t="s">
        <x:v>191</x:v>
      </x:c>
      <x:c r="Y971" s="0" t="n">
        <x:v>0</x:v>
      </x:c>
      <x:c r="AA971" s="3">
        <x:v>43896</x:v>
      </x:c>
      <x:c r="AC971" s="0" t="n">
        <x:v>0</x:v>
      </x:c>
      <x:c r="AD971" s="3">
        <x:v>43894</x:v>
      </x:c>
      <x:c r="AF971" s="0" t="s">
        <x:v>153</x:v>
      </x:c>
      <x:c r="AG971" s="0" t="s">
        <x:v>6888</x:v>
      </x:c>
      <x:c r="AX971" s="0" t="b">
        <x:v>0</x:v>
      </x:c>
      <x:c r="BH971" s="0" t="s">
        <x:v>6890</x:v>
      </x:c>
      <x:c r="BM971" s="0" t="s">
        <x:v>159</x:v>
      </x:c>
      <x:c r="BT971" s="0" t="s">
        <x:v>356</x:v>
      </x:c>
      <x:c r="BU971" s="0" t="s">
        <x:v>205</x:v>
      </x:c>
      <x:c r="BV971" s="0" t="s">
        <x:v>7004</x:v>
      </x:c>
      <x:c r="BW971" s="0" t="s">
        <x:v>358</x:v>
      </x:c>
      <x:c r="BX971" s="0" t="n">
        <x:v>969</x:v>
      </x:c>
      <x:c r="BY971" s="0" t="s">
        <x:v>358</x:v>
      </x:c>
      <x:c r="CA971" s="0" t="s">
        <x:v>170</x:v>
      </x:c>
      <x:c r="CI971" s="0" t="s">
        <x:v>6892</x:v>
      </x:c>
      <x:c r="CM971" s="0" t="b">
        <x:v>0</x:v>
      </x:c>
      <x:c r="CU971" s="0" t="s">
        <x:v>153</x:v>
      </x:c>
      <x:c r="CV971" s="0" t="s">
        <x:v>153</x:v>
      </x:c>
      <x:c r="CW971" s="0" t="s">
        <x:v>153</x:v>
      </x:c>
      <x:c r="CY971" s="0" t="s">
        <x:v>176</x:v>
      </x:c>
      <x:c r="CZ971" s="0" t="s">
        <x:v>151</x:v>
      </x:c>
      <x:c r="DA971" s="0" t="s">
        <x:v>153</x:v>
      </x:c>
      <x:c r="DC971" s="0" t="n">
        <x:v>1</x:v>
      </x:c>
      <x:c r="DD971" s="0" t="s">
        <x:v>361</x:v>
      </x:c>
      <x:c r="DG971" s="0" t="n">
        <x:v>0</x:v>
      </x:c>
      <x:c r="DO971" s="0" t="b">
        <x:v>0</x:v>
      </x:c>
      <x:c r="DT971" s="0" t="s">
        <x:v>7005</x:v>
      </x:c>
      <x:c r="DU971" s="0" t="s">
        <x:v>6894</x:v>
      </x:c>
      <x:c r="DV971" s="0" t="s">
        <x:v>180</x:v>
      </x:c>
    </x:row>
    <x:row r="972" spans="1:126">
      <x:c r="A972" s="3">
        <x:v>43894</x:v>
      </x:c>
      <x:c r="B972" s="0" t="s">
        <x:v>332</x:v>
      </x:c>
      <x:c r="C972" s="0" t="s">
        <x:v>332</x:v>
      </x:c>
      <x:c r="D972" s="0" t="s">
        <x:v>333</x:v>
      </x:c>
      <x:c r="E972" s="0" t="s">
        <x:v>183</x:v>
      </x:c>
      <x:c r="F972" s="0" t="s">
        <x:v>142</x:v>
      </x:c>
      <x:c r="G972" s="0" t="s">
        <x:v>146</x:v>
      </x:c>
      <x:c r="H972" s="0" t="n">
        <x:v>80</x:v>
      </x:c>
      <x:c r="I972" s="0" t="s">
        <x:v>411</x:v>
      </x:c>
      <x:c r="L972" s="0" t="s">
        <x:v>6952</x:v>
      </x:c>
      <x:c r="M972" s="0" t="s">
        <x:v>751</x:v>
      </x:c>
      <x:c r="N972" s="0" t="s">
        <x:v>147</x:v>
      </x:c>
      <x:c r="O972" s="0" t="s">
        <x:v>148</x:v>
      </x:c>
      <x:c r="P972" s="0" t="n">
        <x:v>2724</x:v>
      </x:c>
      <x:c r="Q972" s="0" t="n">
        <x:v>5.3658</x:v>
      </x:c>
      <x:c r="R972" s="0" t="s">
        <x:v>6887</x:v>
      </x:c>
      <x:c r="S972" s="0" t="s">
        <x:v>150</x:v>
      </x:c>
      <x:c r="T972" s="0" t="s">
        <x:v>151</x:v>
      </x:c>
      <x:c r="U972" s="0" t="s">
        <x:v>7003</x:v>
      </x:c>
      <x:c r="W972" s="0" t="n">
        <x:v>14616.64</x:v>
      </x:c>
      <x:c r="X972" s="0" t="s">
        <x:v>191</x:v>
      </x:c>
      <x:c r="Y972" s="0" t="n">
        <x:v>0</x:v>
      </x:c>
      <x:c r="AA972" s="3">
        <x:v>43896</x:v>
      </x:c>
      <x:c r="AC972" s="0" t="n">
        <x:v>0</x:v>
      </x:c>
      <x:c r="AD972" s="3">
        <x:v>43894</x:v>
      </x:c>
      <x:c r="AF972" s="0" t="s">
        <x:v>153</x:v>
      </x:c>
      <x:c r="AG972" s="0" t="s">
        <x:v>6888</x:v>
      </x:c>
      <x:c r="AX972" s="0" t="b">
        <x:v>0</x:v>
      </x:c>
      <x:c r="BH972" s="0" t="s">
        <x:v>6890</x:v>
      </x:c>
      <x:c r="BM972" s="0" t="s">
        <x:v>159</x:v>
      </x:c>
      <x:c r="BT972" s="0" t="s">
        <x:v>356</x:v>
      </x:c>
      <x:c r="BU972" s="0" t="s">
        <x:v>205</x:v>
      </x:c>
      <x:c r="BV972" s="0" t="s">
        <x:v>7006</x:v>
      </x:c>
      <x:c r="BW972" s="0" t="s">
        <x:v>358</x:v>
      </x:c>
      <x:c r="BX972" s="0" t="n">
        <x:v>970</x:v>
      </x:c>
      <x:c r="BY972" s="0" t="s">
        <x:v>358</x:v>
      </x:c>
      <x:c r="CA972" s="0" t="s">
        <x:v>170</x:v>
      </x:c>
      <x:c r="CI972" s="0" t="s">
        <x:v>6892</x:v>
      </x:c>
      <x:c r="CM972" s="0" t="b">
        <x:v>0</x:v>
      </x:c>
      <x:c r="CU972" s="0" t="s">
        <x:v>153</x:v>
      </x:c>
      <x:c r="CV972" s="0" t="s">
        <x:v>153</x:v>
      </x:c>
      <x:c r="CW972" s="0" t="s">
        <x:v>153</x:v>
      </x:c>
      <x:c r="CY972" s="0" t="s">
        <x:v>176</x:v>
      </x:c>
      <x:c r="CZ972" s="0" t="s">
        <x:v>151</x:v>
      </x:c>
      <x:c r="DC972" s="0" t="n">
        <x:v>1</x:v>
      </x:c>
      <x:c r="DD972" s="0" t="s">
        <x:v>361</x:v>
      </x:c>
      <x:c r="DG972" s="0" t="n">
        <x:v>0</x:v>
      </x:c>
      <x:c r="DO972" s="0" t="b">
        <x:v>0</x:v>
      </x:c>
      <x:c r="DT972" s="0" t="s">
        <x:v>7007</x:v>
      </x:c>
      <x:c r="DU972" s="0" t="s">
        <x:v>6894</x:v>
      </x:c>
      <x:c r="DV972" s="0" t="s">
        <x:v>180</x:v>
      </x:c>
    </x:row>
    <x:row r="973" spans="1:126">
      <x:c r="A973" s="3">
        <x:v>43894</x:v>
      </x:c>
      <x:c r="B973" s="0" t="s">
        <x:v>332</x:v>
      </x:c>
      <x:c r="C973" s="0" t="s">
        <x:v>332</x:v>
      </x:c>
      <x:c r="D973" s="0" t="s">
        <x:v>333</x:v>
      </x:c>
      <x:c r="E973" s="0" t="s">
        <x:v>183</x:v>
      </x:c>
      <x:c r="F973" s="0" t="s">
        <x:v>142</x:v>
      </x:c>
      <x:c r="G973" s="0" t="s">
        <x:v>146</x:v>
      </x:c>
      <x:c r="H973" s="0" t="n">
        <x:v>80</x:v>
      </x:c>
      <x:c r="I973" s="0" t="s">
        <x:v>411</x:v>
      </x:c>
      <x:c r="L973" s="0" t="s">
        <x:v>6952</x:v>
      </x:c>
      <x:c r="M973" s="0" t="s">
        <x:v>751</x:v>
      </x:c>
      <x:c r="N973" s="0" t="s">
        <x:v>147</x:v>
      </x:c>
      <x:c r="O973" s="0" t="s">
        <x:v>148</x:v>
      </x:c>
      <x:c r="P973" s="0" t="n">
        <x:v>2724</x:v>
      </x:c>
      <x:c r="Q973" s="0" t="n">
        <x:v>5.3658</x:v>
      </x:c>
      <x:c r="R973" s="0" t="s">
        <x:v>6887</x:v>
      </x:c>
      <x:c r="S973" s="0" t="s">
        <x:v>150</x:v>
      </x:c>
      <x:c r="T973" s="0" t="s">
        <x:v>151</x:v>
      </x:c>
      <x:c r="U973" s="0" t="s">
        <x:v>7003</x:v>
      </x:c>
      <x:c r="W973" s="0" t="n">
        <x:v>14616.64</x:v>
      </x:c>
      <x:c r="X973" s="0" t="s">
        <x:v>191</x:v>
      </x:c>
      <x:c r="Y973" s="0" t="n">
        <x:v>0</x:v>
      </x:c>
      <x:c r="AA973" s="3">
        <x:v>43896</x:v>
      </x:c>
      <x:c r="AC973" s="0" t="n">
        <x:v>0</x:v>
      </x:c>
      <x:c r="AD973" s="3">
        <x:v>43894</x:v>
      </x:c>
      <x:c r="AF973" s="0" t="s">
        <x:v>153</x:v>
      </x:c>
      <x:c r="AG973" s="0" t="s">
        <x:v>6888</x:v>
      </x:c>
      <x:c r="AX973" s="0" t="b">
        <x:v>0</x:v>
      </x:c>
      <x:c r="BH973" s="0" t="s">
        <x:v>6890</x:v>
      </x:c>
      <x:c r="BM973" s="0" t="s">
        <x:v>159</x:v>
      </x:c>
      <x:c r="BT973" s="0" t="s">
        <x:v>356</x:v>
      </x:c>
      <x:c r="BU973" s="0" t="s">
        <x:v>205</x:v>
      </x:c>
      <x:c r="BV973" s="0" t="s">
        <x:v>7008</x:v>
      </x:c>
      <x:c r="BW973" s="0" t="s">
        <x:v>358</x:v>
      </x:c>
      <x:c r="BX973" s="0" t="n">
        <x:v>971</x:v>
      </x:c>
      <x:c r="BY973" s="0" t="s">
        <x:v>358</x:v>
      </x:c>
      <x:c r="CA973" s="0" t="s">
        <x:v>170</x:v>
      </x:c>
      <x:c r="CI973" s="0" t="s">
        <x:v>6892</x:v>
      </x:c>
      <x:c r="CM973" s="0" t="b">
        <x:v>0</x:v>
      </x:c>
      <x:c r="CU973" s="0" t="s">
        <x:v>153</x:v>
      </x:c>
      <x:c r="CV973" s="0" t="s">
        <x:v>153</x:v>
      </x:c>
      <x:c r="CW973" s="0" t="s">
        <x:v>153</x:v>
      </x:c>
      <x:c r="CY973" s="0" t="s">
        <x:v>176</x:v>
      </x:c>
      <x:c r="CZ973" s="0" t="s">
        <x:v>151</x:v>
      </x:c>
      <x:c r="DC973" s="0" t="n">
        <x:v>1</x:v>
      </x:c>
      <x:c r="DD973" s="0" t="s">
        <x:v>361</x:v>
      </x:c>
      <x:c r="DG973" s="0" t="n">
        <x:v>0</x:v>
      </x:c>
      <x:c r="DO973" s="0" t="b">
        <x:v>0</x:v>
      </x:c>
      <x:c r="DT973" s="0" t="s">
        <x:v>7009</x:v>
      </x:c>
      <x:c r="DU973" s="0" t="s">
        <x:v>6894</x:v>
      </x:c>
      <x:c r="DV973" s="0" t="s">
        <x:v>180</x:v>
      </x:c>
    </x:row>
    <x:row r="974" spans="1:126">
      <x:c r="A974" s="3">
        <x:v>43894</x:v>
      </x:c>
      <x:c r="B974" s="0" t="s">
        <x:v>332</x:v>
      </x:c>
      <x:c r="C974" s="0" t="s">
        <x:v>332</x:v>
      </x:c>
      <x:c r="D974" s="0" t="s">
        <x:v>333</x:v>
      </x:c>
      <x:c r="E974" s="0" t="s">
        <x:v>183</x:v>
      </x:c>
      <x:c r="F974" s="0" t="s">
        <x:v>142</x:v>
      </x:c>
      <x:c r="G974" s="0" t="s">
        <x:v>146</x:v>
      </x:c>
      <x:c r="H974" s="0" t="n">
        <x:v>80</x:v>
      </x:c>
      <x:c r="I974" s="0" t="s">
        <x:v>411</x:v>
      </x:c>
      <x:c r="L974" s="0" t="s">
        <x:v>6952</x:v>
      </x:c>
      <x:c r="M974" s="0" t="s">
        <x:v>751</x:v>
      </x:c>
      <x:c r="N974" s="0" t="s">
        <x:v>147</x:v>
      </x:c>
      <x:c r="O974" s="0" t="s">
        <x:v>148</x:v>
      </x:c>
      <x:c r="P974" s="0" t="n">
        <x:v>2724</x:v>
      </x:c>
      <x:c r="Q974" s="0" t="n">
        <x:v>5.3658</x:v>
      </x:c>
      <x:c r="R974" s="0" t="s">
        <x:v>6887</x:v>
      </x:c>
      <x:c r="S974" s="0" t="s">
        <x:v>150</x:v>
      </x:c>
      <x:c r="T974" s="0" t="s">
        <x:v>151</x:v>
      </x:c>
      <x:c r="U974" s="0" t="s">
        <x:v>7003</x:v>
      </x:c>
      <x:c r="W974" s="0" t="n">
        <x:v>14616.64</x:v>
      </x:c>
      <x:c r="X974" s="0" t="s">
        <x:v>191</x:v>
      </x:c>
      <x:c r="Y974" s="0" t="n">
        <x:v>0</x:v>
      </x:c>
      <x:c r="AA974" s="3">
        <x:v>43896</x:v>
      </x:c>
      <x:c r="AC974" s="0" t="n">
        <x:v>0</x:v>
      </x:c>
      <x:c r="AD974" s="3">
        <x:v>43894</x:v>
      </x:c>
      <x:c r="AF974" s="0" t="s">
        <x:v>153</x:v>
      </x:c>
      <x:c r="AG974" s="0" t="s">
        <x:v>6888</x:v>
      </x:c>
      <x:c r="AX974" s="0" t="b">
        <x:v>0</x:v>
      </x:c>
      <x:c r="BH974" s="0" t="s">
        <x:v>6890</x:v>
      </x:c>
      <x:c r="BM974" s="0" t="s">
        <x:v>159</x:v>
      </x:c>
      <x:c r="BT974" s="0" t="s">
        <x:v>356</x:v>
      </x:c>
      <x:c r="BU974" s="0" t="s">
        <x:v>205</x:v>
      </x:c>
      <x:c r="BV974" s="0" t="s">
        <x:v>7010</x:v>
      </x:c>
      <x:c r="BW974" s="0" t="s">
        <x:v>358</x:v>
      </x:c>
      <x:c r="BX974" s="0" t="n">
        <x:v>972</x:v>
      </x:c>
      <x:c r="BY974" s="0" t="s">
        <x:v>358</x:v>
      </x:c>
      <x:c r="CA974" s="0" t="s">
        <x:v>170</x:v>
      </x:c>
      <x:c r="CI974" s="0" t="s">
        <x:v>6892</x:v>
      </x:c>
      <x:c r="CM974" s="0" t="b">
        <x:v>0</x:v>
      </x:c>
      <x:c r="CU974" s="0" t="s">
        <x:v>153</x:v>
      </x:c>
      <x:c r="CV974" s="0" t="s">
        <x:v>153</x:v>
      </x:c>
      <x:c r="CW974" s="0" t="s">
        <x:v>153</x:v>
      </x:c>
      <x:c r="CY974" s="0" t="s">
        <x:v>176</x:v>
      </x:c>
      <x:c r="CZ974" s="0" t="s">
        <x:v>151</x:v>
      </x:c>
      <x:c r="DC974" s="0" t="n">
        <x:v>1</x:v>
      </x:c>
      <x:c r="DD974" s="0" t="s">
        <x:v>361</x:v>
      </x:c>
      <x:c r="DG974" s="0" t="n">
        <x:v>0</x:v>
      </x:c>
      <x:c r="DO974" s="0" t="b">
        <x:v>0</x:v>
      </x:c>
      <x:c r="DT974" s="0" t="s">
        <x:v>7011</x:v>
      </x:c>
      <x:c r="DU974" s="0" t="s">
        <x:v>6894</x:v>
      </x:c>
      <x:c r="DV974" s="0" t="s">
        <x:v>180</x:v>
      </x:c>
    </x:row>
    <x:row r="975" spans="1:126">
      <x:c r="A975" s="3">
        <x:v>43894</x:v>
      </x:c>
      <x:c r="B975" s="0" t="s">
        <x:v>332</x:v>
      </x:c>
      <x:c r="C975" s="0" t="s">
        <x:v>332</x:v>
      </x:c>
      <x:c r="D975" s="0" t="s">
        <x:v>333</x:v>
      </x:c>
      <x:c r="E975" s="0" t="s">
        <x:v>183</x:v>
      </x:c>
      <x:c r="F975" s="0" t="s">
        <x:v>142</x:v>
      </x:c>
      <x:c r="G975" s="0" t="s">
        <x:v>146</x:v>
      </x:c>
      <x:c r="H975" s="0" t="n">
        <x:v>80</x:v>
      </x:c>
      <x:c r="I975" s="0" t="s">
        <x:v>411</x:v>
      </x:c>
      <x:c r="L975" s="0" t="s">
        <x:v>6952</x:v>
      </x:c>
      <x:c r="M975" s="0" t="s">
        <x:v>751</x:v>
      </x:c>
      <x:c r="N975" s="0" t="s">
        <x:v>147</x:v>
      </x:c>
      <x:c r="O975" s="0" t="s">
        <x:v>213</x:v>
      </x:c>
      <x:c r="P975" s="0" t="n">
        <x:v>300</x:v>
      </x:c>
      <x:c r="Q975" s="0" t="n">
        <x:v>5.4233</x:v>
      </x:c>
      <x:c r="R975" s="0" t="s">
        <x:v>6887</x:v>
      </x:c>
      <x:c r="S975" s="0" t="s">
        <x:v>150</x:v>
      </x:c>
      <x:c r="T975" s="0" t="s">
        <x:v>151</x:v>
      </x:c>
      <x:c r="U975" s="0" t="s">
        <x:v>7012</x:v>
      </x:c>
      <x:c r="W975" s="0" t="n">
        <x:v>1627</x:v>
      </x:c>
      <x:c r="X975" s="0" t="s">
        <x:v>191</x:v>
      </x:c>
      <x:c r="Y975" s="0" t="n">
        <x:v>0</x:v>
      </x:c>
      <x:c r="AA975" s="3">
        <x:v>43896</x:v>
      </x:c>
      <x:c r="AC975" s="0" t="n">
        <x:v>0</x:v>
      </x:c>
      <x:c r="AD975" s="3">
        <x:v>43894</x:v>
      </x:c>
      <x:c r="AF975" s="0" t="s">
        <x:v>153</x:v>
      </x:c>
      <x:c r="AG975" s="0" t="s">
        <x:v>6888</x:v>
      </x:c>
      <x:c r="AX975" s="0" t="b">
        <x:v>0</x:v>
      </x:c>
      <x:c r="BE975" s="0" t="s">
        <x:v>6910</x:v>
      </x:c>
      <x:c r="BH975" s="0" t="s">
        <x:v>6890</x:v>
      </x:c>
      <x:c r="BM975" s="0" t="s">
        <x:v>159</x:v>
      </x:c>
      <x:c r="BT975" s="0" t="s">
        <x:v>356</x:v>
      </x:c>
      <x:c r="BU975" s="0" t="s">
        <x:v>205</x:v>
      </x:c>
      <x:c r="BV975" s="0" t="s">
        <x:v>7013</x:v>
      </x:c>
      <x:c r="BW975" s="0" t="s">
        <x:v>358</x:v>
      </x:c>
      <x:c r="BX975" s="0" t="n">
        <x:v>973</x:v>
      </x:c>
      <x:c r="BY975" s="0" t="s">
        <x:v>358</x:v>
      </x:c>
      <x:c r="CA975" s="0" t="s">
        <x:v>170</x:v>
      </x:c>
      <x:c r="CI975" s="0" t="s">
        <x:v>6892</x:v>
      </x:c>
      <x:c r="CM975" s="0" t="b">
        <x:v>0</x:v>
      </x:c>
      <x:c r="CU975" s="0" t="s">
        <x:v>153</x:v>
      </x:c>
      <x:c r="CV975" s="0" t="s">
        <x:v>153</x:v>
      </x:c>
      <x:c r="CW975" s="0" t="s">
        <x:v>153</x:v>
      </x:c>
      <x:c r="CY975" s="0" t="s">
        <x:v>176</x:v>
      </x:c>
      <x:c r="CZ975" s="0" t="s">
        <x:v>151</x:v>
      </x:c>
      <x:c r="DA975" s="0" t="s">
        <x:v>153</x:v>
      </x:c>
      <x:c r="DC975" s="0" t="n">
        <x:v>1</x:v>
      </x:c>
      <x:c r="DD975" s="0" t="s">
        <x:v>361</x:v>
      </x:c>
      <x:c r="DG975" s="0" t="n">
        <x:v>0</x:v>
      </x:c>
      <x:c r="DO975" s="0" t="b">
        <x:v>0</x:v>
      </x:c>
      <x:c r="DT975" s="0" t="s">
        <x:v>7014</x:v>
      </x:c>
      <x:c r="DU975" s="0" t="s">
        <x:v>6894</x:v>
      </x:c>
      <x:c r="DV975" s="0" t="s">
        <x:v>217</x:v>
      </x:c>
    </x:row>
    <x:row r="976" spans="1:126">
      <x:c r="A976" s="3">
        <x:v>43894</x:v>
      </x:c>
      <x:c r="B976" s="0" t="s">
        <x:v>332</x:v>
      </x:c>
      <x:c r="C976" s="0" t="s">
        <x:v>332</x:v>
      </x:c>
      <x:c r="D976" s="0" t="s">
        <x:v>333</x:v>
      </x:c>
      <x:c r="E976" s="0" t="s">
        <x:v>183</x:v>
      </x:c>
      <x:c r="F976" s="0" t="s">
        <x:v>142</x:v>
      </x:c>
      <x:c r="G976" s="0" t="s">
        <x:v>146</x:v>
      </x:c>
      <x:c r="H976" s="0" t="n">
        <x:v>80</x:v>
      </x:c>
      <x:c r="I976" s="0" t="s">
        <x:v>411</x:v>
      </x:c>
      <x:c r="L976" s="0" t="s">
        <x:v>6952</x:v>
      </x:c>
      <x:c r="M976" s="0" t="s">
        <x:v>751</x:v>
      </x:c>
      <x:c r="N976" s="0" t="s">
        <x:v>147</x:v>
      </x:c>
      <x:c r="O976" s="0" t="s">
        <x:v>213</x:v>
      </x:c>
      <x:c r="P976" s="0" t="n">
        <x:v>300</x:v>
      </x:c>
      <x:c r="Q976" s="0" t="n">
        <x:v>5.4233</x:v>
      </x:c>
      <x:c r="R976" s="0" t="s">
        <x:v>6887</x:v>
      </x:c>
      <x:c r="S976" s="0" t="s">
        <x:v>150</x:v>
      </x:c>
      <x:c r="T976" s="0" t="s">
        <x:v>151</x:v>
      </x:c>
      <x:c r="U976" s="0" t="s">
        <x:v>7012</x:v>
      </x:c>
      <x:c r="W976" s="0" t="n">
        <x:v>1627</x:v>
      </x:c>
      <x:c r="X976" s="0" t="s">
        <x:v>191</x:v>
      </x:c>
      <x:c r="Y976" s="0" t="n">
        <x:v>0</x:v>
      </x:c>
      <x:c r="AA976" s="3">
        <x:v>43896</x:v>
      </x:c>
      <x:c r="AC976" s="0" t="n">
        <x:v>0</x:v>
      </x:c>
      <x:c r="AD976" s="3">
        <x:v>43894</x:v>
      </x:c>
      <x:c r="AF976" s="0" t="s">
        <x:v>153</x:v>
      </x:c>
      <x:c r="AG976" s="0" t="s">
        <x:v>6888</x:v>
      </x:c>
      <x:c r="AX976" s="0" t="b">
        <x:v>0</x:v>
      </x:c>
      <x:c r="BE976" s="0" t="s">
        <x:v>6910</x:v>
      </x:c>
      <x:c r="BH976" s="0" t="s">
        <x:v>6890</x:v>
      </x:c>
      <x:c r="BM976" s="0" t="s">
        <x:v>159</x:v>
      </x:c>
      <x:c r="BT976" s="0" t="s">
        <x:v>356</x:v>
      </x:c>
      <x:c r="BU976" s="0" t="s">
        <x:v>205</x:v>
      </x:c>
      <x:c r="BV976" s="0" t="s">
        <x:v>7015</x:v>
      </x:c>
      <x:c r="BW976" s="0" t="s">
        <x:v>358</x:v>
      </x:c>
      <x:c r="BX976" s="0" t="n">
        <x:v>974</x:v>
      </x:c>
      <x:c r="BY976" s="0" t="s">
        <x:v>358</x:v>
      </x:c>
      <x:c r="CA976" s="0" t="s">
        <x:v>170</x:v>
      </x:c>
      <x:c r="CI976" s="0" t="s">
        <x:v>6892</x:v>
      </x:c>
      <x:c r="CM976" s="0" t="b">
        <x:v>0</x:v>
      </x:c>
      <x:c r="CU976" s="0" t="s">
        <x:v>153</x:v>
      </x:c>
      <x:c r="CV976" s="0" t="s">
        <x:v>153</x:v>
      </x:c>
      <x:c r="CW976" s="0" t="s">
        <x:v>153</x:v>
      </x:c>
      <x:c r="CY976" s="0" t="s">
        <x:v>176</x:v>
      </x:c>
      <x:c r="CZ976" s="0" t="s">
        <x:v>151</x:v>
      </x:c>
      <x:c r="DC976" s="0" t="n">
        <x:v>1</x:v>
      </x:c>
      <x:c r="DD976" s="0" t="s">
        <x:v>361</x:v>
      </x:c>
      <x:c r="DG976" s="0" t="n">
        <x:v>0</x:v>
      </x:c>
      <x:c r="DO976" s="0" t="b">
        <x:v>0</x:v>
      </x:c>
      <x:c r="DT976" s="0" t="s">
        <x:v>7016</x:v>
      </x:c>
      <x:c r="DU976" s="0" t="s">
        <x:v>6894</x:v>
      </x:c>
      <x:c r="DV976" s="0" t="s">
        <x:v>217</x:v>
      </x:c>
    </x:row>
    <x:row r="977" spans="1:126">
      <x:c r="A977" s="3">
        <x:v>43894</x:v>
      </x:c>
      <x:c r="B977" s="0" t="s">
        <x:v>332</x:v>
      </x:c>
      <x:c r="C977" s="0" t="s">
        <x:v>332</x:v>
      </x:c>
      <x:c r="D977" s="0" t="s">
        <x:v>333</x:v>
      </x:c>
      <x:c r="E977" s="0" t="s">
        <x:v>183</x:v>
      </x:c>
      <x:c r="F977" s="0" t="s">
        <x:v>142</x:v>
      </x:c>
      <x:c r="G977" s="0" t="s">
        <x:v>146</x:v>
      </x:c>
      <x:c r="H977" s="0" t="n">
        <x:v>80</x:v>
      </x:c>
      <x:c r="I977" s="0" t="s">
        <x:v>411</x:v>
      </x:c>
      <x:c r="L977" s="0" t="s">
        <x:v>6952</x:v>
      </x:c>
      <x:c r="M977" s="0" t="s">
        <x:v>751</x:v>
      </x:c>
      <x:c r="N977" s="0" t="s">
        <x:v>147</x:v>
      </x:c>
      <x:c r="O977" s="0" t="s">
        <x:v>213</x:v>
      </x:c>
      <x:c r="P977" s="0" t="n">
        <x:v>300</x:v>
      </x:c>
      <x:c r="Q977" s="0" t="n">
        <x:v>5.4233</x:v>
      </x:c>
      <x:c r="R977" s="0" t="s">
        <x:v>6887</x:v>
      </x:c>
      <x:c r="S977" s="0" t="s">
        <x:v>150</x:v>
      </x:c>
      <x:c r="T977" s="0" t="s">
        <x:v>151</x:v>
      </x:c>
      <x:c r="U977" s="0" t="s">
        <x:v>7012</x:v>
      </x:c>
      <x:c r="W977" s="0" t="n">
        <x:v>1627</x:v>
      </x:c>
      <x:c r="X977" s="0" t="s">
        <x:v>191</x:v>
      </x:c>
      <x:c r="Y977" s="0" t="n">
        <x:v>0</x:v>
      </x:c>
      <x:c r="AA977" s="3">
        <x:v>43896</x:v>
      </x:c>
      <x:c r="AC977" s="0" t="n">
        <x:v>0</x:v>
      </x:c>
      <x:c r="AD977" s="3">
        <x:v>43894</x:v>
      </x:c>
      <x:c r="AF977" s="0" t="s">
        <x:v>153</x:v>
      </x:c>
      <x:c r="AG977" s="0" t="s">
        <x:v>6888</x:v>
      </x:c>
      <x:c r="AX977" s="0" t="b">
        <x:v>0</x:v>
      </x:c>
      <x:c r="BE977" s="0" t="s">
        <x:v>6910</x:v>
      </x:c>
      <x:c r="BH977" s="0" t="s">
        <x:v>6890</x:v>
      </x:c>
      <x:c r="BM977" s="0" t="s">
        <x:v>159</x:v>
      </x:c>
      <x:c r="BT977" s="0" t="s">
        <x:v>356</x:v>
      </x:c>
      <x:c r="BU977" s="0" t="s">
        <x:v>205</x:v>
      </x:c>
      <x:c r="BV977" s="0" t="s">
        <x:v>7017</x:v>
      </x:c>
      <x:c r="BW977" s="0" t="s">
        <x:v>358</x:v>
      </x:c>
      <x:c r="BX977" s="0" t="n">
        <x:v>975</x:v>
      </x:c>
      <x:c r="BY977" s="0" t="s">
        <x:v>358</x:v>
      </x:c>
      <x:c r="CA977" s="0" t="s">
        <x:v>170</x:v>
      </x:c>
      <x:c r="CI977" s="0" t="s">
        <x:v>6892</x:v>
      </x:c>
      <x:c r="CM977" s="0" t="b">
        <x:v>0</x:v>
      </x:c>
      <x:c r="CU977" s="0" t="s">
        <x:v>153</x:v>
      </x:c>
      <x:c r="CV977" s="0" t="s">
        <x:v>153</x:v>
      </x:c>
      <x:c r="CW977" s="0" t="s">
        <x:v>153</x:v>
      </x:c>
      <x:c r="CY977" s="0" t="s">
        <x:v>176</x:v>
      </x:c>
      <x:c r="CZ977" s="0" t="s">
        <x:v>151</x:v>
      </x:c>
      <x:c r="DC977" s="0" t="n">
        <x:v>1</x:v>
      </x:c>
      <x:c r="DD977" s="0" t="s">
        <x:v>361</x:v>
      </x:c>
      <x:c r="DG977" s="0" t="n">
        <x:v>0</x:v>
      </x:c>
      <x:c r="DO977" s="0" t="b">
        <x:v>0</x:v>
      </x:c>
      <x:c r="DT977" s="0" t="s">
        <x:v>7018</x:v>
      </x:c>
      <x:c r="DU977" s="0" t="s">
        <x:v>6894</x:v>
      </x:c>
      <x:c r="DV977" s="0" t="s">
        <x:v>217</x:v>
      </x:c>
    </x:row>
    <x:row r="978" spans="1:126">
      <x:c r="A978" s="3">
        <x:v>43894</x:v>
      </x:c>
      <x:c r="B978" s="0" t="s">
        <x:v>332</x:v>
      </x:c>
      <x:c r="C978" s="0" t="s">
        <x:v>332</x:v>
      </x:c>
      <x:c r="D978" s="0" t="s">
        <x:v>333</x:v>
      </x:c>
      <x:c r="E978" s="0" t="s">
        <x:v>183</x:v>
      </x:c>
      <x:c r="F978" s="0" t="s">
        <x:v>142</x:v>
      </x:c>
      <x:c r="G978" s="0" t="s">
        <x:v>146</x:v>
      </x:c>
      <x:c r="H978" s="0" t="n">
        <x:v>80</x:v>
      </x:c>
      <x:c r="I978" s="0" t="s">
        <x:v>411</x:v>
      </x:c>
      <x:c r="L978" s="0" t="s">
        <x:v>6952</x:v>
      </x:c>
      <x:c r="M978" s="0" t="s">
        <x:v>751</x:v>
      </x:c>
      <x:c r="N978" s="0" t="s">
        <x:v>147</x:v>
      </x:c>
      <x:c r="O978" s="0" t="s">
        <x:v>213</x:v>
      </x:c>
      <x:c r="P978" s="0" t="n">
        <x:v>300</x:v>
      </x:c>
      <x:c r="Q978" s="0" t="n">
        <x:v>5.4233</x:v>
      </x:c>
      <x:c r="R978" s="0" t="s">
        <x:v>6887</x:v>
      </x:c>
      <x:c r="S978" s="0" t="s">
        <x:v>150</x:v>
      </x:c>
      <x:c r="T978" s="0" t="s">
        <x:v>151</x:v>
      </x:c>
      <x:c r="U978" s="0" t="s">
        <x:v>7012</x:v>
      </x:c>
      <x:c r="W978" s="0" t="n">
        <x:v>1627</x:v>
      </x:c>
      <x:c r="X978" s="0" t="s">
        <x:v>191</x:v>
      </x:c>
      <x:c r="Y978" s="0" t="n">
        <x:v>0</x:v>
      </x:c>
      <x:c r="AA978" s="3">
        <x:v>43896</x:v>
      </x:c>
      <x:c r="AC978" s="0" t="n">
        <x:v>0</x:v>
      </x:c>
      <x:c r="AD978" s="3">
        <x:v>43894</x:v>
      </x:c>
      <x:c r="AF978" s="0" t="s">
        <x:v>153</x:v>
      </x:c>
      <x:c r="AG978" s="0" t="s">
        <x:v>6888</x:v>
      </x:c>
      <x:c r="AX978" s="0" t="b">
        <x:v>0</x:v>
      </x:c>
      <x:c r="BE978" s="0" t="s">
        <x:v>6910</x:v>
      </x:c>
      <x:c r="BH978" s="0" t="s">
        <x:v>6890</x:v>
      </x:c>
      <x:c r="BM978" s="0" t="s">
        <x:v>159</x:v>
      </x:c>
      <x:c r="BT978" s="0" t="s">
        <x:v>356</x:v>
      </x:c>
      <x:c r="BU978" s="0" t="s">
        <x:v>205</x:v>
      </x:c>
      <x:c r="BV978" s="0" t="s">
        <x:v>7019</x:v>
      </x:c>
      <x:c r="BW978" s="0" t="s">
        <x:v>358</x:v>
      </x:c>
      <x:c r="BX978" s="0" t="n">
        <x:v>976</x:v>
      </x:c>
      <x:c r="BY978" s="0" t="s">
        <x:v>358</x:v>
      </x:c>
      <x:c r="CA978" s="0" t="s">
        <x:v>170</x:v>
      </x:c>
      <x:c r="CI978" s="0" t="s">
        <x:v>6892</x:v>
      </x:c>
      <x:c r="CM978" s="0" t="b">
        <x:v>0</x:v>
      </x:c>
      <x:c r="CU978" s="0" t="s">
        <x:v>153</x:v>
      </x:c>
      <x:c r="CV978" s="0" t="s">
        <x:v>153</x:v>
      </x:c>
      <x:c r="CW978" s="0" t="s">
        <x:v>153</x:v>
      </x:c>
      <x:c r="CY978" s="0" t="s">
        <x:v>176</x:v>
      </x:c>
      <x:c r="CZ978" s="0" t="s">
        <x:v>151</x:v>
      </x:c>
      <x:c r="DC978" s="0" t="n">
        <x:v>1</x:v>
      </x:c>
      <x:c r="DD978" s="0" t="s">
        <x:v>361</x:v>
      </x:c>
      <x:c r="DG978" s="0" t="n">
        <x:v>0</x:v>
      </x:c>
      <x:c r="DO978" s="0" t="b">
        <x:v>0</x:v>
      </x:c>
      <x:c r="DT978" s="0" t="s">
        <x:v>7020</x:v>
      </x:c>
      <x:c r="DU978" s="0" t="s">
        <x:v>6894</x:v>
      </x:c>
      <x:c r="DV978" s="0" t="s">
        <x:v>217</x:v>
      </x:c>
    </x:row>
    <x:row r="979" spans="1:126">
      <x:c r="A979" s="3">
        <x:v>43894</x:v>
      </x:c>
      <x:c r="B979" s="0" t="s">
        <x:v>332</x:v>
      </x:c>
      <x:c r="C979" s="0" t="s">
        <x:v>332</x:v>
      </x:c>
      <x:c r="D979" s="0" t="s">
        <x:v>333</x:v>
      </x:c>
      <x:c r="E979" s="0" t="s">
        <x:v>183</x:v>
      </x:c>
      <x:c r="F979" s="0" t="s">
        <x:v>142</x:v>
      </x:c>
      <x:c r="G979" s="0" t="s">
        <x:v>146</x:v>
      </x:c>
      <x:c r="H979" s="0" t="n">
        <x:v>80</x:v>
      </x:c>
      <x:c r="I979" s="0" t="s">
        <x:v>411</x:v>
      </x:c>
      <x:c r="L979" s="0" t="s">
        <x:v>6952</x:v>
      </x:c>
      <x:c r="M979" s="0" t="s">
        <x:v>751</x:v>
      </x:c>
      <x:c r="N979" s="0" t="s">
        <x:v>147</x:v>
      </x:c>
      <x:c r="O979" s="0" t="s">
        <x:v>213</x:v>
      </x:c>
      <x:c r="P979" s="0" t="n">
        <x:v>700</x:v>
      </x:c>
      <x:c r="Q979" s="0" t="n">
        <x:v>5.4028</x:v>
      </x:c>
      <x:c r="R979" s="0" t="s">
        <x:v>6887</x:v>
      </x:c>
      <x:c r="S979" s="0" t="s">
        <x:v>150</x:v>
      </x:c>
      <x:c r="T979" s="0" t="s">
        <x:v>151</x:v>
      </x:c>
      <x:c r="U979" s="0" t="s">
        <x:v>7021</x:v>
      </x:c>
      <x:c r="W979" s="0" t="n">
        <x:v>3782</x:v>
      </x:c>
      <x:c r="X979" s="0" t="s">
        <x:v>191</x:v>
      </x:c>
      <x:c r="Y979" s="0" t="n">
        <x:v>0</x:v>
      </x:c>
      <x:c r="AA979" s="3">
        <x:v>43896</x:v>
      </x:c>
      <x:c r="AC979" s="0" t="n">
        <x:v>0</x:v>
      </x:c>
      <x:c r="AD979" s="3">
        <x:v>43894</x:v>
      </x:c>
      <x:c r="AF979" s="0" t="s">
        <x:v>153</x:v>
      </x:c>
      <x:c r="AG979" s="0" t="s">
        <x:v>6888</x:v>
      </x:c>
      <x:c r="AX979" s="0" t="b">
        <x:v>0</x:v>
      </x:c>
      <x:c r="BH979" s="0" t="s">
        <x:v>6890</x:v>
      </x:c>
      <x:c r="BM979" s="0" t="s">
        <x:v>159</x:v>
      </x:c>
      <x:c r="BT979" s="0" t="s">
        <x:v>356</x:v>
      </x:c>
      <x:c r="BU979" s="0" t="s">
        <x:v>205</x:v>
      </x:c>
      <x:c r="BV979" s="0" t="s">
        <x:v>7022</x:v>
      </x:c>
      <x:c r="BW979" s="0" t="s">
        <x:v>358</x:v>
      </x:c>
      <x:c r="BX979" s="0" t="n">
        <x:v>977</x:v>
      </x:c>
      <x:c r="BY979" s="0" t="s">
        <x:v>358</x:v>
      </x:c>
      <x:c r="CA979" s="0" t="s">
        <x:v>170</x:v>
      </x:c>
      <x:c r="CI979" s="0" t="s">
        <x:v>6892</x:v>
      </x:c>
      <x:c r="CM979" s="0" t="b">
        <x:v>0</x:v>
      </x:c>
      <x:c r="CU979" s="0" t="s">
        <x:v>153</x:v>
      </x:c>
      <x:c r="CV979" s="0" t="s">
        <x:v>153</x:v>
      </x:c>
      <x:c r="CW979" s="0" t="s">
        <x:v>153</x:v>
      </x:c>
      <x:c r="CY979" s="0" t="s">
        <x:v>176</x:v>
      </x:c>
      <x:c r="CZ979" s="0" t="s">
        <x:v>151</x:v>
      </x:c>
      <x:c r="DA979" s="0" t="s">
        <x:v>153</x:v>
      </x:c>
      <x:c r="DC979" s="0" t="n">
        <x:v>1</x:v>
      </x:c>
      <x:c r="DD979" s="0" t="s">
        <x:v>361</x:v>
      </x:c>
      <x:c r="DG979" s="0" t="n">
        <x:v>0</x:v>
      </x:c>
      <x:c r="DO979" s="0" t="b">
        <x:v>0</x:v>
      </x:c>
      <x:c r="DT979" s="0" t="s">
        <x:v>7023</x:v>
      </x:c>
      <x:c r="DU979" s="0" t="s">
        <x:v>6894</x:v>
      </x:c>
      <x:c r="DV979" s="0" t="s">
        <x:v>217</x:v>
      </x:c>
    </x:row>
    <x:row r="980" spans="1:126">
      <x:c r="A980" s="3">
        <x:v>43894</x:v>
      </x:c>
      <x:c r="B980" s="0" t="s">
        <x:v>332</x:v>
      </x:c>
      <x:c r="C980" s="0" t="s">
        <x:v>332</x:v>
      </x:c>
      <x:c r="D980" s="0" t="s">
        <x:v>333</x:v>
      </x:c>
      <x:c r="E980" s="0" t="s">
        <x:v>183</x:v>
      </x:c>
      <x:c r="F980" s="0" t="s">
        <x:v>142</x:v>
      </x:c>
      <x:c r="G980" s="0" t="s">
        <x:v>146</x:v>
      </x:c>
      <x:c r="H980" s="0" t="n">
        <x:v>80</x:v>
      </x:c>
      <x:c r="I980" s="0" t="s">
        <x:v>411</x:v>
      </x:c>
      <x:c r="L980" s="0" t="s">
        <x:v>6952</x:v>
      </x:c>
      <x:c r="M980" s="0" t="s">
        <x:v>751</x:v>
      </x:c>
      <x:c r="N980" s="0" t="s">
        <x:v>147</x:v>
      </x:c>
      <x:c r="O980" s="0" t="s">
        <x:v>213</x:v>
      </x:c>
      <x:c r="P980" s="0" t="n">
        <x:v>700</x:v>
      </x:c>
      <x:c r="Q980" s="0" t="n">
        <x:v>5.4028</x:v>
      </x:c>
      <x:c r="R980" s="0" t="s">
        <x:v>6887</x:v>
      </x:c>
      <x:c r="S980" s="0" t="s">
        <x:v>150</x:v>
      </x:c>
      <x:c r="T980" s="0" t="s">
        <x:v>151</x:v>
      </x:c>
      <x:c r="U980" s="0" t="s">
        <x:v>7021</x:v>
      </x:c>
      <x:c r="W980" s="0" t="n">
        <x:v>3782</x:v>
      </x:c>
      <x:c r="X980" s="0" t="s">
        <x:v>191</x:v>
      </x:c>
      <x:c r="Y980" s="0" t="n">
        <x:v>0</x:v>
      </x:c>
      <x:c r="AA980" s="3">
        <x:v>43896</x:v>
      </x:c>
      <x:c r="AC980" s="0" t="n">
        <x:v>0</x:v>
      </x:c>
      <x:c r="AD980" s="3">
        <x:v>43894</x:v>
      </x:c>
      <x:c r="AF980" s="0" t="s">
        <x:v>153</x:v>
      </x:c>
      <x:c r="AG980" s="0" t="s">
        <x:v>6888</x:v>
      </x:c>
      <x:c r="AX980" s="0" t="b">
        <x:v>0</x:v>
      </x:c>
      <x:c r="BH980" s="0" t="s">
        <x:v>6890</x:v>
      </x:c>
      <x:c r="BM980" s="0" t="s">
        <x:v>159</x:v>
      </x:c>
      <x:c r="BT980" s="0" t="s">
        <x:v>356</x:v>
      </x:c>
      <x:c r="BU980" s="0" t="s">
        <x:v>205</x:v>
      </x:c>
      <x:c r="BV980" s="0" t="s">
        <x:v>7024</x:v>
      </x:c>
      <x:c r="BW980" s="0" t="s">
        <x:v>358</x:v>
      </x:c>
      <x:c r="BX980" s="0" t="n">
        <x:v>978</x:v>
      </x:c>
      <x:c r="BY980" s="0" t="s">
        <x:v>358</x:v>
      </x:c>
      <x:c r="CA980" s="0" t="s">
        <x:v>170</x:v>
      </x:c>
      <x:c r="CI980" s="0" t="s">
        <x:v>6892</x:v>
      </x:c>
      <x:c r="CM980" s="0" t="b">
        <x:v>0</x:v>
      </x:c>
      <x:c r="CU980" s="0" t="s">
        <x:v>153</x:v>
      </x:c>
      <x:c r="CV980" s="0" t="s">
        <x:v>153</x:v>
      </x:c>
      <x:c r="CW980" s="0" t="s">
        <x:v>153</x:v>
      </x:c>
      <x:c r="CY980" s="0" t="s">
        <x:v>176</x:v>
      </x:c>
      <x:c r="CZ980" s="0" t="s">
        <x:v>151</x:v>
      </x:c>
      <x:c r="DC980" s="0" t="n">
        <x:v>1</x:v>
      </x:c>
      <x:c r="DD980" s="0" t="s">
        <x:v>361</x:v>
      </x:c>
      <x:c r="DG980" s="0" t="n">
        <x:v>0</x:v>
      </x:c>
      <x:c r="DO980" s="0" t="b">
        <x:v>0</x:v>
      </x:c>
      <x:c r="DT980" s="0" t="s">
        <x:v>7025</x:v>
      </x:c>
      <x:c r="DU980" s="0" t="s">
        <x:v>6894</x:v>
      </x:c>
      <x:c r="DV980" s="0" t="s">
        <x:v>217</x:v>
      </x:c>
    </x:row>
    <x:row r="981" spans="1:126">
      <x:c r="A981" s="3">
        <x:v>43894</x:v>
      </x:c>
      <x:c r="B981" s="0" t="s">
        <x:v>332</x:v>
      </x:c>
      <x:c r="C981" s="0" t="s">
        <x:v>332</x:v>
      </x:c>
      <x:c r="D981" s="0" t="s">
        <x:v>333</x:v>
      </x:c>
      <x:c r="E981" s="0" t="s">
        <x:v>183</x:v>
      </x:c>
      <x:c r="F981" s="0" t="s">
        <x:v>142</x:v>
      </x:c>
      <x:c r="G981" s="0" t="s">
        <x:v>146</x:v>
      </x:c>
      <x:c r="H981" s="0" t="n">
        <x:v>80</x:v>
      </x:c>
      <x:c r="I981" s="0" t="s">
        <x:v>411</x:v>
      </x:c>
      <x:c r="L981" s="0" t="s">
        <x:v>6952</x:v>
      </x:c>
      <x:c r="M981" s="0" t="s">
        <x:v>751</x:v>
      </x:c>
      <x:c r="N981" s="0" t="s">
        <x:v>147</x:v>
      </x:c>
      <x:c r="O981" s="0" t="s">
        <x:v>213</x:v>
      </x:c>
      <x:c r="P981" s="0" t="n">
        <x:v>700</x:v>
      </x:c>
      <x:c r="Q981" s="0" t="n">
        <x:v>5.4028</x:v>
      </x:c>
      <x:c r="R981" s="0" t="s">
        <x:v>6887</x:v>
      </x:c>
      <x:c r="S981" s="0" t="s">
        <x:v>150</x:v>
      </x:c>
      <x:c r="T981" s="0" t="s">
        <x:v>151</x:v>
      </x:c>
      <x:c r="U981" s="0" t="s">
        <x:v>7021</x:v>
      </x:c>
      <x:c r="W981" s="0" t="n">
        <x:v>3782</x:v>
      </x:c>
      <x:c r="X981" s="0" t="s">
        <x:v>191</x:v>
      </x:c>
      <x:c r="Y981" s="0" t="n">
        <x:v>0</x:v>
      </x:c>
      <x:c r="AA981" s="3">
        <x:v>43896</x:v>
      </x:c>
      <x:c r="AC981" s="0" t="n">
        <x:v>0</x:v>
      </x:c>
      <x:c r="AD981" s="3">
        <x:v>43894</x:v>
      </x:c>
      <x:c r="AF981" s="0" t="s">
        <x:v>153</x:v>
      </x:c>
      <x:c r="AG981" s="0" t="s">
        <x:v>6888</x:v>
      </x:c>
      <x:c r="AX981" s="0" t="b">
        <x:v>0</x:v>
      </x:c>
      <x:c r="BH981" s="0" t="s">
        <x:v>6890</x:v>
      </x:c>
      <x:c r="BM981" s="0" t="s">
        <x:v>159</x:v>
      </x:c>
      <x:c r="BT981" s="0" t="s">
        <x:v>356</x:v>
      </x:c>
      <x:c r="BU981" s="0" t="s">
        <x:v>205</x:v>
      </x:c>
      <x:c r="BV981" s="0" t="s">
        <x:v>7026</x:v>
      </x:c>
      <x:c r="BW981" s="0" t="s">
        <x:v>358</x:v>
      </x:c>
      <x:c r="BX981" s="0" t="n">
        <x:v>979</x:v>
      </x:c>
      <x:c r="BY981" s="0" t="s">
        <x:v>358</x:v>
      </x:c>
      <x:c r="CA981" s="0" t="s">
        <x:v>170</x:v>
      </x:c>
      <x:c r="CI981" s="0" t="s">
        <x:v>6892</x:v>
      </x:c>
      <x:c r="CM981" s="0" t="b">
        <x:v>0</x:v>
      </x:c>
      <x:c r="CU981" s="0" t="s">
        <x:v>153</x:v>
      </x:c>
      <x:c r="CV981" s="0" t="s">
        <x:v>153</x:v>
      </x:c>
      <x:c r="CW981" s="0" t="s">
        <x:v>153</x:v>
      </x:c>
      <x:c r="CY981" s="0" t="s">
        <x:v>176</x:v>
      </x:c>
      <x:c r="CZ981" s="0" t="s">
        <x:v>151</x:v>
      </x:c>
      <x:c r="DC981" s="0" t="n">
        <x:v>1</x:v>
      </x:c>
      <x:c r="DD981" s="0" t="s">
        <x:v>361</x:v>
      </x:c>
      <x:c r="DG981" s="0" t="n">
        <x:v>0</x:v>
      </x:c>
      <x:c r="DO981" s="0" t="b">
        <x:v>0</x:v>
      </x:c>
      <x:c r="DT981" s="0" t="s">
        <x:v>7027</x:v>
      </x:c>
      <x:c r="DU981" s="0" t="s">
        <x:v>6894</x:v>
      </x:c>
      <x:c r="DV981" s="0" t="s">
        <x:v>217</x:v>
      </x:c>
    </x:row>
    <x:row r="982" spans="1:126">
      <x:c r="A982" s="3">
        <x:v>43894</x:v>
      </x:c>
      <x:c r="B982" s="0" t="s">
        <x:v>332</x:v>
      </x:c>
      <x:c r="C982" s="0" t="s">
        <x:v>332</x:v>
      </x:c>
      <x:c r="D982" s="0" t="s">
        <x:v>333</x:v>
      </x:c>
      <x:c r="E982" s="0" t="s">
        <x:v>183</x:v>
      </x:c>
      <x:c r="F982" s="0" t="s">
        <x:v>142</x:v>
      </x:c>
      <x:c r="G982" s="0" t="s">
        <x:v>146</x:v>
      </x:c>
      <x:c r="H982" s="0" t="n">
        <x:v>80</x:v>
      </x:c>
      <x:c r="I982" s="0" t="s">
        <x:v>411</x:v>
      </x:c>
      <x:c r="L982" s="0" t="s">
        <x:v>6952</x:v>
      </x:c>
      <x:c r="M982" s="0" t="s">
        <x:v>751</x:v>
      </x:c>
      <x:c r="N982" s="0" t="s">
        <x:v>147</x:v>
      </x:c>
      <x:c r="O982" s="0" t="s">
        <x:v>213</x:v>
      </x:c>
      <x:c r="P982" s="0" t="n">
        <x:v>700</x:v>
      </x:c>
      <x:c r="Q982" s="0" t="n">
        <x:v>5.4028</x:v>
      </x:c>
      <x:c r="R982" s="0" t="s">
        <x:v>6887</x:v>
      </x:c>
      <x:c r="S982" s="0" t="s">
        <x:v>150</x:v>
      </x:c>
      <x:c r="T982" s="0" t="s">
        <x:v>151</x:v>
      </x:c>
      <x:c r="U982" s="0" t="s">
        <x:v>7021</x:v>
      </x:c>
      <x:c r="W982" s="0" t="n">
        <x:v>3782</x:v>
      </x:c>
      <x:c r="X982" s="0" t="s">
        <x:v>191</x:v>
      </x:c>
      <x:c r="Y982" s="0" t="n">
        <x:v>0</x:v>
      </x:c>
      <x:c r="AA982" s="3">
        <x:v>43896</x:v>
      </x:c>
      <x:c r="AC982" s="0" t="n">
        <x:v>0</x:v>
      </x:c>
      <x:c r="AD982" s="3">
        <x:v>43894</x:v>
      </x:c>
      <x:c r="AF982" s="0" t="s">
        <x:v>153</x:v>
      </x:c>
      <x:c r="AG982" s="0" t="s">
        <x:v>6888</x:v>
      </x:c>
      <x:c r="AX982" s="0" t="b">
        <x:v>0</x:v>
      </x:c>
      <x:c r="BH982" s="0" t="s">
        <x:v>6890</x:v>
      </x:c>
      <x:c r="BM982" s="0" t="s">
        <x:v>159</x:v>
      </x:c>
      <x:c r="BT982" s="0" t="s">
        <x:v>356</x:v>
      </x:c>
      <x:c r="BU982" s="0" t="s">
        <x:v>205</x:v>
      </x:c>
      <x:c r="BV982" s="0" t="s">
        <x:v>7028</x:v>
      </x:c>
      <x:c r="BW982" s="0" t="s">
        <x:v>358</x:v>
      </x:c>
      <x:c r="BX982" s="0" t="n">
        <x:v>980</x:v>
      </x:c>
      <x:c r="BY982" s="0" t="s">
        <x:v>358</x:v>
      </x:c>
      <x:c r="CA982" s="0" t="s">
        <x:v>170</x:v>
      </x:c>
      <x:c r="CI982" s="0" t="s">
        <x:v>6892</x:v>
      </x:c>
      <x:c r="CM982" s="0" t="b">
        <x:v>0</x:v>
      </x:c>
      <x:c r="CU982" s="0" t="s">
        <x:v>153</x:v>
      </x:c>
      <x:c r="CV982" s="0" t="s">
        <x:v>153</x:v>
      </x:c>
      <x:c r="CW982" s="0" t="s">
        <x:v>153</x:v>
      </x:c>
      <x:c r="CY982" s="0" t="s">
        <x:v>176</x:v>
      </x:c>
      <x:c r="CZ982" s="0" t="s">
        <x:v>151</x:v>
      </x:c>
      <x:c r="DC982" s="0" t="n">
        <x:v>1</x:v>
      </x:c>
      <x:c r="DD982" s="0" t="s">
        <x:v>361</x:v>
      </x:c>
      <x:c r="DG982" s="0" t="n">
        <x:v>0</x:v>
      </x:c>
      <x:c r="DO982" s="0" t="b">
        <x:v>0</x:v>
      </x:c>
      <x:c r="DT982" s="0" t="s">
        <x:v>7029</x:v>
      </x:c>
      <x:c r="DU982" s="0" t="s">
        <x:v>6894</x:v>
      </x:c>
      <x:c r="DV982" s="0" t="s">
        <x:v>217</x:v>
      </x:c>
    </x:row>
    <x:row r="983" spans="1:126">
      <x:c r="A983" s="3">
        <x:v>43894</x:v>
      </x:c>
      <x:c r="B983" s="0" t="s">
        <x:v>249</x:v>
      </x:c>
      <x:c r="C983" s="0" t="s">
        <x:v>249</x:v>
      </x:c>
      <x:c r="D983" s="0" t="s">
        <x:v>250</x:v>
      </x:c>
      <x:c r="F983" s="0" t="s">
        <x:v>142</x:v>
      </x:c>
      <x:c r="G983" s="0" t="s">
        <x:v>304</x:v>
      </x:c>
      <x:c r="H983" s="0" t="n">
        <x:v>89</x:v>
      </x:c>
      <x:c r="I983" s="0" t="s">
        <x:v>733</x:v>
      </x:c>
      <x:c r="L983" s="0" t="s">
        <x:v>7030</x:v>
      </x:c>
      <x:c r="M983" s="0" t="s">
        <x:v>187</x:v>
      </x:c>
      <x:c r="N983" s="0" t="s">
        <x:v>147</x:v>
      </x:c>
      <x:c r="O983" s="0" t="s">
        <x:v>148</x:v>
      </x:c>
      <x:c r="P983" s="0" t="n">
        <x:v>516</x:v>
      </x:c>
      <x:c r="Q983" s="0" t="n">
        <x:v>33.5261</x:v>
      </x:c>
      <x:c r="R983" s="0" t="s">
        <x:v>7031</x:v>
      </x:c>
      <x:c r="S983" s="0" t="s">
        <x:v>150</x:v>
      </x:c>
      <x:c r="T983" s="0" t="s">
        <x:v>151</x:v>
      </x:c>
      <x:c r="U983" s="0" t="s">
        <x:v>7032</x:v>
      </x:c>
      <x:c r="W983" s="0" t="n">
        <x:v>17299.47</x:v>
      </x:c>
      <x:c r="Y983" s="0" t="n">
        <x:v>0</x:v>
      </x:c>
      <x:c r="AA983" s="3">
        <x:v>43896</x:v>
      </x:c>
      <x:c r="AC983" s="0" t="n">
        <x:v>0</x:v>
      </x:c>
      <x:c r="AD983" s="3">
        <x:v>43894</x:v>
      </x:c>
      <x:c r="AF983" s="0" t="s">
        <x:v>153</x:v>
      </x:c>
      <x:c r="AG983" s="0" t="s">
        <x:v>2451</x:v>
      </x:c>
      <x:c r="AH983" s="0" t="s">
        <x:v>7033</x:v>
      </x:c>
      <x:c r="AV983" s="3">
        <x:v>36836</x:v>
      </x:c>
      <x:c r="AW983" s="3">
        <x:v>44337</x:v>
      </x:c>
      <x:c r="AX983" s="0" t="b">
        <x:v>0</x:v>
      </x:c>
      <x:c r="BD983" s="0" t="n">
        <x:v>0</x:v>
      </x:c>
      <x:c r="BE983" s="0" t="s">
        <x:v>7034</x:v>
      </x:c>
      <x:c r="BH983" s="0" t="s">
        <x:v>7035</x:v>
      </x:c>
      <x:c r="BM983" s="0" t="s">
        <x:v>159</x:v>
      </x:c>
      <x:c r="BT983" s="0" t="s">
        <x:v>268</x:v>
      </x:c>
      <x:c r="BU983" s="0" t="s">
        <x:v>166</x:v>
      </x:c>
      <x:c r="BV983" s="0" t="s">
        <x:v>7036</x:v>
      </x:c>
      <x:c r="BW983" s="0" t="s">
        <x:v>168</x:v>
      </x:c>
      <x:c r="BX983" s="0" t="n">
        <x:v>981</x:v>
      </x:c>
      <x:c r="BY983" s="0" t="s">
        <x:v>169</x:v>
      </x:c>
      <x:c r="CA983" s="0" t="s">
        <x:v>170</x:v>
      </x:c>
      <x:c r="CE983" s="0" t="n">
        <x:v>0</x:v>
      </x:c>
      <x:c r="CH983" s="0" t="s">
        <x:v>746</x:v>
      </x:c>
      <x:c r="CI983" s="0" t="s">
        <x:v>7037</x:v>
      </x:c>
      <x:c r="CL983" s="3">
        <x:v>39748</x:v>
      </x:c>
      <x:c r="CM983" s="0" t="b">
        <x:v>0</x:v>
      </x:c>
      <x:c r="CN983" s="0" t="n">
        <x:v>0</x:v>
      </x:c>
      <x:c r="CT983" s="0" t="n">
        <x:v>0</x:v>
      </x:c>
      <x:c r="CY983" s="0" t="s">
        <x:v>176</x:v>
      </x:c>
      <x:c r="CZ983" s="0" t="s">
        <x:v>151</x:v>
      </x:c>
      <x:c r="DA983" s="0" t="s">
        <x:v>153</x:v>
      </x:c>
      <x:c r="DC983" s="0" t="n">
        <x:v>1</x:v>
      </x:c>
      <x:c r="DD983" s="0" t="s">
        <x:v>177</x:v>
      </x:c>
      <x:c r="DO983" s="0" t="b">
        <x:v>0</x:v>
      </x:c>
      <x:c r="DT983" s="0" t="s">
        <x:v>7038</x:v>
      </x:c>
      <x:c r="DU983" s="0" t="s">
        <x:v>7039</x:v>
      </x:c>
      <x:c r="DV983" s="0" t="s">
        <x:v>180</x:v>
      </x:c>
    </x:row>
    <x:row r="984" spans="1:126">
      <x:c r="A984" s="3">
        <x:v>43894</x:v>
      </x:c>
      <x:c r="B984" s="0" t="s">
        <x:v>249</x:v>
      </x:c>
      <x:c r="C984" s="0" t="s">
        <x:v>249</x:v>
      </x:c>
      <x:c r="D984" s="0" t="s">
        <x:v>250</x:v>
      </x:c>
      <x:c r="F984" s="0" t="s">
        <x:v>142</x:v>
      </x:c>
      <x:c r="G984" s="0" t="s">
        <x:v>251</x:v>
      </x:c>
      <x:c r="H984" s="0" t="n">
        <x:v>89</x:v>
      </x:c>
      <x:c r="I984" s="0" t="s">
        <x:v>733</x:v>
      </x:c>
      <x:c r="L984" s="0" t="s">
        <x:v>7030</x:v>
      </x:c>
      <x:c r="M984" s="0" t="s">
        <x:v>146</x:v>
      </x:c>
      <x:c r="N984" s="0" t="s">
        <x:v>147</x:v>
      </x:c>
      <x:c r="O984" s="0" t="s">
        <x:v>213</x:v>
      </x:c>
      <x:c r="P984" s="0" t="n">
        <x:v>516</x:v>
      </x:c>
      <x:c r="Q984" s="0" t="n">
        <x:v>33.5261</x:v>
      </x:c>
      <x:c r="R984" s="0" t="s">
        <x:v>7031</x:v>
      </x:c>
      <x:c r="S984" s="0" t="s">
        <x:v>150</x:v>
      </x:c>
      <x:c r="T984" s="0" t="s">
        <x:v>151</x:v>
      </x:c>
      <x:c r="U984" s="0" t="s">
        <x:v>736</x:v>
      </x:c>
      <x:c r="W984" s="0" t="n">
        <x:v>-17299.47</x:v>
      </x:c>
      <x:c r="X984" s="0" t="s">
        <x:v>191</x:v>
      </x:c>
      <x:c r="Y984" s="0" t="n">
        <x:v>0</x:v>
      </x:c>
      <x:c r="AA984" s="3">
        <x:v>43896</x:v>
      </x:c>
      <x:c r="AC984" s="0" t="n">
        <x:v>0</x:v>
      </x:c>
      <x:c r="AD984" s="3">
        <x:v>43894</x:v>
      </x:c>
      <x:c r="AF984" s="0" t="s">
        <x:v>153</x:v>
      </x:c>
      <x:c r="AG984" s="0" t="s">
        <x:v>2451</x:v>
      </x:c>
      <x:c r="AH984" s="0" t="s">
        <x:v>7033</x:v>
      </x:c>
      <x:c r="AV984" s="3">
        <x:v>36836</x:v>
      </x:c>
      <x:c r="AW984" s="3">
        <x:v>44337</x:v>
      </x:c>
      <x:c r="AX984" s="0" t="b">
        <x:v>0</x:v>
      </x:c>
      <x:c r="BD984" s="0" t="n">
        <x:v>0</x:v>
      </x:c>
      <x:c r="BE984" s="0" t="s">
        <x:v>7040</x:v>
      </x:c>
      <x:c r="BH984" s="0" t="s">
        <x:v>7035</x:v>
      </x:c>
      <x:c r="BM984" s="0" t="s">
        <x:v>159</x:v>
      </x:c>
      <x:c r="BT984" s="0" t="s">
        <x:v>268</x:v>
      </x:c>
      <x:c r="BU984" s="0" t="s">
        <x:v>166</x:v>
      </x:c>
      <x:c r="BV984" s="0" t="s">
        <x:v>7041</x:v>
      </x:c>
      <x:c r="BW984" s="0" t="s">
        <x:v>168</x:v>
      </x:c>
      <x:c r="BX984" s="0" t="n">
        <x:v>982</x:v>
      </x:c>
      <x:c r="BY984" s="0" t="s">
        <x:v>169</x:v>
      </x:c>
      <x:c r="CA984" s="0" t="s">
        <x:v>170</x:v>
      </x:c>
      <x:c r="CE984" s="0" t="n">
        <x:v>0</x:v>
      </x:c>
      <x:c r="CH984" s="0" t="s">
        <x:v>746</x:v>
      </x:c>
      <x:c r="CI984" s="0" t="s">
        <x:v>7037</x:v>
      </x:c>
      <x:c r="CL984" s="3">
        <x:v>39748</x:v>
      </x:c>
      <x:c r="CM984" s="0" t="b">
        <x:v>0</x:v>
      </x:c>
      <x:c r="CN984" s="0" t="n">
        <x:v>0</x:v>
      </x:c>
      <x:c r="CT984" s="0" t="n">
        <x:v>0</x:v>
      </x:c>
      <x:c r="CY984" s="0" t="s">
        <x:v>176</x:v>
      </x:c>
      <x:c r="CZ984" s="0" t="s">
        <x:v>151</x:v>
      </x:c>
      <x:c r="DA984" s="0" t="s">
        <x:v>153</x:v>
      </x:c>
      <x:c r="DC984" s="0" t="n">
        <x:v>1</x:v>
      </x:c>
      <x:c r="DD984" s="0" t="s">
        <x:v>177</x:v>
      </x:c>
      <x:c r="DO984" s="0" t="b">
        <x:v>0</x:v>
      </x:c>
      <x:c r="DT984" s="0" t="s">
        <x:v>7042</x:v>
      </x:c>
      <x:c r="DU984" s="0" t="s">
        <x:v>7039</x:v>
      </x:c>
      <x:c r="DV984" s="0" t="s">
        <x:v>217</x:v>
      </x:c>
    </x:row>
    <x:row r="985" spans="1:126">
      <x:c r="A985" s="3">
        <x:v>43894</x:v>
      </x:c>
      <x:c r="B985" s="0" t="s">
        <x:v>181</x:v>
      </x:c>
      <x:c r="C985" s="0" t="s">
        <x:v>181</x:v>
      </x:c>
      <x:c r="D985" s="0" t="s">
        <x:v>182</x:v>
      </x:c>
      <x:c r="E985" s="0" t="s">
        <x:v>334</x:v>
      </x:c>
      <x:c r="F985" s="0" t="s">
        <x:v>142</x:v>
      </x:c>
      <x:c r="G985" s="0" t="s">
        <x:v>146</x:v>
      </x:c>
      <x:c r="H985" s="0" t="n">
        <x:v>80</x:v>
      </x:c>
      <x:c r="I985" s="0" t="s">
        <x:v>411</x:v>
      </x:c>
      <x:c r="L985" s="0" t="s">
        <x:v>7043</x:v>
      </x:c>
      <x:c r="M985" s="0" t="s">
        <x:v>751</x:v>
      </x:c>
      <x:c r="N985" s="0" t="s">
        <x:v>147</x:v>
      </x:c>
      <x:c r="O985" s="0" t="s">
        <x:v>148</x:v>
      </x:c>
      <x:c r="P985" s="0" t="n">
        <x:v>1129</x:v>
      </x:c>
      <x:c r="Q985" s="0" t="n">
        <x:v>11.7584</x:v>
      </x:c>
      <x:c r="R985" s="0" t="s">
        <x:v>7044</x:v>
      </x:c>
      <x:c r="S985" s="0" t="s">
        <x:v>150</x:v>
      </x:c>
      <x:c r="T985" s="0" t="s">
        <x:v>151</x:v>
      </x:c>
      <x:c r="U985" s="0" t="s">
        <x:v>7045</x:v>
      </x:c>
      <x:c r="W985" s="0" t="n">
        <x:v>13275.34</x:v>
      </x:c>
      <x:c r="X985" s="0" t="s">
        <x:v>191</x:v>
      </x:c>
      <x:c r="Y985" s="0" t="n">
        <x:v>0</x:v>
      </x:c>
      <x:c r="AA985" s="3">
        <x:v>43896</x:v>
      </x:c>
      <x:c r="AC985" s="0" t="n">
        <x:v>0</x:v>
      </x:c>
      <x:c r="AD985" s="3">
        <x:v>43894</x:v>
      </x:c>
      <x:c r="AF985" s="0" t="s">
        <x:v>153</x:v>
      </x:c>
      <x:c r="AG985" s="0" t="s">
        <x:v>6888</x:v>
      </x:c>
      <x:c r="AX985" s="0" t="b">
        <x:v>0</x:v>
      </x:c>
      <x:c r="BE985" s="0" t="s">
        <x:v>6910</x:v>
      </x:c>
      <x:c r="BH985" s="0" t="s">
        <x:v>7046</x:v>
      </x:c>
      <x:c r="BK985" s="0" t="s">
        <x:v>7047</x:v>
      </x:c>
      <x:c r="BM985" s="0" t="s">
        <x:v>159</x:v>
      </x:c>
      <x:c r="BT985" s="0" t="s">
        <x:v>204</x:v>
      </x:c>
      <x:c r="BU985" s="0" t="s">
        <x:v>205</x:v>
      </x:c>
      <x:c r="BV985" s="0" t="s">
        <x:v>7048</x:v>
      </x:c>
      <x:c r="BW985" s="0" t="s">
        <x:v>207</x:v>
      </x:c>
      <x:c r="BX985" s="0" t="n">
        <x:v>983</x:v>
      </x:c>
      <x:c r="BY985" s="0" t="s">
        <x:v>208</x:v>
      </x:c>
      <x:c r="CA985" s="0" t="s">
        <x:v>170</x:v>
      </x:c>
      <x:c r="CI985" s="0" t="s">
        <x:v>7049</x:v>
      </x:c>
      <x:c r="CM985" s="0" t="b">
        <x:v>0</x:v>
      </x:c>
      <x:c r="CU985" s="0" t="s">
        <x:v>153</x:v>
      </x:c>
      <x:c r="CV985" s="0" t="s">
        <x:v>153</x:v>
      </x:c>
      <x:c r="CW985" s="0" t="s">
        <x:v>153</x:v>
      </x:c>
      <x:c r="CY985" s="0" t="s">
        <x:v>176</x:v>
      </x:c>
      <x:c r="CZ985" s="0" t="s">
        <x:v>151</x:v>
      </x:c>
      <x:c r="DA985" s="0" t="s">
        <x:v>153</x:v>
      </x:c>
      <x:c r="DC985" s="0" t="n">
        <x:v>1</x:v>
      </x:c>
      <x:c r="DD985" s="0" t="s">
        <x:v>210</x:v>
      </x:c>
      <x:c r="DG985" s="0" t="n">
        <x:v>0</x:v>
      </x:c>
      <x:c r="DO985" s="0" t="b">
        <x:v>0</x:v>
      </x:c>
      <x:c r="DT985" s="0" t="s">
        <x:v>7050</x:v>
      </x:c>
      <x:c r="DU985" s="0" t="s">
        <x:v>7051</x:v>
      </x:c>
      <x:c r="DV985" s="0" t="s">
        <x:v>180</x:v>
      </x:c>
    </x:row>
    <x:row r="986" spans="1:126">
      <x:c r="A986" s="3">
        <x:v>43894</x:v>
      </x:c>
      <x:c r="B986" s="0" t="s">
        <x:v>181</x:v>
      </x:c>
      <x:c r="C986" s="0" t="s">
        <x:v>181</x:v>
      </x:c>
      <x:c r="D986" s="0" t="s">
        <x:v>182</x:v>
      </x:c>
      <x:c r="E986" s="0" t="s">
        <x:v>334</x:v>
      </x:c>
      <x:c r="F986" s="0" t="s">
        <x:v>142</x:v>
      </x:c>
      <x:c r="G986" s="0" t="s">
        <x:v>146</x:v>
      </x:c>
      <x:c r="H986" s="0" t="n">
        <x:v>80</x:v>
      </x:c>
      <x:c r="I986" s="0" t="s">
        <x:v>411</x:v>
      </x:c>
      <x:c r="L986" s="0" t="s">
        <x:v>7043</x:v>
      </x:c>
      <x:c r="M986" s="0" t="s">
        <x:v>751</x:v>
      </x:c>
      <x:c r="N986" s="0" t="s">
        <x:v>147</x:v>
      </x:c>
      <x:c r="O986" s="0" t="s">
        <x:v>148</x:v>
      </x:c>
      <x:c r="P986" s="0" t="n">
        <x:v>1400</x:v>
      </x:c>
      <x:c r="Q986" s="0" t="n">
        <x:v>11.7342</x:v>
      </x:c>
      <x:c r="R986" s="0" t="s">
        <x:v>7044</x:v>
      </x:c>
      <x:c r="S986" s="0" t="s">
        <x:v>150</x:v>
      </x:c>
      <x:c r="T986" s="0" t="s">
        <x:v>151</x:v>
      </x:c>
      <x:c r="U986" s="0" t="s">
        <x:v>7052</x:v>
      </x:c>
      <x:c r="W986" s="0" t="n">
        <x:v>16428</x:v>
      </x:c>
      <x:c r="X986" s="0" t="s">
        <x:v>191</x:v>
      </x:c>
      <x:c r="Y986" s="0" t="n">
        <x:v>0</x:v>
      </x:c>
      <x:c r="AA986" s="3">
        <x:v>43896</x:v>
      </x:c>
      <x:c r="AC986" s="0" t="n">
        <x:v>0</x:v>
      </x:c>
      <x:c r="AD986" s="3">
        <x:v>43894</x:v>
      </x:c>
      <x:c r="AF986" s="0" t="s">
        <x:v>153</x:v>
      </x:c>
      <x:c r="AG986" s="0" t="s">
        <x:v>6888</x:v>
      </x:c>
      <x:c r="AX986" s="0" t="b">
        <x:v>0</x:v>
      </x:c>
      <x:c r="BE986" s="0" t="s">
        <x:v>6910</x:v>
      </x:c>
      <x:c r="BH986" s="0" t="s">
        <x:v>7046</x:v>
      </x:c>
      <x:c r="BK986" s="0" t="s">
        <x:v>7047</x:v>
      </x:c>
      <x:c r="BM986" s="0" t="s">
        <x:v>159</x:v>
      </x:c>
      <x:c r="BT986" s="0" t="s">
        <x:v>204</x:v>
      </x:c>
      <x:c r="BU986" s="0" t="s">
        <x:v>205</x:v>
      </x:c>
      <x:c r="BV986" s="0" t="s">
        <x:v>7053</x:v>
      </x:c>
      <x:c r="BW986" s="0" t="s">
        <x:v>207</x:v>
      </x:c>
      <x:c r="BX986" s="0" t="n">
        <x:v>984</x:v>
      </x:c>
      <x:c r="BY986" s="0" t="s">
        <x:v>208</x:v>
      </x:c>
      <x:c r="CA986" s="0" t="s">
        <x:v>170</x:v>
      </x:c>
      <x:c r="CI986" s="0" t="s">
        <x:v>7049</x:v>
      </x:c>
      <x:c r="CM986" s="0" t="b">
        <x:v>0</x:v>
      </x:c>
      <x:c r="CU986" s="0" t="s">
        <x:v>153</x:v>
      </x:c>
      <x:c r="CV986" s="0" t="s">
        <x:v>153</x:v>
      </x:c>
      <x:c r="CW986" s="0" t="s">
        <x:v>153</x:v>
      </x:c>
      <x:c r="CY986" s="0" t="s">
        <x:v>176</x:v>
      </x:c>
      <x:c r="CZ986" s="0" t="s">
        <x:v>151</x:v>
      </x:c>
      <x:c r="DA986" s="0" t="s">
        <x:v>153</x:v>
      </x:c>
      <x:c r="DC986" s="0" t="n">
        <x:v>1</x:v>
      </x:c>
      <x:c r="DD986" s="0" t="s">
        <x:v>210</x:v>
      </x:c>
      <x:c r="DG986" s="0" t="n">
        <x:v>0</x:v>
      </x:c>
      <x:c r="DO986" s="0" t="b">
        <x:v>0</x:v>
      </x:c>
      <x:c r="DT986" s="0" t="s">
        <x:v>7054</x:v>
      </x:c>
      <x:c r="DU986" s="0" t="s">
        <x:v>7051</x:v>
      </x:c>
      <x:c r="DV986" s="0" t="s">
        <x:v>180</x:v>
      </x:c>
    </x:row>
    <x:row r="987" spans="1:126">
      <x:c r="A987" s="3">
        <x:v>43894</x:v>
      </x:c>
      <x:c r="B987" s="0" t="s">
        <x:v>181</x:v>
      </x:c>
      <x:c r="C987" s="0" t="s">
        <x:v>181</x:v>
      </x:c>
      <x:c r="D987" s="0" t="s">
        <x:v>182</x:v>
      </x:c>
      <x:c r="E987" s="0" t="s">
        <x:v>334</x:v>
      </x:c>
      <x:c r="F987" s="0" t="s">
        <x:v>142</x:v>
      </x:c>
      <x:c r="G987" s="0" t="s">
        <x:v>146</x:v>
      </x:c>
      <x:c r="H987" s="0" t="n">
        <x:v>80</x:v>
      </x:c>
      <x:c r="I987" s="0" t="s">
        <x:v>411</x:v>
      </x:c>
      <x:c r="L987" s="0" t="s">
        <x:v>7043</x:v>
      </x:c>
      <x:c r="M987" s="0" t="s">
        <x:v>751</x:v>
      </x:c>
      <x:c r="N987" s="0" t="s">
        <x:v>147</x:v>
      </x:c>
      <x:c r="O987" s="0" t="s">
        <x:v>148</x:v>
      </x:c>
      <x:c r="P987" s="0" t="n">
        <x:v>2308</x:v>
      </x:c>
      <x:c r="Q987" s="0" t="n">
        <x:v>11.7034</x:v>
      </x:c>
      <x:c r="R987" s="0" t="s">
        <x:v>7044</x:v>
      </x:c>
      <x:c r="S987" s="0" t="s">
        <x:v>150</x:v>
      </x:c>
      <x:c r="T987" s="0" t="s">
        <x:v>151</x:v>
      </x:c>
      <x:c r="U987" s="0" t="s">
        <x:v>7055</x:v>
      </x:c>
      <x:c r="W987" s="0" t="n">
        <x:v>27011.58</x:v>
      </x:c>
      <x:c r="X987" s="0" t="s">
        <x:v>191</x:v>
      </x:c>
      <x:c r="Y987" s="0" t="n">
        <x:v>0</x:v>
      </x:c>
      <x:c r="AA987" s="3">
        <x:v>43896</x:v>
      </x:c>
      <x:c r="AC987" s="0" t="n">
        <x:v>0</x:v>
      </x:c>
      <x:c r="AD987" s="3">
        <x:v>43894</x:v>
      </x:c>
      <x:c r="AF987" s="0" t="s">
        <x:v>153</x:v>
      </x:c>
      <x:c r="AG987" s="0" t="s">
        <x:v>6888</x:v>
      </x:c>
      <x:c r="AX987" s="0" t="b">
        <x:v>0</x:v>
      </x:c>
      <x:c r="BE987" s="0" t="s">
        <x:v>6936</x:v>
      </x:c>
      <x:c r="BH987" s="0" t="s">
        <x:v>7046</x:v>
      </x:c>
      <x:c r="BK987" s="0" t="s">
        <x:v>7047</x:v>
      </x:c>
      <x:c r="BM987" s="0" t="s">
        <x:v>159</x:v>
      </x:c>
      <x:c r="BT987" s="0" t="s">
        <x:v>204</x:v>
      </x:c>
      <x:c r="BU987" s="0" t="s">
        <x:v>205</x:v>
      </x:c>
      <x:c r="BV987" s="0" t="s">
        <x:v>7056</x:v>
      </x:c>
      <x:c r="BW987" s="0" t="s">
        <x:v>207</x:v>
      </x:c>
      <x:c r="BX987" s="0" t="n">
        <x:v>985</x:v>
      </x:c>
      <x:c r="BY987" s="0" t="s">
        <x:v>208</x:v>
      </x:c>
      <x:c r="CA987" s="0" t="s">
        <x:v>170</x:v>
      </x:c>
      <x:c r="CI987" s="0" t="s">
        <x:v>7049</x:v>
      </x:c>
      <x:c r="CM987" s="0" t="b">
        <x:v>0</x:v>
      </x:c>
      <x:c r="CU987" s="0" t="s">
        <x:v>153</x:v>
      </x:c>
      <x:c r="CV987" s="0" t="s">
        <x:v>153</x:v>
      </x:c>
      <x:c r="CW987" s="0" t="s">
        <x:v>153</x:v>
      </x:c>
      <x:c r="CY987" s="0" t="s">
        <x:v>176</x:v>
      </x:c>
      <x:c r="CZ987" s="0" t="s">
        <x:v>151</x:v>
      </x:c>
      <x:c r="DA987" s="0" t="s">
        <x:v>153</x:v>
      </x:c>
      <x:c r="DC987" s="0" t="n">
        <x:v>1</x:v>
      </x:c>
      <x:c r="DD987" s="0" t="s">
        <x:v>210</x:v>
      </x:c>
      <x:c r="DG987" s="0" t="n">
        <x:v>0</x:v>
      </x:c>
      <x:c r="DO987" s="0" t="b">
        <x:v>0</x:v>
      </x:c>
      <x:c r="DT987" s="0" t="s">
        <x:v>7057</x:v>
      </x:c>
      <x:c r="DU987" s="0" t="s">
        <x:v>7051</x:v>
      </x:c>
      <x:c r="DV987" s="0" t="s">
        <x:v>180</x:v>
      </x:c>
    </x:row>
    <x:row r="988" spans="1:126">
      <x:c r="A988" s="3">
        <x:v>43894</x:v>
      </x:c>
      <x:c r="B988" s="0" t="s">
        <x:v>181</x:v>
      </x:c>
      <x:c r="C988" s="0" t="s">
        <x:v>181</x:v>
      </x:c>
      <x:c r="D988" s="0" t="s">
        <x:v>182</x:v>
      </x:c>
      <x:c r="E988" s="0" t="s">
        <x:v>334</x:v>
      </x:c>
      <x:c r="F988" s="0" t="s">
        <x:v>142</x:v>
      </x:c>
      <x:c r="G988" s="0" t="s">
        <x:v>146</x:v>
      </x:c>
      <x:c r="H988" s="0" t="n">
        <x:v>80</x:v>
      </x:c>
      <x:c r="I988" s="0" t="s">
        <x:v>411</x:v>
      </x:c>
      <x:c r="L988" s="0" t="s">
        <x:v>7043</x:v>
      </x:c>
      <x:c r="M988" s="0" t="s">
        <x:v>751</x:v>
      </x:c>
      <x:c r="N988" s="0" t="s">
        <x:v>147</x:v>
      </x:c>
      <x:c r="O988" s="0" t="s">
        <x:v>213</x:v>
      </x:c>
      <x:c r="P988" s="0" t="n">
        <x:v>488</x:v>
      </x:c>
      <x:c r="Q988" s="0" t="n">
        <x:v>11.7326</x:v>
      </x:c>
      <x:c r="R988" s="0" t="s">
        <x:v>7044</x:v>
      </x:c>
      <x:c r="S988" s="0" t="s">
        <x:v>150</x:v>
      </x:c>
      <x:c r="T988" s="0" t="s">
        <x:v>151</x:v>
      </x:c>
      <x:c r="U988" s="0" t="s">
        <x:v>7058</x:v>
      </x:c>
      <x:c r="W988" s="0" t="n">
        <x:v>5725.54</x:v>
      </x:c>
      <x:c r="X988" s="0" t="s">
        <x:v>191</x:v>
      </x:c>
      <x:c r="Y988" s="0" t="n">
        <x:v>0</x:v>
      </x:c>
      <x:c r="AA988" s="3">
        <x:v>43896</x:v>
      </x:c>
      <x:c r="AC988" s="0" t="n">
        <x:v>0</x:v>
      </x:c>
      <x:c r="AD988" s="3">
        <x:v>43894</x:v>
      </x:c>
      <x:c r="AF988" s="0" t="s">
        <x:v>153</x:v>
      </x:c>
      <x:c r="AG988" s="0" t="s">
        <x:v>6888</x:v>
      </x:c>
      <x:c r="AX988" s="0" t="b">
        <x:v>0</x:v>
      </x:c>
      <x:c r="BE988" s="0" t="s">
        <x:v>6910</x:v>
      </x:c>
      <x:c r="BH988" s="0" t="s">
        <x:v>7046</x:v>
      </x:c>
      <x:c r="BK988" s="0" t="s">
        <x:v>7047</x:v>
      </x:c>
      <x:c r="BM988" s="0" t="s">
        <x:v>159</x:v>
      </x:c>
      <x:c r="BT988" s="0" t="s">
        <x:v>204</x:v>
      </x:c>
      <x:c r="BU988" s="0" t="s">
        <x:v>205</x:v>
      </x:c>
      <x:c r="BV988" s="0" t="s">
        <x:v>7059</x:v>
      </x:c>
      <x:c r="BW988" s="0" t="s">
        <x:v>207</x:v>
      </x:c>
      <x:c r="BX988" s="0" t="n">
        <x:v>986</x:v>
      </x:c>
      <x:c r="BY988" s="0" t="s">
        <x:v>208</x:v>
      </x:c>
      <x:c r="CA988" s="0" t="s">
        <x:v>170</x:v>
      </x:c>
      <x:c r="CI988" s="0" t="s">
        <x:v>7049</x:v>
      </x:c>
      <x:c r="CM988" s="0" t="b">
        <x:v>0</x:v>
      </x:c>
      <x:c r="CU988" s="0" t="s">
        <x:v>153</x:v>
      </x:c>
      <x:c r="CV988" s="0" t="s">
        <x:v>153</x:v>
      </x:c>
      <x:c r="CW988" s="0" t="s">
        <x:v>153</x:v>
      </x:c>
      <x:c r="CY988" s="0" t="s">
        <x:v>176</x:v>
      </x:c>
      <x:c r="CZ988" s="0" t="s">
        <x:v>151</x:v>
      </x:c>
      <x:c r="DA988" s="0" t="s">
        <x:v>153</x:v>
      </x:c>
      <x:c r="DC988" s="0" t="n">
        <x:v>1</x:v>
      </x:c>
      <x:c r="DD988" s="0" t="s">
        <x:v>210</x:v>
      </x:c>
      <x:c r="DG988" s="0" t="n">
        <x:v>0</x:v>
      </x:c>
      <x:c r="DO988" s="0" t="b">
        <x:v>0</x:v>
      </x:c>
      <x:c r="DT988" s="0" t="s">
        <x:v>7060</x:v>
      </x:c>
      <x:c r="DU988" s="0" t="s">
        <x:v>7051</x:v>
      </x:c>
      <x:c r="DV988" s="0" t="s">
        <x:v>217</x:v>
      </x:c>
    </x:row>
    <x:row r="989" spans="1:126">
      <x:c r="A989" s="3">
        <x:v>43894</x:v>
      </x:c>
      <x:c r="B989" s="0" t="s">
        <x:v>181</x:v>
      </x:c>
      <x:c r="C989" s="0" t="s">
        <x:v>181</x:v>
      </x:c>
      <x:c r="D989" s="0" t="s">
        <x:v>182</x:v>
      </x:c>
      <x:c r="E989" s="0" t="s">
        <x:v>334</x:v>
      </x:c>
      <x:c r="F989" s="0" t="s">
        <x:v>142</x:v>
      </x:c>
      <x:c r="G989" s="0" t="s">
        <x:v>146</x:v>
      </x:c>
      <x:c r="H989" s="0" t="n">
        <x:v>80</x:v>
      </x:c>
      <x:c r="I989" s="0" t="s">
        <x:v>411</x:v>
      </x:c>
      <x:c r="L989" s="0" t="s">
        <x:v>7043</x:v>
      </x:c>
      <x:c r="M989" s="0" t="s">
        <x:v>751</x:v>
      </x:c>
      <x:c r="N989" s="0" t="s">
        <x:v>147</x:v>
      </x:c>
      <x:c r="O989" s="0" t="s">
        <x:v>213</x:v>
      </x:c>
      <x:c r="P989" s="0" t="n">
        <x:v>1600</x:v>
      </x:c>
      <x:c r="Q989" s="0" t="n">
        <x:v>11.7525</x:v>
      </x:c>
      <x:c r="R989" s="0" t="s">
        <x:v>7044</x:v>
      </x:c>
      <x:c r="S989" s="0" t="s">
        <x:v>150</x:v>
      </x:c>
      <x:c r="T989" s="0" t="s">
        <x:v>151</x:v>
      </x:c>
      <x:c r="U989" s="0" t="s">
        <x:v>7061</x:v>
      </x:c>
      <x:c r="W989" s="0" t="n">
        <x:v>18804</x:v>
      </x:c>
      <x:c r="X989" s="0" t="s">
        <x:v>191</x:v>
      </x:c>
      <x:c r="Y989" s="0" t="n">
        <x:v>0</x:v>
      </x:c>
      <x:c r="AA989" s="3">
        <x:v>43896</x:v>
      </x:c>
      <x:c r="AC989" s="0" t="n">
        <x:v>0</x:v>
      </x:c>
      <x:c r="AD989" s="3">
        <x:v>43894</x:v>
      </x:c>
      <x:c r="AF989" s="0" t="s">
        <x:v>153</x:v>
      </x:c>
      <x:c r="AG989" s="0" t="s">
        <x:v>6888</x:v>
      </x:c>
      <x:c r="AX989" s="0" t="b">
        <x:v>0</x:v>
      </x:c>
      <x:c r="BE989" s="0" t="s">
        <x:v>6910</x:v>
      </x:c>
      <x:c r="BH989" s="0" t="s">
        <x:v>7046</x:v>
      </x:c>
      <x:c r="BK989" s="0" t="s">
        <x:v>7047</x:v>
      </x:c>
      <x:c r="BM989" s="0" t="s">
        <x:v>159</x:v>
      </x:c>
      <x:c r="BT989" s="0" t="s">
        <x:v>204</x:v>
      </x:c>
      <x:c r="BU989" s="0" t="s">
        <x:v>205</x:v>
      </x:c>
      <x:c r="BV989" s="0" t="s">
        <x:v>7062</x:v>
      </x:c>
      <x:c r="BW989" s="0" t="s">
        <x:v>207</x:v>
      </x:c>
      <x:c r="BX989" s="0" t="n">
        <x:v>987</x:v>
      </x:c>
      <x:c r="BY989" s="0" t="s">
        <x:v>208</x:v>
      </x:c>
      <x:c r="CA989" s="0" t="s">
        <x:v>170</x:v>
      </x:c>
      <x:c r="CI989" s="0" t="s">
        <x:v>7049</x:v>
      </x:c>
      <x:c r="CM989" s="0" t="b">
        <x:v>0</x:v>
      </x:c>
      <x:c r="CU989" s="0" t="s">
        <x:v>153</x:v>
      </x:c>
      <x:c r="CV989" s="0" t="s">
        <x:v>153</x:v>
      </x:c>
      <x:c r="CW989" s="0" t="s">
        <x:v>153</x:v>
      </x:c>
      <x:c r="CY989" s="0" t="s">
        <x:v>176</x:v>
      </x:c>
      <x:c r="CZ989" s="0" t="s">
        <x:v>151</x:v>
      </x:c>
      <x:c r="DA989" s="0" t="s">
        <x:v>153</x:v>
      </x:c>
      <x:c r="DC989" s="0" t="n">
        <x:v>1</x:v>
      </x:c>
      <x:c r="DD989" s="0" t="s">
        <x:v>210</x:v>
      </x:c>
      <x:c r="DG989" s="0" t="n">
        <x:v>0</x:v>
      </x:c>
      <x:c r="DO989" s="0" t="b">
        <x:v>0</x:v>
      </x:c>
      <x:c r="DT989" s="0" t="s">
        <x:v>7063</x:v>
      </x:c>
      <x:c r="DU989" s="0" t="s">
        <x:v>7051</x:v>
      </x:c>
      <x:c r="DV989" s="0" t="s">
        <x:v>217</x:v>
      </x:c>
    </x:row>
    <x:row r="990" spans="1:126">
      <x:c r="A990" s="3">
        <x:v>43894</x:v>
      </x:c>
      <x:c r="B990" s="0" t="s">
        <x:v>181</x:v>
      </x:c>
      <x:c r="C990" s="0" t="s">
        <x:v>181</x:v>
      </x:c>
      <x:c r="D990" s="0" t="s">
        <x:v>182</x:v>
      </x:c>
      <x:c r="E990" s="0" t="s">
        <x:v>334</x:v>
      </x:c>
      <x:c r="F990" s="0" t="s">
        <x:v>142</x:v>
      </x:c>
      <x:c r="G990" s="0" t="s">
        <x:v>146</x:v>
      </x:c>
      <x:c r="H990" s="0" t="n">
        <x:v>80</x:v>
      </x:c>
      <x:c r="I990" s="0" t="s">
        <x:v>411</x:v>
      </x:c>
      <x:c r="L990" s="0" t="s">
        <x:v>7043</x:v>
      </x:c>
      <x:c r="M990" s="0" t="s">
        <x:v>751</x:v>
      </x:c>
      <x:c r="N990" s="0" t="s">
        <x:v>147</x:v>
      </x:c>
      <x:c r="O990" s="0" t="s">
        <x:v>213</x:v>
      </x:c>
      <x:c r="P990" s="0" t="n">
        <x:v>2591</x:v>
      </x:c>
      <x:c r="Q990" s="0" t="n">
        <x:v>11.7072</x:v>
      </x:c>
      <x:c r="R990" s="0" t="s">
        <x:v>7044</x:v>
      </x:c>
      <x:c r="S990" s="0" t="s">
        <x:v>150</x:v>
      </x:c>
      <x:c r="T990" s="0" t="s">
        <x:v>151</x:v>
      </x:c>
      <x:c r="U990" s="0" t="s">
        <x:v>7064</x:v>
      </x:c>
      <x:c r="W990" s="0" t="n">
        <x:v>30333.38</x:v>
      </x:c>
      <x:c r="X990" s="0" t="s">
        <x:v>191</x:v>
      </x:c>
      <x:c r="Y990" s="0" t="n">
        <x:v>0</x:v>
      </x:c>
      <x:c r="AA990" s="3">
        <x:v>43896</x:v>
      </x:c>
      <x:c r="AC990" s="0" t="n">
        <x:v>0</x:v>
      </x:c>
      <x:c r="AD990" s="3">
        <x:v>43894</x:v>
      </x:c>
      <x:c r="AF990" s="0" t="s">
        <x:v>153</x:v>
      </x:c>
      <x:c r="AG990" s="0" t="s">
        <x:v>6888</x:v>
      </x:c>
      <x:c r="AX990" s="0" t="b">
        <x:v>0</x:v>
      </x:c>
      <x:c r="BE990" s="0" t="s">
        <x:v>6936</x:v>
      </x:c>
      <x:c r="BH990" s="0" t="s">
        <x:v>7046</x:v>
      </x:c>
      <x:c r="BK990" s="0" t="s">
        <x:v>7047</x:v>
      </x:c>
      <x:c r="BM990" s="0" t="s">
        <x:v>159</x:v>
      </x:c>
      <x:c r="BT990" s="0" t="s">
        <x:v>204</x:v>
      </x:c>
      <x:c r="BU990" s="0" t="s">
        <x:v>205</x:v>
      </x:c>
      <x:c r="BV990" s="0" t="s">
        <x:v>7065</x:v>
      </x:c>
      <x:c r="BW990" s="0" t="s">
        <x:v>207</x:v>
      </x:c>
      <x:c r="BX990" s="0" t="n">
        <x:v>988</x:v>
      </x:c>
      <x:c r="BY990" s="0" t="s">
        <x:v>208</x:v>
      </x:c>
      <x:c r="CA990" s="0" t="s">
        <x:v>170</x:v>
      </x:c>
      <x:c r="CI990" s="0" t="s">
        <x:v>7049</x:v>
      </x:c>
      <x:c r="CM990" s="0" t="b">
        <x:v>0</x:v>
      </x:c>
      <x:c r="CU990" s="0" t="s">
        <x:v>153</x:v>
      </x:c>
      <x:c r="CV990" s="0" t="s">
        <x:v>153</x:v>
      </x:c>
      <x:c r="CW990" s="0" t="s">
        <x:v>153</x:v>
      </x:c>
      <x:c r="CY990" s="0" t="s">
        <x:v>176</x:v>
      </x:c>
      <x:c r="CZ990" s="0" t="s">
        <x:v>151</x:v>
      </x:c>
      <x:c r="DA990" s="0" t="s">
        <x:v>153</x:v>
      </x:c>
      <x:c r="DC990" s="0" t="n">
        <x:v>1</x:v>
      </x:c>
      <x:c r="DD990" s="0" t="s">
        <x:v>210</x:v>
      </x:c>
      <x:c r="DG990" s="0" t="n">
        <x:v>0</x:v>
      </x:c>
      <x:c r="DO990" s="0" t="b">
        <x:v>0</x:v>
      </x:c>
      <x:c r="DT990" s="0" t="s">
        <x:v>7066</x:v>
      </x:c>
      <x:c r="DU990" s="0" t="s">
        <x:v>7051</x:v>
      </x:c>
      <x:c r="DV990" s="0" t="s">
        <x:v>217</x:v>
      </x:c>
    </x:row>
    <x:row r="991" spans="1:126">
      <x:c r="A991" s="3">
        <x:v>43894</x:v>
      </x:c>
      <x:c r="B991" s="0" t="s">
        <x:v>332</x:v>
      </x:c>
      <x:c r="C991" s="0" t="s">
        <x:v>332</x:v>
      </x:c>
      <x:c r="D991" s="0" t="s">
        <x:v>333</x:v>
      </x:c>
      <x:c r="E991" s="0" t="s">
        <x:v>334</x:v>
      </x:c>
      <x:c r="F991" s="0" t="s">
        <x:v>142</x:v>
      </x:c>
      <x:c r="G991" s="0" t="s">
        <x:v>492</x:v>
      </x:c>
      <x:c r="H991" s="0" t="n">
        <x:v>80</x:v>
      </x:c>
      <x:c r="I991" s="0" t="s">
        <x:v>411</x:v>
      </x:c>
      <x:c r="L991" s="0" t="s">
        <x:v>7067</x:v>
      </x:c>
      <x:c r="M991" s="0" t="s">
        <x:v>751</x:v>
      </x:c>
      <x:c r="N991" s="0" t="s">
        <x:v>147</x:v>
      </x:c>
      <x:c r="O991" s="0" t="s">
        <x:v>148</x:v>
      </x:c>
      <x:c r="P991" s="0" t="n">
        <x:v>297</x:v>
      </x:c>
      <x:c r="Q991" s="0" t="n">
        <x:v>5.2829</x:v>
      </x:c>
      <x:c r="R991" s="0" t="s">
        <x:v>7044</x:v>
      </x:c>
      <x:c r="S991" s="0" t="s">
        <x:v>150</x:v>
      </x:c>
      <x:c r="T991" s="0" t="s">
        <x:v>151</x:v>
      </x:c>
      <x:c r="U991" s="0" t="s">
        <x:v>7068</x:v>
      </x:c>
      <x:c r="W991" s="0" t="n">
        <x:v>1569.03</x:v>
      </x:c>
      <x:c r="X991" s="0" t="s">
        <x:v>191</x:v>
      </x:c>
      <x:c r="Y991" s="0" t="n">
        <x:v>0</x:v>
      </x:c>
      <x:c r="AA991" s="3">
        <x:v>43896</x:v>
      </x:c>
      <x:c r="AC991" s="0" t="n">
        <x:v>0</x:v>
      </x:c>
      <x:c r="AD991" s="3">
        <x:v>43894</x:v>
      </x:c>
      <x:c r="AF991" s="0" t="s">
        <x:v>153</x:v>
      </x:c>
      <x:c r="AG991" s="0" t="s">
        <x:v>6888</x:v>
      </x:c>
      <x:c r="AX991" s="0" t="b">
        <x:v>0</x:v>
      </x:c>
      <x:c r="BE991" s="0" t="s">
        <x:v>6936</x:v>
      </x:c>
      <x:c r="BH991" s="0" t="s">
        <x:v>7046</x:v>
      </x:c>
      <x:c r="BK991" s="0" t="s">
        <x:v>7047</x:v>
      </x:c>
      <x:c r="BM991" s="0" t="s">
        <x:v>159</x:v>
      </x:c>
      <x:c r="BT991" s="0" t="s">
        <x:v>356</x:v>
      </x:c>
      <x:c r="BU991" s="0" t="s">
        <x:v>205</x:v>
      </x:c>
      <x:c r="BV991" s="0" t="s">
        <x:v>7069</x:v>
      </x:c>
      <x:c r="BW991" s="0" t="s">
        <x:v>358</x:v>
      </x:c>
      <x:c r="BX991" s="0" t="n">
        <x:v>989</x:v>
      </x:c>
      <x:c r="BY991" s="0" t="s">
        <x:v>358</x:v>
      </x:c>
      <x:c r="CA991" s="0" t="s">
        <x:v>170</x:v>
      </x:c>
      <x:c r="CI991" s="0" t="s">
        <x:v>7049</x:v>
      </x:c>
      <x:c r="CM991" s="0" t="b">
        <x:v>0</x:v>
      </x:c>
      <x:c r="CU991" s="0" t="s">
        <x:v>153</x:v>
      </x:c>
      <x:c r="CV991" s="0" t="s">
        <x:v>153</x:v>
      </x:c>
      <x:c r="CW991" s="0" t="s">
        <x:v>153</x:v>
      </x:c>
      <x:c r="CY991" s="0" t="s">
        <x:v>176</x:v>
      </x:c>
      <x:c r="CZ991" s="0" t="s">
        <x:v>151</x:v>
      </x:c>
      <x:c r="DA991" s="0" t="s">
        <x:v>153</x:v>
      </x:c>
      <x:c r="DC991" s="0" t="n">
        <x:v>1</x:v>
      </x:c>
      <x:c r="DD991" s="0" t="s">
        <x:v>361</x:v>
      </x:c>
      <x:c r="DG991" s="0" t="n">
        <x:v>0</x:v>
      </x:c>
      <x:c r="DO991" s="0" t="b">
        <x:v>0</x:v>
      </x:c>
      <x:c r="DT991" s="0" t="s">
        <x:v>7070</x:v>
      </x:c>
      <x:c r="DU991" s="0" t="s">
        <x:v>7051</x:v>
      </x:c>
      <x:c r="DV991" s="0" t="s">
        <x:v>180</x:v>
      </x:c>
    </x:row>
    <x:row r="992" spans="1:126">
      <x:c r="A992" s="3">
        <x:v>43894</x:v>
      </x:c>
      <x:c r="B992" s="0" t="s">
        <x:v>332</x:v>
      </x:c>
      <x:c r="C992" s="0" t="s">
        <x:v>332</x:v>
      </x:c>
      <x:c r="D992" s="0" t="s">
        <x:v>333</x:v>
      </x:c>
      <x:c r="E992" s="0" t="s">
        <x:v>334</x:v>
      </x:c>
      <x:c r="F992" s="0" t="s">
        <x:v>142</x:v>
      </x:c>
      <x:c r="G992" s="0" t="s">
        <x:v>492</x:v>
      </x:c>
      <x:c r="H992" s="0" t="n">
        <x:v>80</x:v>
      </x:c>
      <x:c r="I992" s="0" t="s">
        <x:v>411</x:v>
      </x:c>
      <x:c r="L992" s="0" t="s">
        <x:v>7067</x:v>
      </x:c>
      <x:c r="M992" s="0" t="s">
        <x:v>751</x:v>
      </x:c>
      <x:c r="N992" s="0" t="s">
        <x:v>147</x:v>
      </x:c>
      <x:c r="O992" s="0" t="s">
        <x:v>148</x:v>
      </x:c>
      <x:c r="P992" s="0" t="n">
        <x:v>297</x:v>
      </x:c>
      <x:c r="Q992" s="0" t="n">
        <x:v>5.2829</x:v>
      </x:c>
      <x:c r="R992" s="0" t="s">
        <x:v>7044</x:v>
      </x:c>
      <x:c r="S992" s="0" t="s">
        <x:v>150</x:v>
      </x:c>
      <x:c r="T992" s="0" t="s">
        <x:v>151</x:v>
      </x:c>
      <x:c r="U992" s="0" t="s">
        <x:v>7068</x:v>
      </x:c>
      <x:c r="W992" s="0" t="n">
        <x:v>1569.03</x:v>
      </x:c>
      <x:c r="X992" s="0" t="s">
        <x:v>191</x:v>
      </x:c>
      <x:c r="Y992" s="0" t="n">
        <x:v>0</x:v>
      </x:c>
      <x:c r="AA992" s="3">
        <x:v>43896</x:v>
      </x:c>
      <x:c r="AC992" s="0" t="n">
        <x:v>0</x:v>
      </x:c>
      <x:c r="AD992" s="3">
        <x:v>43894</x:v>
      </x:c>
      <x:c r="AF992" s="0" t="s">
        <x:v>153</x:v>
      </x:c>
      <x:c r="AG992" s="0" t="s">
        <x:v>6888</x:v>
      </x:c>
      <x:c r="AX992" s="0" t="b">
        <x:v>0</x:v>
      </x:c>
      <x:c r="BE992" s="0" t="s">
        <x:v>6936</x:v>
      </x:c>
      <x:c r="BH992" s="0" t="s">
        <x:v>7046</x:v>
      </x:c>
      <x:c r="BK992" s="0" t="s">
        <x:v>7047</x:v>
      </x:c>
      <x:c r="BM992" s="0" t="s">
        <x:v>159</x:v>
      </x:c>
      <x:c r="BT992" s="0" t="s">
        <x:v>356</x:v>
      </x:c>
      <x:c r="BU992" s="0" t="s">
        <x:v>205</x:v>
      </x:c>
      <x:c r="BV992" s="0" t="s">
        <x:v>7071</x:v>
      </x:c>
      <x:c r="BW992" s="0" t="s">
        <x:v>358</x:v>
      </x:c>
      <x:c r="BX992" s="0" t="n">
        <x:v>990</x:v>
      </x:c>
      <x:c r="BY992" s="0" t="s">
        <x:v>358</x:v>
      </x:c>
      <x:c r="CA992" s="0" t="s">
        <x:v>170</x:v>
      </x:c>
      <x:c r="CI992" s="0" t="s">
        <x:v>7049</x:v>
      </x:c>
      <x:c r="CM992" s="0" t="b">
        <x:v>0</x:v>
      </x:c>
      <x:c r="CU992" s="0" t="s">
        <x:v>153</x:v>
      </x:c>
      <x:c r="CV992" s="0" t="s">
        <x:v>153</x:v>
      </x:c>
      <x:c r="CW992" s="0" t="s">
        <x:v>153</x:v>
      </x:c>
      <x:c r="CY992" s="0" t="s">
        <x:v>176</x:v>
      </x:c>
      <x:c r="CZ992" s="0" t="s">
        <x:v>151</x:v>
      </x:c>
      <x:c r="DA992" s="0" t="s">
        <x:v>153</x:v>
      </x:c>
      <x:c r="DC992" s="0" t="n">
        <x:v>1</x:v>
      </x:c>
      <x:c r="DD992" s="0" t="s">
        <x:v>361</x:v>
      </x:c>
      <x:c r="DG992" s="0" t="n">
        <x:v>0</x:v>
      </x:c>
      <x:c r="DO992" s="0" t="b">
        <x:v>0</x:v>
      </x:c>
      <x:c r="DT992" s="0" t="s">
        <x:v>7072</x:v>
      </x:c>
      <x:c r="DU992" s="0" t="s">
        <x:v>7051</x:v>
      </x:c>
      <x:c r="DV992" s="0" t="s">
        <x:v>180</x:v>
      </x:c>
    </x:row>
    <x:row r="993" spans="1:126">
      <x:c r="A993" s="3">
        <x:v>43894</x:v>
      </x:c>
      <x:c r="B993" s="0" t="s">
        <x:v>332</x:v>
      </x:c>
      <x:c r="C993" s="0" t="s">
        <x:v>332</x:v>
      </x:c>
      <x:c r="D993" s="0" t="s">
        <x:v>333</x:v>
      </x:c>
      <x:c r="E993" s="0" t="s">
        <x:v>334</x:v>
      </x:c>
      <x:c r="F993" s="0" t="s">
        <x:v>142</x:v>
      </x:c>
      <x:c r="G993" s="0" t="s">
        <x:v>492</x:v>
      </x:c>
      <x:c r="H993" s="0" t="n">
        <x:v>80</x:v>
      </x:c>
      <x:c r="I993" s="0" t="s">
        <x:v>411</x:v>
      </x:c>
      <x:c r="L993" s="0" t="s">
        <x:v>7067</x:v>
      </x:c>
      <x:c r="M993" s="0" t="s">
        <x:v>751</x:v>
      </x:c>
      <x:c r="N993" s="0" t="s">
        <x:v>147</x:v>
      </x:c>
      <x:c r="O993" s="0" t="s">
        <x:v>148</x:v>
      </x:c>
      <x:c r="P993" s="0" t="n">
        <x:v>297</x:v>
      </x:c>
      <x:c r="Q993" s="0" t="n">
        <x:v>5.2829</x:v>
      </x:c>
      <x:c r="R993" s="0" t="s">
        <x:v>7044</x:v>
      </x:c>
      <x:c r="S993" s="0" t="s">
        <x:v>150</x:v>
      </x:c>
      <x:c r="T993" s="0" t="s">
        <x:v>151</x:v>
      </x:c>
      <x:c r="U993" s="0" t="s">
        <x:v>7068</x:v>
      </x:c>
      <x:c r="W993" s="0" t="n">
        <x:v>1569.03</x:v>
      </x:c>
      <x:c r="X993" s="0" t="s">
        <x:v>191</x:v>
      </x:c>
      <x:c r="Y993" s="0" t="n">
        <x:v>0</x:v>
      </x:c>
      <x:c r="AA993" s="3">
        <x:v>43896</x:v>
      </x:c>
      <x:c r="AC993" s="0" t="n">
        <x:v>0</x:v>
      </x:c>
      <x:c r="AD993" s="3">
        <x:v>43894</x:v>
      </x:c>
      <x:c r="AF993" s="0" t="s">
        <x:v>153</x:v>
      </x:c>
      <x:c r="AG993" s="0" t="s">
        <x:v>6888</x:v>
      </x:c>
      <x:c r="AX993" s="0" t="b">
        <x:v>0</x:v>
      </x:c>
      <x:c r="BE993" s="0" t="s">
        <x:v>6936</x:v>
      </x:c>
      <x:c r="BH993" s="0" t="s">
        <x:v>7046</x:v>
      </x:c>
      <x:c r="BK993" s="0" t="s">
        <x:v>7047</x:v>
      </x:c>
      <x:c r="BM993" s="0" t="s">
        <x:v>159</x:v>
      </x:c>
      <x:c r="BT993" s="0" t="s">
        <x:v>356</x:v>
      </x:c>
      <x:c r="BU993" s="0" t="s">
        <x:v>205</x:v>
      </x:c>
      <x:c r="BV993" s="0" t="s">
        <x:v>7073</x:v>
      </x:c>
      <x:c r="BW993" s="0" t="s">
        <x:v>358</x:v>
      </x:c>
      <x:c r="BX993" s="0" t="n">
        <x:v>991</x:v>
      </x:c>
      <x:c r="BY993" s="0" t="s">
        <x:v>358</x:v>
      </x:c>
      <x:c r="CA993" s="0" t="s">
        <x:v>170</x:v>
      </x:c>
      <x:c r="CI993" s="0" t="s">
        <x:v>7049</x:v>
      </x:c>
      <x:c r="CM993" s="0" t="b">
        <x:v>0</x:v>
      </x:c>
      <x:c r="CU993" s="0" t="s">
        <x:v>153</x:v>
      </x:c>
      <x:c r="CV993" s="0" t="s">
        <x:v>153</x:v>
      </x:c>
      <x:c r="CW993" s="0" t="s">
        <x:v>153</x:v>
      </x:c>
      <x:c r="CY993" s="0" t="s">
        <x:v>176</x:v>
      </x:c>
      <x:c r="CZ993" s="0" t="s">
        <x:v>151</x:v>
      </x:c>
      <x:c r="DA993" s="0" t="s">
        <x:v>153</x:v>
      </x:c>
      <x:c r="DC993" s="0" t="n">
        <x:v>1</x:v>
      </x:c>
      <x:c r="DD993" s="0" t="s">
        <x:v>361</x:v>
      </x:c>
      <x:c r="DG993" s="0" t="n">
        <x:v>0</x:v>
      </x:c>
      <x:c r="DO993" s="0" t="b">
        <x:v>0</x:v>
      </x:c>
      <x:c r="DT993" s="0" t="s">
        <x:v>7074</x:v>
      </x:c>
      <x:c r="DU993" s="0" t="s">
        <x:v>7051</x:v>
      </x:c>
      <x:c r="DV993" s="0" t="s">
        <x:v>180</x:v>
      </x:c>
    </x:row>
    <x:row r="994" spans="1:126">
      <x:c r="A994" s="3">
        <x:v>43894</x:v>
      </x:c>
      <x:c r="B994" s="0" t="s">
        <x:v>332</x:v>
      </x:c>
      <x:c r="C994" s="0" t="s">
        <x:v>332</x:v>
      </x:c>
      <x:c r="D994" s="0" t="s">
        <x:v>333</x:v>
      </x:c>
      <x:c r="E994" s="0" t="s">
        <x:v>334</x:v>
      </x:c>
      <x:c r="F994" s="0" t="s">
        <x:v>142</x:v>
      </x:c>
      <x:c r="G994" s="0" t="s">
        <x:v>492</x:v>
      </x:c>
      <x:c r="H994" s="0" t="n">
        <x:v>80</x:v>
      </x:c>
      <x:c r="I994" s="0" t="s">
        <x:v>411</x:v>
      </x:c>
      <x:c r="L994" s="0" t="s">
        <x:v>7067</x:v>
      </x:c>
      <x:c r="M994" s="0" t="s">
        <x:v>751</x:v>
      </x:c>
      <x:c r="N994" s="0" t="s">
        <x:v>147</x:v>
      </x:c>
      <x:c r="O994" s="0" t="s">
        <x:v>148</x:v>
      </x:c>
      <x:c r="P994" s="0" t="n">
        <x:v>297</x:v>
      </x:c>
      <x:c r="Q994" s="0" t="n">
        <x:v>5.2829</x:v>
      </x:c>
      <x:c r="R994" s="0" t="s">
        <x:v>7044</x:v>
      </x:c>
      <x:c r="S994" s="0" t="s">
        <x:v>150</x:v>
      </x:c>
      <x:c r="T994" s="0" t="s">
        <x:v>151</x:v>
      </x:c>
      <x:c r="U994" s="0" t="s">
        <x:v>7068</x:v>
      </x:c>
      <x:c r="W994" s="0" t="n">
        <x:v>1569.03</x:v>
      </x:c>
      <x:c r="X994" s="0" t="s">
        <x:v>191</x:v>
      </x:c>
      <x:c r="Y994" s="0" t="n">
        <x:v>0</x:v>
      </x:c>
      <x:c r="AA994" s="3">
        <x:v>43896</x:v>
      </x:c>
      <x:c r="AC994" s="0" t="n">
        <x:v>0</x:v>
      </x:c>
      <x:c r="AD994" s="3">
        <x:v>43894</x:v>
      </x:c>
      <x:c r="AF994" s="0" t="s">
        <x:v>153</x:v>
      </x:c>
      <x:c r="AG994" s="0" t="s">
        <x:v>6888</x:v>
      </x:c>
      <x:c r="AX994" s="0" t="b">
        <x:v>0</x:v>
      </x:c>
      <x:c r="BE994" s="0" t="s">
        <x:v>6936</x:v>
      </x:c>
      <x:c r="BH994" s="0" t="s">
        <x:v>7046</x:v>
      </x:c>
      <x:c r="BK994" s="0" t="s">
        <x:v>7047</x:v>
      </x:c>
      <x:c r="BM994" s="0" t="s">
        <x:v>159</x:v>
      </x:c>
      <x:c r="BT994" s="0" t="s">
        <x:v>356</x:v>
      </x:c>
      <x:c r="BU994" s="0" t="s">
        <x:v>205</x:v>
      </x:c>
      <x:c r="BV994" s="0" t="s">
        <x:v>7075</x:v>
      </x:c>
      <x:c r="BW994" s="0" t="s">
        <x:v>358</x:v>
      </x:c>
      <x:c r="BX994" s="0" t="n">
        <x:v>992</x:v>
      </x:c>
      <x:c r="BY994" s="0" t="s">
        <x:v>358</x:v>
      </x:c>
      <x:c r="CA994" s="0" t="s">
        <x:v>170</x:v>
      </x:c>
      <x:c r="CI994" s="0" t="s">
        <x:v>7049</x:v>
      </x:c>
      <x:c r="CM994" s="0" t="b">
        <x:v>0</x:v>
      </x:c>
      <x:c r="CU994" s="0" t="s">
        <x:v>153</x:v>
      </x:c>
      <x:c r="CV994" s="0" t="s">
        <x:v>153</x:v>
      </x:c>
      <x:c r="CW994" s="0" t="s">
        <x:v>153</x:v>
      </x:c>
      <x:c r="CY994" s="0" t="s">
        <x:v>176</x:v>
      </x:c>
      <x:c r="CZ994" s="0" t="s">
        <x:v>151</x:v>
      </x:c>
      <x:c r="DA994" s="0" t="s">
        <x:v>153</x:v>
      </x:c>
      <x:c r="DC994" s="0" t="n">
        <x:v>1</x:v>
      </x:c>
      <x:c r="DD994" s="0" t="s">
        <x:v>361</x:v>
      </x:c>
      <x:c r="DG994" s="0" t="n">
        <x:v>0</x:v>
      </x:c>
      <x:c r="DO994" s="0" t="b">
        <x:v>0</x:v>
      </x:c>
      <x:c r="DT994" s="0" t="s">
        <x:v>7076</x:v>
      </x:c>
      <x:c r="DU994" s="0" t="s">
        <x:v>7051</x:v>
      </x:c>
      <x:c r="DV994" s="0" t="s">
        <x:v>180</x:v>
      </x:c>
    </x:row>
    <x:row r="995" spans="1:126">
      <x:c r="A995" s="3">
        <x:v>43894</x:v>
      </x:c>
      <x:c r="B995" s="0" t="s">
        <x:v>332</x:v>
      </x:c>
      <x:c r="C995" s="0" t="s">
        <x:v>332</x:v>
      </x:c>
      <x:c r="D995" s="0" t="s">
        <x:v>333</x:v>
      </x:c>
      <x:c r="E995" s="0" t="s">
        <x:v>334</x:v>
      </x:c>
      <x:c r="F995" s="0" t="s">
        <x:v>142</x:v>
      </x:c>
      <x:c r="G995" s="0" t="s">
        <x:v>492</x:v>
      </x:c>
      <x:c r="H995" s="0" t="n">
        <x:v>80</x:v>
      </x:c>
      <x:c r="I995" s="0" t="s">
        <x:v>411</x:v>
      </x:c>
      <x:c r="L995" s="0" t="s">
        <x:v>7067</x:v>
      </x:c>
      <x:c r="M995" s="0" t="s">
        <x:v>751</x:v>
      </x:c>
      <x:c r="N995" s="0" t="s">
        <x:v>147</x:v>
      </x:c>
      <x:c r="O995" s="0" t="s">
        <x:v>213</x:v>
      </x:c>
      <x:c r="P995" s="0" t="n">
        <x:v>100</x:v>
      </x:c>
      <x:c r="Q995" s="0" t="n">
        <x:v>5.24</x:v>
      </x:c>
      <x:c r="R995" s="0" t="s">
        <x:v>7044</x:v>
      </x:c>
      <x:c r="S995" s="0" t="s">
        <x:v>150</x:v>
      </x:c>
      <x:c r="T995" s="0" t="s">
        <x:v>151</x:v>
      </x:c>
      <x:c r="U995" s="0" t="s">
        <x:v>7077</x:v>
      </x:c>
      <x:c r="W995" s="0" t="n">
        <x:v>524</x:v>
      </x:c>
      <x:c r="X995" s="0" t="s">
        <x:v>191</x:v>
      </x:c>
      <x:c r="Y995" s="0" t="n">
        <x:v>0</x:v>
      </x:c>
      <x:c r="AA995" s="3">
        <x:v>43896</x:v>
      </x:c>
      <x:c r="AC995" s="0" t="n">
        <x:v>0</x:v>
      </x:c>
      <x:c r="AD995" s="3">
        <x:v>43894</x:v>
      </x:c>
      <x:c r="AF995" s="0" t="s">
        <x:v>153</x:v>
      </x:c>
      <x:c r="AG995" s="0" t="s">
        <x:v>6888</x:v>
      </x:c>
      <x:c r="AX995" s="0" t="b">
        <x:v>0</x:v>
      </x:c>
      <x:c r="BE995" s="0" t="s">
        <x:v>6946</x:v>
      </x:c>
      <x:c r="BH995" s="0" t="s">
        <x:v>7046</x:v>
      </x:c>
      <x:c r="BK995" s="0" t="s">
        <x:v>7047</x:v>
      </x:c>
      <x:c r="BM995" s="0" t="s">
        <x:v>159</x:v>
      </x:c>
      <x:c r="BT995" s="0" t="s">
        <x:v>356</x:v>
      </x:c>
      <x:c r="BU995" s="0" t="s">
        <x:v>205</x:v>
      </x:c>
      <x:c r="BV995" s="0" t="s">
        <x:v>7078</x:v>
      </x:c>
      <x:c r="BW995" s="0" t="s">
        <x:v>358</x:v>
      </x:c>
      <x:c r="BX995" s="0" t="n">
        <x:v>993</x:v>
      </x:c>
      <x:c r="BY995" s="0" t="s">
        <x:v>358</x:v>
      </x:c>
      <x:c r="CA995" s="0" t="s">
        <x:v>170</x:v>
      </x:c>
      <x:c r="CI995" s="0" t="s">
        <x:v>7049</x:v>
      </x:c>
      <x:c r="CM995" s="0" t="b">
        <x:v>0</x:v>
      </x:c>
      <x:c r="CU995" s="0" t="s">
        <x:v>153</x:v>
      </x:c>
      <x:c r="CV995" s="0" t="s">
        <x:v>153</x:v>
      </x:c>
      <x:c r="CW995" s="0" t="s">
        <x:v>153</x:v>
      </x:c>
      <x:c r="CY995" s="0" t="s">
        <x:v>176</x:v>
      </x:c>
      <x:c r="CZ995" s="0" t="s">
        <x:v>151</x:v>
      </x:c>
      <x:c r="DA995" s="0" t="s">
        <x:v>153</x:v>
      </x:c>
      <x:c r="DC995" s="0" t="n">
        <x:v>1</x:v>
      </x:c>
      <x:c r="DD995" s="0" t="s">
        <x:v>361</x:v>
      </x:c>
      <x:c r="DG995" s="0" t="n">
        <x:v>0</x:v>
      </x:c>
      <x:c r="DO995" s="0" t="b">
        <x:v>0</x:v>
      </x:c>
      <x:c r="DT995" s="0" t="s">
        <x:v>7079</x:v>
      </x:c>
      <x:c r="DU995" s="0" t="s">
        <x:v>7051</x:v>
      </x:c>
      <x:c r="DV995" s="0" t="s">
        <x:v>217</x:v>
      </x:c>
    </x:row>
    <x:row r="996" spans="1:126">
      <x:c r="A996" s="3">
        <x:v>43894</x:v>
      </x:c>
      <x:c r="B996" s="0" t="s">
        <x:v>332</x:v>
      </x:c>
      <x:c r="C996" s="0" t="s">
        <x:v>332</x:v>
      </x:c>
      <x:c r="D996" s="0" t="s">
        <x:v>333</x:v>
      </x:c>
      <x:c r="E996" s="0" t="s">
        <x:v>334</x:v>
      </x:c>
      <x:c r="F996" s="0" t="s">
        <x:v>142</x:v>
      </x:c>
      <x:c r="G996" s="0" t="s">
        <x:v>492</x:v>
      </x:c>
      <x:c r="H996" s="0" t="n">
        <x:v>80</x:v>
      </x:c>
      <x:c r="I996" s="0" t="s">
        <x:v>411</x:v>
      </x:c>
      <x:c r="L996" s="0" t="s">
        <x:v>7067</x:v>
      </x:c>
      <x:c r="M996" s="0" t="s">
        <x:v>751</x:v>
      </x:c>
      <x:c r="N996" s="0" t="s">
        <x:v>147</x:v>
      </x:c>
      <x:c r="O996" s="0" t="s">
        <x:v>213</x:v>
      </x:c>
      <x:c r="P996" s="0" t="n">
        <x:v>100</x:v>
      </x:c>
      <x:c r="Q996" s="0" t="n">
        <x:v>5.24</x:v>
      </x:c>
      <x:c r="R996" s="0" t="s">
        <x:v>7044</x:v>
      </x:c>
      <x:c r="S996" s="0" t="s">
        <x:v>150</x:v>
      </x:c>
      <x:c r="T996" s="0" t="s">
        <x:v>151</x:v>
      </x:c>
      <x:c r="U996" s="0" t="s">
        <x:v>7077</x:v>
      </x:c>
      <x:c r="W996" s="0" t="n">
        <x:v>524</x:v>
      </x:c>
      <x:c r="X996" s="0" t="s">
        <x:v>191</x:v>
      </x:c>
      <x:c r="Y996" s="0" t="n">
        <x:v>0</x:v>
      </x:c>
      <x:c r="AA996" s="3">
        <x:v>43896</x:v>
      </x:c>
      <x:c r="AC996" s="0" t="n">
        <x:v>0</x:v>
      </x:c>
      <x:c r="AD996" s="3">
        <x:v>43894</x:v>
      </x:c>
      <x:c r="AF996" s="0" t="s">
        <x:v>153</x:v>
      </x:c>
      <x:c r="AG996" s="0" t="s">
        <x:v>6888</x:v>
      </x:c>
      <x:c r="AX996" s="0" t="b">
        <x:v>0</x:v>
      </x:c>
      <x:c r="BE996" s="0" t="s">
        <x:v>6946</x:v>
      </x:c>
      <x:c r="BH996" s="0" t="s">
        <x:v>7046</x:v>
      </x:c>
      <x:c r="BK996" s="0" t="s">
        <x:v>7047</x:v>
      </x:c>
      <x:c r="BM996" s="0" t="s">
        <x:v>159</x:v>
      </x:c>
      <x:c r="BT996" s="0" t="s">
        <x:v>356</x:v>
      </x:c>
      <x:c r="BU996" s="0" t="s">
        <x:v>205</x:v>
      </x:c>
      <x:c r="BV996" s="0" t="s">
        <x:v>7080</x:v>
      </x:c>
      <x:c r="BW996" s="0" t="s">
        <x:v>358</x:v>
      </x:c>
      <x:c r="BX996" s="0" t="n">
        <x:v>994</x:v>
      </x:c>
      <x:c r="BY996" s="0" t="s">
        <x:v>358</x:v>
      </x:c>
      <x:c r="CA996" s="0" t="s">
        <x:v>170</x:v>
      </x:c>
      <x:c r="CI996" s="0" t="s">
        <x:v>7049</x:v>
      </x:c>
      <x:c r="CM996" s="0" t="b">
        <x:v>0</x:v>
      </x:c>
      <x:c r="CU996" s="0" t="s">
        <x:v>153</x:v>
      </x:c>
      <x:c r="CV996" s="0" t="s">
        <x:v>153</x:v>
      </x:c>
      <x:c r="CW996" s="0" t="s">
        <x:v>153</x:v>
      </x:c>
      <x:c r="CY996" s="0" t="s">
        <x:v>176</x:v>
      </x:c>
      <x:c r="CZ996" s="0" t="s">
        <x:v>151</x:v>
      </x:c>
      <x:c r="DA996" s="0" t="s">
        <x:v>153</x:v>
      </x:c>
      <x:c r="DC996" s="0" t="n">
        <x:v>1</x:v>
      </x:c>
      <x:c r="DD996" s="0" t="s">
        <x:v>361</x:v>
      </x:c>
      <x:c r="DG996" s="0" t="n">
        <x:v>0</x:v>
      </x:c>
      <x:c r="DO996" s="0" t="b">
        <x:v>0</x:v>
      </x:c>
      <x:c r="DT996" s="0" t="s">
        <x:v>7081</x:v>
      </x:c>
      <x:c r="DU996" s="0" t="s">
        <x:v>7051</x:v>
      </x:c>
      <x:c r="DV996" s="0" t="s">
        <x:v>217</x:v>
      </x:c>
    </x:row>
    <x:row r="997" spans="1:126">
      <x:c r="A997" s="3">
        <x:v>43894</x:v>
      </x:c>
      <x:c r="B997" s="0" t="s">
        <x:v>332</x:v>
      </x:c>
      <x:c r="C997" s="0" t="s">
        <x:v>332</x:v>
      </x:c>
      <x:c r="D997" s="0" t="s">
        <x:v>333</x:v>
      </x:c>
      <x:c r="E997" s="0" t="s">
        <x:v>334</x:v>
      </x:c>
      <x:c r="F997" s="0" t="s">
        <x:v>142</x:v>
      </x:c>
      <x:c r="G997" s="0" t="s">
        <x:v>492</x:v>
      </x:c>
      <x:c r="H997" s="0" t="n">
        <x:v>80</x:v>
      </x:c>
      <x:c r="I997" s="0" t="s">
        <x:v>411</x:v>
      </x:c>
      <x:c r="L997" s="0" t="s">
        <x:v>7067</x:v>
      </x:c>
      <x:c r="M997" s="0" t="s">
        <x:v>751</x:v>
      </x:c>
      <x:c r="N997" s="0" t="s">
        <x:v>147</x:v>
      </x:c>
      <x:c r="O997" s="0" t="s">
        <x:v>213</x:v>
      </x:c>
      <x:c r="P997" s="0" t="n">
        <x:v>100</x:v>
      </x:c>
      <x:c r="Q997" s="0" t="n">
        <x:v>5.24</x:v>
      </x:c>
      <x:c r="R997" s="0" t="s">
        <x:v>7044</x:v>
      </x:c>
      <x:c r="S997" s="0" t="s">
        <x:v>150</x:v>
      </x:c>
      <x:c r="T997" s="0" t="s">
        <x:v>151</x:v>
      </x:c>
      <x:c r="U997" s="0" t="s">
        <x:v>7077</x:v>
      </x:c>
      <x:c r="W997" s="0" t="n">
        <x:v>524</x:v>
      </x:c>
      <x:c r="X997" s="0" t="s">
        <x:v>191</x:v>
      </x:c>
      <x:c r="Y997" s="0" t="n">
        <x:v>0</x:v>
      </x:c>
      <x:c r="AA997" s="3">
        <x:v>43896</x:v>
      </x:c>
      <x:c r="AC997" s="0" t="n">
        <x:v>0</x:v>
      </x:c>
      <x:c r="AD997" s="3">
        <x:v>43894</x:v>
      </x:c>
      <x:c r="AF997" s="0" t="s">
        <x:v>153</x:v>
      </x:c>
      <x:c r="AG997" s="0" t="s">
        <x:v>6888</x:v>
      </x:c>
      <x:c r="AX997" s="0" t="b">
        <x:v>0</x:v>
      </x:c>
      <x:c r="BE997" s="0" t="s">
        <x:v>6946</x:v>
      </x:c>
      <x:c r="BH997" s="0" t="s">
        <x:v>7046</x:v>
      </x:c>
      <x:c r="BK997" s="0" t="s">
        <x:v>7047</x:v>
      </x:c>
      <x:c r="BM997" s="0" t="s">
        <x:v>159</x:v>
      </x:c>
      <x:c r="BT997" s="0" t="s">
        <x:v>356</x:v>
      </x:c>
      <x:c r="BU997" s="0" t="s">
        <x:v>205</x:v>
      </x:c>
      <x:c r="BV997" s="0" t="s">
        <x:v>7082</x:v>
      </x:c>
      <x:c r="BW997" s="0" t="s">
        <x:v>358</x:v>
      </x:c>
      <x:c r="BX997" s="0" t="n">
        <x:v>995</x:v>
      </x:c>
      <x:c r="BY997" s="0" t="s">
        <x:v>358</x:v>
      </x:c>
      <x:c r="CA997" s="0" t="s">
        <x:v>170</x:v>
      </x:c>
      <x:c r="CI997" s="0" t="s">
        <x:v>7049</x:v>
      </x:c>
      <x:c r="CM997" s="0" t="b">
        <x:v>0</x:v>
      </x:c>
      <x:c r="CU997" s="0" t="s">
        <x:v>153</x:v>
      </x:c>
      <x:c r="CV997" s="0" t="s">
        <x:v>153</x:v>
      </x:c>
      <x:c r="CW997" s="0" t="s">
        <x:v>153</x:v>
      </x:c>
      <x:c r="CY997" s="0" t="s">
        <x:v>176</x:v>
      </x:c>
      <x:c r="CZ997" s="0" t="s">
        <x:v>151</x:v>
      </x:c>
      <x:c r="DA997" s="0" t="s">
        <x:v>153</x:v>
      </x:c>
      <x:c r="DC997" s="0" t="n">
        <x:v>1</x:v>
      </x:c>
      <x:c r="DD997" s="0" t="s">
        <x:v>361</x:v>
      </x:c>
      <x:c r="DG997" s="0" t="n">
        <x:v>0</x:v>
      </x:c>
      <x:c r="DO997" s="0" t="b">
        <x:v>0</x:v>
      </x:c>
      <x:c r="DT997" s="0" t="s">
        <x:v>7083</x:v>
      </x:c>
      <x:c r="DU997" s="0" t="s">
        <x:v>7051</x:v>
      </x:c>
      <x:c r="DV997" s="0" t="s">
        <x:v>217</x:v>
      </x:c>
    </x:row>
    <x:row r="998" spans="1:126">
      <x:c r="A998" s="3">
        <x:v>43894</x:v>
      </x:c>
      <x:c r="B998" s="0" t="s">
        <x:v>332</x:v>
      </x:c>
      <x:c r="C998" s="0" t="s">
        <x:v>332</x:v>
      </x:c>
      <x:c r="D998" s="0" t="s">
        <x:v>333</x:v>
      </x:c>
      <x:c r="E998" s="0" t="s">
        <x:v>334</x:v>
      </x:c>
      <x:c r="F998" s="0" t="s">
        <x:v>142</x:v>
      </x:c>
      <x:c r="G998" s="0" t="s">
        <x:v>492</x:v>
      </x:c>
      <x:c r="H998" s="0" t="n">
        <x:v>80</x:v>
      </x:c>
      <x:c r="I998" s="0" t="s">
        <x:v>411</x:v>
      </x:c>
      <x:c r="L998" s="0" t="s">
        <x:v>7067</x:v>
      </x:c>
      <x:c r="M998" s="0" t="s">
        <x:v>751</x:v>
      </x:c>
      <x:c r="N998" s="0" t="s">
        <x:v>147</x:v>
      </x:c>
      <x:c r="O998" s="0" t="s">
        <x:v>213</x:v>
      </x:c>
      <x:c r="P998" s="0" t="n">
        <x:v>100</x:v>
      </x:c>
      <x:c r="Q998" s="0" t="n">
        <x:v>5.24</x:v>
      </x:c>
      <x:c r="R998" s="0" t="s">
        <x:v>7044</x:v>
      </x:c>
      <x:c r="S998" s="0" t="s">
        <x:v>150</x:v>
      </x:c>
      <x:c r="T998" s="0" t="s">
        <x:v>151</x:v>
      </x:c>
      <x:c r="U998" s="0" t="s">
        <x:v>7077</x:v>
      </x:c>
      <x:c r="W998" s="0" t="n">
        <x:v>524</x:v>
      </x:c>
      <x:c r="X998" s="0" t="s">
        <x:v>191</x:v>
      </x:c>
      <x:c r="Y998" s="0" t="n">
        <x:v>0</x:v>
      </x:c>
      <x:c r="AA998" s="3">
        <x:v>43896</x:v>
      </x:c>
      <x:c r="AC998" s="0" t="n">
        <x:v>0</x:v>
      </x:c>
      <x:c r="AD998" s="3">
        <x:v>43894</x:v>
      </x:c>
      <x:c r="AF998" s="0" t="s">
        <x:v>153</x:v>
      </x:c>
      <x:c r="AG998" s="0" t="s">
        <x:v>6888</x:v>
      </x:c>
      <x:c r="AX998" s="0" t="b">
        <x:v>0</x:v>
      </x:c>
      <x:c r="BE998" s="0" t="s">
        <x:v>6946</x:v>
      </x:c>
      <x:c r="BH998" s="0" t="s">
        <x:v>7046</x:v>
      </x:c>
      <x:c r="BK998" s="0" t="s">
        <x:v>7047</x:v>
      </x:c>
      <x:c r="BM998" s="0" t="s">
        <x:v>159</x:v>
      </x:c>
      <x:c r="BT998" s="0" t="s">
        <x:v>356</x:v>
      </x:c>
      <x:c r="BU998" s="0" t="s">
        <x:v>205</x:v>
      </x:c>
      <x:c r="BV998" s="0" t="s">
        <x:v>7084</x:v>
      </x:c>
      <x:c r="BW998" s="0" t="s">
        <x:v>358</x:v>
      </x:c>
      <x:c r="BX998" s="0" t="n">
        <x:v>996</x:v>
      </x:c>
      <x:c r="BY998" s="0" t="s">
        <x:v>358</x:v>
      </x:c>
      <x:c r="CA998" s="0" t="s">
        <x:v>170</x:v>
      </x:c>
      <x:c r="CI998" s="0" t="s">
        <x:v>7049</x:v>
      </x:c>
      <x:c r="CM998" s="0" t="b">
        <x:v>0</x:v>
      </x:c>
      <x:c r="CU998" s="0" t="s">
        <x:v>153</x:v>
      </x:c>
      <x:c r="CV998" s="0" t="s">
        <x:v>153</x:v>
      </x:c>
      <x:c r="CW998" s="0" t="s">
        <x:v>153</x:v>
      </x:c>
      <x:c r="CY998" s="0" t="s">
        <x:v>176</x:v>
      </x:c>
      <x:c r="CZ998" s="0" t="s">
        <x:v>151</x:v>
      </x:c>
      <x:c r="DA998" s="0" t="s">
        <x:v>153</x:v>
      </x:c>
      <x:c r="DC998" s="0" t="n">
        <x:v>1</x:v>
      </x:c>
      <x:c r="DD998" s="0" t="s">
        <x:v>361</x:v>
      </x:c>
      <x:c r="DG998" s="0" t="n">
        <x:v>0</x:v>
      </x:c>
      <x:c r="DO998" s="0" t="b">
        <x:v>0</x:v>
      </x:c>
      <x:c r="DT998" s="0" t="s">
        <x:v>7085</x:v>
      </x:c>
      <x:c r="DU998" s="0" t="s">
        <x:v>7051</x:v>
      </x:c>
      <x:c r="DV998" s="0" t="s">
        <x:v>217</x:v>
      </x:c>
    </x:row>
    <x:row r="999" spans="1:126">
      <x:c r="A999" s="3">
        <x:v>43894</x:v>
      </x:c>
      <x:c r="B999" s="0" t="s">
        <x:v>332</x:v>
      </x:c>
      <x:c r="C999" s="0" t="s">
        <x:v>332</x:v>
      </x:c>
      <x:c r="D999" s="0" t="s">
        <x:v>333</x:v>
      </x:c>
      <x:c r="E999" s="0" t="s">
        <x:v>334</x:v>
      </x:c>
      <x:c r="F999" s="0" t="s">
        <x:v>142</x:v>
      </x:c>
      <x:c r="G999" s="0" t="s">
        <x:v>146</x:v>
      </x:c>
      <x:c r="H999" s="0" t="n">
        <x:v>80</x:v>
      </x:c>
      <x:c r="I999" s="0" t="s">
        <x:v>411</x:v>
      </x:c>
      <x:c r="L999" s="0" t="s">
        <x:v>7067</x:v>
      </x:c>
      <x:c r="M999" s="0" t="s">
        <x:v>751</x:v>
      </x:c>
      <x:c r="N999" s="0" t="s">
        <x:v>147</x:v>
      </x:c>
      <x:c r="O999" s="0" t="s">
        <x:v>213</x:v>
      </x:c>
      <x:c r="P999" s="0" t="n">
        <x:v>187</x:v>
      </x:c>
      <x:c r="Q999" s="0" t="n">
        <x:v>5.3394</x:v>
      </x:c>
      <x:c r="R999" s="0" t="s">
        <x:v>7044</x:v>
      </x:c>
      <x:c r="S999" s="0" t="s">
        <x:v>150</x:v>
      </x:c>
      <x:c r="T999" s="0" t="s">
        <x:v>151</x:v>
      </x:c>
      <x:c r="U999" s="0" t="s">
        <x:v>7086</x:v>
      </x:c>
      <x:c r="W999" s="0" t="n">
        <x:v>998.47</x:v>
      </x:c>
      <x:c r="X999" s="0" t="s">
        <x:v>191</x:v>
      </x:c>
      <x:c r="Y999" s="0" t="n">
        <x:v>0</x:v>
      </x:c>
      <x:c r="AA999" s="3">
        <x:v>43896</x:v>
      </x:c>
      <x:c r="AC999" s="0" t="n">
        <x:v>0</x:v>
      </x:c>
      <x:c r="AD999" s="3">
        <x:v>43894</x:v>
      </x:c>
      <x:c r="AF999" s="0" t="s">
        <x:v>153</x:v>
      </x:c>
      <x:c r="AG999" s="0" t="s">
        <x:v>6888</x:v>
      </x:c>
      <x:c r="AX999" s="0" t="b">
        <x:v>0</x:v>
      </x:c>
      <x:c r="BE999" s="0" t="s">
        <x:v>6910</x:v>
      </x:c>
      <x:c r="BH999" s="0" t="s">
        <x:v>7046</x:v>
      </x:c>
      <x:c r="BK999" s="0" t="s">
        <x:v>7047</x:v>
      </x:c>
      <x:c r="BM999" s="0" t="s">
        <x:v>159</x:v>
      </x:c>
      <x:c r="BT999" s="0" t="s">
        <x:v>356</x:v>
      </x:c>
      <x:c r="BU999" s="0" t="s">
        <x:v>205</x:v>
      </x:c>
      <x:c r="BV999" s="0" t="s">
        <x:v>7087</x:v>
      </x:c>
      <x:c r="BW999" s="0" t="s">
        <x:v>358</x:v>
      </x:c>
      <x:c r="BX999" s="0" t="n">
        <x:v>997</x:v>
      </x:c>
      <x:c r="BY999" s="0" t="s">
        <x:v>358</x:v>
      </x:c>
      <x:c r="CA999" s="0" t="s">
        <x:v>170</x:v>
      </x:c>
      <x:c r="CI999" s="0" t="s">
        <x:v>7049</x:v>
      </x:c>
      <x:c r="CM999" s="0" t="b">
        <x:v>0</x:v>
      </x:c>
      <x:c r="CU999" s="0" t="s">
        <x:v>153</x:v>
      </x:c>
      <x:c r="CV999" s="0" t="s">
        <x:v>153</x:v>
      </x:c>
      <x:c r="CW999" s="0" t="s">
        <x:v>153</x:v>
      </x:c>
      <x:c r="CY999" s="0" t="s">
        <x:v>176</x:v>
      </x:c>
      <x:c r="CZ999" s="0" t="s">
        <x:v>151</x:v>
      </x:c>
      <x:c r="DA999" s="0" t="s">
        <x:v>153</x:v>
      </x:c>
      <x:c r="DC999" s="0" t="n">
        <x:v>1</x:v>
      </x:c>
      <x:c r="DD999" s="0" t="s">
        <x:v>361</x:v>
      </x:c>
      <x:c r="DG999" s="0" t="n">
        <x:v>0</x:v>
      </x:c>
      <x:c r="DO999" s="0" t="b">
        <x:v>0</x:v>
      </x:c>
      <x:c r="DT999" s="0" t="s">
        <x:v>7088</x:v>
      </x:c>
      <x:c r="DU999" s="0" t="s">
        <x:v>7051</x:v>
      </x:c>
      <x:c r="DV999" s="0" t="s">
        <x:v>217</x:v>
      </x:c>
    </x:row>
    <x:row r="1000" spans="1:126">
      <x:c r="A1000" s="3">
        <x:v>43894</x:v>
      </x:c>
      <x:c r="B1000" s="0" t="s">
        <x:v>332</x:v>
      </x:c>
      <x:c r="C1000" s="0" t="s">
        <x:v>332</x:v>
      </x:c>
      <x:c r="D1000" s="0" t="s">
        <x:v>333</x:v>
      </x:c>
      <x:c r="E1000" s="0" t="s">
        <x:v>334</x:v>
      </x:c>
      <x:c r="F1000" s="0" t="s">
        <x:v>142</x:v>
      </x:c>
      <x:c r="G1000" s="0" t="s">
        <x:v>146</x:v>
      </x:c>
      <x:c r="H1000" s="0" t="n">
        <x:v>80</x:v>
      </x:c>
      <x:c r="I1000" s="0" t="s">
        <x:v>411</x:v>
      </x:c>
      <x:c r="L1000" s="0" t="s">
        <x:v>7067</x:v>
      </x:c>
      <x:c r="M1000" s="0" t="s">
        <x:v>751</x:v>
      </x:c>
      <x:c r="N1000" s="0" t="s">
        <x:v>147</x:v>
      </x:c>
      <x:c r="O1000" s="0" t="s">
        <x:v>213</x:v>
      </x:c>
      <x:c r="P1000" s="0" t="n">
        <x:v>187</x:v>
      </x:c>
      <x:c r="Q1000" s="0" t="n">
        <x:v>5.3394</x:v>
      </x:c>
      <x:c r="R1000" s="0" t="s">
        <x:v>7044</x:v>
      </x:c>
      <x:c r="S1000" s="0" t="s">
        <x:v>150</x:v>
      </x:c>
      <x:c r="T1000" s="0" t="s">
        <x:v>151</x:v>
      </x:c>
      <x:c r="U1000" s="0" t="s">
        <x:v>7086</x:v>
      </x:c>
      <x:c r="W1000" s="0" t="n">
        <x:v>998.47</x:v>
      </x:c>
      <x:c r="X1000" s="0" t="s">
        <x:v>191</x:v>
      </x:c>
      <x:c r="Y1000" s="0" t="n">
        <x:v>0</x:v>
      </x:c>
      <x:c r="AA1000" s="3">
        <x:v>43896</x:v>
      </x:c>
      <x:c r="AC1000" s="0" t="n">
        <x:v>0</x:v>
      </x:c>
      <x:c r="AD1000" s="3">
        <x:v>43894</x:v>
      </x:c>
      <x:c r="AF1000" s="0" t="s">
        <x:v>153</x:v>
      </x:c>
      <x:c r="AG1000" s="0" t="s">
        <x:v>6888</x:v>
      </x:c>
      <x:c r="AX1000" s="0" t="b">
        <x:v>0</x:v>
      </x:c>
      <x:c r="BE1000" s="0" t="s">
        <x:v>6910</x:v>
      </x:c>
      <x:c r="BH1000" s="0" t="s">
        <x:v>7046</x:v>
      </x:c>
      <x:c r="BK1000" s="0" t="s">
        <x:v>7047</x:v>
      </x:c>
      <x:c r="BM1000" s="0" t="s">
        <x:v>159</x:v>
      </x:c>
      <x:c r="BT1000" s="0" t="s">
        <x:v>356</x:v>
      </x:c>
      <x:c r="BU1000" s="0" t="s">
        <x:v>205</x:v>
      </x:c>
      <x:c r="BV1000" s="0" t="s">
        <x:v>7089</x:v>
      </x:c>
      <x:c r="BW1000" s="0" t="s">
        <x:v>358</x:v>
      </x:c>
      <x:c r="BX1000" s="0" t="n">
        <x:v>998</x:v>
      </x:c>
      <x:c r="BY1000" s="0" t="s">
        <x:v>358</x:v>
      </x:c>
      <x:c r="CA1000" s="0" t="s">
        <x:v>170</x:v>
      </x:c>
      <x:c r="CI1000" s="0" t="s">
        <x:v>7049</x:v>
      </x:c>
      <x:c r="CM1000" s="0" t="b">
        <x:v>0</x:v>
      </x:c>
      <x:c r="CU1000" s="0" t="s">
        <x:v>153</x:v>
      </x:c>
      <x:c r="CV1000" s="0" t="s">
        <x:v>153</x:v>
      </x:c>
      <x:c r="CW1000" s="0" t="s">
        <x:v>153</x:v>
      </x:c>
      <x:c r="CY1000" s="0" t="s">
        <x:v>176</x:v>
      </x:c>
      <x:c r="CZ1000" s="0" t="s">
        <x:v>151</x:v>
      </x:c>
      <x:c r="DC1000" s="0" t="n">
        <x:v>1</x:v>
      </x:c>
      <x:c r="DD1000" s="0" t="s">
        <x:v>361</x:v>
      </x:c>
      <x:c r="DG1000" s="0" t="n">
        <x:v>0</x:v>
      </x:c>
      <x:c r="DO1000" s="0" t="b">
        <x:v>0</x:v>
      </x:c>
      <x:c r="DT1000" s="0" t="s">
        <x:v>7090</x:v>
      </x:c>
      <x:c r="DU1000" s="0" t="s">
        <x:v>7051</x:v>
      </x:c>
      <x:c r="DV1000" s="0" t="s">
        <x:v>217</x:v>
      </x:c>
    </x:row>
    <x:row r="1001" spans="1:126">
      <x:c r="A1001" s="3">
        <x:v>43894</x:v>
      </x:c>
      <x:c r="B1001" s="0" t="s">
        <x:v>332</x:v>
      </x:c>
      <x:c r="C1001" s="0" t="s">
        <x:v>332</x:v>
      </x:c>
      <x:c r="D1001" s="0" t="s">
        <x:v>333</x:v>
      </x:c>
      <x:c r="E1001" s="0" t="s">
        <x:v>334</x:v>
      </x:c>
      <x:c r="F1001" s="0" t="s">
        <x:v>142</x:v>
      </x:c>
      <x:c r="G1001" s="0" t="s">
        <x:v>146</x:v>
      </x:c>
      <x:c r="H1001" s="0" t="n">
        <x:v>80</x:v>
      </x:c>
      <x:c r="I1001" s="0" t="s">
        <x:v>411</x:v>
      </x:c>
      <x:c r="L1001" s="0" t="s">
        <x:v>7067</x:v>
      </x:c>
      <x:c r="M1001" s="0" t="s">
        <x:v>751</x:v>
      </x:c>
      <x:c r="N1001" s="0" t="s">
        <x:v>147</x:v>
      </x:c>
      <x:c r="O1001" s="0" t="s">
        <x:v>213</x:v>
      </x:c>
      <x:c r="P1001" s="0" t="n">
        <x:v>187</x:v>
      </x:c>
      <x:c r="Q1001" s="0" t="n">
        <x:v>5.3394</x:v>
      </x:c>
      <x:c r="R1001" s="0" t="s">
        <x:v>7044</x:v>
      </x:c>
      <x:c r="S1001" s="0" t="s">
        <x:v>150</x:v>
      </x:c>
      <x:c r="T1001" s="0" t="s">
        <x:v>151</x:v>
      </x:c>
      <x:c r="U1001" s="0" t="s">
        <x:v>7086</x:v>
      </x:c>
      <x:c r="W1001" s="0" t="n">
        <x:v>998.47</x:v>
      </x:c>
      <x:c r="X1001" s="0" t="s">
        <x:v>191</x:v>
      </x:c>
      <x:c r="Y1001" s="0" t="n">
        <x:v>0</x:v>
      </x:c>
      <x:c r="AA1001" s="3">
        <x:v>43896</x:v>
      </x:c>
      <x:c r="AC1001" s="0" t="n">
        <x:v>0</x:v>
      </x:c>
      <x:c r="AD1001" s="3">
        <x:v>43894</x:v>
      </x:c>
      <x:c r="AF1001" s="0" t="s">
        <x:v>153</x:v>
      </x:c>
      <x:c r="AG1001" s="0" t="s">
        <x:v>6888</x:v>
      </x:c>
      <x:c r="AX1001" s="0" t="b">
        <x:v>0</x:v>
      </x:c>
      <x:c r="BE1001" s="0" t="s">
        <x:v>6910</x:v>
      </x:c>
      <x:c r="BH1001" s="0" t="s">
        <x:v>7046</x:v>
      </x:c>
      <x:c r="BK1001" s="0" t="s">
        <x:v>7047</x:v>
      </x:c>
      <x:c r="BM1001" s="0" t="s">
        <x:v>159</x:v>
      </x:c>
      <x:c r="BT1001" s="0" t="s">
        <x:v>356</x:v>
      </x:c>
      <x:c r="BU1001" s="0" t="s">
        <x:v>205</x:v>
      </x:c>
      <x:c r="BV1001" s="0" t="s">
        <x:v>7091</x:v>
      </x:c>
      <x:c r="BW1001" s="0" t="s">
        <x:v>358</x:v>
      </x:c>
      <x:c r="BX1001" s="0" t="n">
        <x:v>999</x:v>
      </x:c>
      <x:c r="BY1001" s="0" t="s">
        <x:v>358</x:v>
      </x:c>
      <x:c r="CA1001" s="0" t="s">
        <x:v>170</x:v>
      </x:c>
      <x:c r="CI1001" s="0" t="s">
        <x:v>7049</x:v>
      </x:c>
      <x:c r="CM1001" s="0" t="b">
        <x:v>0</x:v>
      </x:c>
      <x:c r="CU1001" s="0" t="s">
        <x:v>153</x:v>
      </x:c>
      <x:c r="CV1001" s="0" t="s">
        <x:v>153</x:v>
      </x:c>
      <x:c r="CW1001" s="0" t="s">
        <x:v>153</x:v>
      </x:c>
      <x:c r="CY1001" s="0" t="s">
        <x:v>176</x:v>
      </x:c>
      <x:c r="CZ1001" s="0" t="s">
        <x:v>151</x:v>
      </x:c>
      <x:c r="DC1001" s="0" t="n">
        <x:v>1</x:v>
      </x:c>
      <x:c r="DD1001" s="0" t="s">
        <x:v>361</x:v>
      </x:c>
      <x:c r="DG1001" s="0" t="n">
        <x:v>0</x:v>
      </x:c>
      <x:c r="DO1001" s="0" t="b">
        <x:v>0</x:v>
      </x:c>
      <x:c r="DT1001" s="0" t="s">
        <x:v>7092</x:v>
      </x:c>
      <x:c r="DU1001" s="0" t="s">
        <x:v>7051</x:v>
      </x:c>
      <x:c r="DV1001" s="0" t="s">
        <x:v>217</x:v>
      </x:c>
    </x:row>
    <x:row r="1002" spans="1:126">
      <x:c r="A1002" s="3">
        <x:v>43894</x:v>
      </x:c>
      <x:c r="B1002" s="0" t="s">
        <x:v>332</x:v>
      </x:c>
      <x:c r="C1002" s="0" t="s">
        <x:v>332</x:v>
      </x:c>
      <x:c r="D1002" s="0" t="s">
        <x:v>333</x:v>
      </x:c>
      <x:c r="E1002" s="0" t="s">
        <x:v>334</x:v>
      </x:c>
      <x:c r="F1002" s="0" t="s">
        <x:v>142</x:v>
      </x:c>
      <x:c r="G1002" s="0" t="s">
        <x:v>146</x:v>
      </x:c>
      <x:c r="H1002" s="0" t="n">
        <x:v>80</x:v>
      </x:c>
      <x:c r="I1002" s="0" t="s">
        <x:v>411</x:v>
      </x:c>
      <x:c r="L1002" s="0" t="s">
        <x:v>7067</x:v>
      </x:c>
      <x:c r="M1002" s="0" t="s">
        <x:v>751</x:v>
      </x:c>
      <x:c r="N1002" s="0" t="s">
        <x:v>147</x:v>
      </x:c>
      <x:c r="O1002" s="0" t="s">
        <x:v>213</x:v>
      </x:c>
      <x:c r="P1002" s="0" t="n">
        <x:v>187</x:v>
      </x:c>
      <x:c r="Q1002" s="0" t="n">
        <x:v>5.3394</x:v>
      </x:c>
      <x:c r="R1002" s="0" t="s">
        <x:v>7044</x:v>
      </x:c>
      <x:c r="S1002" s="0" t="s">
        <x:v>150</x:v>
      </x:c>
      <x:c r="T1002" s="0" t="s">
        <x:v>151</x:v>
      </x:c>
      <x:c r="U1002" s="0" t="s">
        <x:v>7086</x:v>
      </x:c>
      <x:c r="W1002" s="0" t="n">
        <x:v>998.47</x:v>
      </x:c>
      <x:c r="X1002" s="0" t="s">
        <x:v>191</x:v>
      </x:c>
      <x:c r="Y1002" s="0" t="n">
        <x:v>0</x:v>
      </x:c>
      <x:c r="AA1002" s="3">
        <x:v>43896</x:v>
      </x:c>
      <x:c r="AC1002" s="0" t="n">
        <x:v>0</x:v>
      </x:c>
      <x:c r="AD1002" s="3">
        <x:v>43894</x:v>
      </x:c>
      <x:c r="AF1002" s="0" t="s">
        <x:v>153</x:v>
      </x:c>
      <x:c r="AG1002" s="0" t="s">
        <x:v>6888</x:v>
      </x:c>
      <x:c r="AX1002" s="0" t="b">
        <x:v>0</x:v>
      </x:c>
      <x:c r="BE1002" s="0" t="s">
        <x:v>6910</x:v>
      </x:c>
      <x:c r="BH1002" s="0" t="s">
        <x:v>7046</x:v>
      </x:c>
      <x:c r="BK1002" s="0" t="s">
        <x:v>7047</x:v>
      </x:c>
      <x:c r="BM1002" s="0" t="s">
        <x:v>159</x:v>
      </x:c>
      <x:c r="BT1002" s="0" t="s">
        <x:v>356</x:v>
      </x:c>
      <x:c r="BU1002" s="0" t="s">
        <x:v>205</x:v>
      </x:c>
      <x:c r="BV1002" s="0" t="s">
        <x:v>7093</x:v>
      </x:c>
      <x:c r="BW1002" s="0" t="s">
        <x:v>358</x:v>
      </x:c>
      <x:c r="BX1002" s="0" t="n">
        <x:v>1000</x:v>
      </x:c>
      <x:c r="BY1002" s="0" t="s">
        <x:v>358</x:v>
      </x:c>
      <x:c r="CA1002" s="0" t="s">
        <x:v>170</x:v>
      </x:c>
      <x:c r="CI1002" s="0" t="s">
        <x:v>7049</x:v>
      </x:c>
      <x:c r="CM1002" s="0" t="b">
        <x:v>0</x:v>
      </x:c>
      <x:c r="CU1002" s="0" t="s">
        <x:v>153</x:v>
      </x:c>
      <x:c r="CV1002" s="0" t="s">
        <x:v>153</x:v>
      </x:c>
      <x:c r="CW1002" s="0" t="s">
        <x:v>153</x:v>
      </x:c>
      <x:c r="CY1002" s="0" t="s">
        <x:v>176</x:v>
      </x:c>
      <x:c r="CZ1002" s="0" t="s">
        <x:v>151</x:v>
      </x:c>
      <x:c r="DC1002" s="0" t="n">
        <x:v>1</x:v>
      </x:c>
      <x:c r="DD1002" s="0" t="s">
        <x:v>361</x:v>
      </x:c>
      <x:c r="DG1002" s="0" t="n">
        <x:v>0</x:v>
      </x:c>
      <x:c r="DO1002" s="0" t="b">
        <x:v>0</x:v>
      </x:c>
      <x:c r="DT1002" s="0" t="s">
        <x:v>7094</x:v>
      </x:c>
      <x:c r="DU1002" s="0" t="s">
        <x:v>7051</x:v>
      </x:c>
      <x:c r="DV1002" s="0" t="s">
        <x:v>217</x:v>
      </x:c>
    </x:row>
    <x:row r="1003" spans="1:126">
      <x:c r="A1003" s="3">
        <x:v>43894</x:v>
      </x:c>
      <x:c r="B1003" s="0" t="s">
        <x:v>249</x:v>
      </x:c>
      <x:c r="C1003" s="0" t="s">
        <x:v>249</x:v>
      </x:c>
      <x:c r="D1003" s="0" t="s">
        <x:v>250</x:v>
      </x:c>
      <x:c r="F1003" s="0" t="s">
        <x:v>142</x:v>
      </x:c>
      <x:c r="G1003" s="0" t="s">
        <x:v>304</x:v>
      </x:c>
      <x:c r="H1003" s="0" t="n">
        <x:v>89</x:v>
      </x:c>
      <x:c r="I1003" s="0" t="s">
        <x:v>733</x:v>
      </x:c>
      <x:c r="L1003" s="0" t="s">
        <x:v>7095</x:v>
      </x:c>
      <x:c r="M1003" s="0" t="s">
        <x:v>187</x:v>
      </x:c>
      <x:c r="N1003" s="0" t="s">
        <x:v>147</x:v>
      </x:c>
      <x:c r="O1003" s="0" t="s">
        <x:v>213</x:v>
      </x:c>
      <x:c r="P1003" s="0" t="n">
        <x:v>213</x:v>
      </x:c>
      <x:c r="Q1003" s="0" t="n">
        <x:v>32.7575</x:v>
      </x:c>
      <x:c r="R1003" s="0" t="s">
        <x:v>7096</x:v>
      </x:c>
      <x:c r="S1003" s="0" t="s">
        <x:v>150</x:v>
      </x:c>
      <x:c r="T1003" s="0" t="s">
        <x:v>151</x:v>
      </x:c>
      <x:c r="U1003" s="0" t="s">
        <x:v>7097</x:v>
      </x:c>
      <x:c r="W1003" s="0" t="n">
        <x:v>-6977.33</x:v>
      </x:c>
      <x:c r="Y1003" s="0" t="n">
        <x:v>0</x:v>
      </x:c>
      <x:c r="AA1003" s="3">
        <x:v>43896</x:v>
      </x:c>
      <x:c r="AC1003" s="0" t="n">
        <x:v>0</x:v>
      </x:c>
      <x:c r="AD1003" s="3">
        <x:v>43894</x:v>
      </x:c>
      <x:c r="AF1003" s="0" t="s">
        <x:v>153</x:v>
      </x:c>
      <x:c r="AG1003" s="0" t="s">
        <x:v>7098</x:v>
      </x:c>
      <x:c r="AH1003" s="0" t="s">
        <x:v>7099</x:v>
      </x:c>
      <x:c r="AV1003" s="3">
        <x:v>36917</x:v>
      </x:c>
      <x:c r="AW1003" s="3">
        <x:v>44337</x:v>
      </x:c>
      <x:c r="AX1003" s="0" t="b">
        <x:v>0</x:v>
      </x:c>
      <x:c r="BD1003" s="0" t="n">
        <x:v>0</x:v>
      </x:c>
      <x:c r="BE1003" s="0" t="s">
        <x:v>7100</x:v>
      </x:c>
      <x:c r="BH1003" s="0" t="s">
        <x:v>7101</x:v>
      </x:c>
      <x:c r="BM1003" s="0" t="s">
        <x:v>159</x:v>
      </x:c>
      <x:c r="BT1003" s="0" t="s">
        <x:v>268</x:v>
      </x:c>
      <x:c r="BU1003" s="0" t="s">
        <x:v>166</x:v>
      </x:c>
      <x:c r="BV1003" s="0" t="s">
        <x:v>7102</x:v>
      </x:c>
      <x:c r="BW1003" s="0" t="s">
        <x:v>168</x:v>
      </x:c>
      <x:c r="BX1003" s="0" t="n">
        <x:v>1001</x:v>
      </x:c>
      <x:c r="BY1003" s="0" t="s">
        <x:v>169</x:v>
      </x:c>
      <x:c r="CA1003" s="0" t="s">
        <x:v>170</x:v>
      </x:c>
      <x:c r="CE1003" s="0" t="n">
        <x:v>0</x:v>
      </x:c>
      <x:c r="CH1003" s="0" t="s">
        <x:v>1170</x:v>
      </x:c>
      <x:c r="CI1003" s="0" t="s">
        <x:v>7103</x:v>
      </x:c>
      <x:c r="CL1003" s="3">
        <x:v>39748</x:v>
      </x:c>
      <x:c r="CM1003" s="0" t="b">
        <x:v>0</x:v>
      </x:c>
      <x:c r="CN1003" s="0" t="n">
        <x:v>0</x:v>
      </x:c>
      <x:c r="CT1003" s="0" t="n">
        <x:v>0</x:v>
      </x:c>
      <x:c r="CY1003" s="0" t="s">
        <x:v>176</x:v>
      </x:c>
      <x:c r="CZ1003" s="0" t="s">
        <x:v>151</x:v>
      </x:c>
      <x:c r="DA1003" s="0" t="s">
        <x:v>153</x:v>
      </x:c>
      <x:c r="DC1003" s="0" t="n">
        <x:v>1</x:v>
      </x:c>
      <x:c r="DD1003" s="0" t="s">
        <x:v>177</x:v>
      </x:c>
      <x:c r="DO1003" s="0" t="b">
        <x:v>0</x:v>
      </x:c>
      <x:c r="DT1003" s="0" t="s">
        <x:v>7104</x:v>
      </x:c>
      <x:c r="DU1003" s="0" t="s">
        <x:v>7105</x:v>
      </x:c>
      <x:c r="DV1003" s="0" t="s">
        <x:v>217</x:v>
      </x:c>
    </x:row>
    <x:row r="1004" spans="1:126">
      <x:c r="A1004" s="3">
        <x:v>43894</x:v>
      </x:c>
      <x:c r="B1004" s="0" t="s">
        <x:v>249</x:v>
      </x:c>
      <x:c r="C1004" s="0" t="s">
        <x:v>249</x:v>
      </x:c>
      <x:c r="D1004" s="0" t="s">
        <x:v>250</x:v>
      </x:c>
      <x:c r="F1004" s="0" t="s">
        <x:v>142</x:v>
      </x:c>
      <x:c r="G1004" s="0" t="s">
        <x:v>251</x:v>
      </x:c>
      <x:c r="H1004" s="0" t="n">
        <x:v>89</x:v>
      </x:c>
      <x:c r="I1004" s="0" t="s">
        <x:v>733</x:v>
      </x:c>
      <x:c r="L1004" s="0" t="s">
        <x:v>7095</x:v>
      </x:c>
      <x:c r="M1004" s="0" t="s">
        <x:v>146</x:v>
      </x:c>
      <x:c r="N1004" s="0" t="s">
        <x:v>147</x:v>
      </x:c>
      <x:c r="O1004" s="0" t="s">
        <x:v>148</x:v>
      </x:c>
      <x:c r="P1004" s="0" t="n">
        <x:v>213</x:v>
      </x:c>
      <x:c r="Q1004" s="0" t="n">
        <x:v>32.7575</x:v>
      </x:c>
      <x:c r="R1004" s="0" t="s">
        <x:v>7096</x:v>
      </x:c>
      <x:c r="S1004" s="0" t="s">
        <x:v>150</x:v>
      </x:c>
      <x:c r="T1004" s="0" t="s">
        <x:v>151</x:v>
      </x:c>
      <x:c r="U1004" s="0" t="s">
        <x:v>1159</x:v>
      </x:c>
      <x:c r="W1004" s="0" t="n">
        <x:v>6977.35</x:v>
      </x:c>
      <x:c r="X1004" s="0" t="s">
        <x:v>191</x:v>
      </x:c>
      <x:c r="Y1004" s="0" t="n">
        <x:v>0</x:v>
      </x:c>
      <x:c r="AA1004" s="3">
        <x:v>43896</x:v>
      </x:c>
      <x:c r="AC1004" s="0" t="n">
        <x:v>0</x:v>
      </x:c>
      <x:c r="AD1004" s="3">
        <x:v>43894</x:v>
      </x:c>
      <x:c r="AF1004" s="0" t="s">
        <x:v>153</x:v>
      </x:c>
      <x:c r="AG1004" s="0" t="s">
        <x:v>7098</x:v>
      </x:c>
      <x:c r="AH1004" s="0" t="s">
        <x:v>7099</x:v>
      </x:c>
      <x:c r="AV1004" s="3">
        <x:v>36917</x:v>
      </x:c>
      <x:c r="AW1004" s="3">
        <x:v>44337</x:v>
      </x:c>
      <x:c r="AX1004" s="0" t="b">
        <x:v>0</x:v>
      </x:c>
      <x:c r="BD1004" s="0" t="n">
        <x:v>0</x:v>
      </x:c>
      <x:c r="BE1004" s="0" t="s">
        <x:v>7040</x:v>
      </x:c>
      <x:c r="BH1004" s="0" t="s">
        <x:v>7101</x:v>
      </x:c>
      <x:c r="BM1004" s="0" t="s">
        <x:v>159</x:v>
      </x:c>
      <x:c r="BT1004" s="0" t="s">
        <x:v>268</x:v>
      </x:c>
      <x:c r="BU1004" s="0" t="s">
        <x:v>166</x:v>
      </x:c>
      <x:c r="BV1004" s="0" t="s">
        <x:v>7106</x:v>
      </x:c>
      <x:c r="BW1004" s="0" t="s">
        <x:v>168</x:v>
      </x:c>
      <x:c r="BX1004" s="0" t="n">
        <x:v>1002</x:v>
      </x:c>
      <x:c r="BY1004" s="0" t="s">
        <x:v>169</x:v>
      </x:c>
      <x:c r="CA1004" s="0" t="s">
        <x:v>170</x:v>
      </x:c>
      <x:c r="CE1004" s="0" t="n">
        <x:v>0</x:v>
      </x:c>
      <x:c r="CH1004" s="0" t="s">
        <x:v>1170</x:v>
      </x:c>
      <x:c r="CI1004" s="0" t="s">
        <x:v>7103</x:v>
      </x:c>
      <x:c r="CL1004" s="3">
        <x:v>39748</x:v>
      </x:c>
      <x:c r="CM1004" s="0" t="b">
        <x:v>0</x:v>
      </x:c>
      <x:c r="CN1004" s="0" t="n">
        <x:v>0</x:v>
      </x:c>
      <x:c r="CT1004" s="0" t="n">
        <x:v>0</x:v>
      </x:c>
      <x:c r="CY1004" s="0" t="s">
        <x:v>176</x:v>
      </x:c>
      <x:c r="CZ1004" s="0" t="s">
        <x:v>151</x:v>
      </x:c>
      <x:c r="DA1004" s="0" t="s">
        <x:v>153</x:v>
      </x:c>
      <x:c r="DC1004" s="0" t="n">
        <x:v>1</x:v>
      </x:c>
      <x:c r="DD1004" s="0" t="s">
        <x:v>177</x:v>
      </x:c>
      <x:c r="DO1004" s="0" t="b">
        <x:v>0</x:v>
      </x:c>
      <x:c r="DT1004" s="0" t="s">
        <x:v>7107</x:v>
      </x:c>
      <x:c r="DU1004" s="0" t="s">
        <x:v>7105</x:v>
      </x:c>
      <x:c r="DV1004" s="0" t="s">
        <x:v>180</x:v>
      </x:c>
    </x:row>
    <x:row r="1005" spans="1:126">
      <x:c r="A1005" s="3">
        <x:v>43894</x:v>
      </x:c>
      <x:c r="B1005" s="0" t="s">
        <x:v>181</x:v>
      </x:c>
      <x:c r="C1005" s="0" t="s">
        <x:v>181</x:v>
      </x:c>
      <x:c r="D1005" s="0" t="s">
        <x:v>182</x:v>
      </x:c>
      <x:c r="E1005" s="0" t="s">
        <x:v>334</x:v>
      </x:c>
      <x:c r="F1005" s="0" t="s">
        <x:v>142</x:v>
      </x:c>
      <x:c r="G1005" s="0" t="s">
        <x:v>146</x:v>
      </x:c>
      <x:c r="H1005" s="0" t="n">
        <x:v>80</x:v>
      </x:c>
      <x:c r="I1005" s="0" t="s">
        <x:v>411</x:v>
      </x:c>
      <x:c r="L1005" s="0" t="s">
        <x:v>7108</x:v>
      </x:c>
      <x:c r="M1005" s="0" t="s">
        <x:v>187</x:v>
      </x:c>
      <x:c r="N1005" s="0" t="s">
        <x:v>147</x:v>
      </x:c>
      <x:c r="O1005" s="0" t="s">
        <x:v>213</x:v>
      </x:c>
      <x:c r="P1005" s="0" t="n">
        <x:v>3200</x:v>
      </x:c>
      <x:c r="Q1005" s="0" t="n">
        <x:v>11.6706</x:v>
      </x:c>
      <x:c r="R1005" s="0" t="s">
        <x:v>7109</x:v>
      </x:c>
      <x:c r="S1005" s="0" t="s">
        <x:v>150</x:v>
      </x:c>
      <x:c r="T1005" s="0" t="s">
        <x:v>151</x:v>
      </x:c>
      <x:c r="U1005" s="0" t="s">
        <x:v>7110</x:v>
      </x:c>
      <x:c r="W1005" s="0" t="n">
        <x:v>37346</x:v>
      </x:c>
      <x:c r="X1005" s="0" t="s">
        <x:v>191</x:v>
      </x:c>
      <x:c r="Y1005" s="0" t="n">
        <x:v>0</x:v>
      </x:c>
      <x:c r="AA1005" s="3">
        <x:v>43896</x:v>
      </x:c>
      <x:c r="AC1005" s="0" t="n">
        <x:v>0</x:v>
      </x:c>
      <x:c r="AD1005" s="3">
        <x:v>43894</x:v>
      </x:c>
      <x:c r="AF1005" s="0" t="s">
        <x:v>153</x:v>
      </x:c>
      <x:c r="AG1005" s="0" t="s">
        <x:v>6888</x:v>
      </x:c>
      <x:c r="AX1005" s="0" t="b">
        <x:v>0</x:v>
      </x:c>
      <x:c r="BE1005" s="0" t="s">
        <x:v>6910</x:v>
      </x:c>
      <x:c r="BG1005" s="0" t="s">
        <x:v>7111</x:v>
      </x:c>
      <x:c r="BH1005" s="0" t="s">
        <x:v>7112</x:v>
      </x:c>
      <x:c r="BJ1005" s="0" t="s">
        <x:v>7113</x:v>
      </x:c>
      <x:c r="BK1005" s="0" t="s">
        <x:v>7114</x:v>
      </x:c>
      <x:c r="BM1005" s="0" t="s">
        <x:v>159</x:v>
      </x:c>
      <x:c r="BT1005" s="0" t="s">
        <x:v>204</x:v>
      </x:c>
      <x:c r="BU1005" s="0" t="s">
        <x:v>205</x:v>
      </x:c>
      <x:c r="BV1005" s="0" t="s">
        <x:v>7115</x:v>
      </x:c>
      <x:c r="BW1005" s="0" t="s">
        <x:v>207</x:v>
      </x:c>
      <x:c r="BX1005" s="0" t="n">
        <x:v>1003</x:v>
      </x:c>
      <x:c r="BY1005" s="0" t="s">
        <x:v>208</x:v>
      </x:c>
      <x:c r="CA1005" s="0" t="s">
        <x:v>170</x:v>
      </x:c>
      <x:c r="CI1005" s="0" t="s">
        <x:v>7116</x:v>
      </x:c>
      <x:c r="CM1005" s="0" t="b">
        <x:v>0</x:v>
      </x:c>
      <x:c r="CU1005" s="0" t="s">
        <x:v>153</x:v>
      </x:c>
      <x:c r="CV1005" s="0" t="s">
        <x:v>153</x:v>
      </x:c>
      <x:c r="CW1005" s="0" t="s">
        <x:v>153</x:v>
      </x:c>
      <x:c r="CY1005" s="0" t="s">
        <x:v>176</x:v>
      </x:c>
      <x:c r="CZ1005" s="0" t="s">
        <x:v>151</x:v>
      </x:c>
      <x:c r="DA1005" s="0" t="s">
        <x:v>153</x:v>
      </x:c>
      <x:c r="DC1005" s="0" t="n">
        <x:v>1</x:v>
      </x:c>
      <x:c r="DD1005" s="0" t="s">
        <x:v>210</x:v>
      </x:c>
      <x:c r="DG1005" s="0" t="n">
        <x:v>0</x:v>
      </x:c>
      <x:c r="DO1005" s="0" t="b">
        <x:v>0</x:v>
      </x:c>
      <x:c r="DT1005" s="0" t="s">
        <x:v>7117</x:v>
      </x:c>
      <x:c r="DU1005" s="0" t="s">
        <x:v>7118</x:v>
      </x:c>
      <x:c r="DV1005" s="0" t="s">
        <x:v>217</x:v>
      </x:c>
    </x:row>
    <x:row r="1006" spans="1:126">
      <x:c r="A1006" s="3">
        <x:v>43894</x:v>
      </x:c>
      <x:c r="B1006" s="0" t="s">
        <x:v>181</x:v>
      </x:c>
      <x:c r="C1006" s="0" t="s">
        <x:v>181</x:v>
      </x:c>
      <x:c r="D1006" s="0" t="s">
        <x:v>182</x:v>
      </x:c>
      <x:c r="E1006" s="0" t="s">
        <x:v>183</x:v>
      </x:c>
      <x:c r="F1006" s="0" t="s">
        <x:v>142</x:v>
      </x:c>
      <x:c r="G1006" s="0" t="s">
        <x:v>817</x:v>
      </x:c>
      <x:c r="H1006" s="0" t="n">
        <x:v>80</x:v>
      </x:c>
      <x:c r="I1006" s="0" t="s">
        <x:v>411</x:v>
      </x:c>
      <x:c r="L1006" s="0" t="s">
        <x:v>7119</x:v>
      </x:c>
      <x:c r="M1006" s="0" t="s">
        <x:v>150</x:v>
      </x:c>
      <x:c r="N1006" s="0" t="s">
        <x:v>147</x:v>
      </x:c>
      <x:c r="O1006" s="0" t="s">
        <x:v>148</x:v>
      </x:c>
      <x:c r="P1006" s="0" t="n">
        <x:v>75</x:v>
      </x:c>
      <x:c r="Q1006" s="0" t="n">
        <x:v>0</x:v>
      </x:c>
      <x:c r="R1006" s="0" t="s">
        <x:v>7120</x:v>
      </x:c>
      <x:c r="S1006" s="0" t="s">
        <x:v>150</x:v>
      </x:c>
      <x:c r="T1006" s="0" t="s">
        <x:v>230</x:v>
      </x:c>
      <x:c r="U1006" s="0" t="s">
        <x:v>833</x:v>
      </x:c>
      <x:c r="W1006" s="0" t="n">
        <x:v>0</x:v>
      </x:c>
      <x:c r="X1006" s="0" t="s">
        <x:v>191</x:v>
      </x:c>
      <x:c r="Y1006" s="0" t="n">
        <x:v>0</x:v>
      </x:c>
      <x:c r="AA1006" s="3">
        <x:v>43896</x:v>
      </x:c>
      <x:c r="AC1006" s="0" t="n">
        <x:v>35.2</x:v>
      </x:c>
      <x:c r="AD1006" s="3">
        <x:v>43895</x:v>
      </x:c>
      <x:c r="AF1006" s="0" t="s">
        <x:v>153</x:v>
      </x:c>
      <x:c r="AG1006" s="0" t="s">
        <x:v>6888</x:v>
      </x:c>
      <x:c r="AX1006" s="0" t="b">
        <x:v>0</x:v>
      </x:c>
      <x:c r="BE1006" s="0" t="s">
        <x:v>7121</x:v>
      </x:c>
      <x:c r="BH1006" s="0" t="s">
        <x:v>7122</x:v>
      </x:c>
      <x:c r="BM1006" s="0" t="s">
        <x:v>159</x:v>
      </x:c>
      <x:c r="BT1006" s="0" t="s">
        <x:v>204</x:v>
      </x:c>
      <x:c r="BU1006" s="0" t="s">
        <x:v>205</x:v>
      </x:c>
      <x:c r="BV1006" s="0" t="s">
        <x:v>7123</x:v>
      </x:c>
      <x:c r="BW1006" s="0" t="s">
        <x:v>207</x:v>
      </x:c>
      <x:c r="BX1006" s="0" t="n">
        <x:v>1004</x:v>
      </x:c>
      <x:c r="BY1006" s="0" t="s">
        <x:v>208</x:v>
      </x:c>
      <x:c r="CA1006" s="0" t="s">
        <x:v>170</x:v>
      </x:c>
      <x:c r="CI1006" s="0" t="s">
        <x:v>7124</x:v>
      </x:c>
      <x:c r="CM1006" s="0" t="b">
        <x:v>0</x:v>
      </x:c>
      <x:c r="CU1006" s="0" t="s">
        <x:v>153</x:v>
      </x:c>
      <x:c r="CV1006" s="0" t="s">
        <x:v>153</x:v>
      </x:c>
      <x:c r="CW1006" s="0" t="s">
        <x:v>153</x:v>
      </x:c>
      <x:c r="CY1006" s="0" t="s">
        <x:v>176</x:v>
      </x:c>
      <x:c r="CZ1006" s="0" t="s">
        <x:v>151</x:v>
      </x:c>
      <x:c r="DA1006" s="0" t="s">
        <x:v>153</x:v>
      </x:c>
      <x:c r="DC1006" s="0" t="n">
        <x:v>1</x:v>
      </x:c>
      <x:c r="DD1006" s="0" t="s">
        <x:v>210</x:v>
      </x:c>
      <x:c r="DG1006" s="0" t="n">
        <x:v>0</x:v>
      </x:c>
      <x:c r="DO1006" s="0" t="b">
        <x:v>0</x:v>
      </x:c>
      <x:c r="DT1006" s="0" t="s">
        <x:v>7125</x:v>
      </x:c>
      <x:c r="DU1006" s="0" t="s">
        <x:v>7126</x:v>
      </x:c>
      <x:c r="DV1006" s="0" t="s">
        <x:v>180</x:v>
      </x:c>
    </x:row>
    <x:row r="1007" spans="1:126">
      <x:c r="A1007" s="3">
        <x:v>43894</x:v>
      </x:c>
      <x:c r="B1007" s="0" t="s">
        <x:v>224</x:v>
      </x:c>
      <x:c r="C1007" s="0" t="s">
        <x:v>224</x:v>
      </x:c>
      <x:c r="D1007" s="0" t="s">
        <x:v>225</x:v>
      </x:c>
      <x:c r="E1007" s="0" t="s">
        <x:v>183</x:v>
      </x:c>
      <x:c r="F1007" s="0" t="s">
        <x:v>142</x:v>
      </x:c>
      <x:c r="G1007" s="0" t="s">
        <x:v>817</x:v>
      </x:c>
      <x:c r="H1007" s="0" t="n">
        <x:v>80</x:v>
      </x:c>
      <x:c r="I1007" s="0" t="s">
        <x:v>411</x:v>
      </x:c>
      <x:c r="L1007" s="0" t="s">
        <x:v>7127</x:v>
      </x:c>
      <x:c r="M1007" s="0" t="s">
        <x:v>150</x:v>
      </x:c>
      <x:c r="N1007" s="0" t="s">
        <x:v>147</x:v>
      </x:c>
      <x:c r="O1007" s="0" t="s">
        <x:v>148</x:v>
      </x:c>
      <x:c r="P1007" s="0" t="n">
        <x:v>39</x:v>
      </x:c>
      <x:c r="Q1007" s="0" t="n">
        <x:v>0</x:v>
      </x:c>
      <x:c r="R1007" s="0" t="s">
        <x:v>7120</x:v>
      </x:c>
      <x:c r="S1007" s="0" t="s">
        <x:v>150</x:v>
      </x:c>
      <x:c r="T1007" s="0" t="s">
        <x:v>230</x:v>
      </x:c>
      <x:c r="U1007" s="0" t="s">
        <x:v>820</x:v>
      </x:c>
      <x:c r="W1007" s="0" t="n">
        <x:v>0</x:v>
      </x:c>
      <x:c r="X1007" s="0" t="s">
        <x:v>191</x:v>
      </x:c>
      <x:c r="Y1007" s="0" t="n">
        <x:v>0</x:v>
      </x:c>
      <x:c r="AA1007" s="3">
        <x:v>43896</x:v>
      </x:c>
      <x:c r="AC1007" s="0" t="n">
        <x:v>35.2</x:v>
      </x:c>
      <x:c r="AD1007" s="3">
        <x:v>43895</x:v>
      </x:c>
      <x:c r="AF1007" s="0" t="s">
        <x:v>153</x:v>
      </x:c>
      <x:c r="AG1007" s="0" t="s">
        <x:v>6888</x:v>
      </x:c>
      <x:c r="AX1007" s="0" t="b">
        <x:v>0</x:v>
      </x:c>
      <x:c r="BE1007" s="0" t="s">
        <x:v>7121</x:v>
      </x:c>
      <x:c r="BH1007" s="0" t="s">
        <x:v>7122</x:v>
      </x:c>
      <x:c r="BM1007" s="0" t="s">
        <x:v>159</x:v>
      </x:c>
      <x:c r="BT1007" s="0" t="s">
        <x:v>240</x:v>
      </x:c>
      <x:c r="BU1007" s="0" t="s">
        <x:v>205</x:v>
      </x:c>
      <x:c r="BV1007" s="0" t="s">
        <x:v>7128</x:v>
      </x:c>
      <x:c r="BW1007" s="0" t="s">
        <x:v>242</x:v>
      </x:c>
      <x:c r="BX1007" s="0" t="n">
        <x:v>1005</x:v>
      </x:c>
      <x:c r="BY1007" s="0" t="s">
        <x:v>243</x:v>
      </x:c>
      <x:c r="CA1007" s="0" t="s">
        <x:v>170</x:v>
      </x:c>
      <x:c r="CI1007" s="0" t="s">
        <x:v>7124</x:v>
      </x:c>
      <x:c r="CM1007" s="0" t="b">
        <x:v>0</x:v>
      </x:c>
      <x:c r="CU1007" s="0" t="s">
        <x:v>153</x:v>
      </x:c>
      <x:c r="CV1007" s="0" t="s">
        <x:v>153</x:v>
      </x:c>
      <x:c r="CW1007" s="0" t="s">
        <x:v>153</x:v>
      </x:c>
      <x:c r="CY1007" s="0" t="s">
        <x:v>176</x:v>
      </x:c>
      <x:c r="CZ1007" s="0" t="s">
        <x:v>151</x:v>
      </x:c>
      <x:c r="DA1007" s="0" t="s">
        <x:v>153</x:v>
      </x:c>
      <x:c r="DC1007" s="0" t="n">
        <x:v>1</x:v>
      </x:c>
      <x:c r="DD1007" s="0" t="s">
        <x:v>245</x:v>
      </x:c>
      <x:c r="DG1007" s="0" t="n">
        <x:v>0</x:v>
      </x:c>
      <x:c r="DO1007" s="0" t="b">
        <x:v>0</x:v>
      </x:c>
      <x:c r="DT1007" s="0" t="s">
        <x:v>7129</x:v>
      </x:c>
      <x:c r="DU1007" s="0" t="s">
        <x:v>7126</x:v>
      </x:c>
      <x:c r="DV1007" s="0" t="s">
        <x:v>180</x:v>
      </x:c>
    </x:row>
    <x:row r="1008" spans="1:126">
      <x:c r="A1008" s="3">
        <x:v>43894</x:v>
      </x:c>
      <x:c r="B1008" s="0" t="s">
        <x:v>181</x:v>
      </x:c>
      <x:c r="C1008" s="0" t="s">
        <x:v>181</x:v>
      </x:c>
      <x:c r="D1008" s="0" t="s">
        <x:v>182</x:v>
      </x:c>
      <x:c r="E1008" s="0" t="s">
        <x:v>183</x:v>
      </x:c>
      <x:c r="F1008" s="0" t="s">
        <x:v>142</x:v>
      </x:c>
      <x:c r="G1008" s="0" t="s">
        <x:v>226</x:v>
      </x:c>
      <x:c r="H1008" s="0" t="n">
        <x:v>80</x:v>
      </x:c>
      <x:c r="I1008" s="0" t="s">
        <x:v>411</x:v>
      </x:c>
      <x:c r="L1008" s="0" t="s">
        <x:v>7130</x:v>
      </x:c>
      <x:c r="M1008" s="0" t="s">
        <x:v>187</x:v>
      </x:c>
      <x:c r="N1008" s="0" t="s">
        <x:v>147</x:v>
      </x:c>
      <x:c r="O1008" s="0" t="s">
        <x:v>148</x:v>
      </x:c>
      <x:c r="P1008" s="0" t="n">
        <x:v>6323</x:v>
      </x:c>
      <x:c r="Q1008" s="0" t="n">
        <x:v>8.7914</x:v>
      </x:c>
      <x:c r="R1008" s="0" t="s">
        <x:v>7131</x:v>
      </x:c>
      <x:c r="S1008" s="0" t="s">
        <x:v>150</x:v>
      </x:c>
      <x:c r="T1008" s="0" t="s">
        <x:v>230</x:v>
      </x:c>
      <x:c r="U1008" s="0" t="s">
        <x:v>660</x:v>
      </x:c>
      <x:c r="W1008" s="0" t="n">
        <x:v>74506.3</x:v>
      </x:c>
      <x:c r="X1008" s="0" t="s">
        <x:v>191</x:v>
      </x:c>
      <x:c r="Y1008" s="0" t="n">
        <x:v>0</x:v>
      </x:c>
      <x:c r="AA1008" s="3">
        <x:v>43896</x:v>
      </x:c>
      <x:c r="AC1008" s="0" t="n">
        <x:v>34.03</x:v>
      </x:c>
      <x:c r="AD1008" s="3">
        <x:v>43894</x:v>
      </x:c>
      <x:c r="AF1008" s="0" t="s">
        <x:v>153</x:v>
      </x:c>
      <x:c r="AG1008" s="0" t="s">
        <x:v>6888</x:v>
      </x:c>
      <x:c r="AX1008" s="0" t="b">
        <x:v>0</x:v>
      </x:c>
      <x:c r="BE1008" s="0" t="s">
        <x:v>7132</x:v>
      </x:c>
      <x:c r="BG1008" s="0" t="s">
        <x:v>7133</x:v>
      </x:c>
      <x:c r="BH1008" s="0" t="s">
        <x:v>7134</x:v>
      </x:c>
      <x:c r="BM1008" s="0" t="s">
        <x:v>159</x:v>
      </x:c>
      <x:c r="BT1008" s="0" t="s">
        <x:v>204</x:v>
      </x:c>
      <x:c r="BU1008" s="0" t="s">
        <x:v>205</x:v>
      </x:c>
      <x:c r="BV1008" s="0" t="s">
        <x:v>7135</x:v>
      </x:c>
      <x:c r="BW1008" s="0" t="s">
        <x:v>207</x:v>
      </x:c>
      <x:c r="BX1008" s="0" t="n">
        <x:v>1006</x:v>
      </x:c>
      <x:c r="BY1008" s="0" t="s">
        <x:v>208</x:v>
      </x:c>
      <x:c r="CA1008" s="0" t="s">
        <x:v>170</x:v>
      </x:c>
      <x:c r="CI1008" s="0" t="s">
        <x:v>7136</x:v>
      </x:c>
      <x:c r="CM1008" s="0" t="b">
        <x:v>0</x:v>
      </x:c>
      <x:c r="CU1008" s="0" t="s">
        <x:v>153</x:v>
      </x:c>
      <x:c r="CV1008" s="0" t="s">
        <x:v>153</x:v>
      </x:c>
      <x:c r="CW1008" s="0" t="s">
        <x:v>153</x:v>
      </x:c>
      <x:c r="CY1008" s="0" t="s">
        <x:v>176</x:v>
      </x:c>
      <x:c r="CZ1008" s="0" t="s">
        <x:v>151</x:v>
      </x:c>
      <x:c r="DA1008" s="0" t="s">
        <x:v>153</x:v>
      </x:c>
      <x:c r="DC1008" s="0" t="n">
        <x:v>1</x:v>
      </x:c>
      <x:c r="DD1008" s="0" t="s">
        <x:v>210</x:v>
      </x:c>
      <x:c r="DG1008" s="0" t="n">
        <x:v>0</x:v>
      </x:c>
      <x:c r="DO1008" s="0" t="b">
        <x:v>0</x:v>
      </x:c>
      <x:c r="DT1008" s="0" t="s">
        <x:v>7137</x:v>
      </x:c>
      <x:c r="DU1008" s="0" t="s">
        <x:v>7138</x:v>
      </x:c>
      <x:c r="DV1008" s="0" t="s">
        <x:v>180</x:v>
      </x:c>
    </x:row>
    <x:row r="1009" spans="1:126">
      <x:c r="A1009" s="3">
        <x:v>43894</x:v>
      </x:c>
      <x:c r="B1009" s="0" t="s">
        <x:v>181</x:v>
      </x:c>
      <x:c r="C1009" s="0" t="s">
        <x:v>181</x:v>
      </x:c>
      <x:c r="D1009" s="0" t="s">
        <x:v>182</x:v>
      </x:c>
      <x:c r="E1009" s="0" t="s">
        <x:v>183</x:v>
      </x:c>
      <x:c r="F1009" s="0" t="s">
        <x:v>142</x:v>
      </x:c>
      <x:c r="G1009" s="0" t="s">
        <x:v>226</x:v>
      </x:c>
      <x:c r="H1009" s="0" t="n">
        <x:v>80</x:v>
      </x:c>
      <x:c r="I1009" s="0" t="s">
        <x:v>411</x:v>
      </x:c>
      <x:c r="L1009" s="0" t="s">
        <x:v>7130</x:v>
      </x:c>
      <x:c r="M1009" s="0" t="s">
        <x:v>187</x:v>
      </x:c>
      <x:c r="N1009" s="0" t="s">
        <x:v>147</x:v>
      </x:c>
      <x:c r="O1009" s="0" t="s">
        <x:v>213</x:v>
      </x:c>
      <x:c r="P1009" s="0" t="n">
        <x:v>400</x:v>
      </x:c>
      <x:c r="Q1009" s="0" t="n">
        <x:v>8.775</x:v>
      </x:c>
      <x:c r="R1009" s="0" t="s">
        <x:v>7131</x:v>
      </x:c>
      <x:c r="S1009" s="0" t="s">
        <x:v>150</x:v>
      </x:c>
      <x:c r="T1009" s="0" t="s">
        <x:v>230</x:v>
      </x:c>
      <x:c r="U1009" s="0" t="s">
        <x:v>648</x:v>
      </x:c>
      <x:c r="W1009" s="0" t="n">
        <x:v>4698.59</x:v>
      </x:c>
      <x:c r="X1009" s="0" t="s">
        <x:v>191</x:v>
      </x:c>
      <x:c r="Y1009" s="0" t="n">
        <x:v>0</x:v>
      </x:c>
      <x:c r="AA1009" s="3">
        <x:v>43896</x:v>
      </x:c>
      <x:c r="AC1009" s="0" t="n">
        <x:v>33.86</x:v>
      </x:c>
      <x:c r="AD1009" s="3">
        <x:v>43894</x:v>
      </x:c>
      <x:c r="AF1009" s="0" t="s">
        <x:v>153</x:v>
      </x:c>
      <x:c r="AG1009" s="0" t="s">
        <x:v>6888</x:v>
      </x:c>
      <x:c r="AX1009" s="0" t="b">
        <x:v>0</x:v>
      </x:c>
      <x:c r="BE1009" s="0" t="s">
        <x:v>7139</x:v>
      </x:c>
      <x:c r="BG1009" s="0" t="s">
        <x:v>7133</x:v>
      </x:c>
      <x:c r="BH1009" s="0" t="s">
        <x:v>7134</x:v>
      </x:c>
      <x:c r="BM1009" s="0" t="s">
        <x:v>159</x:v>
      </x:c>
      <x:c r="BT1009" s="0" t="s">
        <x:v>204</x:v>
      </x:c>
      <x:c r="BU1009" s="0" t="s">
        <x:v>205</x:v>
      </x:c>
      <x:c r="BV1009" s="0" t="s">
        <x:v>7140</x:v>
      </x:c>
      <x:c r="BW1009" s="0" t="s">
        <x:v>207</x:v>
      </x:c>
      <x:c r="BX1009" s="0" t="n">
        <x:v>1007</x:v>
      </x:c>
      <x:c r="BY1009" s="0" t="s">
        <x:v>208</x:v>
      </x:c>
      <x:c r="CA1009" s="0" t="s">
        <x:v>170</x:v>
      </x:c>
      <x:c r="CI1009" s="0" t="s">
        <x:v>7136</x:v>
      </x:c>
      <x:c r="CM1009" s="0" t="b">
        <x:v>0</x:v>
      </x:c>
      <x:c r="CU1009" s="0" t="s">
        <x:v>153</x:v>
      </x:c>
      <x:c r="CV1009" s="0" t="s">
        <x:v>153</x:v>
      </x:c>
      <x:c r="CW1009" s="0" t="s">
        <x:v>153</x:v>
      </x:c>
      <x:c r="CY1009" s="0" t="s">
        <x:v>176</x:v>
      </x:c>
      <x:c r="CZ1009" s="0" t="s">
        <x:v>151</x:v>
      </x:c>
      <x:c r="DA1009" s="0" t="s">
        <x:v>153</x:v>
      </x:c>
      <x:c r="DC1009" s="0" t="n">
        <x:v>1</x:v>
      </x:c>
      <x:c r="DD1009" s="0" t="s">
        <x:v>210</x:v>
      </x:c>
      <x:c r="DG1009" s="0" t="n">
        <x:v>0</x:v>
      </x:c>
      <x:c r="DO1009" s="0" t="b">
        <x:v>0</x:v>
      </x:c>
      <x:c r="DT1009" s="0" t="s">
        <x:v>7141</x:v>
      </x:c>
      <x:c r="DU1009" s="0" t="s">
        <x:v>7138</x:v>
      </x:c>
      <x:c r="DV1009" s="0" t="s">
        <x:v>217</x:v>
      </x:c>
    </x:row>
    <x:row r="1010" spans="1:126">
      <x:c r="A1010" s="3">
        <x:v>43894</x:v>
      </x:c>
      <x:c r="B1010" s="0" t="s">
        <x:v>181</x:v>
      </x:c>
      <x:c r="C1010" s="0" t="s">
        <x:v>181</x:v>
      </x:c>
      <x:c r="D1010" s="0" t="s">
        <x:v>182</x:v>
      </x:c>
      <x:c r="E1010" s="0" t="s">
        <x:v>183</x:v>
      </x:c>
      <x:c r="F1010" s="0" t="s">
        <x:v>142</x:v>
      </x:c>
      <x:c r="G1010" s="0" t="s">
        <x:v>184</x:v>
      </x:c>
      <x:c r="H1010" s="0" t="n">
        <x:v>80</x:v>
      </x:c>
      <x:c r="I1010" s="0" t="s">
        <x:v>411</x:v>
      </x:c>
      <x:c r="L1010" s="0" t="s">
        <x:v>7130</x:v>
      </x:c>
      <x:c r="M1010" s="0" t="s">
        <x:v>150</x:v>
      </x:c>
      <x:c r="N1010" s="0" t="s">
        <x:v>147</x:v>
      </x:c>
      <x:c r="O1010" s="0" t="s">
        <x:v>148</x:v>
      </x:c>
      <x:c r="P1010" s="0" t="n">
        <x:v>6408</x:v>
      </x:c>
      <x:c r="Q1010" s="0" t="n">
        <x:v>11.67</x:v>
      </x:c>
      <x:c r="R1010" s="0" t="s">
        <x:v>7131</x:v>
      </x:c>
      <x:c r="S1010" s="0" t="s">
        <x:v>150</x:v>
      </x:c>
      <x:c r="T1010" s="0" t="s">
        <x:v>151</x:v>
      </x:c>
      <x:c r="U1010" s="0" t="s">
        <x:v>879</x:v>
      </x:c>
      <x:c r="W1010" s="0" t="n">
        <x:v>74781.36</x:v>
      </x:c>
      <x:c r="X1010" s="0" t="s">
        <x:v>191</x:v>
      </x:c>
      <x:c r="Y1010" s="0" t="n">
        <x:v>0</x:v>
      </x:c>
      <x:c r="AA1010" s="3">
        <x:v>43896</x:v>
      </x:c>
      <x:c r="AC1010" s="0" t="n">
        <x:v>0</x:v>
      </x:c>
      <x:c r="AD1010" s="3">
        <x:v>43895</x:v>
      </x:c>
      <x:c r="AF1010" s="0" t="s">
        <x:v>153</x:v>
      </x:c>
      <x:c r="AG1010" s="0" t="s">
        <x:v>6888</x:v>
      </x:c>
      <x:c r="AX1010" s="0" t="b">
        <x:v>0</x:v>
      </x:c>
      <x:c r="BE1010" s="0" t="s">
        <x:v>757</x:v>
      </x:c>
      <x:c r="BG1010" s="0" t="s">
        <x:v>7133</x:v>
      </x:c>
      <x:c r="BH1010" s="0" t="s">
        <x:v>7134</x:v>
      </x:c>
      <x:c r="BM1010" s="0" t="s">
        <x:v>159</x:v>
      </x:c>
      <x:c r="BT1010" s="0" t="s">
        <x:v>204</x:v>
      </x:c>
      <x:c r="BU1010" s="0" t="s">
        <x:v>205</x:v>
      </x:c>
      <x:c r="BV1010" s="0" t="s">
        <x:v>7142</x:v>
      </x:c>
      <x:c r="BW1010" s="0" t="s">
        <x:v>207</x:v>
      </x:c>
      <x:c r="BX1010" s="0" t="n">
        <x:v>1008</x:v>
      </x:c>
      <x:c r="BY1010" s="0" t="s">
        <x:v>208</x:v>
      </x:c>
      <x:c r="CA1010" s="0" t="s">
        <x:v>170</x:v>
      </x:c>
      <x:c r="CI1010" s="0" t="s">
        <x:v>7136</x:v>
      </x:c>
      <x:c r="CM1010" s="0" t="b">
        <x:v>0</x:v>
      </x:c>
      <x:c r="CU1010" s="0" t="s">
        <x:v>153</x:v>
      </x:c>
      <x:c r="CV1010" s="0" t="s">
        <x:v>153</x:v>
      </x:c>
      <x:c r="CW1010" s="0" t="s">
        <x:v>153</x:v>
      </x:c>
      <x:c r="CY1010" s="0" t="s">
        <x:v>176</x:v>
      </x:c>
      <x:c r="CZ1010" s="0" t="s">
        <x:v>151</x:v>
      </x:c>
      <x:c r="DA1010" s="0" t="s">
        <x:v>153</x:v>
      </x:c>
      <x:c r="DC1010" s="0" t="n">
        <x:v>1</x:v>
      </x:c>
      <x:c r="DD1010" s="0" t="s">
        <x:v>210</x:v>
      </x:c>
      <x:c r="DG1010" s="0" t="n">
        <x:v>0</x:v>
      </x:c>
      <x:c r="DO1010" s="0" t="b">
        <x:v>0</x:v>
      </x:c>
      <x:c r="DT1010" s="0" t="s">
        <x:v>7143</x:v>
      </x:c>
      <x:c r="DU1010" s="0" t="s">
        <x:v>7138</x:v>
      </x:c>
      <x:c r="DV1010" s="0" t="s">
        <x:v>180</x:v>
      </x:c>
    </x:row>
    <x:row r="1011" spans="1:126">
      <x:c r="A1011" s="3">
        <x:v>43894</x:v>
      </x:c>
      <x:c r="B1011" s="0" t="s">
        <x:v>181</x:v>
      </x:c>
      <x:c r="C1011" s="0" t="s">
        <x:v>181</x:v>
      </x:c>
      <x:c r="D1011" s="0" t="s">
        <x:v>182</x:v>
      </x:c>
      <x:c r="E1011" s="0" t="s">
        <x:v>183</x:v>
      </x:c>
      <x:c r="F1011" s="0" t="s">
        <x:v>142</x:v>
      </x:c>
      <x:c r="G1011" s="0" t="s">
        <x:v>146</x:v>
      </x:c>
      <x:c r="H1011" s="0" t="n">
        <x:v>80</x:v>
      </x:c>
      <x:c r="I1011" s="0" t="s">
        <x:v>411</x:v>
      </x:c>
      <x:c r="L1011" s="0" t="s">
        <x:v>7130</x:v>
      </x:c>
      <x:c r="M1011" s="0" t="s">
        <x:v>751</x:v>
      </x:c>
      <x:c r="N1011" s="0" t="s">
        <x:v>147</x:v>
      </x:c>
      <x:c r="O1011" s="0" t="s">
        <x:v>148</x:v>
      </x:c>
      <x:c r="P1011" s="0" t="n">
        <x:v>6700</x:v>
      </x:c>
      <x:c r="Q1011" s="0" t="n">
        <x:v>11.811</x:v>
      </x:c>
      <x:c r="R1011" s="0" t="s">
        <x:v>7131</x:v>
      </x:c>
      <x:c r="S1011" s="0" t="s">
        <x:v>150</x:v>
      </x:c>
      <x:c r="T1011" s="0" t="s">
        <x:v>151</x:v>
      </x:c>
      <x:c r="U1011" s="0" t="s">
        <x:v>461</x:v>
      </x:c>
      <x:c r="W1011" s="0" t="n">
        <x:v>79134</x:v>
      </x:c>
      <x:c r="X1011" s="0" t="s">
        <x:v>191</x:v>
      </x:c>
      <x:c r="Y1011" s="0" t="n">
        <x:v>0</x:v>
      </x:c>
      <x:c r="AA1011" s="3">
        <x:v>43896</x:v>
      </x:c>
      <x:c r="AC1011" s="0" t="n">
        <x:v>0</x:v>
      </x:c>
      <x:c r="AD1011" s="3">
        <x:v>43894</x:v>
      </x:c>
      <x:c r="AF1011" s="0" t="s">
        <x:v>153</x:v>
      </x:c>
      <x:c r="AG1011" s="0" t="s">
        <x:v>6888</x:v>
      </x:c>
      <x:c r="AX1011" s="0" t="b">
        <x:v>0</x:v>
      </x:c>
      <x:c r="BE1011" s="0" t="s">
        <x:v>6910</x:v>
      </x:c>
      <x:c r="BG1011" s="0" t="s">
        <x:v>7133</x:v>
      </x:c>
      <x:c r="BH1011" s="0" t="s">
        <x:v>7134</x:v>
      </x:c>
      <x:c r="BM1011" s="0" t="s">
        <x:v>159</x:v>
      </x:c>
      <x:c r="BT1011" s="0" t="s">
        <x:v>204</x:v>
      </x:c>
      <x:c r="BU1011" s="0" t="s">
        <x:v>205</x:v>
      </x:c>
      <x:c r="BV1011" s="0" t="s">
        <x:v>7144</x:v>
      </x:c>
      <x:c r="BW1011" s="0" t="s">
        <x:v>207</x:v>
      </x:c>
      <x:c r="BX1011" s="0" t="n">
        <x:v>1009</x:v>
      </x:c>
      <x:c r="BY1011" s="0" t="s">
        <x:v>208</x:v>
      </x:c>
      <x:c r="CA1011" s="0" t="s">
        <x:v>170</x:v>
      </x:c>
      <x:c r="CI1011" s="0" t="s">
        <x:v>7136</x:v>
      </x:c>
      <x:c r="CM1011" s="0" t="b">
        <x:v>0</x:v>
      </x:c>
      <x:c r="CU1011" s="0" t="s">
        <x:v>153</x:v>
      </x:c>
      <x:c r="CV1011" s="0" t="s">
        <x:v>153</x:v>
      </x:c>
      <x:c r="CW1011" s="0" t="s">
        <x:v>153</x:v>
      </x:c>
      <x:c r="CY1011" s="0" t="s">
        <x:v>176</x:v>
      </x:c>
      <x:c r="CZ1011" s="0" t="s">
        <x:v>151</x:v>
      </x:c>
      <x:c r="DA1011" s="0" t="s">
        <x:v>153</x:v>
      </x:c>
      <x:c r="DC1011" s="0" t="n">
        <x:v>1</x:v>
      </x:c>
      <x:c r="DD1011" s="0" t="s">
        <x:v>210</x:v>
      </x:c>
      <x:c r="DG1011" s="0" t="n">
        <x:v>0</x:v>
      </x:c>
      <x:c r="DO1011" s="0" t="b">
        <x:v>0</x:v>
      </x:c>
      <x:c r="DT1011" s="0" t="s">
        <x:v>7145</x:v>
      </x:c>
      <x:c r="DU1011" s="0" t="s">
        <x:v>7138</x:v>
      </x:c>
      <x:c r="DV1011" s="0" t="s">
        <x:v>180</x:v>
      </x:c>
    </x:row>
    <x:row r="1012" spans="1:126">
      <x:c r="A1012" s="3">
        <x:v>43894</x:v>
      </x:c>
      <x:c r="B1012" s="0" t="s">
        <x:v>181</x:v>
      </x:c>
      <x:c r="C1012" s="0" t="s">
        <x:v>181</x:v>
      </x:c>
      <x:c r="D1012" s="0" t="s">
        <x:v>182</x:v>
      </x:c>
      <x:c r="E1012" s="0" t="s">
        <x:v>183</x:v>
      </x:c>
      <x:c r="F1012" s="0" t="s">
        <x:v>142</x:v>
      </x:c>
      <x:c r="G1012" s="0" t="s">
        <x:v>146</x:v>
      </x:c>
      <x:c r="H1012" s="0" t="n">
        <x:v>80</x:v>
      </x:c>
      <x:c r="I1012" s="0" t="s">
        <x:v>411</x:v>
      </x:c>
      <x:c r="L1012" s="0" t="s">
        <x:v>7130</x:v>
      </x:c>
      <x:c r="M1012" s="0" t="s">
        <x:v>751</x:v>
      </x:c>
      <x:c r="N1012" s="0" t="s">
        <x:v>147</x:v>
      </x:c>
      <x:c r="O1012" s="0" t="s">
        <x:v>213</x:v>
      </x:c>
      <x:c r="P1012" s="0" t="n">
        <x:v>1500</x:v>
      </x:c>
      <x:c r="Q1012" s="0" t="n">
        <x:v>11.6833</x:v>
      </x:c>
      <x:c r="R1012" s="0" t="s">
        <x:v>7131</x:v>
      </x:c>
      <x:c r="S1012" s="0" t="s">
        <x:v>150</x:v>
      </x:c>
      <x:c r="T1012" s="0" t="s">
        <x:v>151</x:v>
      </x:c>
      <x:c r="U1012" s="0" t="s">
        <x:v>7146</x:v>
      </x:c>
      <x:c r="W1012" s="0" t="n">
        <x:v>17525</x:v>
      </x:c>
      <x:c r="X1012" s="0" t="s">
        <x:v>191</x:v>
      </x:c>
      <x:c r="Y1012" s="0" t="n">
        <x:v>0</x:v>
      </x:c>
      <x:c r="AA1012" s="3">
        <x:v>43896</x:v>
      </x:c>
      <x:c r="AC1012" s="0" t="n">
        <x:v>0</x:v>
      </x:c>
      <x:c r="AD1012" s="3">
        <x:v>43894</x:v>
      </x:c>
      <x:c r="AF1012" s="0" t="s">
        <x:v>153</x:v>
      </x:c>
      <x:c r="AG1012" s="0" t="s">
        <x:v>6888</x:v>
      </x:c>
      <x:c r="AX1012" s="0" t="b">
        <x:v>0</x:v>
      </x:c>
      <x:c r="BE1012" s="0" t="s">
        <x:v>6910</x:v>
      </x:c>
      <x:c r="BG1012" s="0" t="s">
        <x:v>7133</x:v>
      </x:c>
      <x:c r="BH1012" s="0" t="s">
        <x:v>7134</x:v>
      </x:c>
      <x:c r="BM1012" s="0" t="s">
        <x:v>159</x:v>
      </x:c>
      <x:c r="BT1012" s="0" t="s">
        <x:v>204</x:v>
      </x:c>
      <x:c r="BU1012" s="0" t="s">
        <x:v>205</x:v>
      </x:c>
      <x:c r="BV1012" s="0" t="s">
        <x:v>7147</x:v>
      </x:c>
      <x:c r="BW1012" s="0" t="s">
        <x:v>207</x:v>
      </x:c>
      <x:c r="BX1012" s="0" t="n">
        <x:v>1010</x:v>
      </x:c>
      <x:c r="BY1012" s="0" t="s">
        <x:v>208</x:v>
      </x:c>
      <x:c r="CA1012" s="0" t="s">
        <x:v>170</x:v>
      </x:c>
      <x:c r="CI1012" s="0" t="s">
        <x:v>7136</x:v>
      </x:c>
      <x:c r="CM1012" s="0" t="b">
        <x:v>0</x:v>
      </x:c>
      <x:c r="CU1012" s="0" t="s">
        <x:v>153</x:v>
      </x:c>
      <x:c r="CV1012" s="0" t="s">
        <x:v>153</x:v>
      </x:c>
      <x:c r="CW1012" s="0" t="s">
        <x:v>153</x:v>
      </x:c>
      <x:c r="CY1012" s="0" t="s">
        <x:v>176</x:v>
      </x:c>
      <x:c r="CZ1012" s="0" t="s">
        <x:v>151</x:v>
      </x:c>
      <x:c r="DA1012" s="0" t="s">
        <x:v>153</x:v>
      </x:c>
      <x:c r="DC1012" s="0" t="n">
        <x:v>1</x:v>
      </x:c>
      <x:c r="DD1012" s="0" t="s">
        <x:v>210</x:v>
      </x:c>
      <x:c r="DG1012" s="0" t="n">
        <x:v>0</x:v>
      </x:c>
      <x:c r="DO1012" s="0" t="b">
        <x:v>0</x:v>
      </x:c>
      <x:c r="DT1012" s="0" t="s">
        <x:v>7148</x:v>
      </x:c>
      <x:c r="DU1012" s="0" t="s">
        <x:v>7138</x:v>
      </x:c>
      <x:c r="DV1012" s="0" t="s">
        <x:v>217</x:v>
      </x:c>
    </x:row>
    <x:row r="1013" spans="1:126">
      <x:c r="A1013" s="3">
        <x:v>43894</x:v>
      </x:c>
      <x:c r="B1013" s="0" t="s">
        <x:v>332</x:v>
      </x:c>
      <x:c r="C1013" s="0" t="s">
        <x:v>332</x:v>
      </x:c>
      <x:c r="D1013" s="0" t="s">
        <x:v>333</x:v>
      </x:c>
      <x:c r="E1013" s="0" t="s">
        <x:v>183</x:v>
      </x:c>
      <x:c r="F1013" s="0" t="s">
        <x:v>142</x:v>
      </x:c>
      <x:c r="G1013" s="0" t="s">
        <x:v>184</x:v>
      </x:c>
      <x:c r="H1013" s="0" t="n">
        <x:v>80</x:v>
      </x:c>
      <x:c r="I1013" s="0" t="s">
        <x:v>411</x:v>
      </x:c>
      <x:c r="L1013" s="0" t="s">
        <x:v>7149</x:v>
      </x:c>
      <x:c r="M1013" s="0" t="s">
        <x:v>150</x:v>
      </x:c>
      <x:c r="N1013" s="0" t="s">
        <x:v>147</x:v>
      </x:c>
      <x:c r="O1013" s="0" t="s">
        <x:v>213</x:v>
      </x:c>
      <x:c r="P1013" s="0" t="n">
        <x:v>8568</x:v>
      </x:c>
      <x:c r="Q1013" s="0" t="n">
        <x:v>5.27</x:v>
      </x:c>
      <x:c r="R1013" s="0" t="s">
        <x:v>7131</x:v>
      </x:c>
      <x:c r="S1013" s="0" t="s">
        <x:v>150</x:v>
      </x:c>
      <x:c r="T1013" s="0" t="s">
        <x:v>151</x:v>
      </x:c>
      <x:c r="U1013" s="0" t="s">
        <x:v>909</x:v>
      </x:c>
      <x:c r="W1013" s="0" t="n">
        <x:v>45153.36</x:v>
      </x:c>
      <x:c r="X1013" s="0" t="s">
        <x:v>191</x:v>
      </x:c>
      <x:c r="Y1013" s="0" t="n">
        <x:v>0</x:v>
      </x:c>
      <x:c r="AA1013" s="3">
        <x:v>43896</x:v>
      </x:c>
      <x:c r="AC1013" s="0" t="n">
        <x:v>0</x:v>
      </x:c>
      <x:c r="AD1013" s="3">
        <x:v>43895</x:v>
      </x:c>
      <x:c r="AF1013" s="0" t="s">
        <x:v>153</x:v>
      </x:c>
      <x:c r="AG1013" s="0" t="s">
        <x:v>6888</x:v>
      </x:c>
      <x:c r="AX1013" s="0" t="b">
        <x:v>0</x:v>
      </x:c>
      <x:c r="BE1013" s="0" t="s">
        <x:v>757</x:v>
      </x:c>
      <x:c r="BG1013" s="0" t="s">
        <x:v>7133</x:v>
      </x:c>
      <x:c r="BH1013" s="0" t="s">
        <x:v>7134</x:v>
      </x:c>
      <x:c r="BM1013" s="0" t="s">
        <x:v>159</x:v>
      </x:c>
      <x:c r="BT1013" s="0" t="s">
        <x:v>356</x:v>
      </x:c>
      <x:c r="BU1013" s="0" t="s">
        <x:v>205</x:v>
      </x:c>
      <x:c r="BV1013" s="0" t="s">
        <x:v>7150</x:v>
      </x:c>
      <x:c r="BW1013" s="0" t="s">
        <x:v>358</x:v>
      </x:c>
      <x:c r="BX1013" s="0" t="n">
        <x:v>1011</x:v>
      </x:c>
      <x:c r="BY1013" s="0" t="s">
        <x:v>358</x:v>
      </x:c>
      <x:c r="CA1013" s="0" t="s">
        <x:v>170</x:v>
      </x:c>
      <x:c r="CI1013" s="0" t="s">
        <x:v>7136</x:v>
      </x:c>
      <x:c r="CM1013" s="0" t="b">
        <x:v>0</x:v>
      </x:c>
      <x:c r="CU1013" s="0" t="s">
        <x:v>153</x:v>
      </x:c>
      <x:c r="CV1013" s="0" t="s">
        <x:v>153</x:v>
      </x:c>
      <x:c r="CW1013" s="0" t="s">
        <x:v>153</x:v>
      </x:c>
      <x:c r="CY1013" s="0" t="s">
        <x:v>176</x:v>
      </x:c>
      <x:c r="CZ1013" s="0" t="s">
        <x:v>151</x:v>
      </x:c>
      <x:c r="DA1013" s="0" t="s">
        <x:v>153</x:v>
      </x:c>
      <x:c r="DC1013" s="0" t="n">
        <x:v>1</x:v>
      </x:c>
      <x:c r="DD1013" s="0" t="s">
        <x:v>361</x:v>
      </x:c>
      <x:c r="DG1013" s="0" t="n">
        <x:v>0</x:v>
      </x:c>
      <x:c r="DO1013" s="0" t="b">
        <x:v>0</x:v>
      </x:c>
      <x:c r="DT1013" s="0" t="s">
        <x:v>7151</x:v>
      </x:c>
      <x:c r="DU1013" s="0" t="s">
        <x:v>7138</x:v>
      </x:c>
      <x:c r="DV1013" s="0" t="s">
        <x:v>217</x:v>
      </x:c>
    </x:row>
    <x:row r="1014" spans="1:126">
      <x:c r="A1014" s="3">
        <x:v>43894</x:v>
      </x:c>
      <x:c r="B1014" s="0" t="s">
        <x:v>332</x:v>
      </x:c>
      <x:c r="C1014" s="0" t="s">
        <x:v>332</x:v>
      </x:c>
      <x:c r="D1014" s="0" t="s">
        <x:v>333</x:v>
      </x:c>
      <x:c r="E1014" s="0" t="s">
        <x:v>183</x:v>
      </x:c>
      <x:c r="F1014" s="0" t="s">
        <x:v>142</x:v>
      </x:c>
      <x:c r="G1014" s="0" t="s">
        <x:v>184</x:v>
      </x:c>
      <x:c r="H1014" s="0" t="n">
        <x:v>80</x:v>
      </x:c>
      <x:c r="I1014" s="0" t="s">
        <x:v>411</x:v>
      </x:c>
      <x:c r="L1014" s="0" t="s">
        <x:v>7149</x:v>
      </x:c>
      <x:c r="M1014" s="0" t="s">
        <x:v>150</x:v>
      </x:c>
      <x:c r="N1014" s="0" t="s">
        <x:v>147</x:v>
      </x:c>
      <x:c r="O1014" s="0" t="s">
        <x:v>213</x:v>
      </x:c>
      <x:c r="P1014" s="0" t="n">
        <x:v>8568</x:v>
      </x:c>
      <x:c r="Q1014" s="0" t="n">
        <x:v>5.27</x:v>
      </x:c>
      <x:c r="R1014" s="0" t="s">
        <x:v>7131</x:v>
      </x:c>
      <x:c r="S1014" s="0" t="s">
        <x:v>150</x:v>
      </x:c>
      <x:c r="T1014" s="0" t="s">
        <x:v>151</x:v>
      </x:c>
      <x:c r="U1014" s="0" t="s">
        <x:v>909</x:v>
      </x:c>
      <x:c r="W1014" s="0" t="n">
        <x:v>45153.36</x:v>
      </x:c>
      <x:c r="X1014" s="0" t="s">
        <x:v>191</x:v>
      </x:c>
      <x:c r="Y1014" s="0" t="n">
        <x:v>0</x:v>
      </x:c>
      <x:c r="AA1014" s="3">
        <x:v>43896</x:v>
      </x:c>
      <x:c r="AC1014" s="0" t="n">
        <x:v>0</x:v>
      </x:c>
      <x:c r="AD1014" s="3">
        <x:v>43895</x:v>
      </x:c>
      <x:c r="AF1014" s="0" t="s">
        <x:v>153</x:v>
      </x:c>
      <x:c r="AG1014" s="0" t="s">
        <x:v>6888</x:v>
      </x:c>
      <x:c r="AX1014" s="0" t="b">
        <x:v>0</x:v>
      </x:c>
      <x:c r="BE1014" s="0" t="s">
        <x:v>757</x:v>
      </x:c>
      <x:c r="BG1014" s="0" t="s">
        <x:v>7133</x:v>
      </x:c>
      <x:c r="BH1014" s="0" t="s">
        <x:v>7134</x:v>
      </x:c>
      <x:c r="BM1014" s="0" t="s">
        <x:v>159</x:v>
      </x:c>
      <x:c r="BT1014" s="0" t="s">
        <x:v>356</x:v>
      </x:c>
      <x:c r="BU1014" s="0" t="s">
        <x:v>205</x:v>
      </x:c>
      <x:c r="BV1014" s="0" t="s">
        <x:v>7152</x:v>
      </x:c>
      <x:c r="BW1014" s="0" t="s">
        <x:v>358</x:v>
      </x:c>
      <x:c r="BX1014" s="0" t="n">
        <x:v>1012</x:v>
      </x:c>
      <x:c r="BY1014" s="0" t="s">
        <x:v>358</x:v>
      </x:c>
      <x:c r="CA1014" s="0" t="s">
        <x:v>170</x:v>
      </x:c>
      <x:c r="CI1014" s="0" t="s">
        <x:v>7136</x:v>
      </x:c>
      <x:c r="CM1014" s="0" t="b">
        <x:v>0</x:v>
      </x:c>
      <x:c r="CU1014" s="0" t="s">
        <x:v>153</x:v>
      </x:c>
      <x:c r="CV1014" s="0" t="s">
        <x:v>153</x:v>
      </x:c>
      <x:c r="CW1014" s="0" t="s">
        <x:v>153</x:v>
      </x:c>
      <x:c r="CY1014" s="0" t="s">
        <x:v>176</x:v>
      </x:c>
      <x:c r="CZ1014" s="0" t="s">
        <x:v>151</x:v>
      </x:c>
      <x:c r="DC1014" s="0" t="n">
        <x:v>1</x:v>
      </x:c>
      <x:c r="DD1014" s="0" t="s">
        <x:v>361</x:v>
      </x:c>
      <x:c r="DG1014" s="0" t="n">
        <x:v>0</x:v>
      </x:c>
      <x:c r="DO1014" s="0" t="b">
        <x:v>0</x:v>
      </x:c>
      <x:c r="DT1014" s="0" t="s">
        <x:v>7153</x:v>
      </x:c>
      <x:c r="DU1014" s="0" t="s">
        <x:v>7138</x:v>
      </x:c>
      <x:c r="DV1014" s="0" t="s">
        <x:v>217</x:v>
      </x:c>
    </x:row>
    <x:row r="1015" spans="1:126">
      <x:c r="A1015" s="3">
        <x:v>43894</x:v>
      </x:c>
      <x:c r="B1015" s="0" t="s">
        <x:v>332</x:v>
      </x:c>
      <x:c r="C1015" s="0" t="s">
        <x:v>332</x:v>
      </x:c>
      <x:c r="D1015" s="0" t="s">
        <x:v>333</x:v>
      </x:c>
      <x:c r="E1015" s="0" t="s">
        <x:v>183</x:v>
      </x:c>
      <x:c r="F1015" s="0" t="s">
        <x:v>142</x:v>
      </x:c>
      <x:c r="G1015" s="0" t="s">
        <x:v>184</x:v>
      </x:c>
      <x:c r="H1015" s="0" t="n">
        <x:v>80</x:v>
      </x:c>
      <x:c r="I1015" s="0" t="s">
        <x:v>411</x:v>
      </x:c>
      <x:c r="L1015" s="0" t="s">
        <x:v>7149</x:v>
      </x:c>
      <x:c r="M1015" s="0" t="s">
        <x:v>150</x:v>
      </x:c>
      <x:c r="N1015" s="0" t="s">
        <x:v>147</x:v>
      </x:c>
      <x:c r="O1015" s="0" t="s">
        <x:v>213</x:v>
      </x:c>
      <x:c r="P1015" s="0" t="n">
        <x:v>8568</x:v>
      </x:c>
      <x:c r="Q1015" s="0" t="n">
        <x:v>5.27</x:v>
      </x:c>
      <x:c r="R1015" s="0" t="s">
        <x:v>7131</x:v>
      </x:c>
      <x:c r="S1015" s="0" t="s">
        <x:v>150</x:v>
      </x:c>
      <x:c r="T1015" s="0" t="s">
        <x:v>151</x:v>
      </x:c>
      <x:c r="U1015" s="0" t="s">
        <x:v>909</x:v>
      </x:c>
      <x:c r="W1015" s="0" t="n">
        <x:v>45153.36</x:v>
      </x:c>
      <x:c r="X1015" s="0" t="s">
        <x:v>191</x:v>
      </x:c>
      <x:c r="Y1015" s="0" t="n">
        <x:v>0</x:v>
      </x:c>
      <x:c r="AA1015" s="3">
        <x:v>43896</x:v>
      </x:c>
      <x:c r="AC1015" s="0" t="n">
        <x:v>0</x:v>
      </x:c>
      <x:c r="AD1015" s="3">
        <x:v>43895</x:v>
      </x:c>
      <x:c r="AF1015" s="0" t="s">
        <x:v>153</x:v>
      </x:c>
      <x:c r="AG1015" s="0" t="s">
        <x:v>6888</x:v>
      </x:c>
      <x:c r="AX1015" s="0" t="b">
        <x:v>0</x:v>
      </x:c>
      <x:c r="BE1015" s="0" t="s">
        <x:v>757</x:v>
      </x:c>
      <x:c r="BG1015" s="0" t="s">
        <x:v>7133</x:v>
      </x:c>
      <x:c r="BH1015" s="0" t="s">
        <x:v>7134</x:v>
      </x:c>
      <x:c r="BM1015" s="0" t="s">
        <x:v>159</x:v>
      </x:c>
      <x:c r="BT1015" s="0" t="s">
        <x:v>356</x:v>
      </x:c>
      <x:c r="BU1015" s="0" t="s">
        <x:v>205</x:v>
      </x:c>
      <x:c r="BV1015" s="0" t="s">
        <x:v>7154</x:v>
      </x:c>
      <x:c r="BW1015" s="0" t="s">
        <x:v>358</x:v>
      </x:c>
      <x:c r="BX1015" s="0" t="n">
        <x:v>1013</x:v>
      </x:c>
      <x:c r="BY1015" s="0" t="s">
        <x:v>358</x:v>
      </x:c>
      <x:c r="CA1015" s="0" t="s">
        <x:v>170</x:v>
      </x:c>
      <x:c r="CI1015" s="0" t="s">
        <x:v>7136</x:v>
      </x:c>
      <x:c r="CM1015" s="0" t="b">
        <x:v>0</x:v>
      </x:c>
      <x:c r="CU1015" s="0" t="s">
        <x:v>153</x:v>
      </x:c>
      <x:c r="CV1015" s="0" t="s">
        <x:v>153</x:v>
      </x:c>
      <x:c r="CW1015" s="0" t="s">
        <x:v>153</x:v>
      </x:c>
      <x:c r="CY1015" s="0" t="s">
        <x:v>176</x:v>
      </x:c>
      <x:c r="CZ1015" s="0" t="s">
        <x:v>151</x:v>
      </x:c>
      <x:c r="DC1015" s="0" t="n">
        <x:v>1</x:v>
      </x:c>
      <x:c r="DD1015" s="0" t="s">
        <x:v>361</x:v>
      </x:c>
      <x:c r="DG1015" s="0" t="n">
        <x:v>0</x:v>
      </x:c>
      <x:c r="DO1015" s="0" t="b">
        <x:v>0</x:v>
      </x:c>
      <x:c r="DT1015" s="0" t="s">
        <x:v>7155</x:v>
      </x:c>
      <x:c r="DU1015" s="0" t="s">
        <x:v>7138</x:v>
      </x:c>
      <x:c r="DV1015" s="0" t="s">
        <x:v>217</x:v>
      </x:c>
    </x:row>
    <x:row r="1016" spans="1:126">
      <x:c r="A1016" s="3">
        <x:v>43894</x:v>
      </x:c>
      <x:c r="B1016" s="0" t="s">
        <x:v>332</x:v>
      </x:c>
      <x:c r="C1016" s="0" t="s">
        <x:v>332</x:v>
      </x:c>
      <x:c r="D1016" s="0" t="s">
        <x:v>333</x:v>
      </x:c>
      <x:c r="E1016" s="0" t="s">
        <x:v>183</x:v>
      </x:c>
      <x:c r="F1016" s="0" t="s">
        <x:v>142</x:v>
      </x:c>
      <x:c r="G1016" s="0" t="s">
        <x:v>184</x:v>
      </x:c>
      <x:c r="H1016" s="0" t="n">
        <x:v>80</x:v>
      </x:c>
      <x:c r="I1016" s="0" t="s">
        <x:v>411</x:v>
      </x:c>
      <x:c r="L1016" s="0" t="s">
        <x:v>7149</x:v>
      </x:c>
      <x:c r="M1016" s="0" t="s">
        <x:v>150</x:v>
      </x:c>
      <x:c r="N1016" s="0" t="s">
        <x:v>147</x:v>
      </x:c>
      <x:c r="O1016" s="0" t="s">
        <x:v>213</x:v>
      </x:c>
      <x:c r="P1016" s="0" t="n">
        <x:v>8568</x:v>
      </x:c>
      <x:c r="Q1016" s="0" t="n">
        <x:v>5.27</x:v>
      </x:c>
      <x:c r="R1016" s="0" t="s">
        <x:v>7131</x:v>
      </x:c>
      <x:c r="S1016" s="0" t="s">
        <x:v>150</x:v>
      </x:c>
      <x:c r="T1016" s="0" t="s">
        <x:v>151</x:v>
      </x:c>
      <x:c r="U1016" s="0" t="s">
        <x:v>909</x:v>
      </x:c>
      <x:c r="W1016" s="0" t="n">
        <x:v>45153.36</x:v>
      </x:c>
      <x:c r="X1016" s="0" t="s">
        <x:v>191</x:v>
      </x:c>
      <x:c r="Y1016" s="0" t="n">
        <x:v>0</x:v>
      </x:c>
      <x:c r="AA1016" s="3">
        <x:v>43896</x:v>
      </x:c>
      <x:c r="AC1016" s="0" t="n">
        <x:v>0</x:v>
      </x:c>
      <x:c r="AD1016" s="3">
        <x:v>43895</x:v>
      </x:c>
      <x:c r="AF1016" s="0" t="s">
        <x:v>153</x:v>
      </x:c>
      <x:c r="AG1016" s="0" t="s">
        <x:v>6888</x:v>
      </x:c>
      <x:c r="AX1016" s="0" t="b">
        <x:v>0</x:v>
      </x:c>
      <x:c r="BE1016" s="0" t="s">
        <x:v>757</x:v>
      </x:c>
      <x:c r="BG1016" s="0" t="s">
        <x:v>7133</x:v>
      </x:c>
      <x:c r="BH1016" s="0" t="s">
        <x:v>7134</x:v>
      </x:c>
      <x:c r="BM1016" s="0" t="s">
        <x:v>159</x:v>
      </x:c>
      <x:c r="BT1016" s="0" t="s">
        <x:v>356</x:v>
      </x:c>
      <x:c r="BU1016" s="0" t="s">
        <x:v>205</x:v>
      </x:c>
      <x:c r="BV1016" s="0" t="s">
        <x:v>7156</x:v>
      </x:c>
      <x:c r="BW1016" s="0" t="s">
        <x:v>358</x:v>
      </x:c>
      <x:c r="BX1016" s="0" t="n">
        <x:v>1014</x:v>
      </x:c>
      <x:c r="BY1016" s="0" t="s">
        <x:v>358</x:v>
      </x:c>
      <x:c r="CA1016" s="0" t="s">
        <x:v>170</x:v>
      </x:c>
      <x:c r="CI1016" s="0" t="s">
        <x:v>7136</x:v>
      </x:c>
      <x:c r="CM1016" s="0" t="b">
        <x:v>0</x:v>
      </x:c>
      <x:c r="CU1016" s="0" t="s">
        <x:v>153</x:v>
      </x:c>
      <x:c r="CV1016" s="0" t="s">
        <x:v>153</x:v>
      </x:c>
      <x:c r="CW1016" s="0" t="s">
        <x:v>153</x:v>
      </x:c>
      <x:c r="CY1016" s="0" t="s">
        <x:v>176</x:v>
      </x:c>
      <x:c r="CZ1016" s="0" t="s">
        <x:v>151</x:v>
      </x:c>
      <x:c r="DC1016" s="0" t="n">
        <x:v>1</x:v>
      </x:c>
      <x:c r="DD1016" s="0" t="s">
        <x:v>361</x:v>
      </x:c>
      <x:c r="DG1016" s="0" t="n">
        <x:v>0</x:v>
      </x:c>
      <x:c r="DO1016" s="0" t="b">
        <x:v>0</x:v>
      </x:c>
      <x:c r="DT1016" s="0" t="s">
        <x:v>7157</x:v>
      </x:c>
      <x:c r="DU1016" s="0" t="s">
        <x:v>7138</x:v>
      </x:c>
      <x:c r="DV1016" s="0" t="s">
        <x:v>217</x:v>
      </x:c>
    </x:row>
    <x:row r="1017" spans="1:126">
      <x:c r="A1017" s="3">
        <x:v>43894</x:v>
      </x:c>
      <x:c r="B1017" s="0" t="s">
        <x:v>332</x:v>
      </x:c>
      <x:c r="C1017" s="0" t="s">
        <x:v>332</x:v>
      </x:c>
      <x:c r="D1017" s="0" t="s">
        <x:v>333</x:v>
      </x:c>
      <x:c r="E1017" s="0" t="s">
        <x:v>183</x:v>
      </x:c>
      <x:c r="F1017" s="0" t="s">
        <x:v>142</x:v>
      </x:c>
      <x:c r="G1017" s="0" t="s">
        <x:v>146</x:v>
      </x:c>
      <x:c r="H1017" s="0" t="n">
        <x:v>80</x:v>
      </x:c>
      <x:c r="I1017" s="0" t="s">
        <x:v>411</x:v>
      </x:c>
      <x:c r="L1017" s="0" t="s">
        <x:v>7149</x:v>
      </x:c>
      <x:c r="M1017" s="0" t="s">
        <x:v>751</x:v>
      </x:c>
      <x:c r="N1017" s="0" t="s">
        <x:v>147</x:v>
      </x:c>
      <x:c r="O1017" s="0" t="s">
        <x:v>148</x:v>
      </x:c>
      <x:c r="P1017" s="0" t="n">
        <x:v>1000</x:v>
      </x:c>
      <x:c r="Q1017" s="0" t="n">
        <x:v>5.29</x:v>
      </x:c>
      <x:c r="R1017" s="0" t="s">
        <x:v>7131</x:v>
      </x:c>
      <x:c r="S1017" s="0" t="s">
        <x:v>150</x:v>
      </x:c>
      <x:c r="T1017" s="0" t="s">
        <x:v>151</x:v>
      </x:c>
      <x:c r="U1017" s="0" t="s">
        <x:v>7158</x:v>
      </x:c>
      <x:c r="W1017" s="0" t="n">
        <x:v>5290</x:v>
      </x:c>
      <x:c r="X1017" s="0" t="s">
        <x:v>191</x:v>
      </x:c>
      <x:c r="Y1017" s="0" t="n">
        <x:v>0</x:v>
      </x:c>
      <x:c r="AA1017" s="3">
        <x:v>43896</x:v>
      </x:c>
      <x:c r="AC1017" s="0" t="n">
        <x:v>0</x:v>
      </x:c>
      <x:c r="AD1017" s="3">
        <x:v>43894</x:v>
      </x:c>
      <x:c r="AF1017" s="0" t="s">
        <x:v>153</x:v>
      </x:c>
      <x:c r="AG1017" s="0" t="s">
        <x:v>6888</x:v>
      </x:c>
      <x:c r="AX1017" s="0" t="b">
        <x:v>0</x:v>
      </x:c>
      <x:c r="BG1017" s="0" t="s">
        <x:v>7133</x:v>
      </x:c>
      <x:c r="BH1017" s="0" t="s">
        <x:v>7134</x:v>
      </x:c>
      <x:c r="BM1017" s="0" t="s">
        <x:v>159</x:v>
      </x:c>
      <x:c r="BT1017" s="0" t="s">
        <x:v>356</x:v>
      </x:c>
      <x:c r="BU1017" s="0" t="s">
        <x:v>205</x:v>
      </x:c>
      <x:c r="BV1017" s="0" t="s">
        <x:v>7159</x:v>
      </x:c>
      <x:c r="BW1017" s="0" t="s">
        <x:v>358</x:v>
      </x:c>
      <x:c r="BX1017" s="0" t="n">
        <x:v>1015</x:v>
      </x:c>
      <x:c r="BY1017" s="0" t="s">
        <x:v>358</x:v>
      </x:c>
      <x:c r="CA1017" s="0" t="s">
        <x:v>170</x:v>
      </x:c>
      <x:c r="CI1017" s="0" t="s">
        <x:v>7136</x:v>
      </x:c>
      <x:c r="CM1017" s="0" t="b">
        <x:v>0</x:v>
      </x:c>
      <x:c r="CU1017" s="0" t="s">
        <x:v>153</x:v>
      </x:c>
      <x:c r="CV1017" s="0" t="s">
        <x:v>153</x:v>
      </x:c>
      <x:c r="CW1017" s="0" t="s">
        <x:v>153</x:v>
      </x:c>
      <x:c r="CY1017" s="0" t="s">
        <x:v>176</x:v>
      </x:c>
      <x:c r="CZ1017" s="0" t="s">
        <x:v>151</x:v>
      </x:c>
      <x:c r="DA1017" s="0" t="s">
        <x:v>153</x:v>
      </x:c>
      <x:c r="DC1017" s="0" t="n">
        <x:v>1</x:v>
      </x:c>
      <x:c r="DD1017" s="0" t="s">
        <x:v>361</x:v>
      </x:c>
      <x:c r="DG1017" s="0" t="n">
        <x:v>0</x:v>
      </x:c>
      <x:c r="DO1017" s="0" t="b">
        <x:v>0</x:v>
      </x:c>
      <x:c r="DT1017" s="0" t="s">
        <x:v>7160</x:v>
      </x:c>
      <x:c r="DU1017" s="0" t="s">
        <x:v>7138</x:v>
      </x:c>
      <x:c r="DV1017" s="0" t="s">
        <x:v>180</x:v>
      </x:c>
    </x:row>
    <x:row r="1018" spans="1:126">
      <x:c r="A1018" s="3">
        <x:v>43894</x:v>
      </x:c>
      <x:c r="B1018" s="0" t="s">
        <x:v>332</x:v>
      </x:c>
      <x:c r="C1018" s="0" t="s">
        <x:v>332</x:v>
      </x:c>
      <x:c r="D1018" s="0" t="s">
        <x:v>333</x:v>
      </x:c>
      <x:c r="E1018" s="0" t="s">
        <x:v>183</x:v>
      </x:c>
      <x:c r="F1018" s="0" t="s">
        <x:v>142</x:v>
      </x:c>
      <x:c r="G1018" s="0" t="s">
        <x:v>146</x:v>
      </x:c>
      <x:c r="H1018" s="0" t="n">
        <x:v>80</x:v>
      </x:c>
      <x:c r="I1018" s="0" t="s">
        <x:v>411</x:v>
      </x:c>
      <x:c r="L1018" s="0" t="s">
        <x:v>7149</x:v>
      </x:c>
      <x:c r="M1018" s="0" t="s">
        <x:v>751</x:v>
      </x:c>
      <x:c r="N1018" s="0" t="s">
        <x:v>147</x:v>
      </x:c>
      <x:c r="O1018" s="0" t="s">
        <x:v>148</x:v>
      </x:c>
      <x:c r="P1018" s="0" t="n">
        <x:v>1000</x:v>
      </x:c>
      <x:c r="Q1018" s="0" t="n">
        <x:v>5.29</x:v>
      </x:c>
      <x:c r="R1018" s="0" t="s">
        <x:v>7131</x:v>
      </x:c>
      <x:c r="S1018" s="0" t="s">
        <x:v>150</x:v>
      </x:c>
      <x:c r="T1018" s="0" t="s">
        <x:v>151</x:v>
      </x:c>
      <x:c r="U1018" s="0" t="s">
        <x:v>7158</x:v>
      </x:c>
      <x:c r="W1018" s="0" t="n">
        <x:v>5290</x:v>
      </x:c>
      <x:c r="X1018" s="0" t="s">
        <x:v>191</x:v>
      </x:c>
      <x:c r="Y1018" s="0" t="n">
        <x:v>0</x:v>
      </x:c>
      <x:c r="AA1018" s="3">
        <x:v>43896</x:v>
      </x:c>
      <x:c r="AC1018" s="0" t="n">
        <x:v>0</x:v>
      </x:c>
      <x:c r="AD1018" s="3">
        <x:v>43894</x:v>
      </x:c>
      <x:c r="AF1018" s="0" t="s">
        <x:v>153</x:v>
      </x:c>
      <x:c r="AG1018" s="0" t="s">
        <x:v>6888</x:v>
      </x:c>
      <x:c r="AX1018" s="0" t="b">
        <x:v>0</x:v>
      </x:c>
      <x:c r="BG1018" s="0" t="s">
        <x:v>7133</x:v>
      </x:c>
      <x:c r="BH1018" s="0" t="s">
        <x:v>7134</x:v>
      </x:c>
      <x:c r="BM1018" s="0" t="s">
        <x:v>159</x:v>
      </x:c>
      <x:c r="BT1018" s="0" t="s">
        <x:v>356</x:v>
      </x:c>
      <x:c r="BU1018" s="0" t="s">
        <x:v>205</x:v>
      </x:c>
      <x:c r="BV1018" s="0" t="s">
        <x:v>7161</x:v>
      </x:c>
      <x:c r="BW1018" s="0" t="s">
        <x:v>358</x:v>
      </x:c>
      <x:c r="BX1018" s="0" t="n">
        <x:v>1016</x:v>
      </x:c>
      <x:c r="BY1018" s="0" t="s">
        <x:v>358</x:v>
      </x:c>
      <x:c r="CA1018" s="0" t="s">
        <x:v>170</x:v>
      </x:c>
      <x:c r="CI1018" s="0" t="s">
        <x:v>7136</x:v>
      </x:c>
      <x:c r="CM1018" s="0" t="b">
        <x:v>0</x:v>
      </x:c>
      <x:c r="CU1018" s="0" t="s">
        <x:v>153</x:v>
      </x:c>
      <x:c r="CV1018" s="0" t="s">
        <x:v>153</x:v>
      </x:c>
      <x:c r="CW1018" s="0" t="s">
        <x:v>153</x:v>
      </x:c>
      <x:c r="CY1018" s="0" t="s">
        <x:v>176</x:v>
      </x:c>
      <x:c r="CZ1018" s="0" t="s">
        <x:v>151</x:v>
      </x:c>
      <x:c r="DC1018" s="0" t="n">
        <x:v>1</x:v>
      </x:c>
      <x:c r="DD1018" s="0" t="s">
        <x:v>361</x:v>
      </x:c>
      <x:c r="DG1018" s="0" t="n">
        <x:v>0</x:v>
      </x:c>
      <x:c r="DO1018" s="0" t="b">
        <x:v>0</x:v>
      </x:c>
      <x:c r="DT1018" s="0" t="s">
        <x:v>7162</x:v>
      </x:c>
      <x:c r="DU1018" s="0" t="s">
        <x:v>7138</x:v>
      </x:c>
      <x:c r="DV1018" s="0" t="s">
        <x:v>180</x:v>
      </x:c>
    </x:row>
    <x:row r="1019" spans="1:126">
      <x:c r="A1019" s="3">
        <x:v>43894</x:v>
      </x:c>
      <x:c r="B1019" s="0" t="s">
        <x:v>332</x:v>
      </x:c>
      <x:c r="C1019" s="0" t="s">
        <x:v>332</x:v>
      </x:c>
      <x:c r="D1019" s="0" t="s">
        <x:v>333</x:v>
      </x:c>
      <x:c r="E1019" s="0" t="s">
        <x:v>183</x:v>
      </x:c>
      <x:c r="F1019" s="0" t="s">
        <x:v>142</x:v>
      </x:c>
      <x:c r="G1019" s="0" t="s">
        <x:v>146</x:v>
      </x:c>
      <x:c r="H1019" s="0" t="n">
        <x:v>80</x:v>
      </x:c>
      <x:c r="I1019" s="0" t="s">
        <x:v>411</x:v>
      </x:c>
      <x:c r="L1019" s="0" t="s">
        <x:v>7149</x:v>
      </x:c>
      <x:c r="M1019" s="0" t="s">
        <x:v>751</x:v>
      </x:c>
      <x:c r="N1019" s="0" t="s">
        <x:v>147</x:v>
      </x:c>
      <x:c r="O1019" s="0" t="s">
        <x:v>148</x:v>
      </x:c>
      <x:c r="P1019" s="0" t="n">
        <x:v>1000</x:v>
      </x:c>
      <x:c r="Q1019" s="0" t="n">
        <x:v>5.29</x:v>
      </x:c>
      <x:c r="R1019" s="0" t="s">
        <x:v>7131</x:v>
      </x:c>
      <x:c r="S1019" s="0" t="s">
        <x:v>150</x:v>
      </x:c>
      <x:c r="T1019" s="0" t="s">
        <x:v>151</x:v>
      </x:c>
      <x:c r="U1019" s="0" t="s">
        <x:v>7158</x:v>
      </x:c>
      <x:c r="W1019" s="0" t="n">
        <x:v>5290</x:v>
      </x:c>
      <x:c r="X1019" s="0" t="s">
        <x:v>191</x:v>
      </x:c>
      <x:c r="Y1019" s="0" t="n">
        <x:v>0</x:v>
      </x:c>
      <x:c r="AA1019" s="3">
        <x:v>43896</x:v>
      </x:c>
      <x:c r="AC1019" s="0" t="n">
        <x:v>0</x:v>
      </x:c>
      <x:c r="AD1019" s="3">
        <x:v>43894</x:v>
      </x:c>
      <x:c r="AF1019" s="0" t="s">
        <x:v>153</x:v>
      </x:c>
      <x:c r="AG1019" s="0" t="s">
        <x:v>6888</x:v>
      </x:c>
      <x:c r="AX1019" s="0" t="b">
        <x:v>0</x:v>
      </x:c>
      <x:c r="BG1019" s="0" t="s">
        <x:v>7133</x:v>
      </x:c>
      <x:c r="BH1019" s="0" t="s">
        <x:v>7134</x:v>
      </x:c>
      <x:c r="BM1019" s="0" t="s">
        <x:v>159</x:v>
      </x:c>
      <x:c r="BT1019" s="0" t="s">
        <x:v>356</x:v>
      </x:c>
      <x:c r="BU1019" s="0" t="s">
        <x:v>205</x:v>
      </x:c>
      <x:c r="BV1019" s="0" t="s">
        <x:v>7163</x:v>
      </x:c>
      <x:c r="BW1019" s="0" t="s">
        <x:v>358</x:v>
      </x:c>
      <x:c r="BX1019" s="0" t="n">
        <x:v>1017</x:v>
      </x:c>
      <x:c r="BY1019" s="0" t="s">
        <x:v>358</x:v>
      </x:c>
      <x:c r="CA1019" s="0" t="s">
        <x:v>170</x:v>
      </x:c>
      <x:c r="CI1019" s="0" t="s">
        <x:v>7136</x:v>
      </x:c>
      <x:c r="CM1019" s="0" t="b">
        <x:v>0</x:v>
      </x:c>
      <x:c r="CU1019" s="0" t="s">
        <x:v>153</x:v>
      </x:c>
      <x:c r="CV1019" s="0" t="s">
        <x:v>153</x:v>
      </x:c>
      <x:c r="CW1019" s="0" t="s">
        <x:v>153</x:v>
      </x:c>
      <x:c r="CY1019" s="0" t="s">
        <x:v>176</x:v>
      </x:c>
      <x:c r="CZ1019" s="0" t="s">
        <x:v>151</x:v>
      </x:c>
      <x:c r="DC1019" s="0" t="n">
        <x:v>1</x:v>
      </x:c>
      <x:c r="DD1019" s="0" t="s">
        <x:v>361</x:v>
      </x:c>
      <x:c r="DG1019" s="0" t="n">
        <x:v>0</x:v>
      </x:c>
      <x:c r="DO1019" s="0" t="b">
        <x:v>0</x:v>
      </x:c>
      <x:c r="DT1019" s="0" t="s">
        <x:v>7164</x:v>
      </x:c>
      <x:c r="DU1019" s="0" t="s">
        <x:v>7138</x:v>
      </x:c>
      <x:c r="DV1019" s="0" t="s">
        <x:v>180</x:v>
      </x:c>
    </x:row>
    <x:row r="1020" spans="1:126">
      <x:c r="A1020" s="3">
        <x:v>43894</x:v>
      </x:c>
      <x:c r="B1020" s="0" t="s">
        <x:v>332</x:v>
      </x:c>
      <x:c r="C1020" s="0" t="s">
        <x:v>332</x:v>
      </x:c>
      <x:c r="D1020" s="0" t="s">
        <x:v>333</x:v>
      </x:c>
      <x:c r="E1020" s="0" t="s">
        <x:v>183</x:v>
      </x:c>
      <x:c r="F1020" s="0" t="s">
        <x:v>142</x:v>
      </x:c>
      <x:c r="G1020" s="0" t="s">
        <x:v>146</x:v>
      </x:c>
      <x:c r="H1020" s="0" t="n">
        <x:v>80</x:v>
      </x:c>
      <x:c r="I1020" s="0" t="s">
        <x:v>411</x:v>
      </x:c>
      <x:c r="L1020" s="0" t="s">
        <x:v>7149</x:v>
      </x:c>
      <x:c r="M1020" s="0" t="s">
        <x:v>751</x:v>
      </x:c>
      <x:c r="N1020" s="0" t="s">
        <x:v>147</x:v>
      </x:c>
      <x:c r="O1020" s="0" t="s">
        <x:v>148</x:v>
      </x:c>
      <x:c r="P1020" s="0" t="n">
        <x:v>1000</x:v>
      </x:c>
      <x:c r="Q1020" s="0" t="n">
        <x:v>5.29</x:v>
      </x:c>
      <x:c r="R1020" s="0" t="s">
        <x:v>7131</x:v>
      </x:c>
      <x:c r="S1020" s="0" t="s">
        <x:v>150</x:v>
      </x:c>
      <x:c r="T1020" s="0" t="s">
        <x:v>151</x:v>
      </x:c>
      <x:c r="U1020" s="0" t="s">
        <x:v>7158</x:v>
      </x:c>
      <x:c r="W1020" s="0" t="n">
        <x:v>5290</x:v>
      </x:c>
      <x:c r="X1020" s="0" t="s">
        <x:v>191</x:v>
      </x:c>
      <x:c r="Y1020" s="0" t="n">
        <x:v>0</x:v>
      </x:c>
      <x:c r="AA1020" s="3">
        <x:v>43896</x:v>
      </x:c>
      <x:c r="AC1020" s="0" t="n">
        <x:v>0</x:v>
      </x:c>
      <x:c r="AD1020" s="3">
        <x:v>43894</x:v>
      </x:c>
      <x:c r="AF1020" s="0" t="s">
        <x:v>153</x:v>
      </x:c>
      <x:c r="AG1020" s="0" t="s">
        <x:v>6888</x:v>
      </x:c>
      <x:c r="AX1020" s="0" t="b">
        <x:v>0</x:v>
      </x:c>
      <x:c r="BG1020" s="0" t="s">
        <x:v>7133</x:v>
      </x:c>
      <x:c r="BH1020" s="0" t="s">
        <x:v>7134</x:v>
      </x:c>
      <x:c r="BM1020" s="0" t="s">
        <x:v>159</x:v>
      </x:c>
      <x:c r="BT1020" s="0" t="s">
        <x:v>356</x:v>
      </x:c>
      <x:c r="BU1020" s="0" t="s">
        <x:v>205</x:v>
      </x:c>
      <x:c r="BV1020" s="0" t="s">
        <x:v>7165</x:v>
      </x:c>
      <x:c r="BW1020" s="0" t="s">
        <x:v>358</x:v>
      </x:c>
      <x:c r="BX1020" s="0" t="n">
        <x:v>1018</x:v>
      </x:c>
      <x:c r="BY1020" s="0" t="s">
        <x:v>358</x:v>
      </x:c>
      <x:c r="CA1020" s="0" t="s">
        <x:v>170</x:v>
      </x:c>
      <x:c r="CI1020" s="0" t="s">
        <x:v>7136</x:v>
      </x:c>
      <x:c r="CM1020" s="0" t="b">
        <x:v>0</x:v>
      </x:c>
      <x:c r="CU1020" s="0" t="s">
        <x:v>153</x:v>
      </x:c>
      <x:c r="CV1020" s="0" t="s">
        <x:v>153</x:v>
      </x:c>
      <x:c r="CW1020" s="0" t="s">
        <x:v>153</x:v>
      </x:c>
      <x:c r="CY1020" s="0" t="s">
        <x:v>176</x:v>
      </x:c>
      <x:c r="CZ1020" s="0" t="s">
        <x:v>151</x:v>
      </x:c>
      <x:c r="DC1020" s="0" t="n">
        <x:v>1</x:v>
      </x:c>
      <x:c r="DD1020" s="0" t="s">
        <x:v>361</x:v>
      </x:c>
      <x:c r="DG1020" s="0" t="n">
        <x:v>0</x:v>
      </x:c>
      <x:c r="DO1020" s="0" t="b">
        <x:v>0</x:v>
      </x:c>
      <x:c r="DT1020" s="0" t="s">
        <x:v>7166</x:v>
      </x:c>
      <x:c r="DU1020" s="0" t="s">
        <x:v>7138</x:v>
      </x:c>
      <x:c r="DV1020" s="0" t="s">
        <x:v>180</x:v>
      </x:c>
    </x:row>
    <x:row r="1021" spans="1:126">
      <x:c r="A1021" s="3">
        <x:v>43894</x:v>
      </x:c>
      <x:c r="B1021" s="0" t="s">
        <x:v>332</x:v>
      </x:c>
      <x:c r="C1021" s="0" t="s">
        <x:v>332</x:v>
      </x:c>
      <x:c r="D1021" s="0" t="s">
        <x:v>333</x:v>
      </x:c>
      <x:c r="E1021" s="0" t="s">
        <x:v>183</x:v>
      </x:c>
      <x:c r="F1021" s="0" t="s">
        <x:v>142</x:v>
      </x:c>
      <x:c r="G1021" s="0" t="s">
        <x:v>146</x:v>
      </x:c>
      <x:c r="H1021" s="0" t="n">
        <x:v>80</x:v>
      </x:c>
      <x:c r="I1021" s="0" t="s">
        <x:v>411</x:v>
      </x:c>
      <x:c r="L1021" s="0" t="s">
        <x:v>7149</x:v>
      </x:c>
      <x:c r="M1021" s="0" t="s">
        <x:v>751</x:v>
      </x:c>
      <x:c r="N1021" s="0" t="s">
        <x:v>147</x:v>
      </x:c>
      <x:c r="O1021" s="0" t="s">
        <x:v>148</x:v>
      </x:c>
      <x:c r="P1021" s="0" t="n">
        <x:v>27000</x:v>
      </x:c>
      <x:c r="Q1021" s="0" t="n">
        <x:v>5.3896</x:v>
      </x:c>
      <x:c r="R1021" s="0" t="s">
        <x:v>7131</x:v>
      </x:c>
      <x:c r="S1021" s="0" t="s">
        <x:v>150</x:v>
      </x:c>
      <x:c r="T1021" s="0" t="s">
        <x:v>151</x:v>
      </x:c>
      <x:c r="U1021" s="0" t="s">
        <x:v>7167</x:v>
      </x:c>
      <x:c r="W1021" s="0" t="n">
        <x:v>145520.01</x:v>
      </x:c>
      <x:c r="X1021" s="0" t="s">
        <x:v>191</x:v>
      </x:c>
      <x:c r="Y1021" s="0" t="n">
        <x:v>0</x:v>
      </x:c>
      <x:c r="AA1021" s="3">
        <x:v>43896</x:v>
      </x:c>
      <x:c r="AC1021" s="0" t="n">
        <x:v>0</x:v>
      </x:c>
      <x:c r="AD1021" s="3">
        <x:v>43894</x:v>
      </x:c>
      <x:c r="AF1021" s="0" t="s">
        <x:v>153</x:v>
      </x:c>
      <x:c r="AG1021" s="0" t="s">
        <x:v>6888</x:v>
      </x:c>
      <x:c r="AX1021" s="0" t="b">
        <x:v>0</x:v>
      </x:c>
      <x:c r="BE1021" s="0" t="s">
        <x:v>6910</x:v>
      </x:c>
      <x:c r="BG1021" s="0" t="s">
        <x:v>7133</x:v>
      </x:c>
      <x:c r="BH1021" s="0" t="s">
        <x:v>7134</x:v>
      </x:c>
      <x:c r="BM1021" s="0" t="s">
        <x:v>159</x:v>
      </x:c>
      <x:c r="BT1021" s="0" t="s">
        <x:v>356</x:v>
      </x:c>
      <x:c r="BU1021" s="0" t="s">
        <x:v>205</x:v>
      </x:c>
      <x:c r="BV1021" s="0" t="s">
        <x:v>7168</x:v>
      </x:c>
      <x:c r="BW1021" s="0" t="s">
        <x:v>358</x:v>
      </x:c>
      <x:c r="BX1021" s="0" t="n">
        <x:v>1019</x:v>
      </x:c>
      <x:c r="BY1021" s="0" t="s">
        <x:v>358</x:v>
      </x:c>
      <x:c r="CA1021" s="0" t="s">
        <x:v>170</x:v>
      </x:c>
      <x:c r="CI1021" s="0" t="s">
        <x:v>7136</x:v>
      </x:c>
      <x:c r="CM1021" s="0" t="b">
        <x:v>0</x:v>
      </x:c>
      <x:c r="CU1021" s="0" t="s">
        <x:v>153</x:v>
      </x:c>
      <x:c r="CV1021" s="0" t="s">
        <x:v>153</x:v>
      </x:c>
      <x:c r="CW1021" s="0" t="s">
        <x:v>153</x:v>
      </x:c>
      <x:c r="CY1021" s="0" t="s">
        <x:v>176</x:v>
      </x:c>
      <x:c r="CZ1021" s="0" t="s">
        <x:v>151</x:v>
      </x:c>
      <x:c r="DA1021" s="0" t="s">
        <x:v>153</x:v>
      </x:c>
      <x:c r="DC1021" s="0" t="n">
        <x:v>1</x:v>
      </x:c>
      <x:c r="DD1021" s="0" t="s">
        <x:v>361</x:v>
      </x:c>
      <x:c r="DG1021" s="0" t="n">
        <x:v>0</x:v>
      </x:c>
      <x:c r="DO1021" s="0" t="b">
        <x:v>0</x:v>
      </x:c>
      <x:c r="DT1021" s="0" t="s">
        <x:v>7169</x:v>
      </x:c>
      <x:c r="DU1021" s="0" t="s">
        <x:v>7138</x:v>
      </x:c>
      <x:c r="DV1021" s="0" t="s">
        <x:v>180</x:v>
      </x:c>
    </x:row>
    <x:row r="1022" spans="1:126">
      <x:c r="A1022" s="3">
        <x:v>43894</x:v>
      </x:c>
      <x:c r="B1022" s="0" t="s">
        <x:v>332</x:v>
      </x:c>
      <x:c r="C1022" s="0" t="s">
        <x:v>332</x:v>
      </x:c>
      <x:c r="D1022" s="0" t="s">
        <x:v>333</x:v>
      </x:c>
      <x:c r="E1022" s="0" t="s">
        <x:v>183</x:v>
      </x:c>
      <x:c r="F1022" s="0" t="s">
        <x:v>142</x:v>
      </x:c>
      <x:c r="G1022" s="0" t="s">
        <x:v>146</x:v>
      </x:c>
      <x:c r="H1022" s="0" t="n">
        <x:v>80</x:v>
      </x:c>
      <x:c r="I1022" s="0" t="s">
        <x:v>411</x:v>
      </x:c>
      <x:c r="L1022" s="0" t="s">
        <x:v>7149</x:v>
      </x:c>
      <x:c r="M1022" s="0" t="s">
        <x:v>751</x:v>
      </x:c>
      <x:c r="N1022" s="0" t="s">
        <x:v>147</x:v>
      </x:c>
      <x:c r="O1022" s="0" t="s">
        <x:v>148</x:v>
      </x:c>
      <x:c r="P1022" s="0" t="n">
        <x:v>27000</x:v>
      </x:c>
      <x:c r="Q1022" s="0" t="n">
        <x:v>5.3896</x:v>
      </x:c>
      <x:c r="R1022" s="0" t="s">
        <x:v>7131</x:v>
      </x:c>
      <x:c r="S1022" s="0" t="s">
        <x:v>150</x:v>
      </x:c>
      <x:c r="T1022" s="0" t="s">
        <x:v>151</x:v>
      </x:c>
      <x:c r="U1022" s="0" t="s">
        <x:v>7167</x:v>
      </x:c>
      <x:c r="W1022" s="0" t="n">
        <x:v>145520.01</x:v>
      </x:c>
      <x:c r="X1022" s="0" t="s">
        <x:v>191</x:v>
      </x:c>
      <x:c r="Y1022" s="0" t="n">
        <x:v>0</x:v>
      </x:c>
      <x:c r="AA1022" s="3">
        <x:v>43896</x:v>
      </x:c>
      <x:c r="AC1022" s="0" t="n">
        <x:v>0</x:v>
      </x:c>
      <x:c r="AD1022" s="3">
        <x:v>43894</x:v>
      </x:c>
      <x:c r="AF1022" s="0" t="s">
        <x:v>153</x:v>
      </x:c>
      <x:c r="AG1022" s="0" t="s">
        <x:v>6888</x:v>
      </x:c>
      <x:c r="AX1022" s="0" t="b">
        <x:v>0</x:v>
      </x:c>
      <x:c r="BE1022" s="0" t="s">
        <x:v>6910</x:v>
      </x:c>
      <x:c r="BG1022" s="0" t="s">
        <x:v>7133</x:v>
      </x:c>
      <x:c r="BH1022" s="0" t="s">
        <x:v>7134</x:v>
      </x:c>
      <x:c r="BM1022" s="0" t="s">
        <x:v>159</x:v>
      </x:c>
      <x:c r="BT1022" s="0" t="s">
        <x:v>356</x:v>
      </x:c>
      <x:c r="BU1022" s="0" t="s">
        <x:v>205</x:v>
      </x:c>
      <x:c r="BV1022" s="0" t="s">
        <x:v>7170</x:v>
      </x:c>
      <x:c r="BW1022" s="0" t="s">
        <x:v>358</x:v>
      </x:c>
      <x:c r="BX1022" s="0" t="n">
        <x:v>1020</x:v>
      </x:c>
      <x:c r="BY1022" s="0" t="s">
        <x:v>358</x:v>
      </x:c>
      <x:c r="CA1022" s="0" t="s">
        <x:v>170</x:v>
      </x:c>
      <x:c r="CI1022" s="0" t="s">
        <x:v>7136</x:v>
      </x:c>
      <x:c r="CM1022" s="0" t="b">
        <x:v>0</x:v>
      </x:c>
      <x:c r="CU1022" s="0" t="s">
        <x:v>153</x:v>
      </x:c>
      <x:c r="CV1022" s="0" t="s">
        <x:v>153</x:v>
      </x:c>
      <x:c r="CW1022" s="0" t="s">
        <x:v>153</x:v>
      </x:c>
      <x:c r="CY1022" s="0" t="s">
        <x:v>176</x:v>
      </x:c>
      <x:c r="CZ1022" s="0" t="s">
        <x:v>151</x:v>
      </x:c>
      <x:c r="DC1022" s="0" t="n">
        <x:v>1</x:v>
      </x:c>
      <x:c r="DD1022" s="0" t="s">
        <x:v>361</x:v>
      </x:c>
      <x:c r="DG1022" s="0" t="n">
        <x:v>0</x:v>
      </x:c>
      <x:c r="DO1022" s="0" t="b">
        <x:v>0</x:v>
      </x:c>
      <x:c r="DT1022" s="0" t="s">
        <x:v>7171</x:v>
      </x:c>
      <x:c r="DU1022" s="0" t="s">
        <x:v>7138</x:v>
      </x:c>
      <x:c r="DV1022" s="0" t="s">
        <x:v>180</x:v>
      </x:c>
    </x:row>
    <x:row r="1023" spans="1:126">
      <x:c r="A1023" s="3">
        <x:v>43894</x:v>
      </x:c>
      <x:c r="B1023" s="0" t="s">
        <x:v>332</x:v>
      </x:c>
      <x:c r="C1023" s="0" t="s">
        <x:v>332</x:v>
      </x:c>
      <x:c r="D1023" s="0" t="s">
        <x:v>333</x:v>
      </x:c>
      <x:c r="E1023" s="0" t="s">
        <x:v>183</x:v>
      </x:c>
      <x:c r="F1023" s="0" t="s">
        <x:v>142</x:v>
      </x:c>
      <x:c r="G1023" s="0" t="s">
        <x:v>146</x:v>
      </x:c>
      <x:c r="H1023" s="0" t="n">
        <x:v>80</x:v>
      </x:c>
      <x:c r="I1023" s="0" t="s">
        <x:v>411</x:v>
      </x:c>
      <x:c r="L1023" s="0" t="s">
        <x:v>7149</x:v>
      </x:c>
      <x:c r="M1023" s="0" t="s">
        <x:v>751</x:v>
      </x:c>
      <x:c r="N1023" s="0" t="s">
        <x:v>147</x:v>
      </x:c>
      <x:c r="O1023" s="0" t="s">
        <x:v>148</x:v>
      </x:c>
      <x:c r="P1023" s="0" t="n">
        <x:v>27000</x:v>
      </x:c>
      <x:c r="Q1023" s="0" t="n">
        <x:v>5.3896</x:v>
      </x:c>
      <x:c r="R1023" s="0" t="s">
        <x:v>7131</x:v>
      </x:c>
      <x:c r="S1023" s="0" t="s">
        <x:v>150</x:v>
      </x:c>
      <x:c r="T1023" s="0" t="s">
        <x:v>151</x:v>
      </x:c>
      <x:c r="U1023" s="0" t="s">
        <x:v>7167</x:v>
      </x:c>
      <x:c r="W1023" s="0" t="n">
        <x:v>145520.01</x:v>
      </x:c>
      <x:c r="X1023" s="0" t="s">
        <x:v>191</x:v>
      </x:c>
      <x:c r="Y1023" s="0" t="n">
        <x:v>0</x:v>
      </x:c>
      <x:c r="AA1023" s="3">
        <x:v>43896</x:v>
      </x:c>
      <x:c r="AC1023" s="0" t="n">
        <x:v>0</x:v>
      </x:c>
      <x:c r="AD1023" s="3">
        <x:v>43894</x:v>
      </x:c>
      <x:c r="AF1023" s="0" t="s">
        <x:v>153</x:v>
      </x:c>
      <x:c r="AG1023" s="0" t="s">
        <x:v>6888</x:v>
      </x:c>
      <x:c r="AX1023" s="0" t="b">
        <x:v>0</x:v>
      </x:c>
      <x:c r="BE1023" s="0" t="s">
        <x:v>6910</x:v>
      </x:c>
      <x:c r="BG1023" s="0" t="s">
        <x:v>7133</x:v>
      </x:c>
      <x:c r="BH1023" s="0" t="s">
        <x:v>7134</x:v>
      </x:c>
      <x:c r="BM1023" s="0" t="s">
        <x:v>159</x:v>
      </x:c>
      <x:c r="BT1023" s="0" t="s">
        <x:v>356</x:v>
      </x:c>
      <x:c r="BU1023" s="0" t="s">
        <x:v>205</x:v>
      </x:c>
      <x:c r="BV1023" s="0" t="s">
        <x:v>7172</x:v>
      </x:c>
      <x:c r="BW1023" s="0" t="s">
        <x:v>358</x:v>
      </x:c>
      <x:c r="BX1023" s="0" t="n">
        <x:v>1021</x:v>
      </x:c>
      <x:c r="BY1023" s="0" t="s">
        <x:v>358</x:v>
      </x:c>
      <x:c r="CA1023" s="0" t="s">
        <x:v>170</x:v>
      </x:c>
      <x:c r="CI1023" s="0" t="s">
        <x:v>7136</x:v>
      </x:c>
      <x:c r="CM1023" s="0" t="b">
        <x:v>0</x:v>
      </x:c>
      <x:c r="CU1023" s="0" t="s">
        <x:v>153</x:v>
      </x:c>
      <x:c r="CV1023" s="0" t="s">
        <x:v>153</x:v>
      </x:c>
      <x:c r="CW1023" s="0" t="s">
        <x:v>153</x:v>
      </x:c>
      <x:c r="CY1023" s="0" t="s">
        <x:v>176</x:v>
      </x:c>
      <x:c r="CZ1023" s="0" t="s">
        <x:v>151</x:v>
      </x:c>
      <x:c r="DC1023" s="0" t="n">
        <x:v>1</x:v>
      </x:c>
      <x:c r="DD1023" s="0" t="s">
        <x:v>361</x:v>
      </x:c>
      <x:c r="DG1023" s="0" t="n">
        <x:v>0</x:v>
      </x:c>
      <x:c r="DO1023" s="0" t="b">
        <x:v>0</x:v>
      </x:c>
      <x:c r="DT1023" s="0" t="s">
        <x:v>7173</x:v>
      </x:c>
      <x:c r="DU1023" s="0" t="s">
        <x:v>7138</x:v>
      </x:c>
      <x:c r="DV1023" s="0" t="s">
        <x:v>180</x:v>
      </x:c>
    </x:row>
    <x:row r="1024" spans="1:126">
      <x:c r="A1024" s="3">
        <x:v>43894</x:v>
      </x:c>
      <x:c r="B1024" s="0" t="s">
        <x:v>332</x:v>
      </x:c>
      <x:c r="C1024" s="0" t="s">
        <x:v>332</x:v>
      </x:c>
      <x:c r="D1024" s="0" t="s">
        <x:v>333</x:v>
      </x:c>
      <x:c r="E1024" s="0" t="s">
        <x:v>183</x:v>
      </x:c>
      <x:c r="F1024" s="0" t="s">
        <x:v>142</x:v>
      </x:c>
      <x:c r="G1024" s="0" t="s">
        <x:v>146</x:v>
      </x:c>
      <x:c r="H1024" s="0" t="n">
        <x:v>80</x:v>
      </x:c>
      <x:c r="I1024" s="0" t="s">
        <x:v>411</x:v>
      </x:c>
      <x:c r="L1024" s="0" t="s">
        <x:v>7149</x:v>
      </x:c>
      <x:c r="M1024" s="0" t="s">
        <x:v>751</x:v>
      </x:c>
      <x:c r="N1024" s="0" t="s">
        <x:v>147</x:v>
      </x:c>
      <x:c r="O1024" s="0" t="s">
        <x:v>148</x:v>
      </x:c>
      <x:c r="P1024" s="0" t="n">
        <x:v>27000</x:v>
      </x:c>
      <x:c r="Q1024" s="0" t="n">
        <x:v>5.3896</x:v>
      </x:c>
      <x:c r="R1024" s="0" t="s">
        <x:v>7131</x:v>
      </x:c>
      <x:c r="S1024" s="0" t="s">
        <x:v>150</x:v>
      </x:c>
      <x:c r="T1024" s="0" t="s">
        <x:v>151</x:v>
      </x:c>
      <x:c r="U1024" s="0" t="s">
        <x:v>7167</x:v>
      </x:c>
      <x:c r="W1024" s="0" t="n">
        <x:v>145520.01</x:v>
      </x:c>
      <x:c r="X1024" s="0" t="s">
        <x:v>191</x:v>
      </x:c>
      <x:c r="Y1024" s="0" t="n">
        <x:v>0</x:v>
      </x:c>
      <x:c r="AA1024" s="3">
        <x:v>43896</x:v>
      </x:c>
      <x:c r="AC1024" s="0" t="n">
        <x:v>0</x:v>
      </x:c>
      <x:c r="AD1024" s="3">
        <x:v>43894</x:v>
      </x:c>
      <x:c r="AF1024" s="0" t="s">
        <x:v>153</x:v>
      </x:c>
      <x:c r="AG1024" s="0" t="s">
        <x:v>6888</x:v>
      </x:c>
      <x:c r="AX1024" s="0" t="b">
        <x:v>0</x:v>
      </x:c>
      <x:c r="BE1024" s="0" t="s">
        <x:v>6910</x:v>
      </x:c>
      <x:c r="BG1024" s="0" t="s">
        <x:v>7133</x:v>
      </x:c>
      <x:c r="BH1024" s="0" t="s">
        <x:v>7134</x:v>
      </x:c>
      <x:c r="BM1024" s="0" t="s">
        <x:v>159</x:v>
      </x:c>
      <x:c r="BT1024" s="0" t="s">
        <x:v>356</x:v>
      </x:c>
      <x:c r="BU1024" s="0" t="s">
        <x:v>205</x:v>
      </x:c>
      <x:c r="BV1024" s="0" t="s">
        <x:v>7174</x:v>
      </x:c>
      <x:c r="BW1024" s="0" t="s">
        <x:v>358</x:v>
      </x:c>
      <x:c r="BX1024" s="0" t="n">
        <x:v>1022</x:v>
      </x:c>
      <x:c r="BY1024" s="0" t="s">
        <x:v>358</x:v>
      </x:c>
      <x:c r="CA1024" s="0" t="s">
        <x:v>170</x:v>
      </x:c>
      <x:c r="CI1024" s="0" t="s">
        <x:v>7136</x:v>
      </x:c>
      <x:c r="CM1024" s="0" t="b">
        <x:v>0</x:v>
      </x:c>
      <x:c r="CU1024" s="0" t="s">
        <x:v>153</x:v>
      </x:c>
      <x:c r="CV1024" s="0" t="s">
        <x:v>153</x:v>
      </x:c>
      <x:c r="CW1024" s="0" t="s">
        <x:v>153</x:v>
      </x:c>
      <x:c r="CY1024" s="0" t="s">
        <x:v>176</x:v>
      </x:c>
      <x:c r="CZ1024" s="0" t="s">
        <x:v>151</x:v>
      </x:c>
      <x:c r="DC1024" s="0" t="n">
        <x:v>1</x:v>
      </x:c>
      <x:c r="DD1024" s="0" t="s">
        <x:v>361</x:v>
      </x:c>
      <x:c r="DG1024" s="0" t="n">
        <x:v>0</x:v>
      </x:c>
      <x:c r="DO1024" s="0" t="b">
        <x:v>0</x:v>
      </x:c>
      <x:c r="DT1024" s="0" t="s">
        <x:v>7175</x:v>
      </x:c>
      <x:c r="DU1024" s="0" t="s">
        <x:v>7138</x:v>
      </x:c>
      <x:c r="DV1024" s="0" t="s">
        <x:v>180</x:v>
      </x:c>
    </x:row>
    <x:row r="1025" spans="1:126">
      <x:c r="A1025" s="3">
        <x:v>43894</x:v>
      </x:c>
      <x:c r="B1025" s="0" t="s">
        <x:v>332</x:v>
      </x:c>
      <x:c r="C1025" s="0" t="s">
        <x:v>332</x:v>
      </x:c>
      <x:c r="D1025" s="0" t="s">
        <x:v>333</x:v>
      </x:c>
      <x:c r="E1025" s="0" t="s">
        <x:v>183</x:v>
      </x:c>
      <x:c r="F1025" s="0" t="s">
        <x:v>142</x:v>
      </x:c>
      <x:c r="G1025" s="0" t="s">
        <x:v>146</x:v>
      </x:c>
      <x:c r="H1025" s="0" t="n">
        <x:v>80</x:v>
      </x:c>
      <x:c r="I1025" s="0" t="s">
        <x:v>411</x:v>
      </x:c>
      <x:c r="L1025" s="0" t="s">
        <x:v>7149</x:v>
      </x:c>
      <x:c r="M1025" s="0" t="s">
        <x:v>751</x:v>
      </x:c>
      <x:c r="N1025" s="0" t="s">
        <x:v>147</x:v>
      </x:c>
      <x:c r="O1025" s="0" t="s">
        <x:v>213</x:v>
      </x:c>
      <x:c r="P1025" s="0" t="n">
        <x:v>2500</x:v>
      </x:c>
      <x:c r="Q1025" s="0" t="n">
        <x:v>5.3684</x:v>
      </x:c>
      <x:c r="R1025" s="0" t="s">
        <x:v>7131</x:v>
      </x:c>
      <x:c r="S1025" s="0" t="s">
        <x:v>150</x:v>
      </x:c>
      <x:c r="T1025" s="0" t="s">
        <x:v>151</x:v>
      </x:c>
      <x:c r="U1025" s="0" t="s">
        <x:v>7176</x:v>
      </x:c>
      <x:c r="W1025" s="0" t="n">
        <x:v>13421</x:v>
      </x:c>
      <x:c r="X1025" s="0" t="s">
        <x:v>191</x:v>
      </x:c>
      <x:c r="Y1025" s="0" t="n">
        <x:v>0</x:v>
      </x:c>
      <x:c r="AA1025" s="3">
        <x:v>43896</x:v>
      </x:c>
      <x:c r="AC1025" s="0" t="n">
        <x:v>0</x:v>
      </x:c>
      <x:c r="AD1025" s="3">
        <x:v>43894</x:v>
      </x:c>
      <x:c r="AF1025" s="0" t="s">
        <x:v>153</x:v>
      </x:c>
      <x:c r="AG1025" s="0" t="s">
        <x:v>6888</x:v>
      </x:c>
      <x:c r="AX1025" s="0" t="b">
        <x:v>0</x:v>
      </x:c>
      <x:c r="BE1025" s="0" t="s">
        <x:v>6910</x:v>
      </x:c>
      <x:c r="BG1025" s="0" t="s">
        <x:v>7133</x:v>
      </x:c>
      <x:c r="BH1025" s="0" t="s">
        <x:v>7134</x:v>
      </x:c>
      <x:c r="BM1025" s="0" t="s">
        <x:v>159</x:v>
      </x:c>
      <x:c r="BT1025" s="0" t="s">
        <x:v>356</x:v>
      </x:c>
      <x:c r="BU1025" s="0" t="s">
        <x:v>205</x:v>
      </x:c>
      <x:c r="BV1025" s="0" t="s">
        <x:v>7177</x:v>
      </x:c>
      <x:c r="BW1025" s="0" t="s">
        <x:v>358</x:v>
      </x:c>
      <x:c r="BX1025" s="0" t="n">
        <x:v>1023</x:v>
      </x:c>
      <x:c r="BY1025" s="0" t="s">
        <x:v>358</x:v>
      </x:c>
      <x:c r="CA1025" s="0" t="s">
        <x:v>170</x:v>
      </x:c>
      <x:c r="CI1025" s="0" t="s">
        <x:v>7136</x:v>
      </x:c>
      <x:c r="CM1025" s="0" t="b">
        <x:v>0</x:v>
      </x:c>
      <x:c r="CU1025" s="0" t="s">
        <x:v>153</x:v>
      </x:c>
      <x:c r="CV1025" s="0" t="s">
        <x:v>153</x:v>
      </x:c>
      <x:c r="CW1025" s="0" t="s">
        <x:v>153</x:v>
      </x:c>
      <x:c r="CY1025" s="0" t="s">
        <x:v>176</x:v>
      </x:c>
      <x:c r="CZ1025" s="0" t="s">
        <x:v>151</x:v>
      </x:c>
      <x:c r="DA1025" s="0" t="s">
        <x:v>153</x:v>
      </x:c>
      <x:c r="DC1025" s="0" t="n">
        <x:v>1</x:v>
      </x:c>
      <x:c r="DD1025" s="0" t="s">
        <x:v>361</x:v>
      </x:c>
      <x:c r="DG1025" s="0" t="n">
        <x:v>0</x:v>
      </x:c>
      <x:c r="DO1025" s="0" t="b">
        <x:v>0</x:v>
      </x:c>
      <x:c r="DT1025" s="0" t="s">
        <x:v>7178</x:v>
      </x:c>
      <x:c r="DU1025" s="0" t="s">
        <x:v>7138</x:v>
      </x:c>
      <x:c r="DV1025" s="0" t="s">
        <x:v>217</x:v>
      </x:c>
    </x:row>
    <x:row r="1026" spans="1:126">
      <x:c r="A1026" s="3">
        <x:v>43894</x:v>
      </x:c>
      <x:c r="B1026" s="0" t="s">
        <x:v>332</x:v>
      </x:c>
      <x:c r="C1026" s="0" t="s">
        <x:v>332</x:v>
      </x:c>
      <x:c r="D1026" s="0" t="s">
        <x:v>333</x:v>
      </x:c>
      <x:c r="E1026" s="0" t="s">
        <x:v>183</x:v>
      </x:c>
      <x:c r="F1026" s="0" t="s">
        <x:v>142</x:v>
      </x:c>
      <x:c r="G1026" s="0" t="s">
        <x:v>146</x:v>
      </x:c>
      <x:c r="H1026" s="0" t="n">
        <x:v>80</x:v>
      </x:c>
      <x:c r="I1026" s="0" t="s">
        <x:v>411</x:v>
      </x:c>
      <x:c r="L1026" s="0" t="s">
        <x:v>7149</x:v>
      </x:c>
      <x:c r="M1026" s="0" t="s">
        <x:v>751</x:v>
      </x:c>
      <x:c r="N1026" s="0" t="s">
        <x:v>147</x:v>
      </x:c>
      <x:c r="O1026" s="0" t="s">
        <x:v>213</x:v>
      </x:c>
      <x:c r="P1026" s="0" t="n">
        <x:v>2500</x:v>
      </x:c>
      <x:c r="Q1026" s="0" t="n">
        <x:v>5.3684</x:v>
      </x:c>
      <x:c r="R1026" s="0" t="s">
        <x:v>7131</x:v>
      </x:c>
      <x:c r="S1026" s="0" t="s">
        <x:v>150</x:v>
      </x:c>
      <x:c r="T1026" s="0" t="s">
        <x:v>151</x:v>
      </x:c>
      <x:c r="U1026" s="0" t="s">
        <x:v>7176</x:v>
      </x:c>
      <x:c r="W1026" s="0" t="n">
        <x:v>13421</x:v>
      </x:c>
      <x:c r="X1026" s="0" t="s">
        <x:v>191</x:v>
      </x:c>
      <x:c r="Y1026" s="0" t="n">
        <x:v>0</x:v>
      </x:c>
      <x:c r="AA1026" s="3">
        <x:v>43896</x:v>
      </x:c>
      <x:c r="AC1026" s="0" t="n">
        <x:v>0</x:v>
      </x:c>
      <x:c r="AD1026" s="3">
        <x:v>43894</x:v>
      </x:c>
      <x:c r="AF1026" s="0" t="s">
        <x:v>153</x:v>
      </x:c>
      <x:c r="AG1026" s="0" t="s">
        <x:v>6888</x:v>
      </x:c>
      <x:c r="AX1026" s="0" t="b">
        <x:v>0</x:v>
      </x:c>
      <x:c r="BE1026" s="0" t="s">
        <x:v>6910</x:v>
      </x:c>
      <x:c r="BG1026" s="0" t="s">
        <x:v>7133</x:v>
      </x:c>
      <x:c r="BH1026" s="0" t="s">
        <x:v>7134</x:v>
      </x:c>
      <x:c r="BM1026" s="0" t="s">
        <x:v>159</x:v>
      </x:c>
      <x:c r="BT1026" s="0" t="s">
        <x:v>356</x:v>
      </x:c>
      <x:c r="BU1026" s="0" t="s">
        <x:v>205</x:v>
      </x:c>
      <x:c r="BV1026" s="0" t="s">
        <x:v>7179</x:v>
      </x:c>
      <x:c r="BW1026" s="0" t="s">
        <x:v>358</x:v>
      </x:c>
      <x:c r="BX1026" s="0" t="n">
        <x:v>1024</x:v>
      </x:c>
      <x:c r="BY1026" s="0" t="s">
        <x:v>358</x:v>
      </x:c>
      <x:c r="CA1026" s="0" t="s">
        <x:v>170</x:v>
      </x:c>
      <x:c r="CI1026" s="0" t="s">
        <x:v>7136</x:v>
      </x:c>
      <x:c r="CM1026" s="0" t="b">
        <x:v>0</x:v>
      </x:c>
      <x:c r="CU1026" s="0" t="s">
        <x:v>153</x:v>
      </x:c>
      <x:c r="CV1026" s="0" t="s">
        <x:v>153</x:v>
      </x:c>
      <x:c r="CW1026" s="0" t="s">
        <x:v>153</x:v>
      </x:c>
      <x:c r="CY1026" s="0" t="s">
        <x:v>176</x:v>
      </x:c>
      <x:c r="CZ1026" s="0" t="s">
        <x:v>151</x:v>
      </x:c>
      <x:c r="DC1026" s="0" t="n">
        <x:v>1</x:v>
      </x:c>
      <x:c r="DD1026" s="0" t="s">
        <x:v>361</x:v>
      </x:c>
      <x:c r="DG1026" s="0" t="n">
        <x:v>0</x:v>
      </x:c>
      <x:c r="DO1026" s="0" t="b">
        <x:v>0</x:v>
      </x:c>
      <x:c r="DT1026" s="0" t="s">
        <x:v>7180</x:v>
      </x:c>
      <x:c r="DU1026" s="0" t="s">
        <x:v>7138</x:v>
      </x:c>
      <x:c r="DV1026" s="0" t="s">
        <x:v>217</x:v>
      </x:c>
    </x:row>
    <x:row r="1027" spans="1:126">
      <x:c r="A1027" s="3">
        <x:v>43894</x:v>
      </x:c>
      <x:c r="B1027" s="0" t="s">
        <x:v>332</x:v>
      </x:c>
      <x:c r="C1027" s="0" t="s">
        <x:v>332</x:v>
      </x:c>
      <x:c r="D1027" s="0" t="s">
        <x:v>333</x:v>
      </x:c>
      <x:c r="E1027" s="0" t="s">
        <x:v>183</x:v>
      </x:c>
      <x:c r="F1027" s="0" t="s">
        <x:v>142</x:v>
      </x:c>
      <x:c r="G1027" s="0" t="s">
        <x:v>146</x:v>
      </x:c>
      <x:c r="H1027" s="0" t="n">
        <x:v>80</x:v>
      </x:c>
      <x:c r="I1027" s="0" t="s">
        <x:v>411</x:v>
      </x:c>
      <x:c r="L1027" s="0" t="s">
        <x:v>7149</x:v>
      </x:c>
      <x:c r="M1027" s="0" t="s">
        <x:v>751</x:v>
      </x:c>
      <x:c r="N1027" s="0" t="s">
        <x:v>147</x:v>
      </x:c>
      <x:c r="O1027" s="0" t="s">
        <x:v>213</x:v>
      </x:c>
      <x:c r="P1027" s="0" t="n">
        <x:v>2500</x:v>
      </x:c>
      <x:c r="Q1027" s="0" t="n">
        <x:v>5.3684</x:v>
      </x:c>
      <x:c r="R1027" s="0" t="s">
        <x:v>7131</x:v>
      </x:c>
      <x:c r="S1027" s="0" t="s">
        <x:v>150</x:v>
      </x:c>
      <x:c r="T1027" s="0" t="s">
        <x:v>151</x:v>
      </x:c>
      <x:c r="U1027" s="0" t="s">
        <x:v>7176</x:v>
      </x:c>
      <x:c r="W1027" s="0" t="n">
        <x:v>13421</x:v>
      </x:c>
      <x:c r="X1027" s="0" t="s">
        <x:v>191</x:v>
      </x:c>
      <x:c r="Y1027" s="0" t="n">
        <x:v>0</x:v>
      </x:c>
      <x:c r="AA1027" s="3">
        <x:v>43896</x:v>
      </x:c>
      <x:c r="AC1027" s="0" t="n">
        <x:v>0</x:v>
      </x:c>
      <x:c r="AD1027" s="3">
        <x:v>43894</x:v>
      </x:c>
      <x:c r="AF1027" s="0" t="s">
        <x:v>153</x:v>
      </x:c>
      <x:c r="AG1027" s="0" t="s">
        <x:v>6888</x:v>
      </x:c>
      <x:c r="AX1027" s="0" t="b">
        <x:v>0</x:v>
      </x:c>
      <x:c r="BE1027" s="0" t="s">
        <x:v>6910</x:v>
      </x:c>
      <x:c r="BG1027" s="0" t="s">
        <x:v>7133</x:v>
      </x:c>
      <x:c r="BH1027" s="0" t="s">
        <x:v>7134</x:v>
      </x:c>
      <x:c r="BM1027" s="0" t="s">
        <x:v>159</x:v>
      </x:c>
      <x:c r="BT1027" s="0" t="s">
        <x:v>356</x:v>
      </x:c>
      <x:c r="BU1027" s="0" t="s">
        <x:v>205</x:v>
      </x:c>
      <x:c r="BV1027" s="0" t="s">
        <x:v>7181</x:v>
      </x:c>
      <x:c r="BW1027" s="0" t="s">
        <x:v>358</x:v>
      </x:c>
      <x:c r="BX1027" s="0" t="n">
        <x:v>1025</x:v>
      </x:c>
      <x:c r="BY1027" s="0" t="s">
        <x:v>358</x:v>
      </x:c>
      <x:c r="CA1027" s="0" t="s">
        <x:v>170</x:v>
      </x:c>
      <x:c r="CI1027" s="0" t="s">
        <x:v>7136</x:v>
      </x:c>
      <x:c r="CM1027" s="0" t="b">
        <x:v>0</x:v>
      </x:c>
      <x:c r="CU1027" s="0" t="s">
        <x:v>153</x:v>
      </x:c>
      <x:c r="CV1027" s="0" t="s">
        <x:v>153</x:v>
      </x:c>
      <x:c r="CW1027" s="0" t="s">
        <x:v>153</x:v>
      </x:c>
      <x:c r="CY1027" s="0" t="s">
        <x:v>176</x:v>
      </x:c>
      <x:c r="CZ1027" s="0" t="s">
        <x:v>151</x:v>
      </x:c>
      <x:c r="DC1027" s="0" t="n">
        <x:v>1</x:v>
      </x:c>
      <x:c r="DD1027" s="0" t="s">
        <x:v>361</x:v>
      </x:c>
      <x:c r="DG1027" s="0" t="n">
        <x:v>0</x:v>
      </x:c>
      <x:c r="DO1027" s="0" t="b">
        <x:v>0</x:v>
      </x:c>
      <x:c r="DT1027" s="0" t="s">
        <x:v>7182</x:v>
      </x:c>
      <x:c r="DU1027" s="0" t="s">
        <x:v>7138</x:v>
      </x:c>
      <x:c r="DV1027" s="0" t="s">
        <x:v>217</x:v>
      </x:c>
    </x:row>
    <x:row r="1028" spans="1:126">
      <x:c r="A1028" s="3">
        <x:v>43894</x:v>
      </x:c>
      <x:c r="B1028" s="0" t="s">
        <x:v>332</x:v>
      </x:c>
      <x:c r="C1028" s="0" t="s">
        <x:v>332</x:v>
      </x:c>
      <x:c r="D1028" s="0" t="s">
        <x:v>333</x:v>
      </x:c>
      <x:c r="E1028" s="0" t="s">
        <x:v>183</x:v>
      </x:c>
      <x:c r="F1028" s="0" t="s">
        <x:v>142</x:v>
      </x:c>
      <x:c r="G1028" s="0" t="s">
        <x:v>146</x:v>
      </x:c>
      <x:c r="H1028" s="0" t="n">
        <x:v>80</x:v>
      </x:c>
      <x:c r="I1028" s="0" t="s">
        <x:v>411</x:v>
      </x:c>
      <x:c r="L1028" s="0" t="s">
        <x:v>7149</x:v>
      </x:c>
      <x:c r="M1028" s="0" t="s">
        <x:v>751</x:v>
      </x:c>
      <x:c r="N1028" s="0" t="s">
        <x:v>147</x:v>
      </x:c>
      <x:c r="O1028" s="0" t="s">
        <x:v>213</x:v>
      </x:c>
      <x:c r="P1028" s="0" t="n">
        <x:v>2500</x:v>
      </x:c>
      <x:c r="Q1028" s="0" t="n">
        <x:v>5.3684</x:v>
      </x:c>
      <x:c r="R1028" s="0" t="s">
        <x:v>7131</x:v>
      </x:c>
      <x:c r="S1028" s="0" t="s">
        <x:v>150</x:v>
      </x:c>
      <x:c r="T1028" s="0" t="s">
        <x:v>151</x:v>
      </x:c>
      <x:c r="U1028" s="0" t="s">
        <x:v>7176</x:v>
      </x:c>
      <x:c r="W1028" s="0" t="n">
        <x:v>13421</x:v>
      </x:c>
      <x:c r="X1028" s="0" t="s">
        <x:v>191</x:v>
      </x:c>
      <x:c r="Y1028" s="0" t="n">
        <x:v>0</x:v>
      </x:c>
      <x:c r="AA1028" s="3">
        <x:v>43896</x:v>
      </x:c>
      <x:c r="AC1028" s="0" t="n">
        <x:v>0</x:v>
      </x:c>
      <x:c r="AD1028" s="3">
        <x:v>43894</x:v>
      </x:c>
      <x:c r="AF1028" s="0" t="s">
        <x:v>153</x:v>
      </x:c>
      <x:c r="AG1028" s="0" t="s">
        <x:v>6888</x:v>
      </x:c>
      <x:c r="AX1028" s="0" t="b">
        <x:v>0</x:v>
      </x:c>
      <x:c r="BE1028" s="0" t="s">
        <x:v>6910</x:v>
      </x:c>
      <x:c r="BG1028" s="0" t="s">
        <x:v>7133</x:v>
      </x:c>
      <x:c r="BH1028" s="0" t="s">
        <x:v>7134</x:v>
      </x:c>
      <x:c r="BM1028" s="0" t="s">
        <x:v>159</x:v>
      </x:c>
      <x:c r="BT1028" s="0" t="s">
        <x:v>356</x:v>
      </x:c>
      <x:c r="BU1028" s="0" t="s">
        <x:v>205</x:v>
      </x:c>
      <x:c r="BV1028" s="0" t="s">
        <x:v>7183</x:v>
      </x:c>
      <x:c r="BW1028" s="0" t="s">
        <x:v>358</x:v>
      </x:c>
      <x:c r="BX1028" s="0" t="n">
        <x:v>1026</x:v>
      </x:c>
      <x:c r="BY1028" s="0" t="s">
        <x:v>358</x:v>
      </x:c>
      <x:c r="CA1028" s="0" t="s">
        <x:v>170</x:v>
      </x:c>
      <x:c r="CI1028" s="0" t="s">
        <x:v>7136</x:v>
      </x:c>
      <x:c r="CM1028" s="0" t="b">
        <x:v>0</x:v>
      </x:c>
      <x:c r="CU1028" s="0" t="s">
        <x:v>153</x:v>
      </x:c>
      <x:c r="CV1028" s="0" t="s">
        <x:v>153</x:v>
      </x:c>
      <x:c r="CW1028" s="0" t="s">
        <x:v>153</x:v>
      </x:c>
      <x:c r="CY1028" s="0" t="s">
        <x:v>176</x:v>
      </x:c>
      <x:c r="CZ1028" s="0" t="s">
        <x:v>151</x:v>
      </x:c>
      <x:c r="DC1028" s="0" t="n">
        <x:v>1</x:v>
      </x:c>
      <x:c r="DD1028" s="0" t="s">
        <x:v>361</x:v>
      </x:c>
      <x:c r="DG1028" s="0" t="n">
        <x:v>0</x:v>
      </x:c>
      <x:c r="DO1028" s="0" t="b">
        <x:v>0</x:v>
      </x:c>
      <x:c r="DT1028" s="0" t="s">
        <x:v>7184</x:v>
      </x:c>
      <x:c r="DU1028" s="0" t="s">
        <x:v>7138</x:v>
      </x:c>
      <x:c r="DV1028" s="0" t="s">
        <x:v>217</x:v>
      </x:c>
    </x:row>
    <x:row r="1029" spans="1:126">
      <x:c r="A1029" s="3">
        <x:v>43894</x:v>
      </x:c>
      <x:c r="B1029" s="0" t="s">
        <x:v>249</x:v>
      </x:c>
      <x:c r="C1029" s="0" t="s">
        <x:v>249</x:v>
      </x:c>
      <x:c r="D1029" s="0" t="s">
        <x:v>250</x:v>
      </x:c>
      <x:c r="F1029" s="0" t="s">
        <x:v>142</x:v>
      </x:c>
      <x:c r="G1029" s="0" t="s">
        <x:v>251</x:v>
      </x:c>
      <x:c r="H1029" s="0" t="n">
        <x:v>59</x:v>
      </x:c>
      <x:c r="I1029" s="0" t="s">
        <x:v>252</x:v>
      </x:c>
      <x:c r="L1029" s="0" t="s">
        <x:v>7185</x:v>
      </x:c>
      <x:c r="M1029" s="0" t="s">
        <x:v>187</x:v>
      </x:c>
      <x:c r="N1029" s="0" t="s">
        <x:v>147</x:v>
      </x:c>
      <x:c r="O1029" s="0" t="s">
        <x:v>213</x:v>
      </x:c>
      <x:c r="P1029" s="0" t="n">
        <x:v>5000</x:v>
      </x:c>
      <x:c r="Q1029" s="0" t="n">
        <x:v>33.28</x:v>
      </x:c>
      <x:c r="R1029" s="0" t="s">
        <x:v>7186</x:v>
      </x:c>
      <x:c r="S1029" s="0" t="s">
        <x:v>150</x:v>
      </x:c>
      <x:c r="T1029" s="0" t="s">
        <x:v>151</x:v>
      </x:c>
      <x:c r="U1029" s="0" t="s">
        <x:v>7187</x:v>
      </x:c>
      <x:c r="W1029" s="0" t="n">
        <x:v>-166400</x:v>
      </x:c>
      <x:c r="X1029" s="0" t="s">
        <x:v>191</x:v>
      </x:c>
      <x:c r="Y1029" s="0" t="n">
        <x:v>0</x:v>
      </x:c>
      <x:c r="Z1029" s="0" t="s">
        <x:v>281</x:v>
      </x:c>
      <x:c r="AA1029" s="3">
        <x:v>43896</x:v>
      </x:c>
      <x:c r="AC1029" s="0" t="n">
        <x:v>0</x:v>
      </x:c>
      <x:c r="AD1029" s="3">
        <x:v>43894</x:v>
      </x:c>
      <x:c r="AF1029" s="0" t="s">
        <x:v>153</x:v>
      </x:c>
      <x:c r="AG1029" s="0" t="s">
        <x:v>282</x:v>
      </x:c>
      <x:c r="AH1029" s="0" t="s">
        <x:v>283</x:v>
      </x:c>
      <x:c r="AV1029" s="3">
        <x:v>38552</x:v>
      </x:c>
      <x:c r="AW1029" s="3">
        <x:v>44337</x:v>
      </x:c>
      <x:c r="AX1029" s="0" t="b">
        <x:v>0</x:v>
      </x:c>
      <x:c r="BD1029" s="0" t="n">
        <x:v>0</x:v>
      </x:c>
      <x:c r="BE1029" s="0" t="s">
        <x:v>7188</x:v>
      </x:c>
      <x:c r="BH1029" s="0" t="s">
        <x:v>7189</x:v>
      </x:c>
      <x:c r="BL1029" s="0" t="s">
        <x:v>7190</x:v>
      </x:c>
      <x:c r="BM1029" s="0" t="s">
        <x:v>159</x:v>
      </x:c>
      <x:c r="BN1029" s="0" t="s">
        <x:v>294</x:v>
      </x:c>
      <x:c r="BP1029" s="0" t="s">
        <x:v>7191</x:v>
      </x:c>
      <x:c r="BQ1029" s="0" t="s">
        <x:v>7192</x:v>
      </x:c>
      <x:c r="BR1029" s="0" t="s">
        <x:v>7193</x:v>
      </x:c>
      <x:c r="BT1029" s="0" t="s">
        <x:v>268</x:v>
      </x:c>
      <x:c r="BU1029" s="0" t="s">
        <x:v>166</x:v>
      </x:c>
      <x:c r="BV1029" s="0" t="s">
        <x:v>7194</x:v>
      </x:c>
      <x:c r="BW1029" s="0" t="s">
        <x:v>168</x:v>
      </x:c>
      <x:c r="BX1029" s="0" t="n">
        <x:v>1027</x:v>
      </x:c>
      <x:c r="BY1029" s="0" t="s">
        <x:v>169</x:v>
      </x:c>
      <x:c r="CA1029" s="0" t="s">
        <x:v>170</x:v>
      </x:c>
      <x:c r="CD1029" s="0" t="s">
        <x:v>7195</x:v>
      </x:c>
      <x:c r="CE1029" s="0" t="n">
        <x:v>0</x:v>
      </x:c>
      <x:c r="CH1029" s="0" t="s">
        <x:v>271</x:v>
      </x:c>
      <x:c r="CI1029" s="0" t="s">
        <x:v>7196</x:v>
      </x:c>
      <x:c r="CL1029" s="3">
        <x:v>44284</x:v>
      </x:c>
      <x:c r="CM1029" s="0" t="b">
        <x:v>1</x:v>
      </x:c>
      <x:c r="CN1029" s="0" t="n">
        <x:v>0</x:v>
      </x:c>
      <x:c r="CT1029" s="0" t="n">
        <x:v>0</x:v>
      </x:c>
      <x:c r="CU1029" s="0" t="s">
        <x:v>7197</x:v>
      </x:c>
      <x:c r="CV1029" s="0" t="s">
        <x:v>577</x:v>
      </x:c>
      <x:c r="CW1029" s="0" t="s">
        <x:v>294</x:v>
      </x:c>
      <x:c r="CX1029" s="0" t="s">
        <x:v>7198</x:v>
      </x:c>
      <x:c r="CY1029" s="0" t="s">
        <x:v>176</x:v>
      </x:c>
      <x:c r="CZ1029" s="0" t="s">
        <x:v>151</x:v>
      </x:c>
      <x:c r="DA1029" s="0" t="s">
        <x:v>153</x:v>
      </x:c>
      <x:c r="DC1029" s="0" t="n">
        <x:v>1</x:v>
      </x:c>
      <x:c r="DD1029" s="0" t="s">
        <x:v>177</x:v>
      </x:c>
      <x:c r="DF1029" s="0" t="s">
        <x:v>577</x:v>
      </x:c>
      <x:c r="DO1029" s="0" t="b">
        <x:v>0</x:v>
      </x:c>
      <x:c r="DT1029" s="0" t="s">
        <x:v>7199</x:v>
      </x:c>
      <x:c r="DU1029" s="0" t="s">
        <x:v>7200</x:v>
      </x:c>
      <x:c r="DV1029" s="0" t="s">
        <x:v>217</x:v>
      </x:c>
    </x:row>
    <x:row r="1030" spans="1:126">
      <x:c r="A1030" s="3">
        <x:v>43894</x:v>
      </x:c>
      <x:c r="B1030" s="0" t="s">
        <x:v>249</x:v>
      </x:c>
      <x:c r="C1030" s="0" t="s">
        <x:v>249</x:v>
      </x:c>
      <x:c r="D1030" s="0" t="s">
        <x:v>250</x:v>
      </x:c>
      <x:c r="F1030" s="0" t="s">
        <x:v>142</x:v>
      </x:c>
      <x:c r="G1030" s="0" t="s">
        <x:v>251</x:v>
      </x:c>
      <x:c r="H1030" s="0" t="n">
        <x:v>59</x:v>
      </x:c>
      <x:c r="I1030" s="0" t="s">
        <x:v>252</x:v>
      </x:c>
      <x:c r="L1030" s="0" t="s">
        <x:v>7185</x:v>
      </x:c>
      <x:c r="M1030" s="0" t="s">
        <x:v>187</x:v>
      </x:c>
      <x:c r="N1030" s="0" t="s">
        <x:v>147</x:v>
      </x:c>
      <x:c r="O1030" s="0" t="s">
        <x:v>213</x:v>
      </x:c>
      <x:c r="P1030" s="0" t="n">
        <x:v>1000</x:v>
      </x:c>
      <x:c r="Q1030" s="0" t="n">
        <x:v>33.87</x:v>
      </x:c>
      <x:c r="R1030" s="0" t="s">
        <x:v>7186</x:v>
      </x:c>
      <x:c r="S1030" s="0" t="s">
        <x:v>150</x:v>
      </x:c>
      <x:c r="T1030" s="0" t="s">
        <x:v>151</x:v>
      </x:c>
      <x:c r="U1030" s="0" t="s">
        <x:v>7201</x:v>
      </x:c>
      <x:c r="W1030" s="0" t="n">
        <x:v>-33870</x:v>
      </x:c>
      <x:c r="X1030" s="0" t="s">
        <x:v>191</x:v>
      </x:c>
      <x:c r="Y1030" s="0" t="n">
        <x:v>0</x:v>
      </x:c>
      <x:c r="AA1030" s="3">
        <x:v>43896</x:v>
      </x:c>
      <x:c r="AC1030" s="0" t="n">
        <x:v>0</x:v>
      </x:c>
      <x:c r="AD1030" s="3">
        <x:v>43894</x:v>
      </x:c>
      <x:c r="AF1030" s="0" t="s">
        <x:v>153</x:v>
      </x:c>
      <x:c r="AG1030" s="0" t="s">
        <x:v>282</x:v>
      </x:c>
      <x:c r="AH1030" s="0" t="s">
        <x:v>283</x:v>
      </x:c>
      <x:c r="AV1030" s="3">
        <x:v>38552</x:v>
      </x:c>
      <x:c r="AW1030" s="3">
        <x:v>44337</x:v>
      </x:c>
      <x:c r="AX1030" s="0" t="b">
        <x:v>0</x:v>
      </x:c>
      <x:c r="BD1030" s="0" t="n">
        <x:v>0</x:v>
      </x:c>
      <x:c r="BE1030" s="0" t="s">
        <x:v>7202</x:v>
      </x:c>
      <x:c r="BH1030" s="0" t="s">
        <x:v>7189</x:v>
      </x:c>
      <x:c r="BL1030" s="0" t="s">
        <x:v>7190</x:v>
      </x:c>
      <x:c r="BM1030" s="0" t="s">
        <x:v>159</x:v>
      </x:c>
      <x:c r="BN1030" s="0" t="s">
        <x:v>294</x:v>
      </x:c>
      <x:c r="BP1030" s="0" t="s">
        <x:v>7191</x:v>
      </x:c>
      <x:c r="BQ1030" s="0" t="s">
        <x:v>7192</x:v>
      </x:c>
      <x:c r="BR1030" s="0" t="s">
        <x:v>7193</x:v>
      </x:c>
      <x:c r="BT1030" s="0" t="s">
        <x:v>268</x:v>
      </x:c>
      <x:c r="BU1030" s="0" t="s">
        <x:v>166</x:v>
      </x:c>
      <x:c r="BV1030" s="0" t="s">
        <x:v>7203</x:v>
      </x:c>
      <x:c r="BW1030" s="0" t="s">
        <x:v>168</x:v>
      </x:c>
      <x:c r="BX1030" s="0" t="n">
        <x:v>1028</x:v>
      </x:c>
      <x:c r="BY1030" s="0" t="s">
        <x:v>169</x:v>
      </x:c>
      <x:c r="CA1030" s="0" t="s">
        <x:v>170</x:v>
      </x:c>
      <x:c r="CD1030" s="0" t="s">
        <x:v>7204</x:v>
      </x:c>
      <x:c r="CE1030" s="0" t="n">
        <x:v>0</x:v>
      </x:c>
      <x:c r="CH1030" s="0" t="s">
        <x:v>271</x:v>
      </x:c>
      <x:c r="CI1030" s="0" t="s">
        <x:v>7196</x:v>
      </x:c>
      <x:c r="CL1030" s="3">
        <x:v>44284</x:v>
      </x:c>
      <x:c r="CM1030" s="0" t="b">
        <x:v>1</x:v>
      </x:c>
      <x:c r="CN1030" s="0" t="n">
        <x:v>0</x:v>
      </x:c>
      <x:c r="CT1030" s="0" t="n">
        <x:v>0</x:v>
      </x:c>
      <x:c r="CU1030" s="0" t="s">
        <x:v>7197</x:v>
      </x:c>
      <x:c r="CV1030" s="0" t="s">
        <x:v>577</x:v>
      </x:c>
      <x:c r="CW1030" s="0" t="s">
        <x:v>294</x:v>
      </x:c>
      <x:c r="CX1030" s="0" t="s">
        <x:v>7198</x:v>
      </x:c>
      <x:c r="CY1030" s="0" t="s">
        <x:v>176</x:v>
      </x:c>
      <x:c r="CZ1030" s="0" t="s">
        <x:v>151</x:v>
      </x:c>
      <x:c r="DA1030" s="0" t="s">
        <x:v>153</x:v>
      </x:c>
      <x:c r="DC1030" s="0" t="n">
        <x:v>1</x:v>
      </x:c>
      <x:c r="DD1030" s="0" t="s">
        <x:v>177</x:v>
      </x:c>
      <x:c r="DF1030" s="0" t="s">
        <x:v>577</x:v>
      </x:c>
      <x:c r="DO1030" s="0" t="b">
        <x:v>0</x:v>
      </x:c>
      <x:c r="DT1030" s="0" t="s">
        <x:v>7205</x:v>
      </x:c>
      <x:c r="DU1030" s="0" t="s">
        <x:v>7200</x:v>
      </x:c>
      <x:c r="DV1030" s="0" t="s">
        <x:v>217</x:v>
      </x:c>
    </x:row>
    <x:row r="1031" spans="1:126">
      <x:c r="A1031" s="3">
        <x:v>43894</x:v>
      </x:c>
      <x:c r="B1031" s="0" t="s">
        <x:v>249</x:v>
      </x:c>
      <x:c r="C1031" s="0" t="s">
        <x:v>249</x:v>
      </x:c>
      <x:c r="D1031" s="0" t="s">
        <x:v>250</x:v>
      </x:c>
      <x:c r="F1031" s="0" t="s">
        <x:v>142</x:v>
      </x:c>
      <x:c r="G1031" s="0" t="s">
        <x:v>251</x:v>
      </x:c>
      <x:c r="H1031" s="0" t="n">
        <x:v>59</x:v>
      </x:c>
      <x:c r="I1031" s="0" t="s">
        <x:v>252</x:v>
      </x:c>
      <x:c r="L1031" s="0" t="s">
        <x:v>7185</x:v>
      </x:c>
      <x:c r="M1031" s="0" t="s">
        <x:v>146</x:v>
      </x:c>
      <x:c r="N1031" s="0" t="s">
        <x:v>147</x:v>
      </x:c>
      <x:c r="O1031" s="0" t="s">
        <x:v>148</x:v>
      </x:c>
      <x:c r="P1031" s="0" t="n">
        <x:v>5000</x:v>
      </x:c>
      <x:c r="Q1031" s="0" t="n">
        <x:v>33.28</x:v>
      </x:c>
      <x:c r="R1031" s="0" t="s">
        <x:v>7186</x:v>
      </x:c>
      <x:c r="S1031" s="0" t="s">
        <x:v>150</x:v>
      </x:c>
      <x:c r="T1031" s="0" t="s">
        <x:v>151</x:v>
      </x:c>
      <x:c r="U1031" s="0" t="s">
        <x:v>280</x:v>
      </x:c>
      <x:c r="W1031" s="0" t="n">
        <x:v>166400</x:v>
      </x:c>
      <x:c r="X1031" s="0" t="s">
        <x:v>191</x:v>
      </x:c>
      <x:c r="Y1031" s="0" t="n">
        <x:v>0</x:v>
      </x:c>
      <x:c r="Z1031" s="0" t="s">
        <x:v>1385</x:v>
      </x:c>
      <x:c r="AA1031" s="3">
        <x:v>43896</x:v>
      </x:c>
      <x:c r="AC1031" s="0" t="n">
        <x:v>0</x:v>
      </x:c>
      <x:c r="AD1031" s="3">
        <x:v>43894</x:v>
      </x:c>
      <x:c r="AF1031" s="0" t="s">
        <x:v>153</x:v>
      </x:c>
      <x:c r="AG1031" s="0" t="s">
        <x:v>282</x:v>
      </x:c>
      <x:c r="AH1031" s="0" t="s">
        <x:v>283</x:v>
      </x:c>
      <x:c r="AV1031" s="3">
        <x:v>38552</x:v>
      </x:c>
      <x:c r="AW1031" s="3">
        <x:v>44337</x:v>
      </x:c>
      <x:c r="AX1031" s="0" t="b">
        <x:v>0</x:v>
      </x:c>
      <x:c r="BD1031" s="0" t="n">
        <x:v>0</x:v>
      </x:c>
      <x:c r="BE1031" s="0" t="s">
        <x:v>7206</x:v>
      </x:c>
      <x:c r="BH1031" s="0" t="s">
        <x:v>7189</x:v>
      </x:c>
      <x:c r="BL1031" s="0" t="s">
        <x:v>7190</x:v>
      </x:c>
      <x:c r="BM1031" s="0" t="s">
        <x:v>159</x:v>
      </x:c>
      <x:c r="BN1031" s="0" t="s">
        <x:v>294</x:v>
      </x:c>
      <x:c r="BP1031" s="0" t="s">
        <x:v>7191</x:v>
      </x:c>
      <x:c r="BQ1031" s="0" t="s">
        <x:v>7192</x:v>
      </x:c>
      <x:c r="BR1031" s="0" t="s">
        <x:v>7193</x:v>
      </x:c>
      <x:c r="BT1031" s="0" t="s">
        <x:v>268</x:v>
      </x:c>
      <x:c r="BU1031" s="0" t="s">
        <x:v>166</x:v>
      </x:c>
      <x:c r="BV1031" s="0" t="s">
        <x:v>7207</x:v>
      </x:c>
      <x:c r="BW1031" s="0" t="s">
        <x:v>168</x:v>
      </x:c>
      <x:c r="BX1031" s="0" t="n">
        <x:v>1029</x:v>
      </x:c>
      <x:c r="BY1031" s="0" t="s">
        <x:v>169</x:v>
      </x:c>
      <x:c r="CA1031" s="0" t="s">
        <x:v>170</x:v>
      </x:c>
      <x:c r="CE1031" s="0" t="n">
        <x:v>0</x:v>
      </x:c>
      <x:c r="CH1031" s="0" t="s">
        <x:v>271</x:v>
      </x:c>
      <x:c r="CI1031" s="0" t="s">
        <x:v>7196</x:v>
      </x:c>
      <x:c r="CL1031" s="3">
        <x:v>44284</x:v>
      </x:c>
      <x:c r="CM1031" s="0" t="b">
        <x:v>1</x:v>
      </x:c>
      <x:c r="CN1031" s="0" t="n">
        <x:v>0</x:v>
      </x:c>
      <x:c r="CT1031" s="0" t="n">
        <x:v>0</x:v>
      </x:c>
      <x:c r="CU1031" s="0" t="s">
        <x:v>7197</x:v>
      </x:c>
      <x:c r="CV1031" s="0" t="s">
        <x:v>577</x:v>
      </x:c>
      <x:c r="CW1031" s="0" t="s">
        <x:v>294</x:v>
      </x:c>
      <x:c r="CX1031" s="0" t="s">
        <x:v>7198</x:v>
      </x:c>
      <x:c r="CY1031" s="0" t="s">
        <x:v>176</x:v>
      </x:c>
      <x:c r="CZ1031" s="0" t="s">
        <x:v>151</x:v>
      </x:c>
      <x:c r="DA1031" s="0" t="s">
        <x:v>153</x:v>
      </x:c>
      <x:c r="DC1031" s="0" t="n">
        <x:v>1</x:v>
      </x:c>
      <x:c r="DD1031" s="0" t="s">
        <x:v>177</x:v>
      </x:c>
      <x:c r="DF1031" s="0" t="s">
        <x:v>577</x:v>
      </x:c>
      <x:c r="DO1031" s="0" t="b">
        <x:v>0</x:v>
      </x:c>
      <x:c r="DT1031" s="0" t="s">
        <x:v>7208</x:v>
      </x:c>
      <x:c r="DU1031" s="0" t="s">
        <x:v>7200</x:v>
      </x:c>
      <x:c r="DV1031" s="0" t="s">
        <x:v>180</x:v>
      </x:c>
    </x:row>
    <x:row r="1032" spans="1:126">
      <x:c r="A1032" s="3">
        <x:v>43894</x:v>
      </x:c>
      <x:c r="B1032" s="0" t="s">
        <x:v>332</x:v>
      </x:c>
      <x:c r="C1032" s="0" t="s">
        <x:v>332</x:v>
      </x:c>
      <x:c r="D1032" s="0" t="s">
        <x:v>333</x:v>
      </x:c>
      <x:c r="E1032" s="0" t="s">
        <x:v>183</x:v>
      </x:c>
      <x:c r="F1032" s="0" t="s">
        <x:v>142</x:v>
      </x:c>
      <x:c r="G1032" s="0" t="s">
        <x:v>146</x:v>
      </x:c>
      <x:c r="H1032" s="0" t="n">
        <x:v>80</x:v>
      </x:c>
      <x:c r="I1032" s="0" t="s">
        <x:v>411</x:v>
      </x:c>
      <x:c r="L1032" s="0" t="s">
        <x:v>7209</x:v>
      </x:c>
      <x:c r="M1032" s="0" t="s">
        <x:v>751</x:v>
      </x:c>
      <x:c r="N1032" s="0" t="s">
        <x:v>147</x:v>
      </x:c>
      <x:c r="O1032" s="0" t="s">
        <x:v>148</x:v>
      </x:c>
      <x:c r="P1032" s="0" t="n">
        <x:v>300</x:v>
      </x:c>
      <x:c r="Q1032" s="0" t="n">
        <x:v>5.46</x:v>
      </x:c>
      <x:c r="R1032" s="0" t="s">
        <x:v>7210</x:v>
      </x:c>
      <x:c r="S1032" s="0" t="s">
        <x:v>150</x:v>
      </x:c>
      <x:c r="T1032" s="0" t="s">
        <x:v>151</x:v>
      </x:c>
      <x:c r="U1032" s="0" t="s">
        <x:v>7211</x:v>
      </x:c>
      <x:c r="W1032" s="0" t="n">
        <x:v>1638</x:v>
      </x:c>
      <x:c r="X1032" s="0" t="s">
        <x:v>191</x:v>
      </x:c>
      <x:c r="Y1032" s="0" t="n">
        <x:v>0</x:v>
      </x:c>
      <x:c r="AA1032" s="3">
        <x:v>43896</x:v>
      </x:c>
      <x:c r="AC1032" s="0" t="n">
        <x:v>0</x:v>
      </x:c>
      <x:c r="AD1032" s="3">
        <x:v>43894</x:v>
      </x:c>
      <x:c r="AF1032" s="0" t="s">
        <x:v>153</x:v>
      </x:c>
      <x:c r="AG1032" s="0" t="s">
        <x:v>6888</x:v>
      </x:c>
      <x:c r="AX1032" s="0" t="b">
        <x:v>0</x:v>
      </x:c>
      <x:c r="BE1032" s="0" t="s">
        <x:v>6910</x:v>
      </x:c>
      <x:c r="BG1032" s="0" t="s">
        <x:v>7212</x:v>
      </x:c>
      <x:c r="BH1032" s="0" t="s">
        <x:v>7213</x:v>
      </x:c>
      <x:c r="BJ1032" s="0" t="s">
        <x:v>7214</x:v>
      </x:c>
      <x:c r="BK1032" s="0" t="s">
        <x:v>7215</x:v>
      </x:c>
      <x:c r="BM1032" s="0" t="s">
        <x:v>159</x:v>
      </x:c>
      <x:c r="BT1032" s="0" t="s">
        <x:v>356</x:v>
      </x:c>
      <x:c r="BU1032" s="0" t="s">
        <x:v>205</x:v>
      </x:c>
      <x:c r="BV1032" s="0" t="s">
        <x:v>7216</x:v>
      </x:c>
      <x:c r="BW1032" s="0" t="s">
        <x:v>358</x:v>
      </x:c>
      <x:c r="BX1032" s="0" t="n">
        <x:v>1030</x:v>
      </x:c>
      <x:c r="BY1032" s="0" t="s">
        <x:v>358</x:v>
      </x:c>
      <x:c r="CA1032" s="0" t="s">
        <x:v>170</x:v>
      </x:c>
      <x:c r="CI1032" s="0" t="s">
        <x:v>7217</x:v>
      </x:c>
      <x:c r="CM1032" s="0" t="b">
        <x:v>0</x:v>
      </x:c>
      <x:c r="CU1032" s="0" t="s">
        <x:v>153</x:v>
      </x:c>
      <x:c r="CV1032" s="0" t="s">
        <x:v>153</x:v>
      </x:c>
      <x:c r="CW1032" s="0" t="s">
        <x:v>153</x:v>
      </x:c>
      <x:c r="CY1032" s="0" t="s">
        <x:v>176</x:v>
      </x:c>
      <x:c r="CZ1032" s="0" t="s">
        <x:v>151</x:v>
      </x:c>
      <x:c r="DA1032" s="0" t="s">
        <x:v>153</x:v>
      </x:c>
      <x:c r="DC1032" s="0" t="n">
        <x:v>1</x:v>
      </x:c>
      <x:c r="DD1032" s="0" t="s">
        <x:v>361</x:v>
      </x:c>
      <x:c r="DG1032" s="0" t="n">
        <x:v>0</x:v>
      </x:c>
      <x:c r="DO1032" s="0" t="b">
        <x:v>0</x:v>
      </x:c>
      <x:c r="DT1032" s="0" t="s">
        <x:v>7218</x:v>
      </x:c>
      <x:c r="DU1032" s="0" t="s">
        <x:v>7219</x:v>
      </x:c>
      <x:c r="DV1032" s="0" t="s">
        <x:v>180</x:v>
      </x:c>
    </x:row>
    <x:row r="1033" spans="1:126">
      <x:c r="A1033" s="3">
        <x:v>43894</x:v>
      </x:c>
      <x:c r="B1033" s="0" t="s">
        <x:v>332</x:v>
      </x:c>
      <x:c r="C1033" s="0" t="s">
        <x:v>332</x:v>
      </x:c>
      <x:c r="D1033" s="0" t="s">
        <x:v>333</x:v>
      </x:c>
      <x:c r="E1033" s="0" t="s">
        <x:v>183</x:v>
      </x:c>
      <x:c r="F1033" s="0" t="s">
        <x:v>142</x:v>
      </x:c>
      <x:c r="G1033" s="0" t="s">
        <x:v>146</x:v>
      </x:c>
      <x:c r="H1033" s="0" t="n">
        <x:v>80</x:v>
      </x:c>
      <x:c r="I1033" s="0" t="s">
        <x:v>411</x:v>
      </x:c>
      <x:c r="L1033" s="0" t="s">
        <x:v>7209</x:v>
      </x:c>
      <x:c r="M1033" s="0" t="s">
        <x:v>751</x:v>
      </x:c>
      <x:c r="N1033" s="0" t="s">
        <x:v>147</x:v>
      </x:c>
      <x:c r="O1033" s="0" t="s">
        <x:v>148</x:v>
      </x:c>
      <x:c r="P1033" s="0" t="n">
        <x:v>300</x:v>
      </x:c>
      <x:c r="Q1033" s="0" t="n">
        <x:v>5.46</x:v>
      </x:c>
      <x:c r="R1033" s="0" t="s">
        <x:v>7210</x:v>
      </x:c>
      <x:c r="S1033" s="0" t="s">
        <x:v>150</x:v>
      </x:c>
      <x:c r="T1033" s="0" t="s">
        <x:v>151</x:v>
      </x:c>
      <x:c r="U1033" s="0" t="s">
        <x:v>7211</x:v>
      </x:c>
      <x:c r="W1033" s="0" t="n">
        <x:v>1638</x:v>
      </x:c>
      <x:c r="X1033" s="0" t="s">
        <x:v>191</x:v>
      </x:c>
      <x:c r="Y1033" s="0" t="n">
        <x:v>0</x:v>
      </x:c>
      <x:c r="AA1033" s="3">
        <x:v>43896</x:v>
      </x:c>
      <x:c r="AC1033" s="0" t="n">
        <x:v>0</x:v>
      </x:c>
      <x:c r="AD1033" s="3">
        <x:v>43894</x:v>
      </x:c>
      <x:c r="AF1033" s="0" t="s">
        <x:v>153</x:v>
      </x:c>
      <x:c r="AG1033" s="0" t="s">
        <x:v>6888</x:v>
      </x:c>
      <x:c r="AX1033" s="0" t="b">
        <x:v>0</x:v>
      </x:c>
      <x:c r="BE1033" s="0" t="s">
        <x:v>6910</x:v>
      </x:c>
      <x:c r="BG1033" s="0" t="s">
        <x:v>7212</x:v>
      </x:c>
      <x:c r="BH1033" s="0" t="s">
        <x:v>7213</x:v>
      </x:c>
      <x:c r="BJ1033" s="0" t="s">
        <x:v>7214</x:v>
      </x:c>
      <x:c r="BK1033" s="0" t="s">
        <x:v>7215</x:v>
      </x:c>
      <x:c r="BM1033" s="0" t="s">
        <x:v>159</x:v>
      </x:c>
      <x:c r="BT1033" s="0" t="s">
        <x:v>356</x:v>
      </x:c>
      <x:c r="BU1033" s="0" t="s">
        <x:v>205</x:v>
      </x:c>
      <x:c r="BV1033" s="0" t="s">
        <x:v>7220</x:v>
      </x:c>
      <x:c r="BW1033" s="0" t="s">
        <x:v>358</x:v>
      </x:c>
      <x:c r="BX1033" s="0" t="n">
        <x:v>1031</x:v>
      </x:c>
      <x:c r="BY1033" s="0" t="s">
        <x:v>358</x:v>
      </x:c>
      <x:c r="CA1033" s="0" t="s">
        <x:v>170</x:v>
      </x:c>
      <x:c r="CI1033" s="0" t="s">
        <x:v>7217</x:v>
      </x:c>
      <x:c r="CM1033" s="0" t="b">
        <x:v>0</x:v>
      </x:c>
      <x:c r="CU1033" s="0" t="s">
        <x:v>153</x:v>
      </x:c>
      <x:c r="CV1033" s="0" t="s">
        <x:v>153</x:v>
      </x:c>
      <x:c r="CW1033" s="0" t="s">
        <x:v>153</x:v>
      </x:c>
      <x:c r="CY1033" s="0" t="s">
        <x:v>176</x:v>
      </x:c>
      <x:c r="CZ1033" s="0" t="s">
        <x:v>151</x:v>
      </x:c>
      <x:c r="DC1033" s="0" t="n">
        <x:v>1</x:v>
      </x:c>
      <x:c r="DD1033" s="0" t="s">
        <x:v>361</x:v>
      </x:c>
      <x:c r="DG1033" s="0" t="n">
        <x:v>0</x:v>
      </x:c>
      <x:c r="DO1033" s="0" t="b">
        <x:v>0</x:v>
      </x:c>
      <x:c r="DT1033" s="0" t="s">
        <x:v>7221</x:v>
      </x:c>
      <x:c r="DU1033" s="0" t="s">
        <x:v>7219</x:v>
      </x:c>
      <x:c r="DV1033" s="0" t="s">
        <x:v>180</x:v>
      </x:c>
    </x:row>
    <x:row r="1034" spans="1:126">
      <x:c r="A1034" s="3">
        <x:v>43894</x:v>
      </x:c>
      <x:c r="B1034" s="0" t="s">
        <x:v>332</x:v>
      </x:c>
      <x:c r="C1034" s="0" t="s">
        <x:v>332</x:v>
      </x:c>
      <x:c r="D1034" s="0" t="s">
        <x:v>333</x:v>
      </x:c>
      <x:c r="E1034" s="0" t="s">
        <x:v>183</x:v>
      </x:c>
      <x:c r="F1034" s="0" t="s">
        <x:v>142</x:v>
      </x:c>
      <x:c r="G1034" s="0" t="s">
        <x:v>146</x:v>
      </x:c>
      <x:c r="H1034" s="0" t="n">
        <x:v>80</x:v>
      </x:c>
      <x:c r="I1034" s="0" t="s">
        <x:v>411</x:v>
      </x:c>
      <x:c r="L1034" s="0" t="s">
        <x:v>7209</x:v>
      </x:c>
      <x:c r="M1034" s="0" t="s">
        <x:v>751</x:v>
      </x:c>
      <x:c r="N1034" s="0" t="s">
        <x:v>147</x:v>
      </x:c>
      <x:c r="O1034" s="0" t="s">
        <x:v>148</x:v>
      </x:c>
      <x:c r="P1034" s="0" t="n">
        <x:v>300</x:v>
      </x:c>
      <x:c r="Q1034" s="0" t="n">
        <x:v>5.46</x:v>
      </x:c>
      <x:c r="R1034" s="0" t="s">
        <x:v>7210</x:v>
      </x:c>
      <x:c r="S1034" s="0" t="s">
        <x:v>150</x:v>
      </x:c>
      <x:c r="T1034" s="0" t="s">
        <x:v>151</x:v>
      </x:c>
      <x:c r="U1034" s="0" t="s">
        <x:v>7211</x:v>
      </x:c>
      <x:c r="W1034" s="0" t="n">
        <x:v>1638</x:v>
      </x:c>
      <x:c r="X1034" s="0" t="s">
        <x:v>191</x:v>
      </x:c>
      <x:c r="Y1034" s="0" t="n">
        <x:v>0</x:v>
      </x:c>
      <x:c r="AA1034" s="3">
        <x:v>43896</x:v>
      </x:c>
      <x:c r="AC1034" s="0" t="n">
        <x:v>0</x:v>
      </x:c>
      <x:c r="AD1034" s="3">
        <x:v>43894</x:v>
      </x:c>
      <x:c r="AF1034" s="0" t="s">
        <x:v>153</x:v>
      </x:c>
      <x:c r="AG1034" s="0" t="s">
        <x:v>6888</x:v>
      </x:c>
      <x:c r="AX1034" s="0" t="b">
        <x:v>0</x:v>
      </x:c>
      <x:c r="BE1034" s="0" t="s">
        <x:v>6910</x:v>
      </x:c>
      <x:c r="BG1034" s="0" t="s">
        <x:v>7212</x:v>
      </x:c>
      <x:c r="BH1034" s="0" t="s">
        <x:v>7213</x:v>
      </x:c>
      <x:c r="BJ1034" s="0" t="s">
        <x:v>7214</x:v>
      </x:c>
      <x:c r="BK1034" s="0" t="s">
        <x:v>7215</x:v>
      </x:c>
      <x:c r="BM1034" s="0" t="s">
        <x:v>159</x:v>
      </x:c>
      <x:c r="BT1034" s="0" t="s">
        <x:v>356</x:v>
      </x:c>
      <x:c r="BU1034" s="0" t="s">
        <x:v>205</x:v>
      </x:c>
      <x:c r="BV1034" s="0" t="s">
        <x:v>7222</x:v>
      </x:c>
      <x:c r="BW1034" s="0" t="s">
        <x:v>358</x:v>
      </x:c>
      <x:c r="BX1034" s="0" t="n">
        <x:v>1032</x:v>
      </x:c>
      <x:c r="BY1034" s="0" t="s">
        <x:v>358</x:v>
      </x:c>
      <x:c r="CA1034" s="0" t="s">
        <x:v>170</x:v>
      </x:c>
      <x:c r="CI1034" s="0" t="s">
        <x:v>7217</x:v>
      </x:c>
      <x:c r="CM1034" s="0" t="b">
        <x:v>0</x:v>
      </x:c>
      <x:c r="CU1034" s="0" t="s">
        <x:v>153</x:v>
      </x:c>
      <x:c r="CV1034" s="0" t="s">
        <x:v>153</x:v>
      </x:c>
      <x:c r="CW1034" s="0" t="s">
        <x:v>153</x:v>
      </x:c>
      <x:c r="CY1034" s="0" t="s">
        <x:v>176</x:v>
      </x:c>
      <x:c r="CZ1034" s="0" t="s">
        <x:v>151</x:v>
      </x:c>
      <x:c r="DC1034" s="0" t="n">
        <x:v>1</x:v>
      </x:c>
      <x:c r="DD1034" s="0" t="s">
        <x:v>361</x:v>
      </x:c>
      <x:c r="DG1034" s="0" t="n">
        <x:v>0</x:v>
      </x:c>
      <x:c r="DO1034" s="0" t="b">
        <x:v>0</x:v>
      </x:c>
      <x:c r="DT1034" s="0" t="s">
        <x:v>7223</x:v>
      </x:c>
      <x:c r="DU1034" s="0" t="s">
        <x:v>7219</x:v>
      </x:c>
      <x:c r="DV1034" s="0" t="s">
        <x:v>180</x:v>
      </x:c>
    </x:row>
    <x:row r="1035" spans="1:126">
      <x:c r="A1035" s="3">
        <x:v>43894</x:v>
      </x:c>
      <x:c r="B1035" s="0" t="s">
        <x:v>332</x:v>
      </x:c>
      <x:c r="C1035" s="0" t="s">
        <x:v>332</x:v>
      </x:c>
      <x:c r="D1035" s="0" t="s">
        <x:v>333</x:v>
      </x:c>
      <x:c r="E1035" s="0" t="s">
        <x:v>183</x:v>
      </x:c>
      <x:c r="F1035" s="0" t="s">
        <x:v>142</x:v>
      </x:c>
      <x:c r="G1035" s="0" t="s">
        <x:v>146</x:v>
      </x:c>
      <x:c r="H1035" s="0" t="n">
        <x:v>80</x:v>
      </x:c>
      <x:c r="I1035" s="0" t="s">
        <x:v>411</x:v>
      </x:c>
      <x:c r="L1035" s="0" t="s">
        <x:v>7209</x:v>
      </x:c>
      <x:c r="M1035" s="0" t="s">
        <x:v>751</x:v>
      </x:c>
      <x:c r="N1035" s="0" t="s">
        <x:v>147</x:v>
      </x:c>
      <x:c r="O1035" s="0" t="s">
        <x:v>148</x:v>
      </x:c>
      <x:c r="P1035" s="0" t="n">
        <x:v>300</x:v>
      </x:c>
      <x:c r="Q1035" s="0" t="n">
        <x:v>5.46</x:v>
      </x:c>
      <x:c r="R1035" s="0" t="s">
        <x:v>7210</x:v>
      </x:c>
      <x:c r="S1035" s="0" t="s">
        <x:v>150</x:v>
      </x:c>
      <x:c r="T1035" s="0" t="s">
        <x:v>151</x:v>
      </x:c>
      <x:c r="U1035" s="0" t="s">
        <x:v>7211</x:v>
      </x:c>
      <x:c r="W1035" s="0" t="n">
        <x:v>1638</x:v>
      </x:c>
      <x:c r="X1035" s="0" t="s">
        <x:v>191</x:v>
      </x:c>
      <x:c r="Y1035" s="0" t="n">
        <x:v>0</x:v>
      </x:c>
      <x:c r="AA1035" s="3">
        <x:v>43896</x:v>
      </x:c>
      <x:c r="AC1035" s="0" t="n">
        <x:v>0</x:v>
      </x:c>
      <x:c r="AD1035" s="3">
        <x:v>43894</x:v>
      </x:c>
      <x:c r="AF1035" s="0" t="s">
        <x:v>153</x:v>
      </x:c>
      <x:c r="AG1035" s="0" t="s">
        <x:v>6888</x:v>
      </x:c>
      <x:c r="AX1035" s="0" t="b">
        <x:v>0</x:v>
      </x:c>
      <x:c r="BE1035" s="0" t="s">
        <x:v>6910</x:v>
      </x:c>
      <x:c r="BG1035" s="0" t="s">
        <x:v>7212</x:v>
      </x:c>
      <x:c r="BH1035" s="0" t="s">
        <x:v>7213</x:v>
      </x:c>
      <x:c r="BJ1035" s="0" t="s">
        <x:v>7214</x:v>
      </x:c>
      <x:c r="BK1035" s="0" t="s">
        <x:v>7215</x:v>
      </x:c>
      <x:c r="BM1035" s="0" t="s">
        <x:v>159</x:v>
      </x:c>
      <x:c r="BT1035" s="0" t="s">
        <x:v>356</x:v>
      </x:c>
      <x:c r="BU1035" s="0" t="s">
        <x:v>205</x:v>
      </x:c>
      <x:c r="BV1035" s="0" t="s">
        <x:v>7224</x:v>
      </x:c>
      <x:c r="BW1035" s="0" t="s">
        <x:v>358</x:v>
      </x:c>
      <x:c r="BX1035" s="0" t="n">
        <x:v>1033</x:v>
      </x:c>
      <x:c r="BY1035" s="0" t="s">
        <x:v>358</x:v>
      </x:c>
      <x:c r="CA1035" s="0" t="s">
        <x:v>170</x:v>
      </x:c>
      <x:c r="CI1035" s="0" t="s">
        <x:v>7217</x:v>
      </x:c>
      <x:c r="CM1035" s="0" t="b">
        <x:v>0</x:v>
      </x:c>
      <x:c r="CU1035" s="0" t="s">
        <x:v>153</x:v>
      </x:c>
      <x:c r="CV1035" s="0" t="s">
        <x:v>153</x:v>
      </x:c>
      <x:c r="CW1035" s="0" t="s">
        <x:v>153</x:v>
      </x:c>
      <x:c r="CY1035" s="0" t="s">
        <x:v>176</x:v>
      </x:c>
      <x:c r="CZ1035" s="0" t="s">
        <x:v>151</x:v>
      </x:c>
      <x:c r="DC1035" s="0" t="n">
        <x:v>1</x:v>
      </x:c>
      <x:c r="DD1035" s="0" t="s">
        <x:v>361</x:v>
      </x:c>
      <x:c r="DG1035" s="0" t="n">
        <x:v>0</x:v>
      </x:c>
      <x:c r="DO1035" s="0" t="b">
        <x:v>0</x:v>
      </x:c>
      <x:c r="DT1035" s="0" t="s">
        <x:v>7225</x:v>
      </x:c>
      <x:c r="DU1035" s="0" t="s">
        <x:v>7219</x:v>
      </x:c>
      <x:c r="DV1035" s="0" t="s">
        <x:v>180</x:v>
      </x:c>
    </x:row>
    <x:row r="1036" spans="1:126">
      <x:c r="A1036" s="3">
        <x:v>43894</x:v>
      </x:c>
      <x:c r="B1036" s="0" t="s">
        <x:v>332</x:v>
      </x:c>
      <x:c r="C1036" s="0" t="s">
        <x:v>332</x:v>
      </x:c>
      <x:c r="D1036" s="0" t="s">
        <x:v>333</x:v>
      </x:c>
      <x:c r="E1036" s="0" t="s">
        <x:v>183</x:v>
      </x:c>
      <x:c r="F1036" s="0" t="s">
        <x:v>142</x:v>
      </x:c>
      <x:c r="G1036" s="0" t="s">
        <x:v>146</x:v>
      </x:c>
      <x:c r="H1036" s="0" t="n">
        <x:v>80</x:v>
      </x:c>
      <x:c r="I1036" s="0" t="s">
        <x:v>411</x:v>
      </x:c>
      <x:c r="L1036" s="0" t="s">
        <x:v>7209</x:v>
      </x:c>
      <x:c r="M1036" s="0" t="s">
        <x:v>751</x:v>
      </x:c>
      <x:c r="N1036" s="0" t="s">
        <x:v>147</x:v>
      </x:c>
      <x:c r="O1036" s="0" t="s">
        <x:v>213</x:v>
      </x:c>
      <x:c r="P1036" s="0" t="n">
        <x:v>400</x:v>
      </x:c>
      <x:c r="Q1036" s="0" t="n">
        <x:v>5.32</x:v>
      </x:c>
      <x:c r="R1036" s="0" t="s">
        <x:v>7210</x:v>
      </x:c>
      <x:c r="S1036" s="0" t="s">
        <x:v>150</x:v>
      </x:c>
      <x:c r="T1036" s="0" t="s">
        <x:v>151</x:v>
      </x:c>
      <x:c r="U1036" s="0" t="s">
        <x:v>7226</x:v>
      </x:c>
      <x:c r="W1036" s="0" t="n">
        <x:v>2128</x:v>
      </x:c>
      <x:c r="X1036" s="0" t="s">
        <x:v>191</x:v>
      </x:c>
      <x:c r="Y1036" s="0" t="n">
        <x:v>0</x:v>
      </x:c>
      <x:c r="AA1036" s="3">
        <x:v>43896</x:v>
      </x:c>
      <x:c r="AC1036" s="0" t="n">
        <x:v>0</x:v>
      </x:c>
      <x:c r="AD1036" s="3">
        <x:v>43894</x:v>
      </x:c>
      <x:c r="AF1036" s="0" t="s">
        <x:v>153</x:v>
      </x:c>
      <x:c r="AG1036" s="0" t="s">
        <x:v>6888</x:v>
      </x:c>
      <x:c r="AX1036" s="0" t="b">
        <x:v>0</x:v>
      </x:c>
      <x:c r="BE1036" s="0" t="s">
        <x:v>7227</x:v>
      </x:c>
      <x:c r="BG1036" s="0" t="s">
        <x:v>7212</x:v>
      </x:c>
      <x:c r="BH1036" s="0" t="s">
        <x:v>7213</x:v>
      </x:c>
      <x:c r="BJ1036" s="0" t="s">
        <x:v>7214</x:v>
      </x:c>
      <x:c r="BK1036" s="0" t="s">
        <x:v>7215</x:v>
      </x:c>
      <x:c r="BM1036" s="0" t="s">
        <x:v>159</x:v>
      </x:c>
      <x:c r="BT1036" s="0" t="s">
        <x:v>356</x:v>
      </x:c>
      <x:c r="BU1036" s="0" t="s">
        <x:v>205</x:v>
      </x:c>
      <x:c r="BV1036" s="0" t="s">
        <x:v>7228</x:v>
      </x:c>
      <x:c r="BW1036" s="0" t="s">
        <x:v>358</x:v>
      </x:c>
      <x:c r="BX1036" s="0" t="n">
        <x:v>1034</x:v>
      </x:c>
      <x:c r="BY1036" s="0" t="s">
        <x:v>358</x:v>
      </x:c>
      <x:c r="CA1036" s="0" t="s">
        <x:v>170</x:v>
      </x:c>
      <x:c r="CI1036" s="0" t="s">
        <x:v>7217</x:v>
      </x:c>
      <x:c r="CM1036" s="0" t="b">
        <x:v>0</x:v>
      </x:c>
      <x:c r="CU1036" s="0" t="s">
        <x:v>153</x:v>
      </x:c>
      <x:c r="CV1036" s="0" t="s">
        <x:v>153</x:v>
      </x:c>
      <x:c r="CW1036" s="0" t="s">
        <x:v>153</x:v>
      </x:c>
      <x:c r="CY1036" s="0" t="s">
        <x:v>176</x:v>
      </x:c>
      <x:c r="CZ1036" s="0" t="s">
        <x:v>151</x:v>
      </x:c>
      <x:c r="DA1036" s="0" t="s">
        <x:v>153</x:v>
      </x:c>
      <x:c r="DC1036" s="0" t="n">
        <x:v>1</x:v>
      </x:c>
      <x:c r="DD1036" s="0" t="s">
        <x:v>361</x:v>
      </x:c>
      <x:c r="DG1036" s="0" t="n">
        <x:v>0</x:v>
      </x:c>
      <x:c r="DO1036" s="0" t="b">
        <x:v>0</x:v>
      </x:c>
      <x:c r="DT1036" s="0" t="s">
        <x:v>7229</x:v>
      </x:c>
      <x:c r="DU1036" s="0" t="s">
        <x:v>7219</x:v>
      </x:c>
      <x:c r="DV1036" s="0" t="s">
        <x:v>217</x:v>
      </x:c>
    </x:row>
    <x:row r="1037" spans="1:126">
      <x:c r="A1037" s="3">
        <x:v>43894</x:v>
      </x:c>
      <x:c r="B1037" s="0" t="s">
        <x:v>332</x:v>
      </x:c>
      <x:c r="C1037" s="0" t="s">
        <x:v>332</x:v>
      </x:c>
      <x:c r="D1037" s="0" t="s">
        <x:v>333</x:v>
      </x:c>
      <x:c r="E1037" s="0" t="s">
        <x:v>183</x:v>
      </x:c>
      <x:c r="F1037" s="0" t="s">
        <x:v>142</x:v>
      </x:c>
      <x:c r="G1037" s="0" t="s">
        <x:v>146</x:v>
      </x:c>
      <x:c r="H1037" s="0" t="n">
        <x:v>80</x:v>
      </x:c>
      <x:c r="I1037" s="0" t="s">
        <x:v>411</x:v>
      </x:c>
      <x:c r="L1037" s="0" t="s">
        <x:v>7209</x:v>
      </x:c>
      <x:c r="M1037" s="0" t="s">
        <x:v>751</x:v>
      </x:c>
      <x:c r="N1037" s="0" t="s">
        <x:v>147</x:v>
      </x:c>
      <x:c r="O1037" s="0" t="s">
        <x:v>213</x:v>
      </x:c>
      <x:c r="P1037" s="0" t="n">
        <x:v>400</x:v>
      </x:c>
      <x:c r="Q1037" s="0" t="n">
        <x:v>5.32</x:v>
      </x:c>
      <x:c r="R1037" s="0" t="s">
        <x:v>7210</x:v>
      </x:c>
      <x:c r="S1037" s="0" t="s">
        <x:v>150</x:v>
      </x:c>
      <x:c r="T1037" s="0" t="s">
        <x:v>151</x:v>
      </x:c>
      <x:c r="U1037" s="0" t="s">
        <x:v>7226</x:v>
      </x:c>
      <x:c r="W1037" s="0" t="n">
        <x:v>2128</x:v>
      </x:c>
      <x:c r="X1037" s="0" t="s">
        <x:v>191</x:v>
      </x:c>
      <x:c r="Y1037" s="0" t="n">
        <x:v>0</x:v>
      </x:c>
      <x:c r="AA1037" s="3">
        <x:v>43896</x:v>
      </x:c>
      <x:c r="AC1037" s="0" t="n">
        <x:v>0</x:v>
      </x:c>
      <x:c r="AD1037" s="3">
        <x:v>43894</x:v>
      </x:c>
      <x:c r="AF1037" s="0" t="s">
        <x:v>153</x:v>
      </x:c>
      <x:c r="AG1037" s="0" t="s">
        <x:v>6888</x:v>
      </x:c>
      <x:c r="AX1037" s="0" t="b">
        <x:v>0</x:v>
      </x:c>
      <x:c r="BE1037" s="0" t="s">
        <x:v>7227</x:v>
      </x:c>
      <x:c r="BG1037" s="0" t="s">
        <x:v>7212</x:v>
      </x:c>
      <x:c r="BH1037" s="0" t="s">
        <x:v>7213</x:v>
      </x:c>
      <x:c r="BJ1037" s="0" t="s">
        <x:v>7214</x:v>
      </x:c>
      <x:c r="BK1037" s="0" t="s">
        <x:v>7215</x:v>
      </x:c>
      <x:c r="BM1037" s="0" t="s">
        <x:v>159</x:v>
      </x:c>
      <x:c r="BT1037" s="0" t="s">
        <x:v>356</x:v>
      </x:c>
      <x:c r="BU1037" s="0" t="s">
        <x:v>205</x:v>
      </x:c>
      <x:c r="BV1037" s="0" t="s">
        <x:v>7230</x:v>
      </x:c>
      <x:c r="BW1037" s="0" t="s">
        <x:v>358</x:v>
      </x:c>
      <x:c r="BX1037" s="0" t="n">
        <x:v>1035</x:v>
      </x:c>
      <x:c r="BY1037" s="0" t="s">
        <x:v>358</x:v>
      </x:c>
      <x:c r="CA1037" s="0" t="s">
        <x:v>170</x:v>
      </x:c>
      <x:c r="CI1037" s="0" t="s">
        <x:v>7217</x:v>
      </x:c>
      <x:c r="CM1037" s="0" t="b">
        <x:v>0</x:v>
      </x:c>
      <x:c r="CU1037" s="0" t="s">
        <x:v>153</x:v>
      </x:c>
      <x:c r="CV1037" s="0" t="s">
        <x:v>153</x:v>
      </x:c>
      <x:c r="CW1037" s="0" t="s">
        <x:v>153</x:v>
      </x:c>
      <x:c r="CY1037" s="0" t="s">
        <x:v>176</x:v>
      </x:c>
      <x:c r="CZ1037" s="0" t="s">
        <x:v>151</x:v>
      </x:c>
      <x:c r="DC1037" s="0" t="n">
        <x:v>1</x:v>
      </x:c>
      <x:c r="DD1037" s="0" t="s">
        <x:v>361</x:v>
      </x:c>
      <x:c r="DG1037" s="0" t="n">
        <x:v>0</x:v>
      </x:c>
      <x:c r="DO1037" s="0" t="b">
        <x:v>0</x:v>
      </x:c>
      <x:c r="DT1037" s="0" t="s">
        <x:v>7231</x:v>
      </x:c>
      <x:c r="DU1037" s="0" t="s">
        <x:v>7219</x:v>
      </x:c>
      <x:c r="DV1037" s="0" t="s">
        <x:v>217</x:v>
      </x:c>
    </x:row>
    <x:row r="1038" spans="1:126">
      <x:c r="A1038" s="3">
        <x:v>43894</x:v>
      </x:c>
      <x:c r="B1038" s="0" t="s">
        <x:v>332</x:v>
      </x:c>
      <x:c r="C1038" s="0" t="s">
        <x:v>332</x:v>
      </x:c>
      <x:c r="D1038" s="0" t="s">
        <x:v>333</x:v>
      </x:c>
      <x:c r="E1038" s="0" t="s">
        <x:v>183</x:v>
      </x:c>
      <x:c r="F1038" s="0" t="s">
        <x:v>142</x:v>
      </x:c>
      <x:c r="G1038" s="0" t="s">
        <x:v>146</x:v>
      </x:c>
      <x:c r="H1038" s="0" t="n">
        <x:v>80</x:v>
      </x:c>
      <x:c r="I1038" s="0" t="s">
        <x:v>411</x:v>
      </x:c>
      <x:c r="L1038" s="0" t="s">
        <x:v>7209</x:v>
      </x:c>
      <x:c r="M1038" s="0" t="s">
        <x:v>751</x:v>
      </x:c>
      <x:c r="N1038" s="0" t="s">
        <x:v>147</x:v>
      </x:c>
      <x:c r="O1038" s="0" t="s">
        <x:v>213</x:v>
      </x:c>
      <x:c r="P1038" s="0" t="n">
        <x:v>400</x:v>
      </x:c>
      <x:c r="Q1038" s="0" t="n">
        <x:v>5.32</x:v>
      </x:c>
      <x:c r="R1038" s="0" t="s">
        <x:v>7210</x:v>
      </x:c>
      <x:c r="S1038" s="0" t="s">
        <x:v>150</x:v>
      </x:c>
      <x:c r="T1038" s="0" t="s">
        <x:v>151</x:v>
      </x:c>
      <x:c r="U1038" s="0" t="s">
        <x:v>7226</x:v>
      </x:c>
      <x:c r="W1038" s="0" t="n">
        <x:v>2128</x:v>
      </x:c>
      <x:c r="X1038" s="0" t="s">
        <x:v>191</x:v>
      </x:c>
      <x:c r="Y1038" s="0" t="n">
        <x:v>0</x:v>
      </x:c>
      <x:c r="AA1038" s="3">
        <x:v>43896</x:v>
      </x:c>
      <x:c r="AC1038" s="0" t="n">
        <x:v>0</x:v>
      </x:c>
      <x:c r="AD1038" s="3">
        <x:v>43894</x:v>
      </x:c>
      <x:c r="AF1038" s="0" t="s">
        <x:v>153</x:v>
      </x:c>
      <x:c r="AG1038" s="0" t="s">
        <x:v>6888</x:v>
      </x:c>
      <x:c r="AX1038" s="0" t="b">
        <x:v>0</x:v>
      </x:c>
      <x:c r="BE1038" s="0" t="s">
        <x:v>7227</x:v>
      </x:c>
      <x:c r="BG1038" s="0" t="s">
        <x:v>7212</x:v>
      </x:c>
      <x:c r="BH1038" s="0" t="s">
        <x:v>7213</x:v>
      </x:c>
      <x:c r="BJ1038" s="0" t="s">
        <x:v>7214</x:v>
      </x:c>
      <x:c r="BK1038" s="0" t="s">
        <x:v>7215</x:v>
      </x:c>
      <x:c r="BM1038" s="0" t="s">
        <x:v>159</x:v>
      </x:c>
      <x:c r="BT1038" s="0" t="s">
        <x:v>356</x:v>
      </x:c>
      <x:c r="BU1038" s="0" t="s">
        <x:v>205</x:v>
      </x:c>
      <x:c r="BV1038" s="0" t="s">
        <x:v>7232</x:v>
      </x:c>
      <x:c r="BW1038" s="0" t="s">
        <x:v>358</x:v>
      </x:c>
      <x:c r="BX1038" s="0" t="n">
        <x:v>1036</x:v>
      </x:c>
      <x:c r="BY1038" s="0" t="s">
        <x:v>358</x:v>
      </x:c>
      <x:c r="CA1038" s="0" t="s">
        <x:v>170</x:v>
      </x:c>
      <x:c r="CI1038" s="0" t="s">
        <x:v>7217</x:v>
      </x:c>
      <x:c r="CM1038" s="0" t="b">
        <x:v>0</x:v>
      </x:c>
      <x:c r="CU1038" s="0" t="s">
        <x:v>153</x:v>
      </x:c>
      <x:c r="CV1038" s="0" t="s">
        <x:v>153</x:v>
      </x:c>
      <x:c r="CW1038" s="0" t="s">
        <x:v>153</x:v>
      </x:c>
      <x:c r="CY1038" s="0" t="s">
        <x:v>176</x:v>
      </x:c>
      <x:c r="CZ1038" s="0" t="s">
        <x:v>151</x:v>
      </x:c>
      <x:c r="DC1038" s="0" t="n">
        <x:v>1</x:v>
      </x:c>
      <x:c r="DD1038" s="0" t="s">
        <x:v>361</x:v>
      </x:c>
      <x:c r="DG1038" s="0" t="n">
        <x:v>0</x:v>
      </x:c>
      <x:c r="DO1038" s="0" t="b">
        <x:v>0</x:v>
      </x:c>
      <x:c r="DT1038" s="0" t="s">
        <x:v>7233</x:v>
      </x:c>
      <x:c r="DU1038" s="0" t="s">
        <x:v>7219</x:v>
      </x:c>
      <x:c r="DV1038" s="0" t="s">
        <x:v>217</x:v>
      </x:c>
    </x:row>
    <x:row r="1039" spans="1:126">
      <x:c r="A1039" s="3">
        <x:v>43894</x:v>
      </x:c>
      <x:c r="B1039" s="0" t="s">
        <x:v>332</x:v>
      </x:c>
      <x:c r="C1039" s="0" t="s">
        <x:v>332</x:v>
      </x:c>
      <x:c r="D1039" s="0" t="s">
        <x:v>333</x:v>
      </x:c>
      <x:c r="E1039" s="0" t="s">
        <x:v>183</x:v>
      </x:c>
      <x:c r="F1039" s="0" t="s">
        <x:v>142</x:v>
      </x:c>
      <x:c r="G1039" s="0" t="s">
        <x:v>146</x:v>
      </x:c>
      <x:c r="H1039" s="0" t="n">
        <x:v>80</x:v>
      </x:c>
      <x:c r="I1039" s="0" t="s">
        <x:v>411</x:v>
      </x:c>
      <x:c r="L1039" s="0" t="s">
        <x:v>7209</x:v>
      </x:c>
      <x:c r="M1039" s="0" t="s">
        <x:v>751</x:v>
      </x:c>
      <x:c r="N1039" s="0" t="s">
        <x:v>147</x:v>
      </x:c>
      <x:c r="O1039" s="0" t="s">
        <x:v>213</x:v>
      </x:c>
      <x:c r="P1039" s="0" t="n">
        <x:v>400</x:v>
      </x:c>
      <x:c r="Q1039" s="0" t="n">
        <x:v>5.32</x:v>
      </x:c>
      <x:c r="R1039" s="0" t="s">
        <x:v>7210</x:v>
      </x:c>
      <x:c r="S1039" s="0" t="s">
        <x:v>150</x:v>
      </x:c>
      <x:c r="T1039" s="0" t="s">
        <x:v>151</x:v>
      </x:c>
      <x:c r="U1039" s="0" t="s">
        <x:v>7226</x:v>
      </x:c>
      <x:c r="W1039" s="0" t="n">
        <x:v>2128</x:v>
      </x:c>
      <x:c r="X1039" s="0" t="s">
        <x:v>191</x:v>
      </x:c>
      <x:c r="Y1039" s="0" t="n">
        <x:v>0</x:v>
      </x:c>
      <x:c r="AA1039" s="3">
        <x:v>43896</x:v>
      </x:c>
      <x:c r="AC1039" s="0" t="n">
        <x:v>0</x:v>
      </x:c>
      <x:c r="AD1039" s="3">
        <x:v>43894</x:v>
      </x:c>
      <x:c r="AF1039" s="0" t="s">
        <x:v>153</x:v>
      </x:c>
      <x:c r="AG1039" s="0" t="s">
        <x:v>6888</x:v>
      </x:c>
      <x:c r="AX1039" s="0" t="b">
        <x:v>0</x:v>
      </x:c>
      <x:c r="BE1039" s="0" t="s">
        <x:v>7227</x:v>
      </x:c>
      <x:c r="BG1039" s="0" t="s">
        <x:v>7212</x:v>
      </x:c>
      <x:c r="BH1039" s="0" t="s">
        <x:v>7213</x:v>
      </x:c>
      <x:c r="BJ1039" s="0" t="s">
        <x:v>7214</x:v>
      </x:c>
      <x:c r="BK1039" s="0" t="s">
        <x:v>7215</x:v>
      </x:c>
      <x:c r="BM1039" s="0" t="s">
        <x:v>159</x:v>
      </x:c>
      <x:c r="BT1039" s="0" t="s">
        <x:v>356</x:v>
      </x:c>
      <x:c r="BU1039" s="0" t="s">
        <x:v>205</x:v>
      </x:c>
      <x:c r="BV1039" s="0" t="s">
        <x:v>7234</x:v>
      </x:c>
      <x:c r="BW1039" s="0" t="s">
        <x:v>358</x:v>
      </x:c>
      <x:c r="BX1039" s="0" t="n">
        <x:v>1037</x:v>
      </x:c>
      <x:c r="BY1039" s="0" t="s">
        <x:v>358</x:v>
      </x:c>
      <x:c r="CA1039" s="0" t="s">
        <x:v>170</x:v>
      </x:c>
      <x:c r="CI1039" s="0" t="s">
        <x:v>7217</x:v>
      </x:c>
      <x:c r="CM1039" s="0" t="b">
        <x:v>0</x:v>
      </x:c>
      <x:c r="CU1039" s="0" t="s">
        <x:v>153</x:v>
      </x:c>
      <x:c r="CV1039" s="0" t="s">
        <x:v>153</x:v>
      </x:c>
      <x:c r="CW1039" s="0" t="s">
        <x:v>153</x:v>
      </x:c>
      <x:c r="CY1039" s="0" t="s">
        <x:v>176</x:v>
      </x:c>
      <x:c r="CZ1039" s="0" t="s">
        <x:v>151</x:v>
      </x:c>
      <x:c r="DC1039" s="0" t="n">
        <x:v>1</x:v>
      </x:c>
      <x:c r="DD1039" s="0" t="s">
        <x:v>361</x:v>
      </x:c>
      <x:c r="DG1039" s="0" t="n">
        <x:v>0</x:v>
      </x:c>
      <x:c r="DO1039" s="0" t="b">
        <x:v>0</x:v>
      </x:c>
      <x:c r="DT1039" s="0" t="s">
        <x:v>7235</x:v>
      </x:c>
      <x:c r="DU1039" s="0" t="s">
        <x:v>7219</x:v>
      </x:c>
      <x:c r="DV1039" s="0" t="s">
        <x:v>217</x:v>
      </x:c>
    </x:row>
    <x:row r="1040" spans="1:126">
      <x:c r="A1040" s="3">
        <x:v>43894</x:v>
      </x:c>
      <x:c r="B1040" s="0" t="s">
        <x:v>181</x:v>
      </x:c>
      <x:c r="C1040" s="0" t="s">
        <x:v>181</x:v>
      </x:c>
      <x:c r="D1040" s="0" t="s">
        <x:v>182</x:v>
      </x:c>
      <x:c r="E1040" s="0" t="s">
        <x:v>183</x:v>
      </x:c>
      <x:c r="F1040" s="0" t="s">
        <x:v>142</x:v>
      </x:c>
      <x:c r="G1040" s="0" t="s">
        <x:v>554</x:v>
      </x:c>
      <x:c r="H1040" s="0" t="n">
        <x:v>39</x:v>
      </x:c>
      <x:c r="I1040" s="0" t="s">
        <x:v>1141</x:v>
      </x:c>
      <x:c r="L1040" s="0" t="s">
        <x:v>7236</x:v>
      </x:c>
      <x:c r="M1040" s="0" t="s">
        <x:v>187</x:v>
      </x:c>
      <x:c r="N1040" s="0" t="s">
        <x:v>147</x:v>
      </x:c>
      <x:c r="O1040" s="0" t="s">
        <x:v>148</x:v>
      </x:c>
      <x:c r="P1040" s="0" t="n">
        <x:v>2849</x:v>
      </x:c>
      <x:c r="Q1040" s="0" t="n">
        <x:v>11.7507</x:v>
      </x:c>
      <x:c r="R1040" s="0" t="s">
        <x:v>7237</x:v>
      </x:c>
      <x:c r="S1040" s="0" t="s">
        <x:v>150</x:v>
      </x:c>
      <x:c r="T1040" s="0" t="s">
        <x:v>151</x:v>
      </x:c>
      <x:c r="U1040" s="0" t="s">
        <x:v>7238</x:v>
      </x:c>
      <x:c r="W1040" s="0" t="n">
        <x:v>33477.8</x:v>
      </x:c>
      <x:c r="X1040" s="0" t="s">
        <x:v>191</x:v>
      </x:c>
      <x:c r="Y1040" s="0" t="n">
        <x:v>0</x:v>
      </x:c>
      <x:c r="AA1040" s="3">
        <x:v>43896</x:v>
      </x:c>
      <x:c r="AC1040" s="0" t="n">
        <x:v>0</x:v>
      </x:c>
      <x:c r="AD1040" s="3">
        <x:v>43894</x:v>
      </x:c>
      <x:c r="AF1040" s="0" t="s">
        <x:v>153</x:v>
      </x:c>
      <x:c r="AG1040" s="0" t="s">
        <x:v>6839</x:v>
      </x:c>
      <x:c r="AH1040" s="0" t="s">
        <x:v>6840</x:v>
      </x:c>
      <x:c r="AV1040" s="3">
        <x:v>40962</x:v>
      </x:c>
      <x:c r="AW1040" s="3">
        <x:v>43168</x:v>
      </x:c>
      <x:c r="AX1040" s="0" t="b">
        <x:v>0</x:v>
      </x:c>
      <x:c r="BD1040" s="0" t="n">
        <x:v>0</x:v>
      </x:c>
      <x:c r="BE1040" s="0" t="s">
        <x:v>1755</x:v>
      </x:c>
      <x:c r="BH1040" s="0" t="s">
        <x:v>7239</x:v>
      </x:c>
      <x:c r="BM1040" s="0" t="s">
        <x:v>159</x:v>
      </x:c>
      <x:c r="BT1040" s="0" t="s">
        <x:v>204</x:v>
      </x:c>
      <x:c r="BU1040" s="0" t="s">
        <x:v>205</x:v>
      </x:c>
      <x:c r="BV1040" s="0" t="s">
        <x:v>7240</x:v>
      </x:c>
      <x:c r="BW1040" s="0" t="s">
        <x:v>207</x:v>
      </x:c>
      <x:c r="BX1040" s="0" t="n">
        <x:v>1038</x:v>
      </x:c>
      <x:c r="BY1040" s="0" t="s">
        <x:v>208</x:v>
      </x:c>
      <x:c r="CA1040" s="0" t="s">
        <x:v>170</x:v>
      </x:c>
      <x:c r="CI1040" s="0" t="s">
        <x:v>7241</x:v>
      </x:c>
      <x:c r="CM1040" s="0" t="b">
        <x:v>0</x:v>
      </x:c>
      <x:c r="CU1040" s="0" t="s">
        <x:v>153</x:v>
      </x:c>
      <x:c r="CV1040" s="0" t="s">
        <x:v>153</x:v>
      </x:c>
      <x:c r="CW1040" s="0" t="s">
        <x:v>153</x:v>
      </x:c>
      <x:c r="CX1040" s="0" t="s">
        <x:v>1083</x:v>
      </x:c>
      <x:c r="CY1040" s="0" t="s">
        <x:v>176</x:v>
      </x:c>
      <x:c r="CZ1040" s="0" t="s">
        <x:v>151</x:v>
      </x:c>
      <x:c r="DA1040" s="0" t="s">
        <x:v>153</x:v>
      </x:c>
      <x:c r="DC1040" s="0" t="n">
        <x:v>1</x:v>
      </x:c>
      <x:c r="DD1040" s="0" t="s">
        <x:v>210</x:v>
      </x:c>
      <x:c r="DG1040" s="0" t="n">
        <x:v>0</x:v>
      </x:c>
      <x:c r="DO1040" s="0" t="b">
        <x:v>0</x:v>
      </x:c>
      <x:c r="DT1040" s="0" t="s">
        <x:v>7242</x:v>
      </x:c>
      <x:c r="DU1040" s="0" t="s">
        <x:v>7243</x:v>
      </x:c>
      <x:c r="DV1040" s="0" t="s">
        <x:v>180</x:v>
      </x:c>
    </x:row>
    <x:row r="1041" spans="1:126">
      <x:c r="A1041" s="3">
        <x:v>43894</x:v>
      </x:c>
      <x:c r="B1041" s="0" t="s">
        <x:v>181</x:v>
      </x:c>
      <x:c r="C1041" s="0" t="s">
        <x:v>181</x:v>
      </x:c>
      <x:c r="D1041" s="0" t="s">
        <x:v>182</x:v>
      </x:c>
      <x:c r="E1041" s="0" t="s">
        <x:v>183</x:v>
      </x:c>
      <x:c r="F1041" s="0" t="s">
        <x:v>142</x:v>
      </x:c>
      <x:c r="G1041" s="0" t="s">
        <x:v>554</x:v>
      </x:c>
      <x:c r="H1041" s="0" t="n">
        <x:v>39</x:v>
      </x:c>
      <x:c r="I1041" s="0" t="s">
        <x:v>1141</x:v>
      </x:c>
      <x:c r="L1041" s="0" t="s">
        <x:v>7236</x:v>
      </x:c>
      <x:c r="M1041" s="0" t="s">
        <x:v>187</x:v>
      </x:c>
      <x:c r="N1041" s="0" t="s">
        <x:v>147</x:v>
      </x:c>
      <x:c r="O1041" s="0" t="s">
        <x:v>213</x:v>
      </x:c>
      <x:c r="P1041" s="0" t="n">
        <x:v>1393</x:v>
      </x:c>
      <x:c r="Q1041" s="0" t="n">
        <x:v>11.7305</x:v>
      </x:c>
      <x:c r="R1041" s="0" t="s">
        <x:v>7237</x:v>
      </x:c>
      <x:c r="S1041" s="0" t="s">
        <x:v>150</x:v>
      </x:c>
      <x:c r="T1041" s="0" t="s">
        <x:v>151</x:v>
      </x:c>
      <x:c r="U1041" s="0" t="s">
        <x:v>7244</x:v>
      </x:c>
      <x:c r="W1041" s="0" t="n">
        <x:v>16340.67</x:v>
      </x:c>
      <x:c r="X1041" s="0" t="s">
        <x:v>191</x:v>
      </x:c>
      <x:c r="Y1041" s="0" t="n">
        <x:v>0</x:v>
      </x:c>
      <x:c r="AA1041" s="3">
        <x:v>43896</x:v>
      </x:c>
      <x:c r="AC1041" s="0" t="n">
        <x:v>0</x:v>
      </x:c>
      <x:c r="AD1041" s="3">
        <x:v>43894</x:v>
      </x:c>
      <x:c r="AF1041" s="0" t="s">
        <x:v>153</x:v>
      </x:c>
      <x:c r="AG1041" s="0" t="s">
        <x:v>6839</x:v>
      </x:c>
      <x:c r="AH1041" s="0" t="s">
        <x:v>6840</x:v>
      </x:c>
      <x:c r="AV1041" s="3">
        <x:v>40962</x:v>
      </x:c>
      <x:c r="AW1041" s="3">
        <x:v>43168</x:v>
      </x:c>
      <x:c r="AX1041" s="0" t="b">
        <x:v>0</x:v>
      </x:c>
      <x:c r="BD1041" s="0" t="n">
        <x:v>0</x:v>
      </x:c>
      <x:c r="BE1041" s="0" t="s">
        <x:v>1755</x:v>
      </x:c>
      <x:c r="BH1041" s="0" t="s">
        <x:v>7239</x:v>
      </x:c>
      <x:c r="BM1041" s="0" t="s">
        <x:v>159</x:v>
      </x:c>
      <x:c r="BT1041" s="0" t="s">
        <x:v>204</x:v>
      </x:c>
      <x:c r="BU1041" s="0" t="s">
        <x:v>205</x:v>
      </x:c>
      <x:c r="BV1041" s="0" t="s">
        <x:v>7245</x:v>
      </x:c>
      <x:c r="BW1041" s="0" t="s">
        <x:v>207</x:v>
      </x:c>
      <x:c r="BX1041" s="0" t="n">
        <x:v>1039</x:v>
      </x:c>
      <x:c r="BY1041" s="0" t="s">
        <x:v>208</x:v>
      </x:c>
      <x:c r="CA1041" s="0" t="s">
        <x:v>170</x:v>
      </x:c>
      <x:c r="CI1041" s="0" t="s">
        <x:v>7241</x:v>
      </x:c>
      <x:c r="CM1041" s="0" t="b">
        <x:v>0</x:v>
      </x:c>
      <x:c r="CU1041" s="0" t="s">
        <x:v>153</x:v>
      </x:c>
      <x:c r="CV1041" s="0" t="s">
        <x:v>153</x:v>
      </x:c>
      <x:c r="CW1041" s="0" t="s">
        <x:v>153</x:v>
      </x:c>
      <x:c r="CX1041" s="0" t="s">
        <x:v>1083</x:v>
      </x:c>
      <x:c r="CY1041" s="0" t="s">
        <x:v>176</x:v>
      </x:c>
      <x:c r="CZ1041" s="0" t="s">
        <x:v>151</x:v>
      </x:c>
      <x:c r="DA1041" s="0" t="s">
        <x:v>153</x:v>
      </x:c>
      <x:c r="DC1041" s="0" t="n">
        <x:v>1</x:v>
      </x:c>
      <x:c r="DD1041" s="0" t="s">
        <x:v>210</x:v>
      </x:c>
      <x:c r="DG1041" s="0" t="n">
        <x:v>0</x:v>
      </x:c>
      <x:c r="DO1041" s="0" t="b">
        <x:v>0</x:v>
      </x:c>
      <x:c r="DT1041" s="0" t="s">
        <x:v>7246</x:v>
      </x:c>
      <x:c r="DU1041" s="0" t="s">
        <x:v>7243</x:v>
      </x:c>
      <x:c r="DV1041" s="0" t="s">
        <x:v>217</x:v>
      </x:c>
    </x:row>
    <x:row r="1042" spans="1:126">
      <x:c r="A1042" s="3">
        <x:v>43894</x:v>
      </x:c>
      <x:c r="B1042" s="0" t="s">
        <x:v>181</x:v>
      </x:c>
      <x:c r="C1042" s="0" t="s">
        <x:v>181</x:v>
      </x:c>
      <x:c r="D1042" s="0" t="s">
        <x:v>182</x:v>
      </x:c>
      <x:c r="E1042" s="0" t="s">
        <x:v>183</x:v>
      </x:c>
      <x:c r="F1042" s="0" t="s">
        <x:v>142</x:v>
      </x:c>
      <x:c r="G1042" s="0" t="s">
        <x:v>184</x:v>
      </x:c>
      <x:c r="H1042" s="0" t="n">
        <x:v>39</x:v>
      </x:c>
      <x:c r="I1042" s="0" t="s">
        <x:v>1141</x:v>
      </x:c>
      <x:c r="L1042" s="0" t="s">
        <x:v>7236</x:v>
      </x:c>
      <x:c r="M1042" s="0" t="s">
        <x:v>150</x:v>
      </x:c>
      <x:c r="N1042" s="0" t="s">
        <x:v>147</x:v>
      </x:c>
      <x:c r="O1042" s="0" t="s">
        <x:v>213</x:v>
      </x:c>
      <x:c r="P1042" s="0" t="n">
        <x:v>3049</x:v>
      </x:c>
      <x:c r="Q1042" s="0" t="n">
        <x:v>11.7459</x:v>
      </x:c>
      <x:c r="R1042" s="0" t="s">
        <x:v>7237</x:v>
      </x:c>
      <x:c r="S1042" s="0" t="s">
        <x:v>150</x:v>
      </x:c>
      <x:c r="T1042" s="0" t="s">
        <x:v>151</x:v>
      </x:c>
      <x:c r="U1042" s="0" t="s">
        <x:v>6850</x:v>
      </x:c>
      <x:c r="W1042" s="0" t="n">
        <x:v>35813.25</x:v>
      </x:c>
      <x:c r="X1042" s="0" t="s">
        <x:v>191</x:v>
      </x:c>
      <x:c r="Y1042" s="0" t="n">
        <x:v>0</x:v>
      </x:c>
      <x:c r="AA1042" s="3">
        <x:v>43896</x:v>
      </x:c>
      <x:c r="AC1042" s="0" t="n">
        <x:v>0</x:v>
      </x:c>
      <x:c r="AD1042" s="3">
        <x:v>43908</x:v>
      </x:c>
      <x:c r="AF1042" s="0" t="s">
        <x:v>153</x:v>
      </x:c>
      <x:c r="AG1042" s="0" t="s">
        <x:v>6839</x:v>
      </x:c>
      <x:c r="AH1042" s="0" t="s">
        <x:v>6840</x:v>
      </x:c>
      <x:c r="AV1042" s="3">
        <x:v>40962</x:v>
      </x:c>
      <x:c r="AW1042" s="3">
        <x:v>43168</x:v>
      </x:c>
      <x:c r="AX1042" s="0" t="b">
        <x:v>0</x:v>
      </x:c>
      <x:c r="BD1042" s="0" t="n">
        <x:v>0</x:v>
      </x:c>
      <x:c r="BE1042" s="0" t="s">
        <x:v>757</x:v>
      </x:c>
      <x:c r="BH1042" s="0" t="s">
        <x:v>7239</x:v>
      </x:c>
      <x:c r="BM1042" s="0" t="s">
        <x:v>159</x:v>
      </x:c>
      <x:c r="BT1042" s="0" t="s">
        <x:v>204</x:v>
      </x:c>
      <x:c r="BU1042" s="0" t="s">
        <x:v>205</x:v>
      </x:c>
      <x:c r="BV1042" s="0" t="s">
        <x:v>7247</x:v>
      </x:c>
      <x:c r="BW1042" s="0" t="s">
        <x:v>207</x:v>
      </x:c>
      <x:c r="BX1042" s="0" t="n">
        <x:v>1040</x:v>
      </x:c>
      <x:c r="BY1042" s="0" t="s">
        <x:v>208</x:v>
      </x:c>
      <x:c r="CA1042" s="0" t="s">
        <x:v>170</x:v>
      </x:c>
      <x:c r="CI1042" s="0" t="s">
        <x:v>7241</x:v>
      </x:c>
      <x:c r="CM1042" s="0" t="b">
        <x:v>0</x:v>
      </x:c>
      <x:c r="CU1042" s="0" t="s">
        <x:v>153</x:v>
      </x:c>
      <x:c r="CV1042" s="0" t="s">
        <x:v>153</x:v>
      </x:c>
      <x:c r="CW1042" s="0" t="s">
        <x:v>153</x:v>
      </x:c>
      <x:c r="CX1042" s="0" t="s">
        <x:v>1083</x:v>
      </x:c>
      <x:c r="CY1042" s="0" t="s">
        <x:v>176</x:v>
      </x:c>
      <x:c r="CZ1042" s="0" t="s">
        <x:v>151</x:v>
      </x:c>
      <x:c r="DA1042" s="0" t="s">
        <x:v>153</x:v>
      </x:c>
      <x:c r="DC1042" s="0" t="n">
        <x:v>1</x:v>
      </x:c>
      <x:c r="DD1042" s="0" t="s">
        <x:v>210</x:v>
      </x:c>
      <x:c r="DG1042" s="0" t="n">
        <x:v>0</x:v>
      </x:c>
      <x:c r="DO1042" s="0" t="b">
        <x:v>0</x:v>
      </x:c>
      <x:c r="DT1042" s="0" t="s">
        <x:v>7248</x:v>
      </x:c>
      <x:c r="DU1042" s="0" t="s">
        <x:v>7243</x:v>
      </x:c>
      <x:c r="DV1042" s="0" t="s">
        <x:v>217</x:v>
      </x:c>
    </x:row>
    <x:row r="1043" spans="1:126">
      <x:c r="A1043" s="3">
        <x:v>43894</x:v>
      </x:c>
      <x:c r="B1043" s="0" t="s">
        <x:v>181</x:v>
      </x:c>
      <x:c r="C1043" s="0" t="s">
        <x:v>181</x:v>
      </x:c>
      <x:c r="D1043" s="0" t="s">
        <x:v>182</x:v>
      </x:c>
      <x:c r="E1043" s="0" t="s">
        <x:v>183</x:v>
      </x:c>
      <x:c r="F1043" s="0" t="s">
        <x:v>142</x:v>
      </x:c>
      <x:c r="G1043" s="0" t="s">
        <x:v>184</x:v>
      </x:c>
      <x:c r="H1043" s="0" t="n">
        <x:v>39</x:v>
      </x:c>
      <x:c r="I1043" s="0" t="s">
        <x:v>1141</x:v>
      </x:c>
      <x:c r="L1043" s="0" t="s">
        <x:v>7236</x:v>
      </x:c>
      <x:c r="M1043" s="0" t="s">
        <x:v>751</x:v>
      </x:c>
      <x:c r="N1043" s="0" t="s">
        <x:v>147</x:v>
      </x:c>
      <x:c r="O1043" s="0" t="s">
        <x:v>148</x:v>
      </x:c>
      <x:c r="P1043" s="0" t="n">
        <x:v>200</x:v>
      </x:c>
      <x:c r="Q1043" s="0" t="n">
        <x:v>11.6779</x:v>
      </x:c>
      <x:c r="R1043" s="0" t="s">
        <x:v>7237</x:v>
      </x:c>
      <x:c r="S1043" s="0" t="s">
        <x:v>150</x:v>
      </x:c>
      <x:c r="T1043" s="0" t="s">
        <x:v>151</x:v>
      </x:c>
      <x:c r="U1043" s="0" t="s">
        <x:v>6541</x:v>
      </x:c>
      <x:c r="W1043" s="0" t="n">
        <x:v>2335.58</x:v>
      </x:c>
      <x:c r="X1043" s="0" t="s">
        <x:v>191</x:v>
      </x:c>
      <x:c r="Y1043" s="0" t="n">
        <x:v>0</x:v>
      </x:c>
      <x:c r="AA1043" s="3">
        <x:v>43896</x:v>
      </x:c>
      <x:c r="AC1043" s="0" t="n">
        <x:v>0</x:v>
      </x:c>
      <x:c r="AD1043" s="3">
        <x:v>43894</x:v>
      </x:c>
      <x:c r="AF1043" s="0" t="s">
        <x:v>153</x:v>
      </x:c>
      <x:c r="AG1043" s="0" t="s">
        <x:v>6839</x:v>
      </x:c>
      <x:c r="AH1043" s="0" t="s">
        <x:v>6840</x:v>
      </x:c>
      <x:c r="AV1043" s="3">
        <x:v>40962</x:v>
      </x:c>
      <x:c r="AW1043" s="3">
        <x:v>43168</x:v>
      </x:c>
      <x:c r="AX1043" s="0" t="b">
        <x:v>0</x:v>
      </x:c>
      <x:c r="BD1043" s="0" t="n">
        <x:v>0</x:v>
      </x:c>
      <x:c r="BH1043" s="0" t="s">
        <x:v>7239</x:v>
      </x:c>
      <x:c r="BM1043" s="0" t="s">
        <x:v>159</x:v>
      </x:c>
      <x:c r="BT1043" s="0" t="s">
        <x:v>204</x:v>
      </x:c>
      <x:c r="BU1043" s="0" t="s">
        <x:v>205</x:v>
      </x:c>
      <x:c r="BV1043" s="0" t="s">
        <x:v>7249</x:v>
      </x:c>
      <x:c r="BW1043" s="0" t="s">
        <x:v>207</x:v>
      </x:c>
      <x:c r="BX1043" s="0" t="n">
        <x:v>1041</x:v>
      </x:c>
      <x:c r="BY1043" s="0" t="s">
        <x:v>208</x:v>
      </x:c>
      <x:c r="CA1043" s="0" t="s">
        <x:v>170</x:v>
      </x:c>
      <x:c r="CI1043" s="0" t="s">
        <x:v>7241</x:v>
      </x:c>
      <x:c r="CM1043" s="0" t="b">
        <x:v>0</x:v>
      </x:c>
      <x:c r="CU1043" s="0" t="s">
        <x:v>153</x:v>
      </x:c>
      <x:c r="CV1043" s="0" t="s">
        <x:v>153</x:v>
      </x:c>
      <x:c r="CW1043" s="0" t="s">
        <x:v>153</x:v>
      </x:c>
      <x:c r="CX1043" s="0" t="s">
        <x:v>1083</x:v>
      </x:c>
      <x:c r="CY1043" s="0" t="s">
        <x:v>176</x:v>
      </x:c>
      <x:c r="CZ1043" s="0" t="s">
        <x:v>151</x:v>
      </x:c>
      <x:c r="DA1043" s="0" t="s">
        <x:v>153</x:v>
      </x:c>
      <x:c r="DC1043" s="0" t="n">
        <x:v>1</x:v>
      </x:c>
      <x:c r="DD1043" s="0" t="s">
        <x:v>210</x:v>
      </x:c>
      <x:c r="DG1043" s="0" t="n">
        <x:v>0</x:v>
      </x:c>
      <x:c r="DO1043" s="0" t="b">
        <x:v>0</x:v>
      </x:c>
      <x:c r="DT1043" s="0" t="s">
        <x:v>7250</x:v>
      </x:c>
      <x:c r="DU1043" s="0" t="s">
        <x:v>7243</x:v>
      </x:c>
      <x:c r="DV1043" s="0" t="s">
        <x:v>180</x:v>
      </x:c>
    </x:row>
    <x:row r="1044" spans="1:126">
      <x:c r="A1044" s="3">
        <x:v>43894</x:v>
      </x:c>
      <x:c r="B1044" s="0" t="s">
        <x:v>181</x:v>
      </x:c>
      <x:c r="C1044" s="0" t="s">
        <x:v>181</x:v>
      </x:c>
      <x:c r="D1044" s="0" t="s">
        <x:v>182</x:v>
      </x:c>
      <x:c r="E1044" s="0" t="s">
        <x:v>183</x:v>
      </x:c>
      <x:c r="F1044" s="0" t="s">
        <x:v>142</x:v>
      </x:c>
      <x:c r="G1044" s="0" t="s">
        <x:v>554</x:v>
      </x:c>
      <x:c r="H1044" s="0" t="n">
        <x:v>39</x:v>
      </x:c>
      <x:c r="I1044" s="0" t="s">
        <x:v>1141</x:v>
      </x:c>
      <x:c r="L1044" s="0" t="s">
        <x:v>7251</x:v>
      </x:c>
      <x:c r="M1044" s="0" t="s">
        <x:v>187</x:v>
      </x:c>
      <x:c r="N1044" s="0" t="s">
        <x:v>147</x:v>
      </x:c>
      <x:c r="O1044" s="0" t="s">
        <x:v>148</x:v>
      </x:c>
      <x:c r="P1044" s="0" t="n">
        <x:v>111</x:v>
      </x:c>
      <x:c r="Q1044" s="0" t="n">
        <x:v>11.72</x:v>
      </x:c>
      <x:c r="R1044" s="0" t="s">
        <x:v>7252</x:v>
      </x:c>
      <x:c r="S1044" s="0" t="s">
        <x:v>150</x:v>
      </x:c>
      <x:c r="T1044" s="0" t="s">
        <x:v>151</x:v>
      </x:c>
      <x:c r="U1044" s="0" t="s">
        <x:v>7253</x:v>
      </x:c>
      <x:c r="W1044" s="0" t="n">
        <x:v>1300.92</x:v>
      </x:c>
      <x:c r="X1044" s="0" t="s">
        <x:v>191</x:v>
      </x:c>
      <x:c r="Y1044" s="0" t="n">
        <x:v>0</x:v>
      </x:c>
      <x:c r="AA1044" s="3">
        <x:v>43896</x:v>
      </x:c>
      <x:c r="AC1044" s="0" t="n">
        <x:v>0</x:v>
      </x:c>
      <x:c r="AD1044" s="3">
        <x:v>43894</x:v>
      </x:c>
      <x:c r="AF1044" s="0" t="s">
        <x:v>153</x:v>
      </x:c>
      <x:c r="AG1044" s="0" t="s">
        <x:v>6839</x:v>
      </x:c>
      <x:c r="AH1044" s="0" t="s">
        <x:v>6840</x:v>
      </x:c>
      <x:c r="AV1044" s="3">
        <x:v>37421</x:v>
      </x:c>
      <x:c r="AW1044" s="3">
        <x:v>43168</x:v>
      </x:c>
      <x:c r="AX1044" s="0" t="b">
        <x:v>0</x:v>
      </x:c>
      <x:c r="BD1044" s="0" t="n">
        <x:v>0</x:v>
      </x:c>
      <x:c r="BE1044" s="0" t="s">
        <x:v>1755</x:v>
      </x:c>
      <x:c r="BH1044" s="0" t="s">
        <x:v>7254</x:v>
      </x:c>
      <x:c r="BM1044" s="0" t="s">
        <x:v>159</x:v>
      </x:c>
      <x:c r="BT1044" s="0" t="s">
        <x:v>204</x:v>
      </x:c>
      <x:c r="BU1044" s="0" t="s">
        <x:v>205</x:v>
      </x:c>
      <x:c r="BV1044" s="0" t="s">
        <x:v>7255</x:v>
      </x:c>
      <x:c r="BW1044" s="0" t="s">
        <x:v>207</x:v>
      </x:c>
      <x:c r="BX1044" s="0" t="n">
        <x:v>1042</x:v>
      </x:c>
      <x:c r="BY1044" s="0" t="s">
        <x:v>208</x:v>
      </x:c>
      <x:c r="CA1044" s="0" t="s">
        <x:v>170</x:v>
      </x:c>
      <x:c r="CI1044" s="0" t="s">
        <x:v>7256</x:v>
      </x:c>
      <x:c r="CM1044" s="0" t="b">
        <x:v>0</x:v>
      </x:c>
      <x:c r="CU1044" s="0" t="s">
        <x:v>153</x:v>
      </x:c>
      <x:c r="CV1044" s="0" t="s">
        <x:v>153</x:v>
      </x:c>
      <x:c r="CW1044" s="0" t="s">
        <x:v>153</x:v>
      </x:c>
      <x:c r="CX1044" s="0" t="s">
        <x:v>1083</x:v>
      </x:c>
      <x:c r="CY1044" s="0" t="s">
        <x:v>176</x:v>
      </x:c>
      <x:c r="CZ1044" s="0" t="s">
        <x:v>151</x:v>
      </x:c>
      <x:c r="DA1044" s="0" t="s">
        <x:v>153</x:v>
      </x:c>
      <x:c r="DC1044" s="0" t="n">
        <x:v>1</x:v>
      </x:c>
      <x:c r="DD1044" s="0" t="s">
        <x:v>210</x:v>
      </x:c>
      <x:c r="DG1044" s="0" t="n">
        <x:v>0</x:v>
      </x:c>
      <x:c r="DO1044" s="0" t="b">
        <x:v>0</x:v>
      </x:c>
      <x:c r="DT1044" s="0" t="s">
        <x:v>7257</x:v>
      </x:c>
      <x:c r="DU1044" s="0" t="s">
        <x:v>7258</x:v>
      </x:c>
      <x:c r="DV1044" s="0" t="s">
        <x:v>180</x:v>
      </x:c>
    </x:row>
    <x:row r="1045" spans="1:126">
      <x:c r="A1045" s="3">
        <x:v>43894</x:v>
      </x:c>
      <x:c r="B1045" s="0" t="s">
        <x:v>224</x:v>
      </x:c>
      <x:c r="C1045" s="0" t="s">
        <x:v>224</x:v>
      </x:c>
      <x:c r="D1045" s="0" t="s">
        <x:v>225</x:v>
      </x:c>
      <x:c r="E1045" s="0" t="s">
        <x:v>183</x:v>
      </x:c>
      <x:c r="F1045" s="0" t="s">
        <x:v>142</x:v>
      </x:c>
      <x:c r="G1045" s="0" t="s">
        <x:v>554</x:v>
      </x:c>
      <x:c r="H1045" s="0" t="n">
        <x:v>39</x:v>
      </x:c>
      <x:c r="I1045" s="0" t="s">
        <x:v>1141</x:v>
      </x:c>
      <x:c r="L1045" s="0" t="s">
        <x:v>7251</x:v>
      </x:c>
      <x:c r="M1045" s="0" t="s">
        <x:v>187</x:v>
      </x:c>
      <x:c r="N1045" s="0" t="s">
        <x:v>147</x:v>
      </x:c>
      <x:c r="O1045" s="0" t="s">
        <x:v>148</x:v>
      </x:c>
      <x:c r="P1045" s="0" t="n">
        <x:v>194</x:v>
      </x:c>
      <x:c r="Q1045" s="0" t="n">
        <x:v>10.6151</x:v>
      </x:c>
      <x:c r="R1045" s="0" t="s">
        <x:v>7252</x:v>
      </x:c>
      <x:c r="S1045" s="0" t="s">
        <x:v>150</x:v>
      </x:c>
      <x:c r="T1045" s="0" t="s">
        <x:v>151</x:v>
      </x:c>
      <x:c r="U1045" s="0" t="s">
        <x:v>7259</x:v>
      </x:c>
      <x:c r="W1045" s="0" t="n">
        <x:v>2059.34</x:v>
      </x:c>
      <x:c r="X1045" s="0" t="s">
        <x:v>191</x:v>
      </x:c>
      <x:c r="Y1045" s="0" t="n">
        <x:v>0</x:v>
      </x:c>
      <x:c r="AA1045" s="3">
        <x:v>43896</x:v>
      </x:c>
      <x:c r="AC1045" s="0" t="n">
        <x:v>0</x:v>
      </x:c>
      <x:c r="AD1045" s="3">
        <x:v>43894</x:v>
      </x:c>
      <x:c r="AF1045" s="0" t="s">
        <x:v>153</x:v>
      </x:c>
      <x:c r="AG1045" s="0" t="s">
        <x:v>6839</x:v>
      </x:c>
      <x:c r="AH1045" s="0" t="s">
        <x:v>6840</x:v>
      </x:c>
      <x:c r="AV1045" s="3">
        <x:v>37421</x:v>
      </x:c>
      <x:c r="AW1045" s="3">
        <x:v>43168</x:v>
      </x:c>
      <x:c r="AX1045" s="0" t="b">
        <x:v>0</x:v>
      </x:c>
      <x:c r="BD1045" s="0" t="n">
        <x:v>0</x:v>
      </x:c>
      <x:c r="BE1045" s="0" t="s">
        <x:v>1755</x:v>
      </x:c>
      <x:c r="BH1045" s="0" t="s">
        <x:v>7254</x:v>
      </x:c>
      <x:c r="BM1045" s="0" t="s">
        <x:v>159</x:v>
      </x:c>
      <x:c r="BT1045" s="0" t="s">
        <x:v>240</x:v>
      </x:c>
      <x:c r="BU1045" s="0" t="s">
        <x:v>205</x:v>
      </x:c>
      <x:c r="BV1045" s="0" t="s">
        <x:v>7260</x:v>
      </x:c>
      <x:c r="BW1045" s="0" t="s">
        <x:v>242</x:v>
      </x:c>
      <x:c r="BX1045" s="0" t="n">
        <x:v>1043</x:v>
      </x:c>
      <x:c r="BY1045" s="0" t="s">
        <x:v>243</x:v>
      </x:c>
      <x:c r="CA1045" s="0" t="s">
        <x:v>170</x:v>
      </x:c>
      <x:c r="CI1045" s="0" t="s">
        <x:v>7256</x:v>
      </x:c>
      <x:c r="CM1045" s="0" t="b">
        <x:v>0</x:v>
      </x:c>
      <x:c r="CU1045" s="0" t="s">
        <x:v>153</x:v>
      </x:c>
      <x:c r="CV1045" s="0" t="s">
        <x:v>153</x:v>
      </x:c>
      <x:c r="CW1045" s="0" t="s">
        <x:v>153</x:v>
      </x:c>
      <x:c r="CX1045" s="0" t="s">
        <x:v>1083</x:v>
      </x:c>
      <x:c r="CY1045" s="0" t="s">
        <x:v>176</x:v>
      </x:c>
      <x:c r="CZ1045" s="0" t="s">
        <x:v>151</x:v>
      </x:c>
      <x:c r="DA1045" s="0" t="s">
        <x:v>153</x:v>
      </x:c>
      <x:c r="DC1045" s="0" t="n">
        <x:v>1</x:v>
      </x:c>
      <x:c r="DD1045" s="0" t="s">
        <x:v>245</x:v>
      </x:c>
      <x:c r="DG1045" s="0" t="n">
        <x:v>0</x:v>
      </x:c>
      <x:c r="DO1045" s="0" t="b">
        <x:v>0</x:v>
      </x:c>
      <x:c r="DT1045" s="0" t="s">
        <x:v>7261</x:v>
      </x:c>
      <x:c r="DU1045" s="0" t="s">
        <x:v>7258</x:v>
      </x:c>
      <x:c r="DV1045" s="0" t="s">
        <x:v>180</x:v>
      </x:c>
    </x:row>
    <x:row r="1046" spans="1:126">
      <x:c r="A1046" s="3">
        <x:v>43894</x:v>
      </x:c>
      <x:c r="B1046" s="0" t="s">
        <x:v>332</x:v>
      </x:c>
      <x:c r="C1046" s="0" t="s">
        <x:v>332</x:v>
      </x:c>
      <x:c r="D1046" s="0" t="s">
        <x:v>333</x:v>
      </x:c>
      <x:c r="E1046" s="0" t="s">
        <x:v>183</x:v>
      </x:c>
      <x:c r="F1046" s="0" t="s">
        <x:v>142</x:v>
      </x:c>
      <x:c r="G1046" s="0" t="s">
        <x:v>554</x:v>
      </x:c>
      <x:c r="H1046" s="0" t="n">
        <x:v>39</x:v>
      </x:c>
      <x:c r="I1046" s="0" t="s">
        <x:v>1141</x:v>
      </x:c>
      <x:c r="L1046" s="0" t="s">
        <x:v>7251</x:v>
      </x:c>
      <x:c r="M1046" s="0" t="s">
        <x:v>187</x:v>
      </x:c>
      <x:c r="N1046" s="0" t="s">
        <x:v>147</x:v>
      </x:c>
      <x:c r="O1046" s="0" t="s">
        <x:v>213</x:v>
      </x:c>
      <x:c r="P1046" s="0" t="n">
        <x:v>1370</x:v>
      </x:c>
      <x:c r="Q1046" s="0" t="n">
        <x:v>5.2782</x:v>
      </x:c>
      <x:c r="R1046" s="0" t="s">
        <x:v>7252</x:v>
      </x:c>
      <x:c r="S1046" s="0" t="s">
        <x:v>150</x:v>
      </x:c>
      <x:c r="T1046" s="0" t="s">
        <x:v>151</x:v>
      </x:c>
      <x:c r="U1046" s="0" t="s">
        <x:v>7262</x:v>
      </x:c>
      <x:c r="W1046" s="0" t="n">
        <x:v>7231.26</x:v>
      </x:c>
      <x:c r="X1046" s="0" t="s">
        <x:v>191</x:v>
      </x:c>
      <x:c r="Y1046" s="0" t="n">
        <x:v>0</x:v>
      </x:c>
      <x:c r="AA1046" s="3">
        <x:v>43896</x:v>
      </x:c>
      <x:c r="AC1046" s="0" t="n">
        <x:v>0</x:v>
      </x:c>
      <x:c r="AD1046" s="3">
        <x:v>43894</x:v>
      </x:c>
      <x:c r="AF1046" s="0" t="s">
        <x:v>153</x:v>
      </x:c>
      <x:c r="AG1046" s="0" t="s">
        <x:v>6839</x:v>
      </x:c>
      <x:c r="AH1046" s="0" t="s">
        <x:v>6840</x:v>
      </x:c>
      <x:c r="AV1046" s="3">
        <x:v>37421</x:v>
      </x:c>
      <x:c r="AW1046" s="3">
        <x:v>43168</x:v>
      </x:c>
      <x:c r="AX1046" s="0" t="b">
        <x:v>0</x:v>
      </x:c>
      <x:c r="BD1046" s="0" t="n">
        <x:v>0</x:v>
      </x:c>
      <x:c r="BE1046" s="0" t="s">
        <x:v>1755</x:v>
      </x:c>
      <x:c r="BH1046" s="0" t="s">
        <x:v>7254</x:v>
      </x:c>
      <x:c r="BM1046" s="0" t="s">
        <x:v>159</x:v>
      </x:c>
      <x:c r="BT1046" s="0" t="s">
        <x:v>356</x:v>
      </x:c>
      <x:c r="BU1046" s="0" t="s">
        <x:v>205</x:v>
      </x:c>
      <x:c r="BV1046" s="0" t="s">
        <x:v>7263</x:v>
      </x:c>
      <x:c r="BW1046" s="0" t="s">
        <x:v>358</x:v>
      </x:c>
      <x:c r="BX1046" s="0" t="n">
        <x:v>1044</x:v>
      </x:c>
      <x:c r="BY1046" s="0" t="s">
        <x:v>358</x:v>
      </x:c>
      <x:c r="CA1046" s="0" t="s">
        <x:v>170</x:v>
      </x:c>
      <x:c r="CI1046" s="0" t="s">
        <x:v>7256</x:v>
      </x:c>
      <x:c r="CM1046" s="0" t="b">
        <x:v>0</x:v>
      </x:c>
      <x:c r="CU1046" s="0" t="s">
        <x:v>153</x:v>
      </x:c>
      <x:c r="CV1046" s="0" t="s">
        <x:v>153</x:v>
      </x:c>
      <x:c r="CW1046" s="0" t="s">
        <x:v>153</x:v>
      </x:c>
      <x:c r="CX1046" s="0" t="s">
        <x:v>1083</x:v>
      </x:c>
      <x:c r="CY1046" s="0" t="s">
        <x:v>176</x:v>
      </x:c>
      <x:c r="CZ1046" s="0" t="s">
        <x:v>151</x:v>
      </x:c>
      <x:c r="DA1046" s="0" t="s">
        <x:v>153</x:v>
      </x:c>
      <x:c r="DC1046" s="0" t="n">
        <x:v>1</x:v>
      </x:c>
      <x:c r="DD1046" s="0" t="s">
        <x:v>361</x:v>
      </x:c>
      <x:c r="DG1046" s="0" t="n">
        <x:v>0</x:v>
      </x:c>
      <x:c r="DO1046" s="0" t="b">
        <x:v>0</x:v>
      </x:c>
      <x:c r="DT1046" s="0" t="s">
        <x:v>7264</x:v>
      </x:c>
      <x:c r="DU1046" s="0" t="s">
        <x:v>7258</x:v>
      </x:c>
      <x:c r="DV1046" s="0" t="s">
        <x:v>217</x:v>
      </x:c>
    </x:row>
    <x:row r="1047" spans="1:126">
      <x:c r="A1047" s="3">
        <x:v>43894</x:v>
      </x:c>
      <x:c r="B1047" s="0" t="s">
        <x:v>332</x:v>
      </x:c>
      <x:c r="C1047" s="0" t="s">
        <x:v>332</x:v>
      </x:c>
      <x:c r="D1047" s="0" t="s">
        <x:v>333</x:v>
      </x:c>
      <x:c r="E1047" s="0" t="s">
        <x:v>183</x:v>
      </x:c>
      <x:c r="F1047" s="0" t="s">
        <x:v>142</x:v>
      </x:c>
      <x:c r="G1047" s="0" t="s">
        <x:v>554</x:v>
      </x:c>
      <x:c r="H1047" s="0" t="n">
        <x:v>39</x:v>
      </x:c>
      <x:c r="I1047" s="0" t="s">
        <x:v>1141</x:v>
      </x:c>
      <x:c r="L1047" s="0" t="s">
        <x:v>7251</x:v>
      </x:c>
      <x:c r="M1047" s="0" t="s">
        <x:v>187</x:v>
      </x:c>
      <x:c r="N1047" s="0" t="s">
        <x:v>147</x:v>
      </x:c>
      <x:c r="O1047" s="0" t="s">
        <x:v>213</x:v>
      </x:c>
      <x:c r="P1047" s="0" t="n">
        <x:v>1370</x:v>
      </x:c>
      <x:c r="Q1047" s="0" t="n">
        <x:v>5.2782</x:v>
      </x:c>
      <x:c r="R1047" s="0" t="s">
        <x:v>7252</x:v>
      </x:c>
      <x:c r="S1047" s="0" t="s">
        <x:v>150</x:v>
      </x:c>
      <x:c r="T1047" s="0" t="s">
        <x:v>151</x:v>
      </x:c>
      <x:c r="U1047" s="0" t="s">
        <x:v>7262</x:v>
      </x:c>
      <x:c r="W1047" s="0" t="n">
        <x:v>7231.26</x:v>
      </x:c>
      <x:c r="X1047" s="0" t="s">
        <x:v>191</x:v>
      </x:c>
      <x:c r="Y1047" s="0" t="n">
        <x:v>0</x:v>
      </x:c>
      <x:c r="AA1047" s="3">
        <x:v>43896</x:v>
      </x:c>
      <x:c r="AC1047" s="0" t="n">
        <x:v>0</x:v>
      </x:c>
      <x:c r="AD1047" s="3">
        <x:v>43894</x:v>
      </x:c>
      <x:c r="AF1047" s="0" t="s">
        <x:v>153</x:v>
      </x:c>
      <x:c r="AG1047" s="0" t="s">
        <x:v>6839</x:v>
      </x:c>
      <x:c r="AH1047" s="0" t="s">
        <x:v>6840</x:v>
      </x:c>
      <x:c r="AV1047" s="3">
        <x:v>37421</x:v>
      </x:c>
      <x:c r="AW1047" s="3">
        <x:v>43168</x:v>
      </x:c>
      <x:c r="AX1047" s="0" t="b">
        <x:v>0</x:v>
      </x:c>
      <x:c r="BD1047" s="0" t="n">
        <x:v>0</x:v>
      </x:c>
      <x:c r="BE1047" s="0" t="s">
        <x:v>1755</x:v>
      </x:c>
      <x:c r="BH1047" s="0" t="s">
        <x:v>7254</x:v>
      </x:c>
      <x:c r="BM1047" s="0" t="s">
        <x:v>159</x:v>
      </x:c>
      <x:c r="BT1047" s="0" t="s">
        <x:v>356</x:v>
      </x:c>
      <x:c r="BU1047" s="0" t="s">
        <x:v>205</x:v>
      </x:c>
      <x:c r="BV1047" s="0" t="s">
        <x:v>7265</x:v>
      </x:c>
      <x:c r="BW1047" s="0" t="s">
        <x:v>358</x:v>
      </x:c>
      <x:c r="BX1047" s="0" t="n">
        <x:v>1045</x:v>
      </x:c>
      <x:c r="BY1047" s="0" t="s">
        <x:v>358</x:v>
      </x:c>
      <x:c r="CA1047" s="0" t="s">
        <x:v>170</x:v>
      </x:c>
      <x:c r="CI1047" s="0" t="s">
        <x:v>7256</x:v>
      </x:c>
      <x:c r="CM1047" s="0" t="b">
        <x:v>0</x:v>
      </x:c>
      <x:c r="CU1047" s="0" t="s">
        <x:v>153</x:v>
      </x:c>
      <x:c r="CV1047" s="0" t="s">
        <x:v>153</x:v>
      </x:c>
      <x:c r="CW1047" s="0" t="s">
        <x:v>153</x:v>
      </x:c>
      <x:c r="CX1047" s="0" t="s">
        <x:v>1083</x:v>
      </x:c>
      <x:c r="CY1047" s="0" t="s">
        <x:v>176</x:v>
      </x:c>
      <x:c r="CZ1047" s="0" t="s">
        <x:v>151</x:v>
      </x:c>
      <x:c r="DC1047" s="0" t="n">
        <x:v>1</x:v>
      </x:c>
      <x:c r="DD1047" s="0" t="s">
        <x:v>361</x:v>
      </x:c>
      <x:c r="DG1047" s="0" t="n">
        <x:v>0</x:v>
      </x:c>
      <x:c r="DO1047" s="0" t="b">
        <x:v>0</x:v>
      </x:c>
      <x:c r="DT1047" s="0" t="s">
        <x:v>7266</x:v>
      </x:c>
      <x:c r="DU1047" s="0" t="s">
        <x:v>7258</x:v>
      </x:c>
      <x:c r="DV1047" s="0" t="s">
        <x:v>217</x:v>
      </x:c>
    </x:row>
    <x:row r="1048" spans="1:126">
      <x:c r="A1048" s="3">
        <x:v>43894</x:v>
      </x:c>
      <x:c r="B1048" s="0" t="s">
        <x:v>332</x:v>
      </x:c>
      <x:c r="C1048" s="0" t="s">
        <x:v>332</x:v>
      </x:c>
      <x:c r="D1048" s="0" t="s">
        <x:v>333</x:v>
      </x:c>
      <x:c r="E1048" s="0" t="s">
        <x:v>183</x:v>
      </x:c>
      <x:c r="F1048" s="0" t="s">
        <x:v>142</x:v>
      </x:c>
      <x:c r="G1048" s="0" t="s">
        <x:v>554</x:v>
      </x:c>
      <x:c r="H1048" s="0" t="n">
        <x:v>39</x:v>
      </x:c>
      <x:c r="I1048" s="0" t="s">
        <x:v>1141</x:v>
      </x:c>
      <x:c r="L1048" s="0" t="s">
        <x:v>7251</x:v>
      </x:c>
      <x:c r="M1048" s="0" t="s">
        <x:v>187</x:v>
      </x:c>
      <x:c r="N1048" s="0" t="s">
        <x:v>147</x:v>
      </x:c>
      <x:c r="O1048" s="0" t="s">
        <x:v>213</x:v>
      </x:c>
      <x:c r="P1048" s="0" t="n">
        <x:v>1370</x:v>
      </x:c>
      <x:c r="Q1048" s="0" t="n">
        <x:v>5.2782</x:v>
      </x:c>
      <x:c r="R1048" s="0" t="s">
        <x:v>7252</x:v>
      </x:c>
      <x:c r="S1048" s="0" t="s">
        <x:v>150</x:v>
      </x:c>
      <x:c r="T1048" s="0" t="s">
        <x:v>151</x:v>
      </x:c>
      <x:c r="U1048" s="0" t="s">
        <x:v>7262</x:v>
      </x:c>
      <x:c r="W1048" s="0" t="n">
        <x:v>7231.26</x:v>
      </x:c>
      <x:c r="X1048" s="0" t="s">
        <x:v>191</x:v>
      </x:c>
      <x:c r="Y1048" s="0" t="n">
        <x:v>0</x:v>
      </x:c>
      <x:c r="AA1048" s="3">
        <x:v>43896</x:v>
      </x:c>
      <x:c r="AC1048" s="0" t="n">
        <x:v>0</x:v>
      </x:c>
      <x:c r="AD1048" s="3">
        <x:v>43894</x:v>
      </x:c>
      <x:c r="AF1048" s="0" t="s">
        <x:v>153</x:v>
      </x:c>
      <x:c r="AG1048" s="0" t="s">
        <x:v>6839</x:v>
      </x:c>
      <x:c r="AH1048" s="0" t="s">
        <x:v>6840</x:v>
      </x:c>
      <x:c r="AV1048" s="3">
        <x:v>37421</x:v>
      </x:c>
      <x:c r="AW1048" s="3">
        <x:v>43168</x:v>
      </x:c>
      <x:c r="AX1048" s="0" t="b">
        <x:v>0</x:v>
      </x:c>
      <x:c r="BD1048" s="0" t="n">
        <x:v>0</x:v>
      </x:c>
      <x:c r="BE1048" s="0" t="s">
        <x:v>1755</x:v>
      </x:c>
      <x:c r="BH1048" s="0" t="s">
        <x:v>7254</x:v>
      </x:c>
      <x:c r="BM1048" s="0" t="s">
        <x:v>159</x:v>
      </x:c>
      <x:c r="BT1048" s="0" t="s">
        <x:v>356</x:v>
      </x:c>
      <x:c r="BU1048" s="0" t="s">
        <x:v>205</x:v>
      </x:c>
      <x:c r="BV1048" s="0" t="s">
        <x:v>7267</x:v>
      </x:c>
      <x:c r="BW1048" s="0" t="s">
        <x:v>358</x:v>
      </x:c>
      <x:c r="BX1048" s="0" t="n">
        <x:v>1046</x:v>
      </x:c>
      <x:c r="BY1048" s="0" t="s">
        <x:v>358</x:v>
      </x:c>
      <x:c r="CA1048" s="0" t="s">
        <x:v>170</x:v>
      </x:c>
      <x:c r="CI1048" s="0" t="s">
        <x:v>7256</x:v>
      </x:c>
      <x:c r="CM1048" s="0" t="b">
        <x:v>0</x:v>
      </x:c>
      <x:c r="CU1048" s="0" t="s">
        <x:v>153</x:v>
      </x:c>
      <x:c r="CV1048" s="0" t="s">
        <x:v>153</x:v>
      </x:c>
      <x:c r="CW1048" s="0" t="s">
        <x:v>153</x:v>
      </x:c>
      <x:c r="CX1048" s="0" t="s">
        <x:v>1083</x:v>
      </x:c>
      <x:c r="CY1048" s="0" t="s">
        <x:v>176</x:v>
      </x:c>
      <x:c r="CZ1048" s="0" t="s">
        <x:v>151</x:v>
      </x:c>
      <x:c r="DC1048" s="0" t="n">
        <x:v>1</x:v>
      </x:c>
      <x:c r="DD1048" s="0" t="s">
        <x:v>361</x:v>
      </x:c>
      <x:c r="DG1048" s="0" t="n">
        <x:v>0</x:v>
      </x:c>
      <x:c r="DO1048" s="0" t="b">
        <x:v>0</x:v>
      </x:c>
      <x:c r="DT1048" s="0" t="s">
        <x:v>7268</x:v>
      </x:c>
      <x:c r="DU1048" s="0" t="s">
        <x:v>7258</x:v>
      </x:c>
      <x:c r="DV1048" s="0" t="s">
        <x:v>217</x:v>
      </x:c>
    </x:row>
    <x:row r="1049" spans="1:126">
      <x:c r="A1049" s="3">
        <x:v>43894</x:v>
      </x:c>
      <x:c r="B1049" s="0" t="s">
        <x:v>332</x:v>
      </x:c>
      <x:c r="C1049" s="0" t="s">
        <x:v>332</x:v>
      </x:c>
      <x:c r="D1049" s="0" t="s">
        <x:v>333</x:v>
      </x:c>
      <x:c r="E1049" s="0" t="s">
        <x:v>183</x:v>
      </x:c>
      <x:c r="F1049" s="0" t="s">
        <x:v>142</x:v>
      </x:c>
      <x:c r="G1049" s="0" t="s">
        <x:v>554</x:v>
      </x:c>
      <x:c r="H1049" s="0" t="n">
        <x:v>39</x:v>
      </x:c>
      <x:c r="I1049" s="0" t="s">
        <x:v>1141</x:v>
      </x:c>
      <x:c r="L1049" s="0" t="s">
        <x:v>7251</x:v>
      </x:c>
      <x:c r="M1049" s="0" t="s">
        <x:v>187</x:v>
      </x:c>
      <x:c r="N1049" s="0" t="s">
        <x:v>147</x:v>
      </x:c>
      <x:c r="O1049" s="0" t="s">
        <x:v>213</x:v>
      </x:c>
      <x:c r="P1049" s="0" t="n">
        <x:v>1370</x:v>
      </x:c>
      <x:c r="Q1049" s="0" t="n">
        <x:v>5.2782</x:v>
      </x:c>
      <x:c r="R1049" s="0" t="s">
        <x:v>7252</x:v>
      </x:c>
      <x:c r="S1049" s="0" t="s">
        <x:v>150</x:v>
      </x:c>
      <x:c r="T1049" s="0" t="s">
        <x:v>151</x:v>
      </x:c>
      <x:c r="U1049" s="0" t="s">
        <x:v>7262</x:v>
      </x:c>
      <x:c r="W1049" s="0" t="n">
        <x:v>7231.26</x:v>
      </x:c>
      <x:c r="X1049" s="0" t="s">
        <x:v>191</x:v>
      </x:c>
      <x:c r="Y1049" s="0" t="n">
        <x:v>0</x:v>
      </x:c>
      <x:c r="AA1049" s="3">
        <x:v>43896</x:v>
      </x:c>
      <x:c r="AC1049" s="0" t="n">
        <x:v>0</x:v>
      </x:c>
      <x:c r="AD1049" s="3">
        <x:v>43894</x:v>
      </x:c>
      <x:c r="AF1049" s="0" t="s">
        <x:v>153</x:v>
      </x:c>
      <x:c r="AG1049" s="0" t="s">
        <x:v>6839</x:v>
      </x:c>
      <x:c r="AH1049" s="0" t="s">
        <x:v>6840</x:v>
      </x:c>
      <x:c r="AV1049" s="3">
        <x:v>37421</x:v>
      </x:c>
      <x:c r="AW1049" s="3">
        <x:v>43168</x:v>
      </x:c>
      <x:c r="AX1049" s="0" t="b">
        <x:v>0</x:v>
      </x:c>
      <x:c r="BD1049" s="0" t="n">
        <x:v>0</x:v>
      </x:c>
      <x:c r="BE1049" s="0" t="s">
        <x:v>1755</x:v>
      </x:c>
      <x:c r="BH1049" s="0" t="s">
        <x:v>7254</x:v>
      </x:c>
      <x:c r="BM1049" s="0" t="s">
        <x:v>159</x:v>
      </x:c>
      <x:c r="BT1049" s="0" t="s">
        <x:v>356</x:v>
      </x:c>
      <x:c r="BU1049" s="0" t="s">
        <x:v>205</x:v>
      </x:c>
      <x:c r="BV1049" s="0" t="s">
        <x:v>7269</x:v>
      </x:c>
      <x:c r="BW1049" s="0" t="s">
        <x:v>358</x:v>
      </x:c>
      <x:c r="BX1049" s="0" t="n">
        <x:v>1047</x:v>
      </x:c>
      <x:c r="BY1049" s="0" t="s">
        <x:v>358</x:v>
      </x:c>
      <x:c r="CA1049" s="0" t="s">
        <x:v>170</x:v>
      </x:c>
      <x:c r="CI1049" s="0" t="s">
        <x:v>7256</x:v>
      </x:c>
      <x:c r="CM1049" s="0" t="b">
        <x:v>0</x:v>
      </x:c>
      <x:c r="CU1049" s="0" t="s">
        <x:v>153</x:v>
      </x:c>
      <x:c r="CV1049" s="0" t="s">
        <x:v>153</x:v>
      </x:c>
      <x:c r="CW1049" s="0" t="s">
        <x:v>153</x:v>
      </x:c>
      <x:c r="CX1049" s="0" t="s">
        <x:v>1083</x:v>
      </x:c>
      <x:c r="CY1049" s="0" t="s">
        <x:v>176</x:v>
      </x:c>
      <x:c r="CZ1049" s="0" t="s">
        <x:v>151</x:v>
      </x:c>
      <x:c r="DC1049" s="0" t="n">
        <x:v>1</x:v>
      </x:c>
      <x:c r="DD1049" s="0" t="s">
        <x:v>361</x:v>
      </x:c>
      <x:c r="DG1049" s="0" t="n">
        <x:v>0</x:v>
      </x:c>
      <x:c r="DO1049" s="0" t="b">
        <x:v>0</x:v>
      </x:c>
      <x:c r="DT1049" s="0" t="s">
        <x:v>7270</x:v>
      </x:c>
      <x:c r="DU1049" s="0" t="s">
        <x:v>7258</x:v>
      </x:c>
      <x:c r="DV1049" s="0" t="s">
        <x:v>217</x:v>
      </x:c>
    </x:row>
    <x:row r="1050" spans="1:126">
      <x:c r="A1050" s="3">
        <x:v>43894</x:v>
      </x:c>
      <x:c r="B1050" s="0" t="s">
        <x:v>181</x:v>
      </x:c>
      <x:c r="C1050" s="0" t="s">
        <x:v>181</x:v>
      </x:c>
      <x:c r="D1050" s="0" t="s">
        <x:v>182</x:v>
      </x:c>
      <x:c r="E1050" s="0" t="s">
        <x:v>183</x:v>
      </x:c>
      <x:c r="F1050" s="0" t="s">
        <x:v>142</x:v>
      </x:c>
      <x:c r="G1050" s="0" t="s">
        <x:v>184</x:v>
      </x:c>
      <x:c r="H1050" s="0" t="n">
        <x:v>39</x:v>
      </x:c>
      <x:c r="I1050" s="0" t="s">
        <x:v>1141</x:v>
      </x:c>
      <x:c r="L1050" s="0" t="s">
        <x:v>7251</x:v>
      </x:c>
      <x:c r="M1050" s="0" t="s">
        <x:v>751</x:v>
      </x:c>
      <x:c r="N1050" s="0" t="s">
        <x:v>147</x:v>
      </x:c>
      <x:c r="O1050" s="0" t="s">
        <x:v>148</x:v>
      </x:c>
      <x:c r="P1050" s="0" t="n">
        <x:v>100</x:v>
      </x:c>
      <x:c r="Q1050" s="0" t="n">
        <x:v>11.647</x:v>
      </x:c>
      <x:c r="R1050" s="0" t="s">
        <x:v>7252</x:v>
      </x:c>
      <x:c r="S1050" s="0" t="s">
        <x:v>150</x:v>
      </x:c>
      <x:c r="T1050" s="0" t="s">
        <x:v>151</x:v>
      </x:c>
      <x:c r="U1050" s="0" t="s">
        <x:v>6534</x:v>
      </x:c>
      <x:c r="W1050" s="0" t="n">
        <x:v>1164.7</x:v>
      </x:c>
      <x:c r="X1050" s="0" t="s">
        <x:v>191</x:v>
      </x:c>
      <x:c r="Y1050" s="0" t="n">
        <x:v>0</x:v>
      </x:c>
      <x:c r="AA1050" s="3">
        <x:v>43896</x:v>
      </x:c>
      <x:c r="AC1050" s="0" t="n">
        <x:v>0</x:v>
      </x:c>
      <x:c r="AD1050" s="3">
        <x:v>43894</x:v>
      </x:c>
      <x:c r="AF1050" s="0" t="s">
        <x:v>153</x:v>
      </x:c>
      <x:c r="AG1050" s="0" t="s">
        <x:v>6839</x:v>
      </x:c>
      <x:c r="AH1050" s="0" t="s">
        <x:v>6840</x:v>
      </x:c>
      <x:c r="AV1050" s="3">
        <x:v>37421</x:v>
      </x:c>
      <x:c r="AW1050" s="3">
        <x:v>43168</x:v>
      </x:c>
      <x:c r="AX1050" s="0" t="b">
        <x:v>0</x:v>
      </x:c>
      <x:c r="BD1050" s="0" t="n">
        <x:v>0</x:v>
      </x:c>
      <x:c r="BH1050" s="0" t="s">
        <x:v>7254</x:v>
      </x:c>
      <x:c r="BM1050" s="0" t="s">
        <x:v>159</x:v>
      </x:c>
      <x:c r="BT1050" s="0" t="s">
        <x:v>204</x:v>
      </x:c>
      <x:c r="BU1050" s="0" t="s">
        <x:v>205</x:v>
      </x:c>
      <x:c r="BV1050" s="0" t="s">
        <x:v>7271</x:v>
      </x:c>
      <x:c r="BW1050" s="0" t="s">
        <x:v>207</x:v>
      </x:c>
      <x:c r="BX1050" s="0" t="n">
        <x:v>1048</x:v>
      </x:c>
      <x:c r="BY1050" s="0" t="s">
        <x:v>208</x:v>
      </x:c>
      <x:c r="CA1050" s="0" t="s">
        <x:v>170</x:v>
      </x:c>
      <x:c r="CI1050" s="0" t="s">
        <x:v>7256</x:v>
      </x:c>
      <x:c r="CM1050" s="0" t="b">
        <x:v>0</x:v>
      </x:c>
      <x:c r="CU1050" s="0" t="s">
        <x:v>153</x:v>
      </x:c>
      <x:c r="CV1050" s="0" t="s">
        <x:v>153</x:v>
      </x:c>
      <x:c r="CW1050" s="0" t="s">
        <x:v>153</x:v>
      </x:c>
      <x:c r="CX1050" s="0" t="s">
        <x:v>1083</x:v>
      </x:c>
      <x:c r="CY1050" s="0" t="s">
        <x:v>176</x:v>
      </x:c>
      <x:c r="CZ1050" s="0" t="s">
        <x:v>151</x:v>
      </x:c>
      <x:c r="DA1050" s="0" t="s">
        <x:v>153</x:v>
      </x:c>
      <x:c r="DC1050" s="0" t="n">
        <x:v>1</x:v>
      </x:c>
      <x:c r="DD1050" s="0" t="s">
        <x:v>210</x:v>
      </x:c>
      <x:c r="DG1050" s="0" t="n">
        <x:v>0</x:v>
      </x:c>
      <x:c r="DO1050" s="0" t="b">
        <x:v>0</x:v>
      </x:c>
      <x:c r="DT1050" s="0" t="s">
        <x:v>7272</x:v>
      </x:c>
      <x:c r="DU1050" s="0" t="s">
        <x:v>7258</x:v>
      </x:c>
      <x:c r="DV1050" s="0" t="s">
        <x:v>180</x:v>
      </x:c>
    </x:row>
    <x:row r="1051" spans="1:126">
      <x:c r="A1051" s="3">
        <x:v>43894</x:v>
      </x:c>
      <x:c r="B1051" s="0" t="s">
        <x:v>249</x:v>
      </x:c>
      <x:c r="C1051" s="0" t="s">
        <x:v>249</x:v>
      </x:c>
      <x:c r="D1051" s="0" t="s">
        <x:v>250</x:v>
      </x:c>
      <x:c r="F1051" s="0" t="s">
        <x:v>142</x:v>
      </x:c>
      <x:c r="G1051" s="0" t="s">
        <x:v>251</x:v>
      </x:c>
      <x:c r="H1051" s="0" t="n">
        <x:v>88</x:v>
      </x:c>
      <x:c r="I1051" s="0" t="s">
        <x:v>2687</x:v>
      </x:c>
      <x:c r="L1051" s="0" t="s">
        <x:v>7273</x:v>
      </x:c>
      <x:c r="M1051" s="0" t="s">
        <x:v>187</x:v>
      </x:c>
      <x:c r="N1051" s="0" t="s">
        <x:v>147</x:v>
      </x:c>
      <x:c r="O1051" s="0" t="s">
        <x:v>213</x:v>
      </x:c>
      <x:c r="P1051" s="0" t="n">
        <x:v>50</x:v>
      </x:c>
      <x:c r="Q1051" s="0" t="n">
        <x:v>33.91</x:v>
      </x:c>
      <x:c r="R1051" s="0" t="s">
        <x:v>7274</x:v>
      </x:c>
      <x:c r="S1051" s="0" t="s">
        <x:v>150</x:v>
      </x:c>
      <x:c r="T1051" s="0" t="s">
        <x:v>151</x:v>
      </x:c>
      <x:c r="U1051" s="0" t="s">
        <x:v>7275</x:v>
      </x:c>
      <x:c r="W1051" s="0" t="n">
        <x:v>-1695.5</x:v>
      </x:c>
      <x:c r="Y1051" s="0" t="n">
        <x:v>8.45</x:v>
      </x:c>
      <x:c r="AA1051" s="3">
        <x:v>43896</x:v>
      </x:c>
      <x:c r="AC1051" s="0" t="n">
        <x:v>0</x:v>
      </x:c>
      <x:c r="AD1051" s="3">
        <x:v>43894</x:v>
      </x:c>
      <x:c r="AF1051" s="0" t="s">
        <x:v>153</x:v>
      </x:c>
      <x:c r="AG1051" s="0" t="s">
        <x:v>7276</x:v>
      </x:c>
      <x:c r="AH1051" s="0" t="s">
        <x:v>7277</x:v>
      </x:c>
      <x:c r="AI1051" s="3">
        <x:v>26062</x:v>
      </x:c>
      <x:c r="AJ1051" s="0" t="s">
        <x:v>7278</x:v>
      </x:c>
      <x:c r="AK1051" s="0" t="s">
        <x:v>7278</x:v>
      </x:c>
      <x:c r="AL1051" s="0" t="s">
        <x:v>7279</x:v>
      </x:c>
      <x:c r="AM1051" s="0" t="s">
        <x:v>7280</x:v>
      </x:c>
      <x:c r="AU1051" s="0" t="s">
        <x:v>7281</x:v>
      </x:c>
      <x:c r="AV1051" s="3">
        <x:v>43188</x:v>
      </x:c>
      <x:c r="AW1051" s="3">
        <x:v>44337</x:v>
      </x:c>
      <x:c r="AX1051" s="0" t="b">
        <x:v>0</x:v>
      </x:c>
      <x:c r="BD1051" s="0" t="n">
        <x:v>0</x:v>
      </x:c>
      <x:c r="BE1051" s="0" t="s">
        <x:v>7282</x:v>
      </x:c>
      <x:c r="BF1051" s="0" t="s">
        <x:v>1551</x:v>
      </x:c>
      <x:c r="BG1051" s="0" t="s">
        <x:v>7283</x:v>
      </x:c>
      <x:c r="BH1051" s="0" t="s">
        <x:v>7284</x:v>
      </x:c>
      <x:c r="BL1051" s="0" t="s">
        <x:v>7285</x:v>
      </x:c>
      <x:c r="BM1051" s="0" t="s">
        <x:v>159</x:v>
      </x:c>
      <x:c r="BN1051" s="0" t="s">
        <x:v>160</x:v>
      </x:c>
      <x:c r="BQ1051" s="0" t="s">
        <x:v>7286</x:v>
      </x:c>
      <x:c r="BR1051" s="0" t="s">
        <x:v>7287</x:v>
      </x:c>
      <x:c r="BT1051" s="0" t="s">
        <x:v>268</x:v>
      </x:c>
      <x:c r="BU1051" s="0" t="s">
        <x:v>166</x:v>
      </x:c>
      <x:c r="BV1051" s="0" t="s">
        <x:v>7288</x:v>
      </x:c>
      <x:c r="BW1051" s="0" t="s">
        <x:v>168</x:v>
      </x:c>
      <x:c r="BX1051" s="0" t="n">
        <x:v>1049</x:v>
      </x:c>
      <x:c r="BY1051" s="0" t="s">
        <x:v>169</x:v>
      </x:c>
      <x:c r="CA1051" s="0" t="s">
        <x:v>170</x:v>
      </x:c>
      <x:c r="CE1051" s="0" t="n">
        <x:v>0</x:v>
      </x:c>
      <x:c r="CH1051" s="0" t="s">
        <x:v>7289</x:v>
      </x:c>
      <x:c r="CI1051" s="0" t="s">
        <x:v>7290</x:v>
      </x:c>
      <x:c r="CL1051" s="3">
        <x:v>43344</x:v>
      </x:c>
      <x:c r="CM1051" s="0" t="b">
        <x:v>0</x:v>
      </x:c>
      <x:c r="CN1051" s="0" t="n">
        <x:v>0</x:v>
      </x:c>
      <x:c r="CT1051" s="0" t="n">
        <x:v>0</x:v>
      </x:c>
      <x:c r="CU1051" s="0" t="s">
        <x:v>7291</x:v>
      </x:c>
      <x:c r="CV1051" s="0" t="s">
        <x:v>5698</x:v>
      </x:c>
      <x:c r="CW1051" s="0" t="s">
        <x:v>160</x:v>
      </x:c>
      <x:c r="CX1051" s="0" t="s">
        <x:v>7292</x:v>
      </x:c>
      <x:c r="CY1051" s="0" t="s">
        <x:v>176</x:v>
      </x:c>
      <x:c r="CZ1051" s="0" t="s">
        <x:v>151</x:v>
      </x:c>
      <x:c r="DA1051" s="0" t="s">
        <x:v>153</x:v>
      </x:c>
      <x:c r="DC1051" s="0" t="n">
        <x:v>1</x:v>
      </x:c>
      <x:c r="DD1051" s="0" t="s">
        <x:v>177</x:v>
      </x:c>
      <x:c r="DF1051" s="0" t="s">
        <x:v>5698</x:v>
      </x:c>
      <x:c r="DO1051" s="0" t="b">
        <x:v>0</x:v>
      </x:c>
      <x:c r="DT1051" s="0" t="s">
        <x:v>7293</x:v>
      </x:c>
      <x:c r="DU1051" s="0" t="s">
        <x:v>7294</x:v>
      </x:c>
      <x:c r="DV1051" s="0" t="s">
        <x:v>217</x:v>
      </x:c>
    </x:row>
    <x:row r="1052" spans="1:126">
      <x:c r="A1052" s="3">
        <x:v>43894</x:v>
      </x:c>
      <x:c r="B1052" s="0" t="s">
        <x:v>249</x:v>
      </x:c>
      <x:c r="C1052" s="0" t="s">
        <x:v>249</x:v>
      </x:c>
      <x:c r="D1052" s="0" t="s">
        <x:v>250</x:v>
      </x:c>
      <x:c r="F1052" s="0" t="s">
        <x:v>142</x:v>
      </x:c>
      <x:c r="G1052" s="0" t="s">
        <x:v>251</x:v>
      </x:c>
      <x:c r="H1052" s="0" t="n">
        <x:v>88</x:v>
      </x:c>
      <x:c r="I1052" s="0" t="s">
        <x:v>2687</x:v>
      </x:c>
      <x:c r="L1052" s="0" t="s">
        <x:v>7295</x:v>
      </x:c>
      <x:c r="M1052" s="0" t="s">
        <x:v>187</x:v>
      </x:c>
      <x:c r="N1052" s="0" t="s">
        <x:v>147</x:v>
      </x:c>
      <x:c r="O1052" s="0" t="s">
        <x:v>148</x:v>
      </x:c>
      <x:c r="P1052" s="0" t="n">
        <x:v>500</x:v>
      </x:c>
      <x:c r="Q1052" s="0" t="n">
        <x:v>32</x:v>
      </x:c>
      <x:c r="R1052" s="0" t="s">
        <x:v>7296</x:v>
      </x:c>
      <x:c r="S1052" s="0" t="s">
        <x:v>150</x:v>
      </x:c>
      <x:c r="T1052" s="0" t="s">
        <x:v>151</x:v>
      </x:c>
      <x:c r="U1052" s="0" t="s">
        <x:v>7297</x:v>
      </x:c>
      <x:c r="W1052" s="0" t="n">
        <x:v>16000</x:v>
      </x:c>
      <x:c r="Y1052" s="0" t="n">
        <x:v>8.45</x:v>
      </x:c>
      <x:c r="AA1052" s="3">
        <x:v>43896</x:v>
      </x:c>
      <x:c r="AC1052" s="0" t="n">
        <x:v>0</x:v>
      </x:c>
      <x:c r="AD1052" s="3">
        <x:v>43894</x:v>
      </x:c>
      <x:c r="AF1052" s="0" t="s">
        <x:v>153</x:v>
      </x:c>
      <x:c r="AG1052" s="0" t="s">
        <x:v>7276</x:v>
      </x:c>
      <x:c r="AH1052" s="0" t="s">
        <x:v>7277</x:v>
      </x:c>
      <x:c r="AL1052" s="0" t="s">
        <x:v>7298</x:v>
      </x:c>
      <x:c r="AM1052" s="0" t="s">
        <x:v>7299</x:v>
      </x:c>
      <x:c r="AV1052" s="3">
        <x:v>43180</x:v>
      </x:c>
      <x:c r="AW1052" s="3">
        <x:v>44333</x:v>
      </x:c>
      <x:c r="AX1052" s="0" t="b">
        <x:v>0</x:v>
      </x:c>
      <x:c r="BD1052" s="0" t="n">
        <x:v>0</x:v>
      </x:c>
      <x:c r="BE1052" s="0" t="s">
        <x:v>7300</x:v>
      </x:c>
      <x:c r="BH1052" s="0" t="s">
        <x:v>7301</x:v>
      </x:c>
      <x:c r="BK1052" s="0" t="s">
        <x:v>7302</x:v>
      </x:c>
      <x:c r="BL1052" s="0" t="s">
        <x:v>7303</x:v>
      </x:c>
      <x:c r="BM1052" s="0" t="s">
        <x:v>159</x:v>
      </x:c>
      <x:c r="BN1052" s="0" t="s">
        <x:v>160</x:v>
      </x:c>
      <x:c r="BQ1052" s="0" t="s">
        <x:v>7304</x:v>
      </x:c>
      <x:c r="BR1052" s="0" t="s">
        <x:v>7305</x:v>
      </x:c>
      <x:c r="BT1052" s="0" t="s">
        <x:v>268</x:v>
      </x:c>
      <x:c r="BU1052" s="0" t="s">
        <x:v>166</x:v>
      </x:c>
      <x:c r="BV1052" s="0" t="s">
        <x:v>7306</x:v>
      </x:c>
      <x:c r="BW1052" s="0" t="s">
        <x:v>168</x:v>
      </x:c>
      <x:c r="BX1052" s="0" t="n">
        <x:v>1050</x:v>
      </x:c>
      <x:c r="BY1052" s="0" t="s">
        <x:v>169</x:v>
      </x:c>
      <x:c r="CA1052" s="0" t="s">
        <x:v>170</x:v>
      </x:c>
      <x:c r="CE1052" s="0" t="n">
        <x:v>0</x:v>
      </x:c>
      <x:c r="CH1052" s="0" t="s">
        <x:v>7289</x:v>
      </x:c>
      <x:c r="CI1052" s="0" t="s">
        <x:v>7307</x:v>
      </x:c>
      <x:c r="CJ1052" s="0" t="s">
        <x:v>7308</x:v>
      </x:c>
      <x:c r="CL1052" s="3">
        <x:v>44273</x:v>
      </x:c>
      <x:c r="CM1052" s="0" t="b">
        <x:v>0</x:v>
      </x:c>
      <x:c r="CN1052" s="0" t="n">
        <x:v>0</x:v>
      </x:c>
      <x:c r="CT1052" s="0" t="n">
        <x:v>0</x:v>
      </x:c>
      <x:c r="CU1052" s="0" t="s">
        <x:v>7309</x:v>
      </x:c>
      <x:c r="CV1052" s="0" t="s">
        <x:v>7310</x:v>
      </x:c>
      <x:c r="CW1052" s="0" t="s">
        <x:v>160</x:v>
      </x:c>
      <x:c r="CX1052" s="0" t="s">
        <x:v>7311</x:v>
      </x:c>
      <x:c r="CY1052" s="0" t="s">
        <x:v>176</x:v>
      </x:c>
      <x:c r="CZ1052" s="0" t="s">
        <x:v>151</x:v>
      </x:c>
      <x:c r="DA1052" s="0" t="s">
        <x:v>153</x:v>
      </x:c>
      <x:c r="DC1052" s="0" t="n">
        <x:v>1</x:v>
      </x:c>
      <x:c r="DD1052" s="0" t="s">
        <x:v>177</x:v>
      </x:c>
      <x:c r="DF1052" s="0" t="s">
        <x:v>7310</x:v>
      </x:c>
      <x:c r="DO1052" s="0" t="b">
        <x:v>0</x:v>
      </x:c>
      <x:c r="DT1052" s="0" t="s">
        <x:v>7312</x:v>
      </x:c>
      <x:c r="DU1052" s="0" t="s">
        <x:v>7313</x:v>
      </x:c>
      <x:c r="DV1052" s="0" t="s">
        <x:v>180</x:v>
      </x:c>
    </x:row>
    <x:row r="1053" spans="1:126">
      <x:c r="A1053" s="3">
        <x:v>43894</x:v>
      </x:c>
      <x:c r="B1053" s="0" t="s">
        <x:v>249</x:v>
      </x:c>
      <x:c r="C1053" s="0" t="s">
        <x:v>249</x:v>
      </x:c>
      <x:c r="D1053" s="0" t="s">
        <x:v>250</x:v>
      </x:c>
      <x:c r="F1053" s="0" t="s">
        <x:v>142</x:v>
      </x:c>
      <x:c r="G1053" s="0" t="s">
        <x:v>251</x:v>
      </x:c>
      <x:c r="H1053" s="0" t="n">
        <x:v>88</x:v>
      </x:c>
      <x:c r="I1053" s="0" t="s">
        <x:v>2687</x:v>
      </x:c>
      <x:c r="L1053" s="0" t="s">
        <x:v>7314</x:v>
      </x:c>
      <x:c r="M1053" s="0" t="s">
        <x:v>187</x:v>
      </x:c>
      <x:c r="N1053" s="0" t="s">
        <x:v>147</x:v>
      </x:c>
      <x:c r="O1053" s="0" t="s">
        <x:v>148</x:v>
      </x:c>
      <x:c r="P1053" s="0" t="n">
        <x:v>110</x:v>
      </x:c>
      <x:c r="Q1053" s="0" t="n">
        <x:v>33.4</x:v>
      </x:c>
      <x:c r="R1053" s="0" t="s">
        <x:v>7315</x:v>
      </x:c>
      <x:c r="S1053" s="0" t="s">
        <x:v>150</x:v>
      </x:c>
      <x:c r="T1053" s="0" t="s">
        <x:v>151</x:v>
      </x:c>
      <x:c r="U1053" s="0" t="s">
        <x:v>7316</x:v>
      </x:c>
      <x:c r="W1053" s="0" t="n">
        <x:v>3674</x:v>
      </x:c>
      <x:c r="Y1053" s="0" t="n">
        <x:v>8.45</x:v>
      </x:c>
      <x:c r="AA1053" s="3">
        <x:v>43896</x:v>
      </x:c>
      <x:c r="AC1053" s="0" t="n">
        <x:v>0</x:v>
      </x:c>
      <x:c r="AD1053" s="3">
        <x:v>43894</x:v>
      </x:c>
      <x:c r="AF1053" s="0" t="s">
        <x:v>153</x:v>
      </x:c>
      <x:c r="AG1053" s="0" t="s">
        <x:v>7276</x:v>
      </x:c>
      <x:c r="AH1053" s="0" t="s">
        <x:v>7277</x:v>
      </x:c>
      <x:c r="AL1053" s="0" t="s">
        <x:v>7317</x:v>
      </x:c>
      <x:c r="AM1053" s="0" t="s">
        <x:v>7318</x:v>
      </x:c>
      <x:c r="AV1053" s="3">
        <x:v>43367</x:v>
      </x:c>
      <x:c r="AW1053" s="3">
        <x:v>44337</x:v>
      </x:c>
      <x:c r="AX1053" s="0" t="b">
        <x:v>0</x:v>
      </x:c>
      <x:c r="BD1053" s="0" t="n">
        <x:v>0</x:v>
      </x:c>
      <x:c r="BE1053" s="0" t="s">
        <x:v>7319</x:v>
      </x:c>
      <x:c r="BH1053" s="0" t="s">
        <x:v>7320</x:v>
      </x:c>
      <x:c r="BL1053" s="0" t="s">
        <x:v>7321</x:v>
      </x:c>
      <x:c r="BM1053" s="0" t="s">
        <x:v>159</x:v>
      </x:c>
      <x:c r="BN1053" s="0" t="s">
        <x:v>294</x:v>
      </x:c>
      <x:c r="BQ1053" s="0" t="s">
        <x:v>7322</x:v>
      </x:c>
      <x:c r="BR1053" s="0" t="s">
        <x:v>7323</x:v>
      </x:c>
      <x:c r="BT1053" s="0" t="s">
        <x:v>268</x:v>
      </x:c>
      <x:c r="BU1053" s="0" t="s">
        <x:v>166</x:v>
      </x:c>
      <x:c r="BV1053" s="0" t="s">
        <x:v>7324</x:v>
      </x:c>
      <x:c r="BW1053" s="0" t="s">
        <x:v>168</x:v>
      </x:c>
      <x:c r="BX1053" s="0" t="n">
        <x:v>1051</x:v>
      </x:c>
      <x:c r="BY1053" s="0" t="s">
        <x:v>169</x:v>
      </x:c>
      <x:c r="CA1053" s="0" t="s">
        <x:v>170</x:v>
      </x:c>
      <x:c r="CE1053" s="0" t="n">
        <x:v>0</x:v>
      </x:c>
      <x:c r="CH1053" s="0" t="s">
        <x:v>7289</x:v>
      </x:c>
      <x:c r="CI1053" s="0" t="s">
        <x:v>7325</x:v>
      </x:c>
      <x:c r="CJ1053" s="0" t="s">
        <x:v>7326</x:v>
      </x:c>
      <x:c r="CL1053" s="3">
        <x:v>43388</x:v>
      </x:c>
      <x:c r="CM1053" s="0" t="b">
        <x:v>0</x:v>
      </x:c>
      <x:c r="CN1053" s="0" t="n">
        <x:v>0</x:v>
      </x:c>
      <x:c r="CT1053" s="0" t="n">
        <x:v>0</x:v>
      </x:c>
      <x:c r="CU1053" s="0" t="s">
        <x:v>7327</x:v>
      </x:c>
      <x:c r="CV1053" s="0" t="s">
        <x:v>577</x:v>
      </x:c>
      <x:c r="CW1053" s="0" t="s">
        <x:v>294</x:v>
      </x:c>
      <x:c r="CX1053" s="0" t="s">
        <x:v>7328</x:v>
      </x:c>
      <x:c r="CY1053" s="0" t="s">
        <x:v>176</x:v>
      </x:c>
      <x:c r="CZ1053" s="0" t="s">
        <x:v>151</x:v>
      </x:c>
      <x:c r="DA1053" s="0" t="s">
        <x:v>153</x:v>
      </x:c>
      <x:c r="DC1053" s="0" t="n">
        <x:v>1</x:v>
      </x:c>
      <x:c r="DD1053" s="0" t="s">
        <x:v>177</x:v>
      </x:c>
      <x:c r="DF1053" s="0" t="s">
        <x:v>577</x:v>
      </x:c>
      <x:c r="DO1053" s="0" t="b">
        <x:v>0</x:v>
      </x:c>
      <x:c r="DT1053" s="0" t="s">
        <x:v>7329</x:v>
      </x:c>
      <x:c r="DU1053" s="0" t="s">
        <x:v>7330</x:v>
      </x:c>
      <x:c r="DV1053" s="0" t="s">
        <x:v>180</x:v>
      </x:c>
    </x:row>
    <x:row r="1054" spans="1:126">
      <x:c r="A1054" s="3">
        <x:v>43894</x:v>
      </x:c>
      <x:c r="B1054" s="0" t="s">
        <x:v>181</x:v>
      </x:c>
      <x:c r="C1054" s="0" t="s">
        <x:v>181</x:v>
      </x:c>
      <x:c r="D1054" s="0" t="s">
        <x:v>182</x:v>
      </x:c>
      <x:c r="E1054" s="0" t="s">
        <x:v>183</x:v>
      </x:c>
      <x:c r="F1054" s="0" t="s">
        <x:v>142</x:v>
      </x:c>
      <x:c r="G1054" s="0" t="s">
        <x:v>554</x:v>
      </x:c>
      <x:c r="H1054" s="0" t="n">
        <x:v>39</x:v>
      </x:c>
      <x:c r="I1054" s="0" t="s">
        <x:v>1141</x:v>
      </x:c>
      <x:c r="L1054" s="0" t="s">
        <x:v>7331</x:v>
      </x:c>
      <x:c r="M1054" s="0" t="s">
        <x:v>187</x:v>
      </x:c>
      <x:c r="N1054" s="0" t="s">
        <x:v>147</x:v>
      </x:c>
      <x:c r="O1054" s="0" t="s">
        <x:v>148</x:v>
      </x:c>
      <x:c r="P1054" s="0" t="n">
        <x:v>2900</x:v>
      </x:c>
      <x:c r="Q1054" s="0" t="n">
        <x:v>11.6851</x:v>
      </x:c>
      <x:c r="R1054" s="0" t="s">
        <x:v>7332</x:v>
      </x:c>
      <x:c r="S1054" s="0" t="s">
        <x:v>150</x:v>
      </x:c>
      <x:c r="T1054" s="0" t="s">
        <x:v>151</x:v>
      </x:c>
      <x:c r="U1054" s="0" t="s">
        <x:v>7333</x:v>
      </x:c>
      <x:c r="W1054" s="0" t="n">
        <x:v>33886.99</x:v>
      </x:c>
      <x:c r="X1054" s="0" t="s">
        <x:v>191</x:v>
      </x:c>
      <x:c r="Y1054" s="0" t="n">
        <x:v>0</x:v>
      </x:c>
      <x:c r="AA1054" s="3">
        <x:v>43896</x:v>
      </x:c>
      <x:c r="AC1054" s="0" t="n">
        <x:v>0</x:v>
      </x:c>
      <x:c r="AD1054" s="3">
        <x:v>43894</x:v>
      </x:c>
      <x:c r="AF1054" s="0" t="s">
        <x:v>153</x:v>
      </x:c>
      <x:c r="AG1054" s="0" t="s">
        <x:v>6839</x:v>
      </x:c>
      <x:c r="AH1054" s="0" t="s">
        <x:v>6840</x:v>
      </x:c>
      <x:c r="AV1054" s="3">
        <x:v>40581</x:v>
      </x:c>
      <x:c r="AX1054" s="0" t="b">
        <x:v>0</x:v>
      </x:c>
      <x:c r="BD1054" s="0" t="n">
        <x:v>0</x:v>
      </x:c>
      <x:c r="BE1054" s="0" t="s">
        <x:v>1755</x:v>
      </x:c>
      <x:c r="BH1054" s="0" t="s">
        <x:v>7334</x:v>
      </x:c>
      <x:c r="BM1054" s="0" t="s">
        <x:v>159</x:v>
      </x:c>
      <x:c r="BT1054" s="0" t="s">
        <x:v>204</x:v>
      </x:c>
      <x:c r="BU1054" s="0" t="s">
        <x:v>205</x:v>
      </x:c>
      <x:c r="BV1054" s="0" t="s">
        <x:v>7335</x:v>
      </x:c>
      <x:c r="BW1054" s="0" t="s">
        <x:v>207</x:v>
      </x:c>
      <x:c r="BX1054" s="0" t="n">
        <x:v>1052</x:v>
      </x:c>
      <x:c r="BY1054" s="0" t="s">
        <x:v>208</x:v>
      </x:c>
      <x:c r="CA1054" s="0" t="s">
        <x:v>170</x:v>
      </x:c>
      <x:c r="CI1054" s="0" t="s">
        <x:v>7336</x:v>
      </x:c>
      <x:c r="CM1054" s="0" t="b">
        <x:v>0</x:v>
      </x:c>
      <x:c r="CU1054" s="0" t="s">
        <x:v>153</x:v>
      </x:c>
      <x:c r="CV1054" s="0" t="s">
        <x:v>153</x:v>
      </x:c>
      <x:c r="CW1054" s="0" t="s">
        <x:v>153</x:v>
      </x:c>
      <x:c r="CX1054" s="0" t="s">
        <x:v>1083</x:v>
      </x:c>
      <x:c r="CY1054" s="0" t="s">
        <x:v>176</x:v>
      </x:c>
      <x:c r="CZ1054" s="0" t="s">
        <x:v>151</x:v>
      </x:c>
      <x:c r="DA1054" s="0" t="s">
        <x:v>153</x:v>
      </x:c>
      <x:c r="DC1054" s="0" t="n">
        <x:v>1</x:v>
      </x:c>
      <x:c r="DD1054" s="0" t="s">
        <x:v>210</x:v>
      </x:c>
      <x:c r="DG1054" s="0" t="n">
        <x:v>0</x:v>
      </x:c>
      <x:c r="DO1054" s="0" t="b">
        <x:v>0</x:v>
      </x:c>
      <x:c r="DT1054" s="0" t="s">
        <x:v>7337</x:v>
      </x:c>
      <x:c r="DU1054" s="0" t="s">
        <x:v>7338</x:v>
      </x:c>
      <x:c r="DV1054" s="0" t="s">
        <x:v>180</x:v>
      </x:c>
    </x:row>
    <x:row r="1055" spans="1:126">
      <x:c r="A1055" s="3">
        <x:v>43894</x:v>
      </x:c>
      <x:c r="B1055" s="0" t="s">
        <x:v>332</x:v>
      </x:c>
      <x:c r="C1055" s="0" t="s">
        <x:v>332</x:v>
      </x:c>
      <x:c r="D1055" s="0" t="s">
        <x:v>333</x:v>
      </x:c>
      <x:c r="E1055" s="0" t="s">
        <x:v>183</x:v>
      </x:c>
      <x:c r="F1055" s="0" t="s">
        <x:v>142</x:v>
      </x:c>
      <x:c r="G1055" s="0" t="s">
        <x:v>554</x:v>
      </x:c>
      <x:c r="H1055" s="0" t="n">
        <x:v>39</x:v>
      </x:c>
      <x:c r="I1055" s="0" t="s">
        <x:v>1141</x:v>
      </x:c>
      <x:c r="L1055" s="0" t="s">
        <x:v>7331</x:v>
      </x:c>
      <x:c r="M1055" s="0" t="s">
        <x:v>187</x:v>
      </x:c>
      <x:c r="N1055" s="0" t="s">
        <x:v>147</x:v>
      </x:c>
      <x:c r="O1055" s="0" t="s">
        <x:v>213</x:v>
      </x:c>
      <x:c r="P1055" s="0" t="n">
        <x:v>31800</x:v>
      </x:c>
      <x:c r="Q1055" s="0" t="n">
        <x:v>5.2577</x:v>
      </x:c>
      <x:c r="R1055" s="0" t="s">
        <x:v>7332</x:v>
      </x:c>
      <x:c r="S1055" s="0" t="s">
        <x:v>150</x:v>
      </x:c>
      <x:c r="T1055" s="0" t="s">
        <x:v>151</x:v>
      </x:c>
      <x:c r="U1055" s="0" t="s">
        <x:v>7339</x:v>
      </x:c>
      <x:c r="W1055" s="0" t="n">
        <x:v>167196.13</x:v>
      </x:c>
      <x:c r="X1055" s="0" t="s">
        <x:v>191</x:v>
      </x:c>
      <x:c r="Y1055" s="0" t="n">
        <x:v>0</x:v>
      </x:c>
      <x:c r="AA1055" s="3">
        <x:v>43896</x:v>
      </x:c>
      <x:c r="AC1055" s="0" t="n">
        <x:v>0</x:v>
      </x:c>
      <x:c r="AD1055" s="3">
        <x:v>43894</x:v>
      </x:c>
      <x:c r="AF1055" s="0" t="s">
        <x:v>153</x:v>
      </x:c>
      <x:c r="AG1055" s="0" t="s">
        <x:v>6839</x:v>
      </x:c>
      <x:c r="AH1055" s="0" t="s">
        <x:v>6840</x:v>
      </x:c>
      <x:c r="AV1055" s="3">
        <x:v>40581</x:v>
      </x:c>
      <x:c r="AX1055" s="0" t="b">
        <x:v>0</x:v>
      </x:c>
      <x:c r="BD1055" s="0" t="n">
        <x:v>0</x:v>
      </x:c>
      <x:c r="BE1055" s="0" t="s">
        <x:v>1755</x:v>
      </x:c>
      <x:c r="BH1055" s="0" t="s">
        <x:v>7334</x:v>
      </x:c>
      <x:c r="BM1055" s="0" t="s">
        <x:v>159</x:v>
      </x:c>
      <x:c r="BT1055" s="0" t="s">
        <x:v>356</x:v>
      </x:c>
      <x:c r="BU1055" s="0" t="s">
        <x:v>205</x:v>
      </x:c>
      <x:c r="BV1055" s="0" t="s">
        <x:v>7340</x:v>
      </x:c>
      <x:c r="BW1055" s="0" t="s">
        <x:v>358</x:v>
      </x:c>
      <x:c r="BX1055" s="0" t="n">
        <x:v>1053</x:v>
      </x:c>
      <x:c r="BY1055" s="0" t="s">
        <x:v>358</x:v>
      </x:c>
      <x:c r="CA1055" s="0" t="s">
        <x:v>170</x:v>
      </x:c>
      <x:c r="CI1055" s="0" t="s">
        <x:v>7336</x:v>
      </x:c>
      <x:c r="CM1055" s="0" t="b">
        <x:v>0</x:v>
      </x:c>
      <x:c r="CU1055" s="0" t="s">
        <x:v>153</x:v>
      </x:c>
      <x:c r="CV1055" s="0" t="s">
        <x:v>153</x:v>
      </x:c>
      <x:c r="CW1055" s="0" t="s">
        <x:v>153</x:v>
      </x:c>
      <x:c r="CX1055" s="0" t="s">
        <x:v>1083</x:v>
      </x:c>
      <x:c r="CY1055" s="0" t="s">
        <x:v>176</x:v>
      </x:c>
      <x:c r="CZ1055" s="0" t="s">
        <x:v>151</x:v>
      </x:c>
      <x:c r="DA1055" s="0" t="s">
        <x:v>153</x:v>
      </x:c>
      <x:c r="DC1055" s="0" t="n">
        <x:v>1</x:v>
      </x:c>
      <x:c r="DD1055" s="0" t="s">
        <x:v>361</x:v>
      </x:c>
      <x:c r="DG1055" s="0" t="n">
        <x:v>0</x:v>
      </x:c>
      <x:c r="DO1055" s="0" t="b">
        <x:v>0</x:v>
      </x:c>
      <x:c r="DT1055" s="0" t="s">
        <x:v>7341</x:v>
      </x:c>
      <x:c r="DU1055" s="0" t="s">
        <x:v>7338</x:v>
      </x:c>
      <x:c r="DV1055" s="0" t="s">
        <x:v>217</x:v>
      </x:c>
    </x:row>
    <x:row r="1056" spans="1:126">
      <x:c r="A1056" s="3">
        <x:v>43894</x:v>
      </x:c>
      <x:c r="B1056" s="0" t="s">
        <x:v>332</x:v>
      </x:c>
      <x:c r="C1056" s="0" t="s">
        <x:v>332</x:v>
      </x:c>
      <x:c r="D1056" s="0" t="s">
        <x:v>333</x:v>
      </x:c>
      <x:c r="E1056" s="0" t="s">
        <x:v>183</x:v>
      </x:c>
      <x:c r="F1056" s="0" t="s">
        <x:v>142</x:v>
      </x:c>
      <x:c r="G1056" s="0" t="s">
        <x:v>554</x:v>
      </x:c>
      <x:c r="H1056" s="0" t="n">
        <x:v>39</x:v>
      </x:c>
      <x:c r="I1056" s="0" t="s">
        <x:v>1141</x:v>
      </x:c>
      <x:c r="L1056" s="0" t="s">
        <x:v>7331</x:v>
      </x:c>
      <x:c r="M1056" s="0" t="s">
        <x:v>187</x:v>
      </x:c>
      <x:c r="N1056" s="0" t="s">
        <x:v>147</x:v>
      </x:c>
      <x:c r="O1056" s="0" t="s">
        <x:v>213</x:v>
      </x:c>
      <x:c r="P1056" s="0" t="n">
        <x:v>31800</x:v>
      </x:c>
      <x:c r="Q1056" s="0" t="n">
        <x:v>5.2577</x:v>
      </x:c>
      <x:c r="R1056" s="0" t="s">
        <x:v>7332</x:v>
      </x:c>
      <x:c r="S1056" s="0" t="s">
        <x:v>150</x:v>
      </x:c>
      <x:c r="T1056" s="0" t="s">
        <x:v>151</x:v>
      </x:c>
      <x:c r="U1056" s="0" t="s">
        <x:v>7339</x:v>
      </x:c>
      <x:c r="W1056" s="0" t="n">
        <x:v>167196.13</x:v>
      </x:c>
      <x:c r="X1056" s="0" t="s">
        <x:v>191</x:v>
      </x:c>
      <x:c r="Y1056" s="0" t="n">
        <x:v>0</x:v>
      </x:c>
      <x:c r="AA1056" s="3">
        <x:v>43896</x:v>
      </x:c>
      <x:c r="AC1056" s="0" t="n">
        <x:v>0</x:v>
      </x:c>
      <x:c r="AD1056" s="3">
        <x:v>43894</x:v>
      </x:c>
      <x:c r="AF1056" s="0" t="s">
        <x:v>153</x:v>
      </x:c>
      <x:c r="AG1056" s="0" t="s">
        <x:v>6839</x:v>
      </x:c>
      <x:c r="AH1056" s="0" t="s">
        <x:v>6840</x:v>
      </x:c>
      <x:c r="AV1056" s="3">
        <x:v>40581</x:v>
      </x:c>
      <x:c r="AX1056" s="0" t="b">
        <x:v>0</x:v>
      </x:c>
      <x:c r="BD1056" s="0" t="n">
        <x:v>0</x:v>
      </x:c>
      <x:c r="BE1056" s="0" t="s">
        <x:v>1755</x:v>
      </x:c>
      <x:c r="BH1056" s="0" t="s">
        <x:v>7334</x:v>
      </x:c>
      <x:c r="BM1056" s="0" t="s">
        <x:v>159</x:v>
      </x:c>
      <x:c r="BT1056" s="0" t="s">
        <x:v>356</x:v>
      </x:c>
      <x:c r="BU1056" s="0" t="s">
        <x:v>205</x:v>
      </x:c>
      <x:c r="BV1056" s="0" t="s">
        <x:v>7342</x:v>
      </x:c>
      <x:c r="BW1056" s="0" t="s">
        <x:v>358</x:v>
      </x:c>
      <x:c r="BX1056" s="0" t="n">
        <x:v>1054</x:v>
      </x:c>
      <x:c r="BY1056" s="0" t="s">
        <x:v>358</x:v>
      </x:c>
      <x:c r="CA1056" s="0" t="s">
        <x:v>170</x:v>
      </x:c>
      <x:c r="CI1056" s="0" t="s">
        <x:v>7336</x:v>
      </x:c>
      <x:c r="CM1056" s="0" t="b">
        <x:v>0</x:v>
      </x:c>
      <x:c r="CU1056" s="0" t="s">
        <x:v>153</x:v>
      </x:c>
      <x:c r="CV1056" s="0" t="s">
        <x:v>153</x:v>
      </x:c>
      <x:c r="CW1056" s="0" t="s">
        <x:v>153</x:v>
      </x:c>
      <x:c r="CX1056" s="0" t="s">
        <x:v>1083</x:v>
      </x:c>
      <x:c r="CY1056" s="0" t="s">
        <x:v>176</x:v>
      </x:c>
      <x:c r="CZ1056" s="0" t="s">
        <x:v>151</x:v>
      </x:c>
      <x:c r="DC1056" s="0" t="n">
        <x:v>1</x:v>
      </x:c>
      <x:c r="DD1056" s="0" t="s">
        <x:v>361</x:v>
      </x:c>
      <x:c r="DG1056" s="0" t="n">
        <x:v>0</x:v>
      </x:c>
      <x:c r="DO1056" s="0" t="b">
        <x:v>0</x:v>
      </x:c>
      <x:c r="DT1056" s="0" t="s">
        <x:v>7343</x:v>
      </x:c>
      <x:c r="DU1056" s="0" t="s">
        <x:v>7338</x:v>
      </x:c>
      <x:c r="DV1056" s="0" t="s">
        <x:v>217</x:v>
      </x:c>
    </x:row>
    <x:row r="1057" spans="1:126">
      <x:c r="A1057" s="3">
        <x:v>43894</x:v>
      </x:c>
      <x:c r="B1057" s="0" t="s">
        <x:v>332</x:v>
      </x:c>
      <x:c r="C1057" s="0" t="s">
        <x:v>332</x:v>
      </x:c>
      <x:c r="D1057" s="0" t="s">
        <x:v>333</x:v>
      </x:c>
      <x:c r="E1057" s="0" t="s">
        <x:v>183</x:v>
      </x:c>
      <x:c r="F1057" s="0" t="s">
        <x:v>142</x:v>
      </x:c>
      <x:c r="G1057" s="0" t="s">
        <x:v>554</x:v>
      </x:c>
      <x:c r="H1057" s="0" t="n">
        <x:v>39</x:v>
      </x:c>
      <x:c r="I1057" s="0" t="s">
        <x:v>1141</x:v>
      </x:c>
      <x:c r="L1057" s="0" t="s">
        <x:v>7331</x:v>
      </x:c>
      <x:c r="M1057" s="0" t="s">
        <x:v>187</x:v>
      </x:c>
      <x:c r="N1057" s="0" t="s">
        <x:v>147</x:v>
      </x:c>
      <x:c r="O1057" s="0" t="s">
        <x:v>213</x:v>
      </x:c>
      <x:c r="P1057" s="0" t="n">
        <x:v>31800</x:v>
      </x:c>
      <x:c r="Q1057" s="0" t="n">
        <x:v>5.2577</x:v>
      </x:c>
      <x:c r="R1057" s="0" t="s">
        <x:v>7332</x:v>
      </x:c>
      <x:c r="S1057" s="0" t="s">
        <x:v>150</x:v>
      </x:c>
      <x:c r="T1057" s="0" t="s">
        <x:v>151</x:v>
      </x:c>
      <x:c r="U1057" s="0" t="s">
        <x:v>7339</x:v>
      </x:c>
      <x:c r="W1057" s="0" t="n">
        <x:v>167196.13</x:v>
      </x:c>
      <x:c r="X1057" s="0" t="s">
        <x:v>191</x:v>
      </x:c>
      <x:c r="Y1057" s="0" t="n">
        <x:v>0</x:v>
      </x:c>
      <x:c r="AA1057" s="3">
        <x:v>43896</x:v>
      </x:c>
      <x:c r="AC1057" s="0" t="n">
        <x:v>0</x:v>
      </x:c>
      <x:c r="AD1057" s="3">
        <x:v>43894</x:v>
      </x:c>
      <x:c r="AF1057" s="0" t="s">
        <x:v>153</x:v>
      </x:c>
      <x:c r="AG1057" s="0" t="s">
        <x:v>6839</x:v>
      </x:c>
      <x:c r="AH1057" s="0" t="s">
        <x:v>6840</x:v>
      </x:c>
      <x:c r="AV1057" s="3">
        <x:v>40581</x:v>
      </x:c>
      <x:c r="AX1057" s="0" t="b">
        <x:v>0</x:v>
      </x:c>
      <x:c r="BD1057" s="0" t="n">
        <x:v>0</x:v>
      </x:c>
      <x:c r="BE1057" s="0" t="s">
        <x:v>1755</x:v>
      </x:c>
      <x:c r="BH1057" s="0" t="s">
        <x:v>7334</x:v>
      </x:c>
      <x:c r="BM1057" s="0" t="s">
        <x:v>159</x:v>
      </x:c>
      <x:c r="BT1057" s="0" t="s">
        <x:v>356</x:v>
      </x:c>
      <x:c r="BU1057" s="0" t="s">
        <x:v>205</x:v>
      </x:c>
      <x:c r="BV1057" s="0" t="s">
        <x:v>7344</x:v>
      </x:c>
      <x:c r="BW1057" s="0" t="s">
        <x:v>358</x:v>
      </x:c>
      <x:c r="BX1057" s="0" t="n">
        <x:v>1055</x:v>
      </x:c>
      <x:c r="BY1057" s="0" t="s">
        <x:v>358</x:v>
      </x:c>
      <x:c r="CA1057" s="0" t="s">
        <x:v>170</x:v>
      </x:c>
      <x:c r="CI1057" s="0" t="s">
        <x:v>7336</x:v>
      </x:c>
      <x:c r="CM1057" s="0" t="b">
        <x:v>0</x:v>
      </x:c>
      <x:c r="CU1057" s="0" t="s">
        <x:v>153</x:v>
      </x:c>
      <x:c r="CV1057" s="0" t="s">
        <x:v>153</x:v>
      </x:c>
      <x:c r="CW1057" s="0" t="s">
        <x:v>153</x:v>
      </x:c>
      <x:c r="CX1057" s="0" t="s">
        <x:v>1083</x:v>
      </x:c>
      <x:c r="CY1057" s="0" t="s">
        <x:v>176</x:v>
      </x:c>
      <x:c r="CZ1057" s="0" t="s">
        <x:v>151</x:v>
      </x:c>
      <x:c r="DC1057" s="0" t="n">
        <x:v>1</x:v>
      </x:c>
      <x:c r="DD1057" s="0" t="s">
        <x:v>361</x:v>
      </x:c>
      <x:c r="DG1057" s="0" t="n">
        <x:v>0</x:v>
      </x:c>
      <x:c r="DO1057" s="0" t="b">
        <x:v>0</x:v>
      </x:c>
      <x:c r="DT1057" s="0" t="s">
        <x:v>7345</x:v>
      </x:c>
      <x:c r="DU1057" s="0" t="s">
        <x:v>7338</x:v>
      </x:c>
      <x:c r="DV1057" s="0" t="s">
        <x:v>217</x:v>
      </x:c>
    </x:row>
    <x:row r="1058" spans="1:126">
      <x:c r="A1058" s="3">
        <x:v>43894</x:v>
      </x:c>
      <x:c r="B1058" s="0" t="s">
        <x:v>332</x:v>
      </x:c>
      <x:c r="C1058" s="0" t="s">
        <x:v>332</x:v>
      </x:c>
      <x:c r="D1058" s="0" t="s">
        <x:v>333</x:v>
      </x:c>
      <x:c r="E1058" s="0" t="s">
        <x:v>183</x:v>
      </x:c>
      <x:c r="F1058" s="0" t="s">
        <x:v>142</x:v>
      </x:c>
      <x:c r="G1058" s="0" t="s">
        <x:v>554</x:v>
      </x:c>
      <x:c r="H1058" s="0" t="n">
        <x:v>39</x:v>
      </x:c>
      <x:c r="I1058" s="0" t="s">
        <x:v>1141</x:v>
      </x:c>
      <x:c r="L1058" s="0" t="s">
        <x:v>7331</x:v>
      </x:c>
      <x:c r="M1058" s="0" t="s">
        <x:v>187</x:v>
      </x:c>
      <x:c r="N1058" s="0" t="s">
        <x:v>147</x:v>
      </x:c>
      <x:c r="O1058" s="0" t="s">
        <x:v>213</x:v>
      </x:c>
      <x:c r="P1058" s="0" t="n">
        <x:v>31800</x:v>
      </x:c>
      <x:c r="Q1058" s="0" t="n">
        <x:v>5.2577</x:v>
      </x:c>
      <x:c r="R1058" s="0" t="s">
        <x:v>7332</x:v>
      </x:c>
      <x:c r="S1058" s="0" t="s">
        <x:v>150</x:v>
      </x:c>
      <x:c r="T1058" s="0" t="s">
        <x:v>151</x:v>
      </x:c>
      <x:c r="U1058" s="0" t="s">
        <x:v>7339</x:v>
      </x:c>
      <x:c r="W1058" s="0" t="n">
        <x:v>167196.13</x:v>
      </x:c>
      <x:c r="X1058" s="0" t="s">
        <x:v>191</x:v>
      </x:c>
      <x:c r="Y1058" s="0" t="n">
        <x:v>0</x:v>
      </x:c>
      <x:c r="AA1058" s="3">
        <x:v>43896</x:v>
      </x:c>
      <x:c r="AC1058" s="0" t="n">
        <x:v>0</x:v>
      </x:c>
      <x:c r="AD1058" s="3">
        <x:v>43894</x:v>
      </x:c>
      <x:c r="AF1058" s="0" t="s">
        <x:v>153</x:v>
      </x:c>
      <x:c r="AG1058" s="0" t="s">
        <x:v>6839</x:v>
      </x:c>
      <x:c r="AH1058" s="0" t="s">
        <x:v>6840</x:v>
      </x:c>
      <x:c r="AV1058" s="3">
        <x:v>40581</x:v>
      </x:c>
      <x:c r="AX1058" s="0" t="b">
        <x:v>0</x:v>
      </x:c>
      <x:c r="BD1058" s="0" t="n">
        <x:v>0</x:v>
      </x:c>
      <x:c r="BE1058" s="0" t="s">
        <x:v>1755</x:v>
      </x:c>
      <x:c r="BH1058" s="0" t="s">
        <x:v>7334</x:v>
      </x:c>
      <x:c r="BM1058" s="0" t="s">
        <x:v>159</x:v>
      </x:c>
      <x:c r="BT1058" s="0" t="s">
        <x:v>356</x:v>
      </x:c>
      <x:c r="BU1058" s="0" t="s">
        <x:v>205</x:v>
      </x:c>
      <x:c r="BV1058" s="0" t="s">
        <x:v>7346</x:v>
      </x:c>
      <x:c r="BW1058" s="0" t="s">
        <x:v>358</x:v>
      </x:c>
      <x:c r="BX1058" s="0" t="n">
        <x:v>1056</x:v>
      </x:c>
      <x:c r="BY1058" s="0" t="s">
        <x:v>358</x:v>
      </x:c>
      <x:c r="CA1058" s="0" t="s">
        <x:v>170</x:v>
      </x:c>
      <x:c r="CI1058" s="0" t="s">
        <x:v>7336</x:v>
      </x:c>
      <x:c r="CM1058" s="0" t="b">
        <x:v>0</x:v>
      </x:c>
      <x:c r="CU1058" s="0" t="s">
        <x:v>153</x:v>
      </x:c>
      <x:c r="CV1058" s="0" t="s">
        <x:v>153</x:v>
      </x:c>
      <x:c r="CW1058" s="0" t="s">
        <x:v>153</x:v>
      </x:c>
      <x:c r="CX1058" s="0" t="s">
        <x:v>1083</x:v>
      </x:c>
      <x:c r="CY1058" s="0" t="s">
        <x:v>176</x:v>
      </x:c>
      <x:c r="CZ1058" s="0" t="s">
        <x:v>151</x:v>
      </x:c>
      <x:c r="DC1058" s="0" t="n">
        <x:v>1</x:v>
      </x:c>
      <x:c r="DD1058" s="0" t="s">
        <x:v>361</x:v>
      </x:c>
      <x:c r="DG1058" s="0" t="n">
        <x:v>0</x:v>
      </x:c>
      <x:c r="DO1058" s="0" t="b">
        <x:v>0</x:v>
      </x:c>
      <x:c r="DT1058" s="0" t="s">
        <x:v>7347</x:v>
      </x:c>
      <x:c r="DU1058" s="0" t="s">
        <x:v>7338</x:v>
      </x:c>
      <x:c r="DV1058" s="0" t="s">
        <x:v>217</x:v>
      </x:c>
    </x:row>
    <x:row r="1059" spans="1:126">
      <x:c r="A1059" s="3">
        <x:v>43894</x:v>
      </x:c>
      <x:c r="B1059" s="0" t="s">
        <x:v>249</x:v>
      </x:c>
      <x:c r="C1059" s="0" t="s">
        <x:v>249</x:v>
      </x:c>
      <x:c r="D1059" s="0" t="s">
        <x:v>250</x:v>
      </x:c>
      <x:c r="F1059" s="0" t="s">
        <x:v>142</x:v>
      </x:c>
      <x:c r="G1059" s="0" t="s">
        <x:v>143</x:v>
      </x:c>
      <x:c r="H1059" s="0" t="n">
        <x:v>70</x:v>
      </x:c>
      <x:c r="I1059" s="0" t="s">
        <x:v>7348</x:v>
      </x:c>
      <x:c r="L1059" s="0" t="s">
        <x:v>7349</x:v>
      </x:c>
      <x:c r="M1059" s="0" t="s">
        <x:v>187</x:v>
      </x:c>
      <x:c r="N1059" s="0" t="s">
        <x:v>147</x:v>
      </x:c>
      <x:c r="O1059" s="0" t="s">
        <x:v>148</x:v>
      </x:c>
      <x:c r="P1059" s="0" t="n">
        <x:v>80</x:v>
      </x:c>
      <x:c r="Q1059" s="0" t="n">
        <x:v>32.76</x:v>
      </x:c>
      <x:c r="R1059" s="0" t="s">
        <x:v>7350</x:v>
      </x:c>
      <x:c r="S1059" s="0" t="s">
        <x:v>150</x:v>
      </x:c>
      <x:c r="T1059" s="0" t="s">
        <x:v>151</x:v>
      </x:c>
      <x:c r="U1059" s="0" t="s">
        <x:v>7351</x:v>
      </x:c>
      <x:c r="W1059" s="0" t="n">
        <x:v>2620.8</x:v>
      </x:c>
      <x:c r="Y1059" s="0" t="n">
        <x:v>25</x:v>
      </x:c>
      <x:c r="AA1059" s="3">
        <x:v>43896</x:v>
      </x:c>
      <x:c r="AC1059" s="0" t="n">
        <x:v>0</x:v>
      </x:c>
      <x:c r="AD1059" s="3">
        <x:v>43894</x:v>
      </x:c>
      <x:c r="AF1059" s="0" t="s">
        <x:v>153</x:v>
      </x:c>
      <x:c r="AG1059" s="0" t="s">
        <x:v>7352</x:v>
      </x:c>
      <x:c r="AH1059" s="0" t="s">
        <x:v>7353</x:v>
      </x:c>
      <x:c r="AI1059" s="3">
        <x:v>24508</x:v>
      </x:c>
      <x:c r="AJ1059" s="0" t="s">
        <x:v>7354</x:v>
      </x:c>
      <x:c r="AK1059" s="0" t="s">
        <x:v>7354</x:v>
      </x:c>
      <x:c r="AL1059" s="0" t="s">
        <x:v>7355</x:v>
      </x:c>
      <x:c r="AM1059" s="0" t="s">
        <x:v>7356</x:v>
      </x:c>
      <x:c r="AP1059" s="0" t="s">
        <x:v>3336</x:v>
      </x:c>
      <x:c r="AS1059" s="0" t="s">
        <x:v>3336</x:v>
      </x:c>
      <x:c r="AU1059" s="0" t="s">
        <x:v>7357</x:v>
      </x:c>
      <x:c r="AV1059" s="3">
        <x:v>40660</x:v>
      </x:c>
      <x:c r="AW1059" s="3">
        <x:v>44328</x:v>
      </x:c>
      <x:c r="AX1059" s="0" t="b">
        <x:v>0</x:v>
      </x:c>
      <x:c r="BD1059" s="0" t="n">
        <x:v>0</x:v>
      </x:c>
      <x:c r="BE1059" s="0" t="s">
        <x:v>7358</x:v>
      </x:c>
      <x:c r="BG1059" s="0" t="s">
        <x:v>7359</x:v>
      </x:c>
      <x:c r="BH1059" s="0" t="s">
        <x:v>3036</x:v>
      </x:c>
      <x:c r="BL1059" s="0" t="s">
        <x:v>7360</x:v>
      </x:c>
      <x:c r="BM1059" s="0" t="s">
        <x:v>159</x:v>
      </x:c>
      <x:c r="BN1059" s="0" t="s">
        <x:v>160</x:v>
      </x:c>
      <x:c r="BQ1059" s="0" t="s">
        <x:v>7361</x:v>
      </x:c>
      <x:c r="BR1059" s="0" t="s">
        <x:v>7362</x:v>
      </x:c>
      <x:c r="BT1059" s="0" t="s">
        <x:v>268</x:v>
      </x:c>
      <x:c r="BU1059" s="0" t="s">
        <x:v>166</x:v>
      </x:c>
      <x:c r="BV1059" s="0" t="s">
        <x:v>7363</x:v>
      </x:c>
      <x:c r="BW1059" s="0" t="s">
        <x:v>168</x:v>
      </x:c>
      <x:c r="BX1059" s="0" t="n">
        <x:v>1057</x:v>
      </x:c>
      <x:c r="BY1059" s="0" t="s">
        <x:v>169</x:v>
      </x:c>
      <x:c r="CA1059" s="0" t="s">
        <x:v>170</x:v>
      </x:c>
      <x:c r="CD1059" s="0" t="s">
        <x:v>7364</x:v>
      </x:c>
      <x:c r="CE1059" s="0" t="n">
        <x:v>0</x:v>
      </x:c>
      <x:c r="CH1059" s="0" t="s">
        <x:v>7365</x:v>
      </x:c>
      <x:c r="CI1059" s="0" t="s">
        <x:v>7366</x:v>
      </x:c>
      <x:c r="CL1059" s="3">
        <x:v>44062</x:v>
      </x:c>
      <x:c r="CM1059" s="0" t="b">
        <x:v>0</x:v>
      </x:c>
      <x:c r="CN1059" s="0" t="n">
        <x:v>0</x:v>
      </x:c>
      <x:c r="CT1059" s="0" t="n">
        <x:v>0</x:v>
      </x:c>
      <x:c r="CU1059" s="0" t="s">
        <x:v>7367</x:v>
      </x:c>
      <x:c r="CV1059" s="0" t="s">
        <x:v>5384</x:v>
      </x:c>
      <x:c r="CW1059" s="0" t="s">
        <x:v>160</x:v>
      </x:c>
      <x:c r="CX1059" s="0" t="s">
        <x:v>7368</x:v>
      </x:c>
      <x:c r="CY1059" s="0" t="s">
        <x:v>176</x:v>
      </x:c>
      <x:c r="CZ1059" s="0" t="s">
        <x:v>151</x:v>
      </x:c>
      <x:c r="DA1059" s="0" t="s">
        <x:v>153</x:v>
      </x:c>
      <x:c r="DC1059" s="0" t="n">
        <x:v>1</x:v>
      </x:c>
      <x:c r="DD1059" s="0" t="s">
        <x:v>177</x:v>
      </x:c>
      <x:c r="DF1059" s="0" t="s">
        <x:v>5384</x:v>
      </x:c>
      <x:c r="DO1059" s="0" t="b">
        <x:v>0</x:v>
      </x:c>
      <x:c r="DT1059" s="0" t="s">
        <x:v>7369</x:v>
      </x:c>
      <x:c r="DU1059" s="0" t="s">
        <x:v>7370</x:v>
      </x:c>
      <x:c r="DV1059" s="0" t="s">
        <x:v>180</x:v>
      </x:c>
    </x:row>
    <x:row r="1060" spans="1:126">
      <x:c r="A1060" s="3">
        <x:v>43894</x:v>
      </x:c>
      <x:c r="B1060" s="0" t="s">
        <x:v>181</x:v>
      </x:c>
      <x:c r="C1060" s="0" t="s">
        <x:v>181</x:v>
      </x:c>
      <x:c r="D1060" s="0" t="s">
        <x:v>182</x:v>
      </x:c>
      <x:c r="E1060" s="0" t="s">
        <x:v>183</x:v>
      </x:c>
      <x:c r="F1060" s="0" t="s">
        <x:v>142</x:v>
      </x:c>
      <x:c r="G1060" s="0" t="s">
        <x:v>146</x:v>
      </x:c>
      <x:c r="H1060" s="0" t="n">
        <x:v>80</x:v>
      </x:c>
      <x:c r="I1060" s="0" t="s">
        <x:v>411</x:v>
      </x:c>
      <x:c r="L1060" s="0" t="s">
        <x:v>7371</x:v>
      </x:c>
      <x:c r="M1060" s="0" t="s">
        <x:v>187</x:v>
      </x:c>
      <x:c r="N1060" s="0" t="s">
        <x:v>147</x:v>
      </x:c>
      <x:c r="O1060" s="0" t="s">
        <x:v>148</x:v>
      </x:c>
      <x:c r="P1060" s="0" t="n">
        <x:v>713</x:v>
      </x:c>
      <x:c r="Q1060" s="0" t="n">
        <x:v>11.79</x:v>
      </x:c>
      <x:c r="R1060" s="0" t="s">
        <x:v>7372</x:v>
      </x:c>
      <x:c r="S1060" s="0" t="s">
        <x:v>150</x:v>
      </x:c>
      <x:c r="T1060" s="0" t="s">
        <x:v>151</x:v>
      </x:c>
      <x:c r="U1060" s="0" t="s">
        <x:v>7373</x:v>
      </x:c>
      <x:c r="W1060" s="0" t="n">
        <x:v>8406.27</x:v>
      </x:c>
      <x:c r="X1060" s="0" t="s">
        <x:v>191</x:v>
      </x:c>
      <x:c r="Y1060" s="0" t="n">
        <x:v>0</x:v>
      </x:c>
      <x:c r="AA1060" s="3">
        <x:v>43896</x:v>
      </x:c>
      <x:c r="AC1060" s="0" t="n">
        <x:v>0</x:v>
      </x:c>
      <x:c r="AD1060" s="3">
        <x:v>43894</x:v>
      </x:c>
      <x:c r="AF1060" s="0" t="s">
        <x:v>153</x:v>
      </x:c>
      <x:c r="AG1060" s="0" t="s">
        <x:v>7374</x:v>
      </x:c>
      <x:c r="AX1060" s="0" t="b">
        <x:v>0</x:v>
      </x:c>
      <x:c r="BH1060" s="0" t="s">
        <x:v>7375</x:v>
      </x:c>
      <x:c r="BJ1060" s="0" t="s">
        <x:v>7376</x:v>
      </x:c>
      <x:c r="BM1060" s="0" t="s">
        <x:v>159</x:v>
      </x:c>
      <x:c r="BT1060" s="0" t="s">
        <x:v>204</x:v>
      </x:c>
      <x:c r="BU1060" s="0" t="s">
        <x:v>205</x:v>
      </x:c>
      <x:c r="BV1060" s="0" t="s">
        <x:v>7377</x:v>
      </x:c>
      <x:c r="BW1060" s="0" t="s">
        <x:v>207</x:v>
      </x:c>
      <x:c r="BX1060" s="0" t="n">
        <x:v>1058</x:v>
      </x:c>
      <x:c r="BY1060" s="0" t="s">
        <x:v>208</x:v>
      </x:c>
      <x:c r="CA1060" s="0" t="s">
        <x:v>170</x:v>
      </x:c>
      <x:c r="CI1060" s="0" t="s">
        <x:v>7378</x:v>
      </x:c>
      <x:c r="CM1060" s="0" t="b">
        <x:v>0</x:v>
      </x:c>
      <x:c r="CU1060" s="0" t="s">
        <x:v>153</x:v>
      </x:c>
      <x:c r="CV1060" s="0" t="s">
        <x:v>153</x:v>
      </x:c>
      <x:c r="CW1060" s="0" t="s">
        <x:v>153</x:v>
      </x:c>
      <x:c r="CY1060" s="0" t="s">
        <x:v>176</x:v>
      </x:c>
      <x:c r="CZ1060" s="0" t="s">
        <x:v>151</x:v>
      </x:c>
      <x:c r="DA1060" s="0" t="s">
        <x:v>153</x:v>
      </x:c>
      <x:c r="DC1060" s="0" t="n">
        <x:v>1</x:v>
      </x:c>
      <x:c r="DD1060" s="0" t="s">
        <x:v>210</x:v>
      </x:c>
      <x:c r="DG1060" s="0" t="n">
        <x:v>0</x:v>
      </x:c>
      <x:c r="DO1060" s="0" t="b">
        <x:v>0</x:v>
      </x:c>
      <x:c r="DT1060" s="0" t="s">
        <x:v>7379</x:v>
      </x:c>
      <x:c r="DU1060" s="0" t="s">
        <x:v>7380</x:v>
      </x:c>
      <x:c r="DV1060" s="0" t="s">
        <x:v>180</x:v>
      </x:c>
    </x:row>
    <x:row r="1061" spans="1:126">
      <x:c r="A1061" s="3">
        <x:v>43894</x:v>
      </x:c>
      <x:c r="B1061" s="0" t="s">
        <x:v>181</x:v>
      </x:c>
      <x:c r="C1061" s="0" t="s">
        <x:v>181</x:v>
      </x:c>
      <x:c r="D1061" s="0" t="s">
        <x:v>182</x:v>
      </x:c>
      <x:c r="E1061" s="0" t="s">
        <x:v>183</x:v>
      </x:c>
      <x:c r="F1061" s="0" t="s">
        <x:v>142</x:v>
      </x:c>
      <x:c r="G1061" s="0" t="s">
        <x:v>184</x:v>
      </x:c>
      <x:c r="H1061" s="0" t="n">
        <x:v>80</x:v>
      </x:c>
      <x:c r="I1061" s="0" t="s">
        <x:v>411</x:v>
      </x:c>
      <x:c r="L1061" s="0" t="s">
        <x:v>7371</x:v>
      </x:c>
      <x:c r="M1061" s="0" t="s">
        <x:v>146</x:v>
      </x:c>
      <x:c r="N1061" s="0" t="s">
        <x:v>147</x:v>
      </x:c>
      <x:c r="O1061" s="0" t="s">
        <x:v>213</x:v>
      </x:c>
      <x:c r="P1061" s="0" t="n">
        <x:v>713</x:v>
      </x:c>
      <x:c r="Q1061" s="0" t="n">
        <x:v>11.79</x:v>
      </x:c>
      <x:c r="R1061" s="0" t="s">
        <x:v>7372</x:v>
      </x:c>
      <x:c r="S1061" s="0" t="s">
        <x:v>150</x:v>
      </x:c>
      <x:c r="T1061" s="0" t="s">
        <x:v>151</x:v>
      </x:c>
      <x:c r="U1061" s="0" t="s">
        <x:v>3951</x:v>
      </x:c>
      <x:c r="W1061" s="0" t="n">
        <x:v>8406.27</x:v>
      </x:c>
      <x:c r="X1061" s="0" t="s">
        <x:v>191</x:v>
      </x:c>
      <x:c r="Y1061" s="0" t="n">
        <x:v>0</x:v>
      </x:c>
      <x:c r="AA1061" s="3">
        <x:v>43896</x:v>
      </x:c>
      <x:c r="AC1061" s="0" t="n">
        <x:v>0</x:v>
      </x:c>
      <x:c r="AD1061" s="3">
        <x:v>43894</x:v>
      </x:c>
      <x:c r="AF1061" s="0" t="s">
        <x:v>153</x:v>
      </x:c>
      <x:c r="AG1061" s="0" t="s">
        <x:v>7374</x:v>
      </x:c>
      <x:c r="AX1061" s="0" t="b">
        <x:v>0</x:v>
      </x:c>
      <x:c r="BH1061" s="0" t="s">
        <x:v>7375</x:v>
      </x:c>
      <x:c r="BJ1061" s="0" t="s">
        <x:v>7376</x:v>
      </x:c>
      <x:c r="BM1061" s="0" t="s">
        <x:v>159</x:v>
      </x:c>
      <x:c r="BT1061" s="0" t="s">
        <x:v>204</x:v>
      </x:c>
      <x:c r="BU1061" s="0" t="s">
        <x:v>205</x:v>
      </x:c>
      <x:c r="BV1061" s="0" t="s">
        <x:v>7381</x:v>
      </x:c>
      <x:c r="BW1061" s="0" t="s">
        <x:v>207</x:v>
      </x:c>
      <x:c r="BX1061" s="0" t="n">
        <x:v>1059</x:v>
      </x:c>
      <x:c r="BY1061" s="0" t="s">
        <x:v>208</x:v>
      </x:c>
      <x:c r="CA1061" s="0" t="s">
        <x:v>170</x:v>
      </x:c>
      <x:c r="CI1061" s="0" t="s">
        <x:v>7378</x:v>
      </x:c>
      <x:c r="CM1061" s="0" t="b">
        <x:v>0</x:v>
      </x:c>
      <x:c r="CU1061" s="0" t="s">
        <x:v>153</x:v>
      </x:c>
      <x:c r="CV1061" s="0" t="s">
        <x:v>153</x:v>
      </x:c>
      <x:c r="CW1061" s="0" t="s">
        <x:v>153</x:v>
      </x:c>
      <x:c r="CY1061" s="0" t="s">
        <x:v>176</x:v>
      </x:c>
      <x:c r="CZ1061" s="0" t="s">
        <x:v>151</x:v>
      </x:c>
      <x:c r="DA1061" s="0" t="s">
        <x:v>153</x:v>
      </x:c>
      <x:c r="DC1061" s="0" t="n">
        <x:v>1</x:v>
      </x:c>
      <x:c r="DD1061" s="0" t="s">
        <x:v>210</x:v>
      </x:c>
      <x:c r="DG1061" s="0" t="n">
        <x:v>0</x:v>
      </x:c>
      <x:c r="DO1061" s="0" t="b">
        <x:v>0</x:v>
      </x:c>
      <x:c r="DT1061" s="0" t="s">
        <x:v>7382</x:v>
      </x:c>
      <x:c r="DU1061" s="0" t="s">
        <x:v>7380</x:v>
      </x:c>
      <x:c r="DV1061" s="0" t="s">
        <x:v>217</x:v>
      </x:c>
    </x:row>
    <x:row r="1062" spans="1:126">
      <x:c r="A1062" s="3">
        <x:v>43894</x:v>
      </x:c>
      <x:c r="B1062" s="0" t="s">
        <x:v>224</x:v>
      </x:c>
      <x:c r="C1062" s="0" t="s">
        <x:v>224</x:v>
      </x:c>
      <x:c r="D1062" s="0" t="s">
        <x:v>225</x:v>
      </x:c>
      <x:c r="E1062" s="0" t="s">
        <x:v>183</x:v>
      </x:c>
      <x:c r="F1062" s="0" t="s">
        <x:v>142</x:v>
      </x:c>
      <x:c r="G1062" s="0" t="s">
        <x:v>146</x:v>
      </x:c>
      <x:c r="H1062" s="0" t="n">
        <x:v>80</x:v>
      </x:c>
      <x:c r="I1062" s="0" t="s">
        <x:v>411</x:v>
      </x:c>
      <x:c r="L1062" s="0" t="s">
        <x:v>7383</x:v>
      </x:c>
      <x:c r="M1062" s="0" t="s">
        <x:v>187</x:v>
      </x:c>
      <x:c r="N1062" s="0" t="s">
        <x:v>147</x:v>
      </x:c>
      <x:c r="O1062" s="0" t="s">
        <x:v>148</x:v>
      </x:c>
      <x:c r="P1062" s="0" t="n">
        <x:v>472</x:v>
      </x:c>
      <x:c r="Q1062" s="0" t="n">
        <x:v>10.68</x:v>
      </x:c>
      <x:c r="R1062" s="0" t="s">
        <x:v>7372</x:v>
      </x:c>
      <x:c r="S1062" s="0" t="s">
        <x:v>150</x:v>
      </x:c>
      <x:c r="T1062" s="0" t="s">
        <x:v>151</x:v>
      </x:c>
      <x:c r="U1062" s="0" t="s">
        <x:v>7384</x:v>
      </x:c>
      <x:c r="W1062" s="0" t="n">
        <x:v>5040.96</x:v>
      </x:c>
      <x:c r="X1062" s="0" t="s">
        <x:v>191</x:v>
      </x:c>
      <x:c r="Y1062" s="0" t="n">
        <x:v>0</x:v>
      </x:c>
      <x:c r="AA1062" s="3">
        <x:v>43896</x:v>
      </x:c>
      <x:c r="AC1062" s="0" t="n">
        <x:v>0</x:v>
      </x:c>
      <x:c r="AD1062" s="3">
        <x:v>43894</x:v>
      </x:c>
      <x:c r="AF1062" s="0" t="s">
        <x:v>153</x:v>
      </x:c>
      <x:c r="AG1062" s="0" t="s">
        <x:v>7374</x:v>
      </x:c>
      <x:c r="AX1062" s="0" t="b">
        <x:v>0</x:v>
      </x:c>
      <x:c r="BH1062" s="0" t="s">
        <x:v>7375</x:v>
      </x:c>
      <x:c r="BJ1062" s="0" t="s">
        <x:v>7376</x:v>
      </x:c>
      <x:c r="BM1062" s="0" t="s">
        <x:v>159</x:v>
      </x:c>
      <x:c r="BT1062" s="0" t="s">
        <x:v>240</x:v>
      </x:c>
      <x:c r="BU1062" s="0" t="s">
        <x:v>205</x:v>
      </x:c>
      <x:c r="BV1062" s="0" t="s">
        <x:v>7385</x:v>
      </x:c>
      <x:c r="BW1062" s="0" t="s">
        <x:v>242</x:v>
      </x:c>
      <x:c r="BX1062" s="0" t="n">
        <x:v>1060</x:v>
      </x:c>
      <x:c r="BY1062" s="0" t="s">
        <x:v>243</x:v>
      </x:c>
      <x:c r="CA1062" s="0" t="s">
        <x:v>170</x:v>
      </x:c>
      <x:c r="CI1062" s="0" t="s">
        <x:v>7378</x:v>
      </x:c>
      <x:c r="CM1062" s="0" t="b">
        <x:v>0</x:v>
      </x:c>
      <x:c r="CU1062" s="0" t="s">
        <x:v>153</x:v>
      </x:c>
      <x:c r="CV1062" s="0" t="s">
        <x:v>153</x:v>
      </x:c>
      <x:c r="CW1062" s="0" t="s">
        <x:v>153</x:v>
      </x:c>
      <x:c r="CY1062" s="0" t="s">
        <x:v>176</x:v>
      </x:c>
      <x:c r="CZ1062" s="0" t="s">
        <x:v>151</x:v>
      </x:c>
      <x:c r="DA1062" s="0" t="s">
        <x:v>153</x:v>
      </x:c>
      <x:c r="DC1062" s="0" t="n">
        <x:v>1</x:v>
      </x:c>
      <x:c r="DD1062" s="0" t="s">
        <x:v>245</x:v>
      </x:c>
      <x:c r="DG1062" s="0" t="n">
        <x:v>0</x:v>
      </x:c>
      <x:c r="DO1062" s="0" t="b">
        <x:v>0</x:v>
      </x:c>
      <x:c r="DT1062" s="0" t="s">
        <x:v>7386</x:v>
      </x:c>
      <x:c r="DU1062" s="0" t="s">
        <x:v>7380</x:v>
      </x:c>
      <x:c r="DV1062" s="0" t="s">
        <x:v>180</x:v>
      </x:c>
    </x:row>
    <x:row r="1063" spans="1:126">
      <x:c r="A1063" s="3">
        <x:v>43894</x:v>
      </x:c>
      <x:c r="B1063" s="0" t="s">
        <x:v>224</x:v>
      </x:c>
      <x:c r="C1063" s="0" t="s">
        <x:v>224</x:v>
      </x:c>
      <x:c r="D1063" s="0" t="s">
        <x:v>225</x:v>
      </x:c>
      <x:c r="E1063" s="0" t="s">
        <x:v>183</x:v>
      </x:c>
      <x:c r="F1063" s="0" t="s">
        <x:v>142</x:v>
      </x:c>
      <x:c r="G1063" s="0" t="s">
        <x:v>146</x:v>
      </x:c>
      <x:c r="H1063" s="0" t="n">
        <x:v>80</x:v>
      </x:c>
      <x:c r="I1063" s="0" t="s">
        <x:v>411</x:v>
      </x:c>
      <x:c r="L1063" s="0" t="s">
        <x:v>7383</x:v>
      </x:c>
      <x:c r="M1063" s="0" t="s">
        <x:v>187</x:v>
      </x:c>
      <x:c r="N1063" s="0" t="s">
        <x:v>147</x:v>
      </x:c>
      <x:c r="O1063" s="0" t="s">
        <x:v>213</x:v>
      </x:c>
      <x:c r="P1063" s="0" t="n">
        <x:v>6589</x:v>
      </x:c>
      <x:c r="Q1063" s="0" t="n">
        <x:v>10.5111</x:v>
      </x:c>
      <x:c r="R1063" s="0" t="s">
        <x:v>7372</x:v>
      </x:c>
      <x:c r="S1063" s="0" t="s">
        <x:v>150</x:v>
      </x:c>
      <x:c r="T1063" s="0" t="s">
        <x:v>151</x:v>
      </x:c>
      <x:c r="U1063" s="0" t="s">
        <x:v>7387</x:v>
      </x:c>
      <x:c r="W1063" s="0" t="n">
        <x:v>69258.28</x:v>
      </x:c>
      <x:c r="X1063" s="0" t="s">
        <x:v>191</x:v>
      </x:c>
      <x:c r="Y1063" s="0" t="n">
        <x:v>0</x:v>
      </x:c>
      <x:c r="AA1063" s="3">
        <x:v>43896</x:v>
      </x:c>
      <x:c r="AC1063" s="0" t="n">
        <x:v>0</x:v>
      </x:c>
      <x:c r="AD1063" s="3">
        <x:v>43894</x:v>
      </x:c>
      <x:c r="AF1063" s="0" t="s">
        <x:v>153</x:v>
      </x:c>
      <x:c r="AG1063" s="0" t="s">
        <x:v>7374</x:v>
      </x:c>
      <x:c r="AX1063" s="0" t="b">
        <x:v>0</x:v>
      </x:c>
      <x:c r="BH1063" s="0" t="s">
        <x:v>7375</x:v>
      </x:c>
      <x:c r="BJ1063" s="0" t="s">
        <x:v>7376</x:v>
      </x:c>
      <x:c r="BM1063" s="0" t="s">
        <x:v>159</x:v>
      </x:c>
      <x:c r="BT1063" s="0" t="s">
        <x:v>240</x:v>
      </x:c>
      <x:c r="BU1063" s="0" t="s">
        <x:v>205</x:v>
      </x:c>
      <x:c r="BV1063" s="0" t="s">
        <x:v>7388</x:v>
      </x:c>
      <x:c r="BW1063" s="0" t="s">
        <x:v>242</x:v>
      </x:c>
      <x:c r="BX1063" s="0" t="n">
        <x:v>1061</x:v>
      </x:c>
      <x:c r="BY1063" s="0" t="s">
        <x:v>243</x:v>
      </x:c>
      <x:c r="CA1063" s="0" t="s">
        <x:v>170</x:v>
      </x:c>
      <x:c r="CI1063" s="0" t="s">
        <x:v>7378</x:v>
      </x:c>
      <x:c r="CM1063" s="0" t="b">
        <x:v>0</x:v>
      </x:c>
      <x:c r="CU1063" s="0" t="s">
        <x:v>153</x:v>
      </x:c>
      <x:c r="CV1063" s="0" t="s">
        <x:v>153</x:v>
      </x:c>
      <x:c r="CW1063" s="0" t="s">
        <x:v>153</x:v>
      </x:c>
      <x:c r="CY1063" s="0" t="s">
        <x:v>176</x:v>
      </x:c>
      <x:c r="CZ1063" s="0" t="s">
        <x:v>151</x:v>
      </x:c>
      <x:c r="DA1063" s="0" t="s">
        <x:v>153</x:v>
      </x:c>
      <x:c r="DC1063" s="0" t="n">
        <x:v>1</x:v>
      </x:c>
      <x:c r="DD1063" s="0" t="s">
        <x:v>245</x:v>
      </x:c>
      <x:c r="DG1063" s="0" t="n">
        <x:v>0</x:v>
      </x:c>
      <x:c r="DO1063" s="0" t="b">
        <x:v>0</x:v>
      </x:c>
      <x:c r="DT1063" s="0" t="s">
        <x:v>7389</x:v>
      </x:c>
      <x:c r="DU1063" s="0" t="s">
        <x:v>7380</x:v>
      </x:c>
      <x:c r="DV1063" s="0" t="s">
        <x:v>217</x:v>
      </x:c>
    </x:row>
    <x:row r="1064" spans="1:126">
      <x:c r="A1064" s="3">
        <x:v>43894</x:v>
      </x:c>
      <x:c r="B1064" s="0" t="s">
        <x:v>224</x:v>
      </x:c>
      <x:c r="C1064" s="0" t="s">
        <x:v>224</x:v>
      </x:c>
      <x:c r="D1064" s="0" t="s">
        <x:v>225</x:v>
      </x:c>
      <x:c r="E1064" s="0" t="s">
        <x:v>183</x:v>
      </x:c>
      <x:c r="F1064" s="0" t="s">
        <x:v>142</x:v>
      </x:c>
      <x:c r="G1064" s="0" t="s">
        <x:v>184</x:v>
      </x:c>
      <x:c r="H1064" s="0" t="n">
        <x:v>80</x:v>
      </x:c>
      <x:c r="I1064" s="0" t="s">
        <x:v>411</x:v>
      </x:c>
      <x:c r="L1064" s="0" t="s">
        <x:v>7383</x:v>
      </x:c>
      <x:c r="M1064" s="0" t="s">
        <x:v>146</x:v>
      </x:c>
      <x:c r="N1064" s="0" t="s">
        <x:v>147</x:v>
      </x:c>
      <x:c r="O1064" s="0" t="s">
        <x:v>148</x:v>
      </x:c>
      <x:c r="P1064" s="0" t="n">
        <x:v>6589</x:v>
      </x:c>
      <x:c r="Q1064" s="0" t="n">
        <x:v>10.5112</x:v>
      </x:c>
      <x:c r="R1064" s="0" t="s">
        <x:v>7372</x:v>
      </x:c>
      <x:c r="S1064" s="0" t="s">
        <x:v>150</x:v>
      </x:c>
      <x:c r="T1064" s="0" t="s">
        <x:v>151</x:v>
      </x:c>
      <x:c r="U1064" s="0" t="s">
        <x:v>3954</x:v>
      </x:c>
      <x:c r="W1064" s="0" t="n">
        <x:v>69258.3</x:v>
      </x:c>
      <x:c r="X1064" s="0" t="s">
        <x:v>191</x:v>
      </x:c>
      <x:c r="Y1064" s="0" t="n">
        <x:v>0</x:v>
      </x:c>
      <x:c r="AA1064" s="3">
        <x:v>43896</x:v>
      </x:c>
      <x:c r="AC1064" s="0" t="n">
        <x:v>0</x:v>
      </x:c>
      <x:c r="AD1064" s="3">
        <x:v>43894</x:v>
      </x:c>
      <x:c r="AF1064" s="0" t="s">
        <x:v>153</x:v>
      </x:c>
      <x:c r="AG1064" s="0" t="s">
        <x:v>7374</x:v>
      </x:c>
      <x:c r="AX1064" s="0" t="b">
        <x:v>0</x:v>
      </x:c>
      <x:c r="BH1064" s="0" t="s">
        <x:v>7375</x:v>
      </x:c>
      <x:c r="BJ1064" s="0" t="s">
        <x:v>7376</x:v>
      </x:c>
      <x:c r="BM1064" s="0" t="s">
        <x:v>159</x:v>
      </x:c>
      <x:c r="BT1064" s="0" t="s">
        <x:v>240</x:v>
      </x:c>
      <x:c r="BU1064" s="0" t="s">
        <x:v>205</x:v>
      </x:c>
      <x:c r="BV1064" s="0" t="s">
        <x:v>7390</x:v>
      </x:c>
      <x:c r="BW1064" s="0" t="s">
        <x:v>242</x:v>
      </x:c>
      <x:c r="BX1064" s="0" t="n">
        <x:v>1062</x:v>
      </x:c>
      <x:c r="BY1064" s="0" t="s">
        <x:v>243</x:v>
      </x:c>
      <x:c r="CA1064" s="0" t="s">
        <x:v>170</x:v>
      </x:c>
      <x:c r="CI1064" s="0" t="s">
        <x:v>7378</x:v>
      </x:c>
      <x:c r="CM1064" s="0" t="b">
        <x:v>0</x:v>
      </x:c>
      <x:c r="CU1064" s="0" t="s">
        <x:v>153</x:v>
      </x:c>
      <x:c r="CV1064" s="0" t="s">
        <x:v>153</x:v>
      </x:c>
      <x:c r="CW1064" s="0" t="s">
        <x:v>153</x:v>
      </x:c>
      <x:c r="CY1064" s="0" t="s">
        <x:v>176</x:v>
      </x:c>
      <x:c r="CZ1064" s="0" t="s">
        <x:v>151</x:v>
      </x:c>
      <x:c r="DA1064" s="0" t="s">
        <x:v>153</x:v>
      </x:c>
      <x:c r="DC1064" s="0" t="n">
        <x:v>1</x:v>
      </x:c>
      <x:c r="DD1064" s="0" t="s">
        <x:v>245</x:v>
      </x:c>
      <x:c r="DG1064" s="0" t="n">
        <x:v>0</x:v>
      </x:c>
      <x:c r="DO1064" s="0" t="b">
        <x:v>0</x:v>
      </x:c>
      <x:c r="DT1064" s="0" t="s">
        <x:v>7391</x:v>
      </x:c>
      <x:c r="DU1064" s="0" t="s">
        <x:v>7380</x:v>
      </x:c>
      <x:c r="DV1064" s="0" t="s">
        <x:v>180</x:v>
      </x:c>
    </x:row>
    <x:row r="1065" spans="1:126">
      <x:c r="A1065" s="3">
        <x:v>43894</x:v>
      </x:c>
      <x:c r="B1065" s="0" t="s">
        <x:v>224</x:v>
      </x:c>
      <x:c r="C1065" s="0" t="s">
        <x:v>224</x:v>
      </x:c>
      <x:c r="D1065" s="0" t="s">
        <x:v>225</x:v>
      </x:c>
      <x:c r="E1065" s="0" t="s">
        <x:v>183</x:v>
      </x:c>
      <x:c r="F1065" s="0" t="s">
        <x:v>142</x:v>
      </x:c>
      <x:c r="G1065" s="0" t="s">
        <x:v>184</x:v>
      </x:c>
      <x:c r="H1065" s="0" t="n">
        <x:v>80</x:v>
      </x:c>
      <x:c r="I1065" s="0" t="s">
        <x:v>411</x:v>
      </x:c>
      <x:c r="L1065" s="0" t="s">
        <x:v>7383</x:v>
      </x:c>
      <x:c r="M1065" s="0" t="s">
        <x:v>146</x:v>
      </x:c>
      <x:c r="N1065" s="0" t="s">
        <x:v>147</x:v>
      </x:c>
      <x:c r="O1065" s="0" t="s">
        <x:v>213</x:v>
      </x:c>
      <x:c r="P1065" s="0" t="n">
        <x:v>472</x:v>
      </x:c>
      <x:c r="Q1065" s="0" t="n">
        <x:v>10.68</x:v>
      </x:c>
      <x:c r="R1065" s="0" t="s">
        <x:v>7372</x:v>
      </x:c>
      <x:c r="S1065" s="0" t="s">
        <x:v>150</x:v>
      </x:c>
      <x:c r="T1065" s="0" t="s">
        <x:v>151</x:v>
      </x:c>
      <x:c r="U1065" s="0" t="s">
        <x:v>3934</x:v>
      </x:c>
      <x:c r="W1065" s="0" t="n">
        <x:v>5040.96</x:v>
      </x:c>
      <x:c r="X1065" s="0" t="s">
        <x:v>191</x:v>
      </x:c>
      <x:c r="Y1065" s="0" t="n">
        <x:v>0</x:v>
      </x:c>
      <x:c r="AA1065" s="3">
        <x:v>43896</x:v>
      </x:c>
      <x:c r="AC1065" s="0" t="n">
        <x:v>0</x:v>
      </x:c>
      <x:c r="AD1065" s="3">
        <x:v>43894</x:v>
      </x:c>
      <x:c r="AF1065" s="0" t="s">
        <x:v>153</x:v>
      </x:c>
      <x:c r="AG1065" s="0" t="s">
        <x:v>7374</x:v>
      </x:c>
      <x:c r="AX1065" s="0" t="b">
        <x:v>0</x:v>
      </x:c>
      <x:c r="BH1065" s="0" t="s">
        <x:v>7375</x:v>
      </x:c>
      <x:c r="BJ1065" s="0" t="s">
        <x:v>7376</x:v>
      </x:c>
      <x:c r="BM1065" s="0" t="s">
        <x:v>159</x:v>
      </x:c>
      <x:c r="BT1065" s="0" t="s">
        <x:v>240</x:v>
      </x:c>
      <x:c r="BU1065" s="0" t="s">
        <x:v>205</x:v>
      </x:c>
      <x:c r="BV1065" s="0" t="s">
        <x:v>7392</x:v>
      </x:c>
      <x:c r="BW1065" s="0" t="s">
        <x:v>242</x:v>
      </x:c>
      <x:c r="BX1065" s="0" t="n">
        <x:v>1063</x:v>
      </x:c>
      <x:c r="BY1065" s="0" t="s">
        <x:v>243</x:v>
      </x:c>
      <x:c r="CA1065" s="0" t="s">
        <x:v>170</x:v>
      </x:c>
      <x:c r="CI1065" s="0" t="s">
        <x:v>7378</x:v>
      </x:c>
      <x:c r="CM1065" s="0" t="b">
        <x:v>0</x:v>
      </x:c>
      <x:c r="CU1065" s="0" t="s">
        <x:v>153</x:v>
      </x:c>
      <x:c r="CV1065" s="0" t="s">
        <x:v>153</x:v>
      </x:c>
      <x:c r="CW1065" s="0" t="s">
        <x:v>153</x:v>
      </x:c>
      <x:c r="CY1065" s="0" t="s">
        <x:v>176</x:v>
      </x:c>
      <x:c r="CZ1065" s="0" t="s">
        <x:v>151</x:v>
      </x:c>
      <x:c r="DA1065" s="0" t="s">
        <x:v>153</x:v>
      </x:c>
      <x:c r="DC1065" s="0" t="n">
        <x:v>1</x:v>
      </x:c>
      <x:c r="DD1065" s="0" t="s">
        <x:v>245</x:v>
      </x:c>
      <x:c r="DG1065" s="0" t="n">
        <x:v>0</x:v>
      </x:c>
      <x:c r="DO1065" s="0" t="b">
        <x:v>0</x:v>
      </x:c>
      <x:c r="DT1065" s="0" t="s">
        <x:v>7393</x:v>
      </x:c>
      <x:c r="DU1065" s="0" t="s">
        <x:v>7380</x:v>
      </x:c>
      <x:c r="DV1065" s="0" t="s">
        <x:v>217</x:v>
      </x:c>
    </x:row>
    <x:row r="1066" spans="1:126">
      <x:c r="A1066" s="3">
        <x:v>43894</x:v>
      </x:c>
      <x:c r="B1066" s="0" t="s">
        <x:v>224</x:v>
      </x:c>
      <x:c r="C1066" s="0" t="s">
        <x:v>224</x:v>
      </x:c>
      <x:c r="D1066" s="0" t="s">
        <x:v>225</x:v>
      </x:c>
      <x:c r="E1066" s="0" t="s">
        <x:v>183</x:v>
      </x:c>
      <x:c r="F1066" s="0" t="s">
        <x:v>142</x:v>
      </x:c>
      <x:c r="G1066" s="0" t="s">
        <x:v>554</x:v>
      </x:c>
      <x:c r="H1066" s="0" t="n">
        <x:v>83</x:v>
      </x:c>
      <x:c r="I1066" s="0" t="s">
        <x:v>7394</x:v>
      </x:c>
      <x:c r="L1066" s="0" t="s">
        <x:v>7395</x:v>
      </x:c>
      <x:c r="M1066" s="0" t="s">
        <x:v>187</x:v>
      </x:c>
      <x:c r="N1066" s="0" t="s">
        <x:v>147</x:v>
      </x:c>
      <x:c r="O1066" s="0" t="s">
        <x:v>148</x:v>
      </x:c>
      <x:c r="P1066" s="0" t="n">
        <x:v>1419</x:v>
      </x:c>
      <x:c r="Q1066" s="0" t="n">
        <x:v>10.7381</x:v>
      </x:c>
      <x:c r="R1066" s="0" t="s">
        <x:v>7396</x:v>
      </x:c>
      <x:c r="S1066" s="0" t="s">
        <x:v>150</x:v>
      </x:c>
      <x:c r="T1066" s="0" t="s">
        <x:v>151</x:v>
      </x:c>
      <x:c r="U1066" s="0" t="s">
        <x:v>7397</x:v>
      </x:c>
      <x:c r="W1066" s="0" t="n">
        <x:v>15237.42</x:v>
      </x:c>
      <x:c r="X1066" s="0" t="s">
        <x:v>191</x:v>
      </x:c>
      <x:c r="Y1066" s="0" t="n">
        <x:v>0</x:v>
      </x:c>
      <x:c r="AA1066" s="3">
        <x:v>43896</x:v>
      </x:c>
      <x:c r="AC1066" s="0" t="n">
        <x:v>0</x:v>
      </x:c>
      <x:c r="AD1066" s="3">
        <x:v>43894</x:v>
      </x:c>
      <x:c r="AF1066" s="0" t="s">
        <x:v>153</x:v>
      </x:c>
      <x:c r="AG1066" s="0" t="s">
        <x:v>7398</x:v>
      </x:c>
      <x:c r="AH1066" s="0" t="s">
        <x:v>7399</x:v>
      </x:c>
      <x:c r="AV1066" s="3">
        <x:v>35921</x:v>
      </x:c>
      <x:c r="AW1066" s="3">
        <x:v>40263</x:v>
      </x:c>
      <x:c r="AX1066" s="0" t="b">
        <x:v>0</x:v>
      </x:c>
      <x:c r="BD1066" s="0" t="n">
        <x:v>0</x:v>
      </x:c>
      <x:c r="BH1066" s="0" t="s">
        <x:v>7400</x:v>
      </x:c>
      <x:c r="BK1066" s="0" t="s">
        <x:v>7401</x:v>
      </x:c>
      <x:c r="BM1066" s="0" t="s">
        <x:v>159</x:v>
      </x:c>
      <x:c r="BT1066" s="0" t="s">
        <x:v>240</x:v>
      </x:c>
      <x:c r="BU1066" s="0" t="s">
        <x:v>205</x:v>
      </x:c>
      <x:c r="BV1066" s="0" t="s">
        <x:v>7402</x:v>
      </x:c>
      <x:c r="BW1066" s="0" t="s">
        <x:v>242</x:v>
      </x:c>
      <x:c r="BX1066" s="0" t="n">
        <x:v>1064</x:v>
      </x:c>
      <x:c r="BY1066" s="0" t="s">
        <x:v>243</x:v>
      </x:c>
      <x:c r="CA1066" s="0" t="s">
        <x:v>170</x:v>
      </x:c>
      <x:c r="CI1066" s="0" t="s">
        <x:v>7403</x:v>
      </x:c>
      <x:c r="CM1066" s="0" t="b">
        <x:v>0</x:v>
      </x:c>
      <x:c r="CU1066" s="0" t="s">
        <x:v>153</x:v>
      </x:c>
      <x:c r="CV1066" s="0" t="s">
        <x:v>153</x:v>
      </x:c>
      <x:c r="CW1066" s="0" t="s">
        <x:v>153</x:v>
      </x:c>
      <x:c r="CX1066" s="0" t="s">
        <x:v>1083</x:v>
      </x:c>
      <x:c r="CY1066" s="0" t="s">
        <x:v>176</x:v>
      </x:c>
      <x:c r="CZ1066" s="0" t="s">
        <x:v>151</x:v>
      </x:c>
      <x:c r="DA1066" s="0" t="s">
        <x:v>153</x:v>
      </x:c>
      <x:c r="DC1066" s="0" t="n">
        <x:v>1</x:v>
      </x:c>
      <x:c r="DD1066" s="0" t="s">
        <x:v>245</x:v>
      </x:c>
      <x:c r="DG1066" s="0" t="n">
        <x:v>0</x:v>
      </x:c>
      <x:c r="DO1066" s="0" t="b">
        <x:v>0</x:v>
      </x:c>
      <x:c r="DT1066" s="0" t="s">
        <x:v>7404</x:v>
      </x:c>
      <x:c r="DU1066" s="0" t="s">
        <x:v>7405</x:v>
      </x:c>
      <x:c r="DV1066" s="0" t="s">
        <x:v>180</x:v>
      </x:c>
    </x:row>
    <x:row r="1067" spans="1:126">
      <x:c r="A1067" s="3">
        <x:v>43894</x:v>
      </x:c>
      <x:c r="B1067" s="0" t="s">
        <x:v>224</x:v>
      </x:c>
      <x:c r="C1067" s="0" t="s">
        <x:v>224</x:v>
      </x:c>
      <x:c r="D1067" s="0" t="s">
        <x:v>225</x:v>
      </x:c>
      <x:c r="E1067" s="0" t="s">
        <x:v>183</x:v>
      </x:c>
      <x:c r="F1067" s="0" t="s">
        <x:v>142</x:v>
      </x:c>
      <x:c r="G1067" s="0" t="s">
        <x:v>146</x:v>
      </x:c>
      <x:c r="H1067" s="0" t="n">
        <x:v>83</x:v>
      </x:c>
      <x:c r="I1067" s="0" t="s">
        <x:v>7394</x:v>
      </x:c>
      <x:c r="L1067" s="0" t="s">
        <x:v>7395</x:v>
      </x:c>
      <x:c r="M1067" s="0" t="s">
        <x:v>187</x:v>
      </x:c>
      <x:c r="N1067" s="0" t="s">
        <x:v>147</x:v>
      </x:c>
      <x:c r="O1067" s="0" t="s">
        <x:v>213</x:v>
      </x:c>
      <x:c r="P1067" s="0" t="n">
        <x:v>1508</x:v>
      </x:c>
      <x:c r="Q1067" s="0" t="n">
        <x:v>10.7467</x:v>
      </x:c>
      <x:c r="R1067" s="0" t="s">
        <x:v>7396</x:v>
      </x:c>
      <x:c r="S1067" s="0" t="s">
        <x:v>150</x:v>
      </x:c>
      <x:c r="T1067" s="0" t="s">
        <x:v>151</x:v>
      </x:c>
      <x:c r="U1067" s="0" t="s">
        <x:v>7406</x:v>
      </x:c>
      <x:c r="W1067" s="0" t="n">
        <x:v>16206.07</x:v>
      </x:c>
      <x:c r="X1067" s="0" t="s">
        <x:v>191</x:v>
      </x:c>
      <x:c r="Y1067" s="0" t="n">
        <x:v>0</x:v>
      </x:c>
      <x:c r="AA1067" s="3">
        <x:v>43896</x:v>
      </x:c>
      <x:c r="AC1067" s="0" t="n">
        <x:v>0</x:v>
      </x:c>
      <x:c r="AD1067" s="3">
        <x:v>43894</x:v>
      </x:c>
      <x:c r="AF1067" s="0" t="s">
        <x:v>153</x:v>
      </x:c>
      <x:c r="AG1067" s="0" t="s">
        <x:v>7398</x:v>
      </x:c>
      <x:c r="AH1067" s="0" t="s">
        <x:v>7399</x:v>
      </x:c>
      <x:c r="AV1067" s="3">
        <x:v>35921</x:v>
      </x:c>
      <x:c r="AW1067" s="3">
        <x:v>40263</x:v>
      </x:c>
      <x:c r="AX1067" s="0" t="b">
        <x:v>0</x:v>
      </x:c>
      <x:c r="BD1067" s="0" t="n">
        <x:v>0</x:v>
      </x:c>
      <x:c r="BH1067" s="0" t="s">
        <x:v>7400</x:v>
      </x:c>
      <x:c r="BK1067" s="0" t="s">
        <x:v>7401</x:v>
      </x:c>
      <x:c r="BM1067" s="0" t="s">
        <x:v>159</x:v>
      </x:c>
      <x:c r="BT1067" s="0" t="s">
        <x:v>240</x:v>
      </x:c>
      <x:c r="BU1067" s="0" t="s">
        <x:v>205</x:v>
      </x:c>
      <x:c r="BV1067" s="0" t="s">
        <x:v>7407</x:v>
      </x:c>
      <x:c r="BW1067" s="0" t="s">
        <x:v>242</x:v>
      </x:c>
      <x:c r="BX1067" s="0" t="n">
        <x:v>1065</x:v>
      </x:c>
      <x:c r="BY1067" s="0" t="s">
        <x:v>243</x:v>
      </x:c>
      <x:c r="CA1067" s="0" t="s">
        <x:v>170</x:v>
      </x:c>
      <x:c r="CI1067" s="0" t="s">
        <x:v>7403</x:v>
      </x:c>
      <x:c r="CM1067" s="0" t="b">
        <x:v>0</x:v>
      </x:c>
      <x:c r="CU1067" s="0" t="s">
        <x:v>153</x:v>
      </x:c>
      <x:c r="CV1067" s="0" t="s">
        <x:v>153</x:v>
      </x:c>
      <x:c r="CW1067" s="0" t="s">
        <x:v>153</x:v>
      </x:c>
      <x:c r="CX1067" s="0" t="s">
        <x:v>1083</x:v>
      </x:c>
      <x:c r="CY1067" s="0" t="s">
        <x:v>176</x:v>
      </x:c>
      <x:c r="CZ1067" s="0" t="s">
        <x:v>151</x:v>
      </x:c>
      <x:c r="DA1067" s="0" t="s">
        <x:v>153</x:v>
      </x:c>
      <x:c r="DC1067" s="0" t="n">
        <x:v>1</x:v>
      </x:c>
      <x:c r="DD1067" s="0" t="s">
        <x:v>245</x:v>
      </x:c>
      <x:c r="DG1067" s="0" t="n">
        <x:v>0</x:v>
      </x:c>
      <x:c r="DO1067" s="0" t="b">
        <x:v>0</x:v>
      </x:c>
      <x:c r="DT1067" s="0" t="s">
        <x:v>7408</x:v>
      </x:c>
      <x:c r="DU1067" s="0" t="s">
        <x:v>7405</x:v>
      </x:c>
      <x:c r="DV1067" s="0" t="s">
        <x:v>217</x:v>
      </x:c>
    </x:row>
    <x:row r="1068" spans="1:126">
      <x:c r="A1068" s="3">
        <x:v>43894</x:v>
      </x:c>
      <x:c r="B1068" s="0" t="s">
        <x:v>249</x:v>
      </x:c>
      <x:c r="C1068" s="0" t="s">
        <x:v>249</x:v>
      </x:c>
      <x:c r="D1068" s="0" t="s">
        <x:v>250</x:v>
      </x:c>
      <x:c r="F1068" s="0" t="s">
        <x:v>142</x:v>
      </x:c>
      <x:c r="G1068" s="0" t="s">
        <x:v>251</x:v>
      </x:c>
      <x:c r="H1068" s="0" t="n">
        <x:v>88</x:v>
      </x:c>
      <x:c r="I1068" s="0" t="s">
        <x:v>2687</x:v>
      </x:c>
      <x:c r="L1068" s="0" t="s">
        <x:v>7409</x:v>
      </x:c>
      <x:c r="M1068" s="0" t="s">
        <x:v>187</x:v>
      </x:c>
      <x:c r="N1068" s="0" t="s">
        <x:v>147</x:v>
      </x:c>
      <x:c r="O1068" s="0" t="s">
        <x:v>148</x:v>
      </x:c>
      <x:c r="P1068" s="0" t="n">
        <x:v>100</x:v>
      </x:c>
      <x:c r="Q1068" s="0" t="n">
        <x:v>32</x:v>
      </x:c>
      <x:c r="R1068" s="0" t="s">
        <x:v>7410</x:v>
      </x:c>
      <x:c r="S1068" s="0" t="s">
        <x:v>150</x:v>
      </x:c>
      <x:c r="T1068" s="0" t="s">
        <x:v>151</x:v>
      </x:c>
      <x:c r="U1068" s="0" t="s">
        <x:v>7411</x:v>
      </x:c>
      <x:c r="W1068" s="0" t="n">
        <x:v>3200</x:v>
      </x:c>
      <x:c r="Y1068" s="0" t="n">
        <x:v>8.75</x:v>
      </x:c>
      <x:c r="AA1068" s="3">
        <x:v>43896</x:v>
      </x:c>
      <x:c r="AC1068" s="0" t="n">
        <x:v>0</x:v>
      </x:c>
      <x:c r="AD1068" s="3">
        <x:v>43894</x:v>
      </x:c>
      <x:c r="AF1068" s="0" t="s">
        <x:v>153</x:v>
      </x:c>
      <x:c r="AG1068" s="0" t="s">
        <x:v>7412</x:v>
      </x:c>
      <x:c r="AH1068" s="0" t="s">
        <x:v>7413</x:v>
      </x:c>
      <x:c r="AI1068" s="3">
        <x:v>29702</x:v>
      </x:c>
      <x:c r="AJ1068" s="0" t="s">
        <x:v>7414</x:v>
      </x:c>
      <x:c r="AK1068" s="0" t="s">
        <x:v>7414</x:v>
      </x:c>
      <x:c r="AU1068" s="0" t="s">
        <x:v>7415</x:v>
      </x:c>
      <x:c r="AV1068" s="3">
        <x:v>43488</x:v>
      </x:c>
      <x:c r="AW1068" s="3">
        <x:v>44333</x:v>
      </x:c>
      <x:c r="AX1068" s="0" t="b">
        <x:v>0</x:v>
      </x:c>
      <x:c r="BD1068" s="0" t="n">
        <x:v>0</x:v>
      </x:c>
      <x:c r="BE1068" s="0" t="s">
        <x:v>7416</x:v>
      </x:c>
      <x:c r="BF1068" s="0" t="s">
        <x:v>1551</x:v>
      </x:c>
      <x:c r="BG1068" s="0" t="s">
        <x:v>7417</x:v>
      </x:c>
      <x:c r="BH1068" s="0" t="s">
        <x:v>7418</x:v>
      </x:c>
      <x:c r="BL1068" s="0" t="s">
        <x:v>7419</x:v>
      </x:c>
      <x:c r="BM1068" s="0" t="s">
        <x:v>159</x:v>
      </x:c>
      <x:c r="BN1068" s="0" t="s">
        <x:v>160</x:v>
      </x:c>
      <x:c r="BQ1068" s="0" t="s">
        <x:v>5649</x:v>
      </x:c>
      <x:c r="BR1068" s="0" t="s">
        <x:v>7420</x:v>
      </x:c>
      <x:c r="BT1068" s="0" t="s">
        <x:v>268</x:v>
      </x:c>
      <x:c r="BU1068" s="0" t="s">
        <x:v>166</x:v>
      </x:c>
      <x:c r="BV1068" s="0" t="s">
        <x:v>7421</x:v>
      </x:c>
      <x:c r="BW1068" s="0" t="s">
        <x:v>168</x:v>
      </x:c>
      <x:c r="BX1068" s="0" t="n">
        <x:v>1066</x:v>
      </x:c>
      <x:c r="BY1068" s="0" t="s">
        <x:v>169</x:v>
      </x:c>
      <x:c r="CA1068" s="0" t="s">
        <x:v>170</x:v>
      </x:c>
      <x:c r="CE1068" s="0" t="n">
        <x:v>0</x:v>
      </x:c>
      <x:c r="CH1068" s="0" t="s">
        <x:v>7422</x:v>
      </x:c>
      <x:c r="CI1068" s="0" t="s">
        <x:v>7423</x:v>
      </x:c>
      <x:c r="CL1068" s="3">
        <x:v>43851</x:v>
      </x:c>
      <x:c r="CM1068" s="0" t="b">
        <x:v>0</x:v>
      </x:c>
      <x:c r="CN1068" s="0" t="n">
        <x:v>0</x:v>
      </x:c>
      <x:c r="CT1068" s="0" t="n">
        <x:v>0</x:v>
      </x:c>
      <x:c r="CU1068" s="0" t="s">
        <x:v>7424</x:v>
      </x:c>
      <x:c r="CV1068" s="0" t="s">
        <x:v>7425</x:v>
      </x:c>
      <x:c r="CW1068" s="0" t="s">
        <x:v>160</x:v>
      </x:c>
      <x:c r="CX1068" s="0" t="s">
        <x:v>7426</x:v>
      </x:c>
      <x:c r="CY1068" s="0" t="s">
        <x:v>176</x:v>
      </x:c>
      <x:c r="CZ1068" s="0" t="s">
        <x:v>151</x:v>
      </x:c>
      <x:c r="DA1068" s="0" t="s">
        <x:v>153</x:v>
      </x:c>
      <x:c r="DC1068" s="0" t="n">
        <x:v>1</x:v>
      </x:c>
      <x:c r="DD1068" s="0" t="s">
        <x:v>177</x:v>
      </x:c>
      <x:c r="DF1068" s="0" t="s">
        <x:v>7425</x:v>
      </x:c>
      <x:c r="DO1068" s="0" t="b">
        <x:v>0</x:v>
      </x:c>
      <x:c r="DT1068" s="0" t="s">
        <x:v>7427</x:v>
      </x:c>
      <x:c r="DU1068" s="0" t="s">
        <x:v>7428</x:v>
      </x:c>
      <x:c r="DV1068" s="0" t="s">
        <x:v>180</x:v>
      </x:c>
    </x:row>
    <x:row r="1069" spans="1:126">
      <x:c r="A1069" s="3">
        <x:v>43894</x:v>
      </x:c>
      <x:c r="B1069" s="0" t="s">
        <x:v>249</x:v>
      </x:c>
      <x:c r="C1069" s="0" t="s">
        <x:v>249</x:v>
      </x:c>
      <x:c r="D1069" s="0" t="s">
        <x:v>250</x:v>
      </x:c>
      <x:c r="F1069" s="0" t="s">
        <x:v>142</x:v>
      </x:c>
      <x:c r="G1069" s="0" t="s">
        <x:v>251</x:v>
      </x:c>
      <x:c r="H1069" s="0" t="n">
        <x:v>88</x:v>
      </x:c>
      <x:c r="I1069" s="0" t="s">
        <x:v>2687</x:v>
      </x:c>
      <x:c r="L1069" s="0" t="s">
        <x:v>7429</x:v>
      </x:c>
      <x:c r="M1069" s="0" t="s">
        <x:v>187</x:v>
      </x:c>
      <x:c r="N1069" s="0" t="s">
        <x:v>147</x:v>
      </x:c>
      <x:c r="O1069" s="0" t="s">
        <x:v>213</x:v>
      </x:c>
      <x:c r="P1069" s="0" t="n">
        <x:v>300</x:v>
      </x:c>
      <x:c r="Q1069" s="0" t="n">
        <x:v>32.21</x:v>
      </x:c>
      <x:c r="R1069" s="0" t="s">
        <x:v>7430</x:v>
      </x:c>
      <x:c r="S1069" s="0" t="s">
        <x:v>150</x:v>
      </x:c>
      <x:c r="T1069" s="0" t="s">
        <x:v>151</x:v>
      </x:c>
      <x:c r="U1069" s="0" t="s">
        <x:v>7431</x:v>
      </x:c>
      <x:c r="W1069" s="0" t="n">
        <x:v>-9663</x:v>
      </x:c>
      <x:c r="Y1069" s="0" t="n">
        <x:v>8.75</x:v>
      </x:c>
      <x:c r="AA1069" s="3">
        <x:v>43896</x:v>
      </x:c>
      <x:c r="AC1069" s="0" t="n">
        <x:v>0</x:v>
      </x:c>
      <x:c r="AD1069" s="3">
        <x:v>43894</x:v>
      </x:c>
      <x:c r="AF1069" s="0" t="s">
        <x:v>153</x:v>
      </x:c>
      <x:c r="AG1069" s="0" t="s">
        <x:v>7432</x:v>
      </x:c>
      <x:c r="AH1069" s="0" t="s">
        <x:v>7413</x:v>
      </x:c>
      <x:c r="AI1069" s="3">
        <x:v>23116</x:v>
      </x:c>
      <x:c r="AJ1069" s="0" t="s">
        <x:v>7433</x:v>
      </x:c>
      <x:c r="AK1069" s="0" t="s">
        <x:v>7433</x:v>
      </x:c>
      <x:c r="AU1069" s="0" t="s">
        <x:v>7434</x:v>
      </x:c>
      <x:c r="AV1069" s="3">
        <x:v>43670</x:v>
      </x:c>
      <x:c r="AW1069" s="3">
        <x:v>44336</x:v>
      </x:c>
      <x:c r="AX1069" s="0" t="b">
        <x:v>0</x:v>
      </x:c>
      <x:c r="BD1069" s="0" t="n">
        <x:v>0</x:v>
      </x:c>
      <x:c r="BE1069" s="0" t="s">
        <x:v>7435</x:v>
      </x:c>
      <x:c r="BF1069" s="0" t="s">
        <x:v>261</x:v>
      </x:c>
      <x:c r="BG1069" s="0" t="s">
        <x:v>7436</x:v>
      </x:c>
      <x:c r="BH1069" s="0" t="s">
        <x:v>3457</x:v>
      </x:c>
      <x:c r="BL1069" s="0" t="s">
        <x:v>7437</x:v>
      </x:c>
      <x:c r="BM1069" s="0" t="s">
        <x:v>159</x:v>
      </x:c>
      <x:c r="BN1069" s="0" t="s">
        <x:v>160</x:v>
      </x:c>
      <x:c r="BQ1069" s="0" t="s">
        <x:v>1167</x:v>
      </x:c>
      <x:c r="BR1069" s="0" t="s">
        <x:v>7438</x:v>
      </x:c>
      <x:c r="BT1069" s="0" t="s">
        <x:v>268</x:v>
      </x:c>
      <x:c r="BU1069" s="0" t="s">
        <x:v>166</x:v>
      </x:c>
      <x:c r="BV1069" s="0" t="s">
        <x:v>7439</x:v>
      </x:c>
      <x:c r="BW1069" s="0" t="s">
        <x:v>168</x:v>
      </x:c>
      <x:c r="BX1069" s="0" t="n">
        <x:v>1067</x:v>
      </x:c>
      <x:c r="BY1069" s="0" t="s">
        <x:v>169</x:v>
      </x:c>
      <x:c r="CA1069" s="0" t="s">
        <x:v>170</x:v>
      </x:c>
      <x:c r="CE1069" s="0" t="n">
        <x:v>0</x:v>
      </x:c>
      <x:c r="CH1069" s="0" t="s">
        <x:v>7422</x:v>
      </x:c>
      <x:c r="CI1069" s="0" t="s">
        <x:v>7440</x:v>
      </x:c>
      <x:c r="CL1069" s="3">
        <x:v>43692</x:v>
      </x:c>
      <x:c r="CM1069" s="0" t="b">
        <x:v>0</x:v>
      </x:c>
      <x:c r="CN1069" s="0" t="n">
        <x:v>0</x:v>
      </x:c>
      <x:c r="CT1069" s="0" t="n">
        <x:v>0</x:v>
      </x:c>
      <x:c r="CU1069" s="0" t="s">
        <x:v>7438</x:v>
      </x:c>
      <x:c r="CV1069" s="0" t="s">
        <x:v>7441</x:v>
      </x:c>
      <x:c r="CW1069" s="0" t="s">
        <x:v>160</x:v>
      </x:c>
      <x:c r="CX1069" s="0" t="s">
        <x:v>7442</x:v>
      </x:c>
      <x:c r="CY1069" s="0" t="s">
        <x:v>176</x:v>
      </x:c>
      <x:c r="CZ1069" s="0" t="s">
        <x:v>151</x:v>
      </x:c>
      <x:c r="DA1069" s="0" t="s">
        <x:v>153</x:v>
      </x:c>
      <x:c r="DC1069" s="0" t="n">
        <x:v>1</x:v>
      </x:c>
      <x:c r="DD1069" s="0" t="s">
        <x:v>177</x:v>
      </x:c>
      <x:c r="DF1069" s="0" t="s">
        <x:v>7441</x:v>
      </x:c>
      <x:c r="DO1069" s="0" t="b">
        <x:v>0</x:v>
      </x:c>
      <x:c r="DT1069" s="0" t="s">
        <x:v>7443</x:v>
      </x:c>
      <x:c r="DU1069" s="0" t="s">
        <x:v>7444</x:v>
      </x:c>
      <x:c r="DV1069" s="0" t="s">
        <x:v>217</x:v>
      </x:c>
    </x:row>
    <x:row r="1070" spans="1:126">
      <x:c r="A1070" s="3">
        <x:v>43894</x:v>
      </x:c>
      <x:c r="B1070" s="0" t="s">
        <x:v>249</x:v>
      </x:c>
      <x:c r="C1070" s="0" t="s">
        <x:v>249</x:v>
      </x:c>
      <x:c r="D1070" s="0" t="s">
        <x:v>250</x:v>
      </x:c>
      <x:c r="F1070" s="0" t="s">
        <x:v>142</x:v>
      </x:c>
      <x:c r="G1070" s="0" t="s">
        <x:v>251</x:v>
      </x:c>
      <x:c r="H1070" s="0" t="n">
        <x:v>88</x:v>
      </x:c>
      <x:c r="I1070" s="0" t="s">
        <x:v>2687</x:v>
      </x:c>
      <x:c r="L1070" s="0" t="s">
        <x:v>7445</x:v>
      </x:c>
      <x:c r="M1070" s="0" t="s">
        <x:v>187</x:v>
      </x:c>
      <x:c r="N1070" s="0" t="s">
        <x:v>147</x:v>
      </x:c>
      <x:c r="O1070" s="0" t="s">
        <x:v>213</x:v>
      </x:c>
      <x:c r="P1070" s="0" t="n">
        <x:v>100</x:v>
      </x:c>
      <x:c r="Q1070" s="0" t="n">
        <x:v>32.4</x:v>
      </x:c>
      <x:c r="R1070" s="0" t="s">
        <x:v>7446</x:v>
      </x:c>
      <x:c r="S1070" s="0" t="s">
        <x:v>150</x:v>
      </x:c>
      <x:c r="T1070" s="0" t="s">
        <x:v>151</x:v>
      </x:c>
      <x:c r="U1070" s="0" t="s">
        <x:v>7447</x:v>
      </x:c>
      <x:c r="W1070" s="0" t="n">
        <x:v>-3240</x:v>
      </x:c>
      <x:c r="Y1070" s="0" t="n">
        <x:v>8.75</x:v>
      </x:c>
      <x:c r="AA1070" s="3">
        <x:v>43896</x:v>
      </x:c>
      <x:c r="AC1070" s="0" t="n">
        <x:v>0</x:v>
      </x:c>
      <x:c r="AD1070" s="3">
        <x:v>43894</x:v>
      </x:c>
      <x:c r="AF1070" s="0" t="s">
        <x:v>153</x:v>
      </x:c>
      <x:c r="AG1070" s="0" t="s">
        <x:v>7432</x:v>
      </x:c>
      <x:c r="AH1070" s="0" t="s">
        <x:v>7413</x:v>
      </x:c>
      <x:c r="AI1070" s="3">
        <x:v>30872</x:v>
      </x:c>
      <x:c r="AJ1070" s="0" t="s">
        <x:v>7448</x:v>
      </x:c>
      <x:c r="AK1070" s="0" t="s">
        <x:v>7448</x:v>
      </x:c>
      <x:c r="AL1070" s="0" t="s">
        <x:v>7449</x:v>
      </x:c>
      <x:c r="AM1070" s="0" t="s">
        <x:v>7450</x:v>
      </x:c>
      <x:c r="AU1070" s="0" t="s">
        <x:v>7451</x:v>
      </x:c>
      <x:c r="AV1070" s="3">
        <x:v>42015</x:v>
      </x:c>
      <x:c r="AW1070" s="3">
        <x:v>44336</x:v>
      </x:c>
      <x:c r="AX1070" s="0" t="b">
        <x:v>0</x:v>
      </x:c>
      <x:c r="BD1070" s="0" t="n">
        <x:v>0</x:v>
      </x:c>
      <x:c r="BE1070" s="0" t="s">
        <x:v>7452</x:v>
      </x:c>
      <x:c r="BF1070" s="0" t="s">
        <x:v>261</x:v>
      </x:c>
      <x:c r="BG1070" s="0" t="s">
        <x:v>7453</x:v>
      </x:c>
      <x:c r="BH1070" s="0" t="s">
        <x:v>7454</x:v>
      </x:c>
      <x:c r="BL1070" s="0" t="s">
        <x:v>7455</x:v>
      </x:c>
      <x:c r="BM1070" s="0" t="s">
        <x:v>159</x:v>
      </x:c>
      <x:c r="BN1070" s="0" t="s">
        <x:v>160</x:v>
      </x:c>
      <x:c r="BQ1070" s="0" t="s">
        <x:v>7456</x:v>
      </x:c>
      <x:c r="BR1070" s="0" t="s">
        <x:v>7457</x:v>
      </x:c>
      <x:c r="BT1070" s="0" t="s">
        <x:v>268</x:v>
      </x:c>
      <x:c r="BU1070" s="0" t="s">
        <x:v>166</x:v>
      </x:c>
      <x:c r="BV1070" s="0" t="s">
        <x:v>7458</x:v>
      </x:c>
      <x:c r="BW1070" s="0" t="s">
        <x:v>168</x:v>
      </x:c>
      <x:c r="BX1070" s="0" t="n">
        <x:v>1068</x:v>
      </x:c>
      <x:c r="BY1070" s="0" t="s">
        <x:v>169</x:v>
      </x:c>
      <x:c r="CA1070" s="0" t="s">
        <x:v>170</x:v>
      </x:c>
      <x:c r="CE1070" s="0" t="n">
        <x:v>0</x:v>
      </x:c>
      <x:c r="CH1070" s="0" t="s">
        <x:v>7422</x:v>
      </x:c>
      <x:c r="CI1070" s="0" t="s">
        <x:v>7459</x:v>
      </x:c>
      <x:c r="CL1070" s="3">
        <x:v>44172</x:v>
      </x:c>
      <x:c r="CM1070" s="0" t="b">
        <x:v>0</x:v>
      </x:c>
      <x:c r="CN1070" s="0" t="n">
        <x:v>0</x:v>
      </x:c>
      <x:c r="CT1070" s="0" t="n">
        <x:v>0</x:v>
      </x:c>
      <x:c r="CU1070" s="0" t="s">
        <x:v>7460</x:v>
      </x:c>
      <x:c r="CV1070" s="0" t="s">
        <x:v>7461</x:v>
      </x:c>
      <x:c r="CW1070" s="0" t="s">
        <x:v>160</x:v>
      </x:c>
      <x:c r="CX1070" s="0" t="s">
        <x:v>7462</x:v>
      </x:c>
      <x:c r="CY1070" s="0" t="s">
        <x:v>176</x:v>
      </x:c>
      <x:c r="CZ1070" s="0" t="s">
        <x:v>151</x:v>
      </x:c>
      <x:c r="DA1070" s="0" t="s">
        <x:v>153</x:v>
      </x:c>
      <x:c r="DC1070" s="0" t="n">
        <x:v>1</x:v>
      </x:c>
      <x:c r="DD1070" s="0" t="s">
        <x:v>177</x:v>
      </x:c>
      <x:c r="DF1070" s="0" t="s">
        <x:v>7461</x:v>
      </x:c>
      <x:c r="DO1070" s="0" t="b">
        <x:v>0</x:v>
      </x:c>
      <x:c r="DT1070" s="0" t="s">
        <x:v>7463</x:v>
      </x:c>
      <x:c r="DU1070" s="0" t="s">
        <x:v>7464</x:v>
      </x:c>
      <x:c r="DV1070" s="0" t="s">
        <x:v>217</x:v>
      </x:c>
    </x:row>
    <x:row r="1071" spans="1:126">
      <x:c r="A1071" s="3">
        <x:v>43894</x:v>
      </x:c>
      <x:c r="B1071" s="0" t="s">
        <x:v>249</x:v>
      </x:c>
      <x:c r="C1071" s="0" t="s">
        <x:v>249</x:v>
      </x:c>
      <x:c r="D1071" s="0" t="s">
        <x:v>250</x:v>
      </x:c>
      <x:c r="F1071" s="0" t="s">
        <x:v>142</x:v>
      </x:c>
      <x:c r="G1071" s="0" t="s">
        <x:v>251</x:v>
      </x:c>
      <x:c r="H1071" s="0" t="n">
        <x:v>88</x:v>
      </x:c>
      <x:c r="I1071" s="0" t="s">
        <x:v>2687</x:v>
      </x:c>
      <x:c r="L1071" s="0" t="s">
        <x:v>7465</x:v>
      </x:c>
      <x:c r="M1071" s="0" t="s">
        <x:v>187</x:v>
      </x:c>
      <x:c r="N1071" s="0" t="s">
        <x:v>147</x:v>
      </x:c>
      <x:c r="O1071" s="0" t="s">
        <x:v>148</x:v>
      </x:c>
      <x:c r="P1071" s="0" t="n">
        <x:v>300</x:v>
      </x:c>
      <x:c r="Q1071" s="0" t="n">
        <x:v>33.72</x:v>
      </x:c>
      <x:c r="R1071" s="0" t="s">
        <x:v>7466</x:v>
      </x:c>
      <x:c r="S1071" s="0" t="s">
        <x:v>150</x:v>
      </x:c>
      <x:c r="T1071" s="0" t="s">
        <x:v>151</x:v>
      </x:c>
      <x:c r="U1071" s="0" t="s">
        <x:v>7467</x:v>
      </x:c>
      <x:c r="W1071" s="0" t="n">
        <x:v>10116</x:v>
      </x:c>
      <x:c r="Y1071" s="0" t="n">
        <x:v>8.75</x:v>
      </x:c>
      <x:c r="AA1071" s="3">
        <x:v>43896</x:v>
      </x:c>
      <x:c r="AC1071" s="0" t="n">
        <x:v>0</x:v>
      </x:c>
      <x:c r="AD1071" s="3">
        <x:v>43894</x:v>
      </x:c>
      <x:c r="AF1071" s="0" t="s">
        <x:v>153</x:v>
      </x:c>
      <x:c r="AG1071" s="0" t="s">
        <x:v>7468</x:v>
      </x:c>
      <x:c r="AH1071" s="0" t="s">
        <x:v>7413</x:v>
      </x:c>
      <x:c r="AI1071" s="3">
        <x:v>21462</x:v>
      </x:c>
      <x:c r="AJ1071" s="0" t="s">
        <x:v>7469</x:v>
      </x:c>
      <x:c r="AK1071" s="0" t="s">
        <x:v>7469</x:v>
      </x:c>
      <x:c r="AL1071" s="0" t="s">
        <x:v>7470</x:v>
      </x:c>
      <x:c r="AM1071" s="0" t="s">
        <x:v>7471</x:v>
      </x:c>
      <x:c r="AN1071" s="0" t="s">
        <x:v>7472</x:v>
      </x:c>
      <x:c r="AO1071" s="0" t="s">
        <x:v>7473</x:v>
      </x:c>
      <x:c r="AU1071" s="0" t="s">
        <x:v>7474</x:v>
      </x:c>
      <x:c r="AV1071" s="3">
        <x:v>42341</x:v>
      </x:c>
      <x:c r="AW1071" s="3">
        <x:v>44330</x:v>
      </x:c>
      <x:c r="AX1071" s="0" t="b">
        <x:v>0</x:v>
      </x:c>
      <x:c r="BD1071" s="0" t="n">
        <x:v>0</x:v>
      </x:c>
      <x:c r="BE1071" s="0" t="s">
        <x:v>7475</x:v>
      </x:c>
      <x:c r="BF1071" s="0" t="s">
        <x:v>261</x:v>
      </x:c>
      <x:c r="BG1071" s="0" t="s">
        <x:v>7476</x:v>
      </x:c>
      <x:c r="BH1071" s="0" t="s">
        <x:v>7477</x:v>
      </x:c>
      <x:c r="BL1071" s="0" t="s">
        <x:v>7478</x:v>
      </x:c>
      <x:c r="BM1071" s="0" t="s">
        <x:v>159</x:v>
      </x:c>
      <x:c r="BN1071" s="0" t="s">
        <x:v>353</x:v>
      </x:c>
      <x:c r="BQ1071" s="0" t="s">
        <x:v>7479</x:v>
      </x:c>
      <x:c r="BR1071" s="0" t="s">
        <x:v>7480</x:v>
      </x:c>
      <x:c r="BT1071" s="0" t="s">
        <x:v>268</x:v>
      </x:c>
      <x:c r="BU1071" s="0" t="s">
        <x:v>166</x:v>
      </x:c>
      <x:c r="BV1071" s="0" t="s">
        <x:v>7481</x:v>
      </x:c>
      <x:c r="BW1071" s="0" t="s">
        <x:v>168</x:v>
      </x:c>
      <x:c r="BX1071" s="0" t="n">
        <x:v>1069</x:v>
      </x:c>
      <x:c r="BY1071" s="0" t="s">
        <x:v>169</x:v>
      </x:c>
      <x:c r="CA1071" s="0" t="s">
        <x:v>170</x:v>
      </x:c>
      <x:c r="CE1071" s="0" t="n">
        <x:v>0</x:v>
      </x:c>
      <x:c r="CH1071" s="0" t="s">
        <x:v>7422</x:v>
      </x:c>
      <x:c r="CI1071" s="0" t="s">
        <x:v>7482</x:v>
      </x:c>
      <x:c r="CL1071" s="3">
        <x:v>43344</x:v>
      </x:c>
      <x:c r="CM1071" s="0" t="b">
        <x:v>0</x:v>
      </x:c>
      <x:c r="CN1071" s="0" t="n">
        <x:v>0</x:v>
      </x:c>
      <x:c r="CT1071" s="0" t="n">
        <x:v>0</x:v>
      </x:c>
      <x:c r="CU1071" s="0" t="s">
        <x:v>7483</x:v>
      </x:c>
      <x:c r="CV1071" s="0" t="s">
        <x:v>362</x:v>
      </x:c>
      <x:c r="CW1071" s="0" t="s">
        <x:v>353</x:v>
      </x:c>
      <x:c r="CX1071" s="0" t="s">
        <x:v>7484</x:v>
      </x:c>
      <x:c r="CY1071" s="0" t="s">
        <x:v>176</x:v>
      </x:c>
      <x:c r="CZ1071" s="0" t="s">
        <x:v>151</x:v>
      </x:c>
      <x:c r="DA1071" s="0" t="s">
        <x:v>153</x:v>
      </x:c>
      <x:c r="DC1071" s="0" t="n">
        <x:v>1</x:v>
      </x:c>
      <x:c r="DD1071" s="0" t="s">
        <x:v>177</x:v>
      </x:c>
      <x:c r="DF1071" s="0" t="s">
        <x:v>362</x:v>
      </x:c>
      <x:c r="DO1071" s="0" t="b">
        <x:v>0</x:v>
      </x:c>
      <x:c r="DT1071" s="0" t="s">
        <x:v>7485</x:v>
      </x:c>
      <x:c r="DU1071" s="0" t="s">
        <x:v>7486</x:v>
      </x:c>
      <x:c r="DV1071" s="0" t="s">
        <x:v>180</x:v>
      </x:c>
    </x:row>
    <x:row r="1072" spans="1:126">
      <x:c r="A1072" s="3">
        <x:v>43894</x:v>
      </x:c>
      <x:c r="B1072" s="0" t="s">
        <x:v>249</x:v>
      </x:c>
      <x:c r="C1072" s="0" t="s">
        <x:v>249</x:v>
      </x:c>
      <x:c r="D1072" s="0" t="s">
        <x:v>250</x:v>
      </x:c>
      <x:c r="F1072" s="0" t="s">
        <x:v>142</x:v>
      </x:c>
      <x:c r="G1072" s="0" t="s">
        <x:v>251</x:v>
      </x:c>
      <x:c r="H1072" s="0" t="n">
        <x:v>88</x:v>
      </x:c>
      <x:c r="I1072" s="0" t="s">
        <x:v>2687</x:v>
      </x:c>
      <x:c r="L1072" s="0" t="s">
        <x:v>7487</x:v>
      </x:c>
      <x:c r="M1072" s="0" t="s">
        <x:v>187</x:v>
      </x:c>
      <x:c r="N1072" s="0" t="s">
        <x:v>147</x:v>
      </x:c>
      <x:c r="O1072" s="0" t="s">
        <x:v>148</x:v>
      </x:c>
      <x:c r="P1072" s="0" t="n">
        <x:v>180</x:v>
      </x:c>
      <x:c r="Q1072" s="0" t="n">
        <x:v>33.39</x:v>
      </x:c>
      <x:c r="R1072" s="0" t="s">
        <x:v>7488</x:v>
      </x:c>
      <x:c r="S1072" s="0" t="s">
        <x:v>150</x:v>
      </x:c>
      <x:c r="T1072" s="0" t="s">
        <x:v>151</x:v>
      </x:c>
      <x:c r="U1072" s="0" t="s">
        <x:v>7489</x:v>
      </x:c>
      <x:c r="W1072" s="0" t="n">
        <x:v>6010.2</x:v>
      </x:c>
      <x:c r="Y1072" s="0" t="n">
        <x:v>8.75</x:v>
      </x:c>
      <x:c r="AA1072" s="3">
        <x:v>43896</x:v>
      </x:c>
      <x:c r="AC1072" s="0" t="n">
        <x:v>0</x:v>
      </x:c>
      <x:c r="AD1072" s="3">
        <x:v>43894</x:v>
      </x:c>
      <x:c r="AF1072" s="0" t="s">
        <x:v>153</x:v>
      </x:c>
      <x:c r="AG1072" s="0" t="s">
        <x:v>7412</x:v>
      </x:c>
      <x:c r="AH1072" s="0" t="s">
        <x:v>7413</x:v>
      </x:c>
      <x:c r="AI1072" s="3">
        <x:v>22470</x:v>
      </x:c>
      <x:c r="AJ1072" s="0" t="s">
        <x:v>7490</x:v>
      </x:c>
      <x:c r="AK1072" s="0" t="s">
        <x:v>7490</x:v>
      </x:c>
      <x:c r="AL1072" s="0" t="s">
        <x:v>7491</x:v>
      </x:c>
      <x:c r="AM1072" s="0" t="s">
        <x:v>7492</x:v>
      </x:c>
      <x:c r="AN1072" s="0" t="s">
        <x:v>7493</x:v>
      </x:c>
      <x:c r="AO1072" s="0" t="s">
        <x:v>7494</x:v>
      </x:c>
      <x:c r="AU1072" s="0" t="s">
        <x:v>7495</x:v>
      </x:c>
      <x:c r="AV1072" s="3">
        <x:v>42675</x:v>
      </x:c>
      <x:c r="AW1072" s="3">
        <x:v>44337</x:v>
      </x:c>
      <x:c r="AX1072" s="0" t="b">
        <x:v>0</x:v>
      </x:c>
      <x:c r="BD1072" s="0" t="n">
        <x:v>0</x:v>
      </x:c>
      <x:c r="BE1072" s="0" t="s">
        <x:v>7496</x:v>
      </x:c>
      <x:c r="BF1072" s="0" t="s">
        <x:v>1270</x:v>
      </x:c>
      <x:c r="BG1072" s="0" t="s">
        <x:v>7497</x:v>
      </x:c>
      <x:c r="BH1072" s="0" t="s">
        <x:v>7498</x:v>
      </x:c>
      <x:c r="BL1072" s="0" t="s">
        <x:v>7499</x:v>
      </x:c>
      <x:c r="BM1072" s="0" t="s">
        <x:v>159</x:v>
      </x:c>
      <x:c r="BN1072" s="0" t="s">
        <x:v>294</x:v>
      </x:c>
      <x:c r="BQ1072" s="0" t="s">
        <x:v>7500</x:v>
      </x:c>
      <x:c r="BR1072" s="0" t="s">
        <x:v>7501</x:v>
      </x:c>
      <x:c r="BT1072" s="0" t="s">
        <x:v>268</x:v>
      </x:c>
      <x:c r="BU1072" s="0" t="s">
        <x:v>166</x:v>
      </x:c>
      <x:c r="BV1072" s="0" t="s">
        <x:v>7502</x:v>
      </x:c>
      <x:c r="BW1072" s="0" t="s">
        <x:v>168</x:v>
      </x:c>
      <x:c r="BX1072" s="0" t="n">
        <x:v>1070</x:v>
      </x:c>
      <x:c r="BY1072" s="0" t="s">
        <x:v>169</x:v>
      </x:c>
      <x:c r="CA1072" s="0" t="s">
        <x:v>170</x:v>
      </x:c>
      <x:c r="CE1072" s="0" t="n">
        <x:v>0</x:v>
      </x:c>
      <x:c r="CH1072" s="0" t="s">
        <x:v>7422</x:v>
      </x:c>
      <x:c r="CI1072" s="0" t="s">
        <x:v>7503</x:v>
      </x:c>
      <x:c r="CL1072" s="3">
        <x:v>43344</x:v>
      </x:c>
      <x:c r="CM1072" s="0" t="b">
        <x:v>0</x:v>
      </x:c>
      <x:c r="CN1072" s="0" t="n">
        <x:v>0</x:v>
      </x:c>
      <x:c r="CT1072" s="0" t="n">
        <x:v>0</x:v>
      </x:c>
      <x:c r="CU1072" s="0" t="s">
        <x:v>7501</x:v>
      </x:c>
      <x:c r="CV1072" s="0" t="s">
        <x:v>7504</x:v>
      </x:c>
      <x:c r="CW1072" s="0" t="s">
        <x:v>294</x:v>
      </x:c>
      <x:c r="CX1072" s="0" t="s">
        <x:v>7505</x:v>
      </x:c>
      <x:c r="CY1072" s="0" t="s">
        <x:v>176</x:v>
      </x:c>
      <x:c r="CZ1072" s="0" t="s">
        <x:v>151</x:v>
      </x:c>
      <x:c r="DA1072" s="0" t="s">
        <x:v>153</x:v>
      </x:c>
      <x:c r="DC1072" s="0" t="n">
        <x:v>1</x:v>
      </x:c>
      <x:c r="DD1072" s="0" t="s">
        <x:v>177</x:v>
      </x:c>
      <x:c r="DF1072" s="0" t="s">
        <x:v>7504</x:v>
      </x:c>
      <x:c r="DO1072" s="0" t="b">
        <x:v>0</x:v>
      </x:c>
      <x:c r="DT1072" s="0" t="s">
        <x:v>7506</x:v>
      </x:c>
      <x:c r="DU1072" s="0" t="s">
        <x:v>7507</x:v>
      </x:c>
      <x:c r="DV1072" s="0" t="s">
        <x:v>180</x:v>
      </x:c>
    </x:row>
    <x:row r="1073" spans="1:126">
      <x:c r="A1073" s="3">
        <x:v>43894</x:v>
      </x:c>
      <x:c r="B1073" s="0" t="s">
        <x:v>138</x:v>
      </x:c>
      <x:c r="C1073" s="0" t="s">
        <x:v>139</x:v>
      </x:c>
      <x:c r="D1073" s="0" t="s">
        <x:v>140</x:v>
      </x:c>
      <x:c r="E1073" s="0" t="s">
        <x:v>751</x:v>
      </x:c>
      <x:c r="F1073" s="0" t="s">
        <x:v>142</x:v>
      </x:c>
      <x:c r="G1073" s="0" t="s">
        <x:v>143</x:v>
      </x:c>
      <x:c r="H1073" s="0" t="n">
        <x:v>88</x:v>
      </x:c>
      <x:c r="I1073" s="0" t="s">
        <x:v>2687</x:v>
      </x:c>
      <x:c r="L1073" s="0" t="s">
        <x:v>7508</x:v>
      </x:c>
      <x:c r="M1073" s="0" t="s">
        <x:v>187</x:v>
      </x:c>
      <x:c r="N1073" s="0" t="s">
        <x:v>278</x:v>
      </x:c>
      <x:c r="O1073" s="0" t="s">
        <x:v>148</x:v>
      </x:c>
      <x:c r="P1073" s="0" t="n">
        <x:v>20</x:v>
      </x:c>
      <x:c r="Q1073" s="0" t="n">
        <x:v>1.35</x:v>
      </x:c>
      <x:c r="R1073" s="0" t="s">
        <x:v>7509</x:v>
      </x:c>
      <x:c r="S1073" s="0" t="s">
        <x:v>150</x:v>
      </x:c>
      <x:c r="T1073" s="0" t="s">
        <x:v>151</x:v>
      </x:c>
      <x:c r="U1073" s="0" t="s">
        <x:v>7510</x:v>
      </x:c>
      <x:c r="W1073" s="0" t="n">
        <x:v>2700</x:v>
      </x:c>
      <x:c r="Y1073" s="0" t="n">
        <x:v>31.95</x:v>
      </x:c>
      <x:c r="AA1073" s="3">
        <x:v>43895</x:v>
      </x:c>
      <x:c r="AC1073" s="0" t="n">
        <x:v>0</x:v>
      </x:c>
      <x:c r="AD1073" s="3">
        <x:v>43894</x:v>
      </x:c>
      <x:c r="AF1073" s="0" t="s">
        <x:v>153</x:v>
      </x:c>
      <x:c r="AG1073" s="0" t="s">
        <x:v>7412</x:v>
      </x:c>
      <x:c r="AH1073" s="0" t="s">
        <x:v>7413</x:v>
      </x:c>
      <x:c r="AI1073" s="3">
        <x:v>15614</x:v>
      </x:c>
      <x:c r="AJ1073" s="0" t="s">
        <x:v>7511</x:v>
      </x:c>
      <x:c r="AK1073" s="0" t="s">
        <x:v>7511</x:v>
      </x:c>
      <x:c r="AL1073" s="0" t="s">
        <x:v>7512</x:v>
      </x:c>
      <x:c r="AM1073" s="0" t="s">
        <x:v>7513</x:v>
      </x:c>
      <x:c r="AU1073" s="0" t="s">
        <x:v>7514</x:v>
      </x:c>
      <x:c r="AV1073" s="3">
        <x:v>37167</x:v>
      </x:c>
      <x:c r="AW1073" s="3">
        <x:v>44337</x:v>
      </x:c>
      <x:c r="AX1073" s="0" t="b">
        <x:v>0</x:v>
      </x:c>
      <x:c r="BC1073" s="0" t="s">
        <x:v>7515</x:v>
      </x:c>
      <x:c r="BD1073" s="0" t="n">
        <x:v>2</x:v>
      </x:c>
      <x:c r="BE1073" s="0" t="s">
        <x:v>7516</x:v>
      </x:c>
      <x:c r="BF1073" s="0" t="s">
        <x:v>261</x:v>
      </x:c>
      <x:c r="BG1073" s="0" t="s">
        <x:v>7517</x:v>
      </x:c>
      <x:c r="BH1073" s="0" t="s">
        <x:v>7518</x:v>
      </x:c>
      <x:c r="BL1073" s="0" t="s">
        <x:v>7519</x:v>
      </x:c>
      <x:c r="BM1073" s="0" t="s">
        <x:v>159</x:v>
      </x:c>
      <x:c r="BN1073" s="0" t="s">
        <x:v>294</x:v>
      </x:c>
      <x:c r="BQ1073" s="0" t="s">
        <x:v>7520</x:v>
      </x:c>
      <x:c r="BR1073" s="0" t="s">
        <x:v>7521</x:v>
      </x:c>
      <x:c r="BT1073" s="0" t="s">
        <x:v>165</x:v>
      </x:c>
      <x:c r="BU1073" s="0" t="s">
        <x:v>166</x:v>
      </x:c>
      <x:c r="BV1073" s="0" t="s">
        <x:v>7522</x:v>
      </x:c>
      <x:c r="BW1073" s="0" t="s">
        <x:v>168</x:v>
      </x:c>
      <x:c r="BX1073" s="0" t="n">
        <x:v>1071</x:v>
      </x:c>
      <x:c r="BY1073" s="0" t="s">
        <x:v>169</x:v>
      </x:c>
      <x:c r="CA1073" s="0" t="s">
        <x:v>170</x:v>
      </x:c>
      <x:c r="CB1073" s="0" t="s">
        <x:v>141</x:v>
      </x:c>
      <x:c r="CE1073" s="0" t="n">
        <x:v>0</x:v>
      </x:c>
      <x:c r="CH1073" s="0" t="s">
        <x:v>7422</x:v>
      </x:c>
      <x:c r="CI1073" s="0" t="s">
        <x:v>7523</x:v>
      </x:c>
      <x:c r="CL1073" s="3">
        <x:v>43964</x:v>
      </x:c>
      <x:c r="CM1073" s="0" t="b">
        <x:v>0</x:v>
      </x:c>
      <x:c r="CN1073" s="0" t="n">
        <x:v>0</x:v>
      </x:c>
      <x:c r="CT1073" s="0" t="n">
        <x:v>0</x:v>
      </x:c>
      <x:c r="CU1073" s="0" t="s">
        <x:v>7521</x:v>
      </x:c>
      <x:c r="CV1073" s="0" t="s">
        <x:v>577</x:v>
      </x:c>
      <x:c r="CW1073" s="0" t="s">
        <x:v>294</x:v>
      </x:c>
      <x:c r="CX1073" s="0" t="s">
        <x:v>7524</x:v>
      </x:c>
      <x:c r="CY1073" s="0" t="s">
        <x:v>176</x:v>
      </x:c>
      <x:c r="CZ1073" s="0" t="s">
        <x:v>151</x:v>
      </x:c>
      <x:c r="DA1073" s="0" t="s">
        <x:v>153</x:v>
      </x:c>
      <x:c r="DB1073" s="3">
        <x:v>43966</x:v>
      </x:c>
      <x:c r="DC1073" s="0" t="n">
        <x:v>3</x:v>
      </x:c>
      <x:c r="DD1073" s="0" t="s">
        <x:v>177</x:v>
      </x:c>
      <x:c r="DF1073" s="0" t="s">
        <x:v>577</x:v>
      </x:c>
      <x:c r="DG1073" s="0" t="n">
        <x:v>15</x:v>
      </x:c>
      <x:c r="DO1073" s="0" t="b">
        <x:v>0</x:v>
      </x:c>
      <x:c r="DT1073" s="0" t="s">
        <x:v>7525</x:v>
      </x:c>
      <x:c r="DU1073" s="0" t="s">
        <x:v>7526</x:v>
      </x:c>
      <x:c r="DV1073" s="0" t="s">
        <x:v>180</x:v>
      </x:c>
    </x:row>
    <x:row r="1074" spans="1:126">
      <x:c r="A1074" s="3">
        <x:v>43894</x:v>
      </x:c>
      <x:c r="B1074" s="0" t="s">
        <x:v>138</x:v>
      </x:c>
      <x:c r="C1074" s="0" t="s">
        <x:v>139</x:v>
      </x:c>
      <x:c r="D1074" s="0" t="s">
        <x:v>140</x:v>
      </x:c>
      <x:c r="E1074" s="0" t="s">
        <x:v>751</x:v>
      </x:c>
      <x:c r="F1074" s="0" t="s">
        <x:v>142</x:v>
      </x:c>
      <x:c r="G1074" s="0" t="s">
        <x:v>143</x:v>
      </x:c>
      <x:c r="H1074" s="0" t="n">
        <x:v>88</x:v>
      </x:c>
      <x:c r="I1074" s="0" t="s">
        <x:v>2687</x:v>
      </x:c>
      <x:c r="L1074" s="0" t="s">
        <x:v>7508</x:v>
      </x:c>
      <x:c r="M1074" s="0" t="s">
        <x:v>187</x:v>
      </x:c>
      <x:c r="N1074" s="0" t="s">
        <x:v>278</x:v>
      </x:c>
      <x:c r="O1074" s="0" t="s">
        <x:v>213</x:v>
      </x:c>
      <x:c r="P1074" s="0" t="n">
        <x:v>20</x:v>
      </x:c>
      <x:c r="Q1074" s="0" t="n">
        <x:v>1.9</x:v>
      </x:c>
      <x:c r="R1074" s="0" t="s">
        <x:v>7509</x:v>
      </x:c>
      <x:c r="S1074" s="0" t="s">
        <x:v>150</x:v>
      </x:c>
      <x:c r="T1074" s="0" t="s">
        <x:v>151</x:v>
      </x:c>
      <x:c r="U1074" s="0" t="s">
        <x:v>7527</x:v>
      </x:c>
      <x:c r="W1074" s="0" t="n">
        <x:v>-3800</x:v>
      </x:c>
      <x:c r="Y1074" s="0" t="n">
        <x:v>31.95</x:v>
      </x:c>
      <x:c r="AA1074" s="3">
        <x:v>43895</x:v>
      </x:c>
      <x:c r="AC1074" s="0" t="n">
        <x:v>0</x:v>
      </x:c>
      <x:c r="AD1074" s="3">
        <x:v>43894</x:v>
      </x:c>
      <x:c r="AF1074" s="0" t="s">
        <x:v>153</x:v>
      </x:c>
      <x:c r="AG1074" s="0" t="s">
        <x:v>7412</x:v>
      </x:c>
      <x:c r="AH1074" s="0" t="s">
        <x:v>7413</x:v>
      </x:c>
      <x:c r="AI1074" s="3">
        <x:v>15614</x:v>
      </x:c>
      <x:c r="AJ1074" s="0" t="s">
        <x:v>7511</x:v>
      </x:c>
      <x:c r="AK1074" s="0" t="s">
        <x:v>7511</x:v>
      </x:c>
      <x:c r="AL1074" s="0" t="s">
        <x:v>7512</x:v>
      </x:c>
      <x:c r="AM1074" s="0" t="s">
        <x:v>7513</x:v>
      </x:c>
      <x:c r="AU1074" s="0" t="s">
        <x:v>7514</x:v>
      </x:c>
      <x:c r="AV1074" s="3">
        <x:v>37167</x:v>
      </x:c>
      <x:c r="AW1074" s="3">
        <x:v>44337</x:v>
      </x:c>
      <x:c r="AX1074" s="0" t="b">
        <x:v>0</x:v>
      </x:c>
      <x:c r="BC1074" s="0" t="s">
        <x:v>7515</x:v>
      </x:c>
      <x:c r="BD1074" s="0" t="n">
        <x:v>2</x:v>
      </x:c>
      <x:c r="BE1074" s="0" t="s">
        <x:v>7528</x:v>
      </x:c>
      <x:c r="BF1074" s="0" t="s">
        <x:v>261</x:v>
      </x:c>
      <x:c r="BG1074" s="0" t="s">
        <x:v>7517</x:v>
      </x:c>
      <x:c r="BH1074" s="0" t="s">
        <x:v>7518</x:v>
      </x:c>
      <x:c r="BL1074" s="0" t="s">
        <x:v>7519</x:v>
      </x:c>
      <x:c r="BM1074" s="0" t="s">
        <x:v>159</x:v>
      </x:c>
      <x:c r="BN1074" s="0" t="s">
        <x:v>294</x:v>
      </x:c>
      <x:c r="BQ1074" s="0" t="s">
        <x:v>7520</x:v>
      </x:c>
      <x:c r="BR1074" s="0" t="s">
        <x:v>7521</x:v>
      </x:c>
      <x:c r="BT1074" s="0" t="s">
        <x:v>165</x:v>
      </x:c>
      <x:c r="BU1074" s="0" t="s">
        <x:v>166</x:v>
      </x:c>
      <x:c r="BV1074" s="0" t="s">
        <x:v>7529</x:v>
      </x:c>
      <x:c r="BW1074" s="0" t="s">
        <x:v>168</x:v>
      </x:c>
      <x:c r="BX1074" s="0" t="n">
        <x:v>1072</x:v>
      </x:c>
      <x:c r="BY1074" s="0" t="s">
        <x:v>169</x:v>
      </x:c>
      <x:c r="CA1074" s="0" t="s">
        <x:v>170</x:v>
      </x:c>
      <x:c r="CB1074" s="0" t="s">
        <x:v>4871</x:v>
      </x:c>
      <x:c r="CE1074" s="0" t="n">
        <x:v>0</x:v>
      </x:c>
      <x:c r="CH1074" s="0" t="s">
        <x:v>7422</x:v>
      </x:c>
      <x:c r="CI1074" s="0" t="s">
        <x:v>7523</x:v>
      </x:c>
      <x:c r="CL1074" s="3">
        <x:v>43964</x:v>
      </x:c>
      <x:c r="CM1074" s="0" t="b">
        <x:v>0</x:v>
      </x:c>
      <x:c r="CN1074" s="0" t="n">
        <x:v>0</x:v>
      </x:c>
      <x:c r="CT1074" s="0" t="n">
        <x:v>0</x:v>
      </x:c>
      <x:c r="CU1074" s="0" t="s">
        <x:v>7521</x:v>
      </x:c>
      <x:c r="CV1074" s="0" t="s">
        <x:v>577</x:v>
      </x:c>
      <x:c r="CW1074" s="0" t="s">
        <x:v>294</x:v>
      </x:c>
      <x:c r="CX1074" s="0" t="s">
        <x:v>7524</x:v>
      </x:c>
      <x:c r="CY1074" s="0" t="s">
        <x:v>176</x:v>
      </x:c>
      <x:c r="CZ1074" s="0" t="s">
        <x:v>151</x:v>
      </x:c>
      <x:c r="DA1074" s="0" t="s">
        <x:v>153</x:v>
      </x:c>
      <x:c r="DB1074" s="3">
        <x:v>43966</x:v>
      </x:c>
      <x:c r="DC1074" s="0" t="n">
        <x:v>3</x:v>
      </x:c>
      <x:c r="DD1074" s="0" t="s">
        <x:v>177</x:v>
      </x:c>
      <x:c r="DF1074" s="0" t="s">
        <x:v>577</x:v>
      </x:c>
      <x:c r="DG1074" s="0" t="n">
        <x:v>15</x:v>
      </x:c>
      <x:c r="DO1074" s="0" t="b">
        <x:v>0</x:v>
      </x:c>
      <x:c r="DT1074" s="0" t="s">
        <x:v>7530</x:v>
      </x:c>
      <x:c r="DU1074" s="0" t="s">
        <x:v>7526</x:v>
      </x:c>
      <x:c r="DV1074" s="0" t="s">
        <x:v>217</x:v>
      </x:c>
    </x:row>
    <x:row r="1075" spans="1:126">
      <x:c r="A1075" s="3">
        <x:v>43894</x:v>
      </x:c>
      <x:c r="B1075" s="0" t="s">
        <x:v>249</x:v>
      </x:c>
      <x:c r="C1075" s="0" t="s">
        <x:v>249</x:v>
      </x:c>
      <x:c r="D1075" s="0" t="s">
        <x:v>250</x:v>
      </x:c>
      <x:c r="F1075" s="0" t="s">
        <x:v>142</x:v>
      </x:c>
      <x:c r="G1075" s="0" t="s">
        <x:v>251</x:v>
      </x:c>
      <x:c r="H1075" s="0" t="n">
        <x:v>88</x:v>
      </x:c>
      <x:c r="I1075" s="0" t="s">
        <x:v>2687</x:v>
      </x:c>
      <x:c r="L1075" s="0" t="s">
        <x:v>7531</x:v>
      </x:c>
      <x:c r="M1075" s="0" t="s">
        <x:v>187</x:v>
      </x:c>
      <x:c r="N1075" s="0" t="s">
        <x:v>147</x:v>
      </x:c>
      <x:c r="O1075" s="0" t="s">
        <x:v>148</x:v>
      </x:c>
      <x:c r="P1075" s="0" t="n">
        <x:v>300</x:v>
      </x:c>
      <x:c r="Q1075" s="0" t="n">
        <x:v>33.1</x:v>
      </x:c>
      <x:c r="R1075" s="0" t="s">
        <x:v>7532</x:v>
      </x:c>
      <x:c r="S1075" s="0" t="s">
        <x:v>150</x:v>
      </x:c>
      <x:c r="T1075" s="0" t="s">
        <x:v>151</x:v>
      </x:c>
      <x:c r="U1075" s="0" t="s">
        <x:v>7533</x:v>
      </x:c>
      <x:c r="W1075" s="0" t="n">
        <x:v>9930</x:v>
      </x:c>
      <x:c r="Y1075" s="0" t="n">
        <x:v>6.95</x:v>
      </x:c>
      <x:c r="AA1075" s="3">
        <x:v>43896</x:v>
      </x:c>
      <x:c r="AC1075" s="0" t="n">
        <x:v>0</x:v>
      </x:c>
      <x:c r="AD1075" s="3">
        <x:v>43894</x:v>
      </x:c>
      <x:c r="AF1075" s="0" t="s">
        <x:v>153</x:v>
      </x:c>
      <x:c r="AG1075" s="0" t="s">
        <x:v>7534</x:v>
      </x:c>
      <x:c r="AH1075" s="0" t="s">
        <x:v>7413</x:v>
      </x:c>
      <x:c r="AI1075" s="3">
        <x:v>19906</x:v>
      </x:c>
      <x:c r="AJ1075" s="0" t="s">
        <x:v>7535</x:v>
      </x:c>
      <x:c r="AK1075" s="0" t="s">
        <x:v>7535</x:v>
      </x:c>
      <x:c r="AL1075" s="0" t="s">
        <x:v>7536</x:v>
      </x:c>
      <x:c r="AM1075" s="0" t="s">
        <x:v>7537</x:v>
      </x:c>
      <x:c r="AV1075" s="3">
        <x:v>38817</x:v>
      </x:c>
      <x:c r="AW1075" s="3">
        <x:v>44330</x:v>
      </x:c>
      <x:c r="AX1075" s="0" t="b">
        <x:v>0</x:v>
      </x:c>
      <x:c r="AY1075" s="0" t="s">
        <x:v>7538</x:v>
      </x:c>
      <x:c r="BD1075" s="0" t="n">
        <x:v>0</x:v>
      </x:c>
      <x:c r="BE1075" s="0" t="s">
        <x:v>7539</x:v>
      </x:c>
      <x:c r="BF1075" s="0" t="s">
        <x:v>261</x:v>
      </x:c>
      <x:c r="BG1075" s="0" t="s">
        <x:v>7540</x:v>
      </x:c>
      <x:c r="BH1075" s="0" t="s">
        <x:v>7541</x:v>
      </x:c>
      <x:c r="BL1075" s="0" t="s">
        <x:v>7542</x:v>
      </x:c>
      <x:c r="BM1075" s="0" t="s">
        <x:v>159</x:v>
      </x:c>
      <x:c r="BN1075" s="0" t="s">
        <x:v>353</x:v>
      </x:c>
      <x:c r="BR1075" s="0" t="s">
        <x:v>7543</x:v>
      </x:c>
      <x:c r="BT1075" s="0" t="s">
        <x:v>268</x:v>
      </x:c>
      <x:c r="BU1075" s="0" t="s">
        <x:v>166</x:v>
      </x:c>
      <x:c r="BV1075" s="0" t="s">
        <x:v>7544</x:v>
      </x:c>
      <x:c r="BW1075" s="0" t="s">
        <x:v>168</x:v>
      </x:c>
      <x:c r="BX1075" s="0" t="n">
        <x:v>1073</x:v>
      </x:c>
      <x:c r="BY1075" s="0" t="s">
        <x:v>169</x:v>
      </x:c>
      <x:c r="CA1075" s="0" t="s">
        <x:v>170</x:v>
      </x:c>
      <x:c r="CE1075" s="0" t="n">
        <x:v>0</x:v>
      </x:c>
      <x:c r="CH1075" s="0" t="s">
        <x:v>7422</x:v>
      </x:c>
      <x:c r="CI1075" s="0" t="s">
        <x:v>7545</x:v>
      </x:c>
      <x:c r="CL1075" s="3">
        <x:v>43344</x:v>
      </x:c>
      <x:c r="CM1075" s="0" t="b">
        <x:v>0</x:v>
      </x:c>
      <x:c r="CN1075" s="0" t="n">
        <x:v>0</x:v>
      </x:c>
      <x:c r="CT1075" s="0" t="n">
        <x:v>0</x:v>
      </x:c>
      <x:c r="CU1075" s="0" t="s">
        <x:v>7546</x:v>
      </x:c>
      <x:c r="CV1075" s="0" t="s">
        <x:v>362</x:v>
      </x:c>
      <x:c r="CW1075" s="0" t="s">
        <x:v>353</x:v>
      </x:c>
      <x:c r="CX1075" s="0" t="s">
        <x:v>7547</x:v>
      </x:c>
      <x:c r="CY1075" s="0" t="s">
        <x:v>176</x:v>
      </x:c>
      <x:c r="CZ1075" s="0" t="s">
        <x:v>151</x:v>
      </x:c>
      <x:c r="DA1075" s="0" t="s">
        <x:v>153</x:v>
      </x:c>
      <x:c r="DC1075" s="0" t="n">
        <x:v>1</x:v>
      </x:c>
      <x:c r="DD1075" s="0" t="s">
        <x:v>177</x:v>
      </x:c>
      <x:c r="DF1075" s="0" t="s">
        <x:v>362</x:v>
      </x:c>
      <x:c r="DO1075" s="0" t="b">
        <x:v>0</x:v>
      </x:c>
      <x:c r="DT1075" s="0" t="s">
        <x:v>7548</x:v>
      </x:c>
      <x:c r="DU1075" s="0" t="s">
        <x:v>7549</x:v>
      </x:c>
      <x:c r="DV1075" s="0" t="s">
        <x:v>180</x:v>
      </x:c>
    </x:row>
    <x:row r="1076" spans="1:126">
      <x:c r="A1076" s="3">
        <x:v>43894</x:v>
      </x:c>
      <x:c r="B1076" s="0" t="s">
        <x:v>249</x:v>
      </x:c>
      <x:c r="C1076" s="0" t="s">
        <x:v>249</x:v>
      </x:c>
      <x:c r="D1076" s="0" t="s">
        <x:v>250</x:v>
      </x:c>
      <x:c r="F1076" s="0" t="s">
        <x:v>142</x:v>
      </x:c>
      <x:c r="G1076" s="0" t="s">
        <x:v>251</x:v>
      </x:c>
      <x:c r="H1076" s="0" t="n">
        <x:v>88</x:v>
      </x:c>
      <x:c r="I1076" s="0" t="s">
        <x:v>2687</x:v>
      </x:c>
      <x:c r="L1076" s="0" t="s">
        <x:v>7550</x:v>
      </x:c>
      <x:c r="M1076" s="0" t="s">
        <x:v>187</x:v>
      </x:c>
      <x:c r="N1076" s="0" t="s">
        <x:v>147</x:v>
      </x:c>
      <x:c r="O1076" s="0" t="s">
        <x:v>148</x:v>
      </x:c>
      <x:c r="P1076" s="0" t="n">
        <x:v>15</x:v>
      </x:c>
      <x:c r="Q1076" s="0" t="n">
        <x:v>32.95</x:v>
      </x:c>
      <x:c r="R1076" s="0" t="s">
        <x:v>7551</x:v>
      </x:c>
      <x:c r="S1076" s="0" t="s">
        <x:v>150</x:v>
      </x:c>
      <x:c r="T1076" s="0" t="s">
        <x:v>151</x:v>
      </x:c>
      <x:c r="U1076" s="0" t="s">
        <x:v>7552</x:v>
      </x:c>
      <x:c r="W1076" s="0" t="n">
        <x:v>494.25</x:v>
      </x:c>
      <x:c r="Y1076" s="0" t="n">
        <x:v>6.95</x:v>
      </x:c>
      <x:c r="AA1076" s="3">
        <x:v>43896</x:v>
      </x:c>
      <x:c r="AC1076" s="0" t="n">
        <x:v>0</x:v>
      </x:c>
      <x:c r="AD1076" s="3">
        <x:v>43894</x:v>
      </x:c>
      <x:c r="AF1076" s="0" t="s">
        <x:v>153</x:v>
      </x:c>
      <x:c r="AG1076" s="0" t="s">
        <x:v>7553</x:v>
      </x:c>
      <x:c r="AH1076" s="0" t="s">
        <x:v>7413</x:v>
      </x:c>
      <x:c r="AI1076" s="3">
        <x:v>31544</x:v>
      </x:c>
      <x:c r="AJ1076" s="0" t="s">
        <x:v>7554</x:v>
      </x:c>
      <x:c r="AK1076" s="0" t="s">
        <x:v>7554</x:v>
      </x:c>
      <x:c r="AL1076" s="0" t="s">
        <x:v>7555</x:v>
      </x:c>
      <x:c r="AM1076" s="0" t="s">
        <x:v>7556</x:v>
      </x:c>
      <x:c r="AV1076" s="3">
        <x:v>39815</x:v>
      </x:c>
      <x:c r="AW1076" s="3">
        <x:v>44337</x:v>
      </x:c>
      <x:c r="AX1076" s="0" t="b">
        <x:v>0</x:v>
      </x:c>
      <x:c r="BD1076" s="0" t="n">
        <x:v>0</x:v>
      </x:c>
      <x:c r="BE1076" s="0" t="s">
        <x:v>7557</x:v>
      </x:c>
      <x:c r="BF1076" s="0" t="s">
        <x:v>261</x:v>
      </x:c>
      <x:c r="BG1076" s="0" t="s">
        <x:v>7558</x:v>
      </x:c>
      <x:c r="BH1076" s="0" t="s">
        <x:v>7559</x:v>
      </x:c>
      <x:c r="BL1076" s="0" t="s">
        <x:v>7560</x:v>
      </x:c>
      <x:c r="BM1076" s="0" t="s">
        <x:v>159</x:v>
      </x:c>
      <x:c r="BN1076" s="0" t="s">
        <x:v>675</x:v>
      </x:c>
      <x:c r="BQ1076" s="0" t="s">
        <x:v>1490</x:v>
      </x:c>
      <x:c r="BR1076" s="0" t="s">
        <x:v>7561</x:v>
      </x:c>
      <x:c r="BT1076" s="0" t="s">
        <x:v>268</x:v>
      </x:c>
      <x:c r="BU1076" s="0" t="s">
        <x:v>166</x:v>
      </x:c>
      <x:c r="BV1076" s="0" t="s">
        <x:v>7562</x:v>
      </x:c>
      <x:c r="BW1076" s="0" t="s">
        <x:v>168</x:v>
      </x:c>
      <x:c r="BX1076" s="0" t="n">
        <x:v>1074</x:v>
      </x:c>
      <x:c r="BY1076" s="0" t="s">
        <x:v>169</x:v>
      </x:c>
      <x:c r="CA1076" s="0" t="s">
        <x:v>170</x:v>
      </x:c>
      <x:c r="CE1076" s="0" t="n">
        <x:v>0</x:v>
      </x:c>
      <x:c r="CH1076" s="0" t="s">
        <x:v>7422</x:v>
      </x:c>
      <x:c r="CI1076" s="0" t="s">
        <x:v>7563</x:v>
      </x:c>
      <x:c r="CL1076" s="3">
        <x:v>43344</x:v>
      </x:c>
      <x:c r="CM1076" s="0" t="b">
        <x:v>0</x:v>
      </x:c>
      <x:c r="CN1076" s="0" t="n">
        <x:v>0</x:v>
      </x:c>
      <x:c r="CT1076" s="0" t="n">
        <x:v>0</x:v>
      </x:c>
      <x:c r="CU1076" s="0" t="s">
        <x:v>7564</x:v>
      </x:c>
      <x:c r="CV1076" s="0" t="s">
        <x:v>681</x:v>
      </x:c>
      <x:c r="CW1076" s="0" t="s">
        <x:v>675</x:v>
      </x:c>
      <x:c r="CX1076" s="0" t="s">
        <x:v>7565</x:v>
      </x:c>
      <x:c r="CY1076" s="0" t="s">
        <x:v>176</x:v>
      </x:c>
      <x:c r="CZ1076" s="0" t="s">
        <x:v>151</x:v>
      </x:c>
      <x:c r="DA1076" s="0" t="s">
        <x:v>153</x:v>
      </x:c>
      <x:c r="DC1076" s="0" t="n">
        <x:v>1</x:v>
      </x:c>
      <x:c r="DD1076" s="0" t="s">
        <x:v>177</x:v>
      </x:c>
      <x:c r="DF1076" s="0" t="s">
        <x:v>681</x:v>
      </x:c>
      <x:c r="DO1076" s="0" t="b">
        <x:v>0</x:v>
      </x:c>
      <x:c r="DT1076" s="0" t="s">
        <x:v>7566</x:v>
      </x:c>
      <x:c r="DU1076" s="0" t="s">
        <x:v>7567</x:v>
      </x:c>
      <x:c r="DV1076" s="0" t="s">
        <x:v>180</x:v>
      </x:c>
    </x:row>
    <x:row r="1077" spans="1:126">
      <x:c r="A1077" s="3">
        <x:v>43894</x:v>
      </x:c>
      <x:c r="B1077" s="0" t="s">
        <x:v>249</x:v>
      </x:c>
      <x:c r="C1077" s="0" t="s">
        <x:v>249</x:v>
      </x:c>
      <x:c r="D1077" s="0" t="s">
        <x:v>250</x:v>
      </x:c>
      <x:c r="F1077" s="0" t="s">
        <x:v>142</x:v>
      </x:c>
      <x:c r="G1077" s="0" t="s">
        <x:v>251</x:v>
      </x:c>
      <x:c r="H1077" s="0" t="n">
        <x:v>88</x:v>
      </x:c>
      <x:c r="I1077" s="0" t="s">
        <x:v>2687</x:v>
      </x:c>
      <x:c r="L1077" s="0" t="s">
        <x:v>7568</x:v>
      </x:c>
      <x:c r="M1077" s="0" t="s">
        <x:v>187</x:v>
      </x:c>
      <x:c r="N1077" s="0" t="s">
        <x:v>147</x:v>
      </x:c>
      <x:c r="O1077" s="0" t="s">
        <x:v>148</x:v>
      </x:c>
      <x:c r="P1077" s="0" t="n">
        <x:v>150</x:v>
      </x:c>
      <x:c r="Q1077" s="0" t="n">
        <x:v>32.83</x:v>
      </x:c>
      <x:c r="R1077" s="0" t="s">
        <x:v>7569</x:v>
      </x:c>
      <x:c r="S1077" s="0" t="s">
        <x:v>150</x:v>
      </x:c>
      <x:c r="T1077" s="0" t="s">
        <x:v>151</x:v>
      </x:c>
      <x:c r="U1077" s="0" t="s">
        <x:v>7570</x:v>
      </x:c>
      <x:c r="W1077" s="0" t="n">
        <x:v>4924.5</x:v>
      </x:c>
      <x:c r="Y1077" s="0" t="n">
        <x:v>8.75</x:v>
      </x:c>
      <x:c r="AA1077" s="3">
        <x:v>43896</x:v>
      </x:c>
      <x:c r="AC1077" s="0" t="n">
        <x:v>0</x:v>
      </x:c>
      <x:c r="AD1077" s="3">
        <x:v>43894</x:v>
      </x:c>
      <x:c r="AF1077" s="0" t="s">
        <x:v>153</x:v>
      </x:c>
      <x:c r="AG1077" s="0" t="s">
        <x:v>7412</x:v>
      </x:c>
      <x:c r="AH1077" s="0" t="s">
        <x:v>7413</x:v>
      </x:c>
      <x:c r="AI1077" s="3">
        <x:v>25272</x:v>
      </x:c>
      <x:c r="AJ1077" s="0" t="s">
        <x:v>7571</x:v>
      </x:c>
      <x:c r="AK1077" s="0" t="s">
        <x:v>7571</x:v>
      </x:c>
      <x:c r="AL1077" s="0" t="s">
        <x:v>7572</x:v>
      </x:c>
      <x:c r="AM1077" s="0" t="s">
        <x:v>7573</x:v>
      </x:c>
      <x:c r="AU1077" s="0" t="s">
        <x:v>7574</x:v>
      </x:c>
      <x:c r="AV1077" s="3">
        <x:v>39890</x:v>
      </x:c>
      <x:c r="AW1077" s="3">
        <x:v>44328</x:v>
      </x:c>
      <x:c r="AX1077" s="0" t="b">
        <x:v>0</x:v>
      </x:c>
      <x:c r="BD1077" s="0" t="n">
        <x:v>0</x:v>
      </x:c>
      <x:c r="BE1077" s="0" t="s">
        <x:v>7575</x:v>
      </x:c>
      <x:c r="BF1077" s="0" t="s">
        <x:v>1270</x:v>
      </x:c>
      <x:c r="BG1077" s="0" t="s">
        <x:v>7576</x:v>
      </x:c>
      <x:c r="BH1077" s="0" t="s">
        <x:v>7577</x:v>
      </x:c>
      <x:c r="BL1077" s="0" t="s">
        <x:v>7578</x:v>
      </x:c>
      <x:c r="BM1077" s="0" t="s">
        <x:v>159</x:v>
      </x:c>
      <x:c r="BN1077" s="0" t="s">
        <x:v>294</x:v>
      </x:c>
      <x:c r="BQ1077" s="0" t="s">
        <x:v>7579</x:v>
      </x:c>
      <x:c r="BR1077" s="0" t="s">
        <x:v>7580</x:v>
      </x:c>
      <x:c r="BT1077" s="0" t="s">
        <x:v>268</x:v>
      </x:c>
      <x:c r="BU1077" s="0" t="s">
        <x:v>166</x:v>
      </x:c>
      <x:c r="BV1077" s="0" t="s">
        <x:v>7581</x:v>
      </x:c>
      <x:c r="BW1077" s="0" t="s">
        <x:v>168</x:v>
      </x:c>
      <x:c r="BX1077" s="0" t="n">
        <x:v>1075</x:v>
      </x:c>
      <x:c r="BY1077" s="0" t="s">
        <x:v>169</x:v>
      </x:c>
      <x:c r="CA1077" s="0" t="s">
        <x:v>170</x:v>
      </x:c>
      <x:c r="CE1077" s="0" t="n">
        <x:v>0</x:v>
      </x:c>
      <x:c r="CH1077" s="0" t="s">
        <x:v>7422</x:v>
      </x:c>
      <x:c r="CI1077" s="0" t="s">
        <x:v>7582</x:v>
      </x:c>
      <x:c r="CL1077" s="3">
        <x:v>43344</x:v>
      </x:c>
      <x:c r="CM1077" s="0" t="b">
        <x:v>0</x:v>
      </x:c>
      <x:c r="CN1077" s="0" t="n">
        <x:v>0</x:v>
      </x:c>
      <x:c r="CT1077" s="0" t="n">
        <x:v>0</x:v>
      </x:c>
      <x:c r="CU1077" s="0" t="s">
        <x:v>7583</x:v>
      </x:c>
      <x:c r="CV1077" s="0" t="s">
        <x:v>7584</x:v>
      </x:c>
      <x:c r="CW1077" s="0" t="s">
        <x:v>294</x:v>
      </x:c>
      <x:c r="CX1077" s="0" t="s">
        <x:v>7585</x:v>
      </x:c>
      <x:c r="CY1077" s="0" t="s">
        <x:v>176</x:v>
      </x:c>
      <x:c r="CZ1077" s="0" t="s">
        <x:v>151</x:v>
      </x:c>
      <x:c r="DA1077" s="0" t="s">
        <x:v>153</x:v>
      </x:c>
      <x:c r="DC1077" s="0" t="n">
        <x:v>1</x:v>
      </x:c>
      <x:c r="DD1077" s="0" t="s">
        <x:v>177</x:v>
      </x:c>
      <x:c r="DF1077" s="0" t="s">
        <x:v>7584</x:v>
      </x:c>
      <x:c r="DO1077" s="0" t="b">
        <x:v>0</x:v>
      </x:c>
      <x:c r="DT1077" s="0" t="s">
        <x:v>7586</x:v>
      </x:c>
      <x:c r="DU1077" s="0" t="s">
        <x:v>7587</x:v>
      </x:c>
      <x:c r="DV1077" s="0" t="s">
        <x:v>180</x:v>
      </x:c>
    </x:row>
    <x:row r="1078" spans="1:126">
      <x:c r="A1078" s="3">
        <x:v>43894</x:v>
      </x:c>
      <x:c r="B1078" s="0" t="s">
        <x:v>249</x:v>
      </x:c>
      <x:c r="C1078" s="0" t="s">
        <x:v>249</x:v>
      </x:c>
      <x:c r="D1078" s="0" t="s">
        <x:v>250</x:v>
      </x:c>
      <x:c r="F1078" s="0" t="s">
        <x:v>142</x:v>
      </x:c>
      <x:c r="G1078" s="0" t="s">
        <x:v>251</x:v>
      </x:c>
      <x:c r="H1078" s="0" t="n">
        <x:v>88</x:v>
      </x:c>
      <x:c r="I1078" s="0" t="s">
        <x:v>2687</x:v>
      </x:c>
      <x:c r="L1078" s="0" t="s">
        <x:v>7588</x:v>
      </x:c>
      <x:c r="M1078" s="0" t="s">
        <x:v>187</x:v>
      </x:c>
      <x:c r="N1078" s="0" t="s">
        <x:v>147</x:v>
      </x:c>
      <x:c r="O1078" s="0" t="s">
        <x:v>148</x:v>
      </x:c>
      <x:c r="P1078" s="0" t="n">
        <x:v>25</x:v>
      </x:c>
      <x:c r="Q1078" s="0" t="n">
        <x:v>32.86</x:v>
      </x:c>
      <x:c r="R1078" s="0" t="s">
        <x:v>7589</x:v>
      </x:c>
      <x:c r="S1078" s="0" t="s">
        <x:v>150</x:v>
      </x:c>
      <x:c r="T1078" s="0" t="s">
        <x:v>151</x:v>
      </x:c>
      <x:c r="U1078" s="0" t="s">
        <x:v>7590</x:v>
      </x:c>
      <x:c r="W1078" s="0" t="n">
        <x:v>821.5</x:v>
      </x:c>
      <x:c r="Y1078" s="0" t="n">
        <x:v>8.75</x:v>
      </x:c>
      <x:c r="AA1078" s="3">
        <x:v>43896</x:v>
      </x:c>
      <x:c r="AC1078" s="0" t="n">
        <x:v>0</x:v>
      </x:c>
      <x:c r="AD1078" s="3">
        <x:v>43894</x:v>
      </x:c>
      <x:c r="AF1078" s="0" t="s">
        <x:v>153</x:v>
      </x:c>
      <x:c r="AG1078" s="0" t="s">
        <x:v>7591</x:v>
      </x:c>
      <x:c r="AH1078" s="0" t="s">
        <x:v>7413</x:v>
      </x:c>
      <x:c r="AI1078" s="3">
        <x:v>30183</x:v>
      </x:c>
      <x:c r="AJ1078" s="0" t="s">
        <x:v>7592</x:v>
      </x:c>
      <x:c r="AK1078" s="0" t="s">
        <x:v>7592</x:v>
      </x:c>
      <x:c r="AL1078" s="0" t="s">
        <x:v>7593</x:v>
      </x:c>
      <x:c r="AM1078" s="0" t="s">
        <x:v>7594</x:v>
      </x:c>
      <x:c r="AN1078" s="0" t="s">
        <x:v>7595</x:v>
      </x:c>
      <x:c r="AO1078" s="0" t="s">
        <x:v>7596</x:v>
      </x:c>
      <x:c r="AV1078" s="3">
        <x:v>40696</x:v>
      </x:c>
      <x:c r="AW1078" s="3">
        <x:v>44264</x:v>
      </x:c>
      <x:c r="AX1078" s="0" t="b">
        <x:v>0</x:v>
      </x:c>
      <x:c r="BD1078" s="0" t="n">
        <x:v>0</x:v>
      </x:c>
      <x:c r="BE1078" s="0" t="s">
        <x:v>7597</x:v>
      </x:c>
      <x:c r="BF1078" s="0" t="s">
        <x:v>261</x:v>
      </x:c>
      <x:c r="BG1078" s="0" t="s">
        <x:v>7598</x:v>
      </x:c>
      <x:c r="BH1078" s="0" t="s">
        <x:v>7599</x:v>
      </x:c>
      <x:c r="BL1078" s="0" t="s">
        <x:v>7600</x:v>
      </x:c>
      <x:c r="BM1078" s="0" t="s">
        <x:v>159</x:v>
      </x:c>
      <x:c r="BN1078" s="0" t="s">
        <x:v>294</x:v>
      </x:c>
      <x:c r="BQ1078" s="0" t="s">
        <x:v>7601</x:v>
      </x:c>
      <x:c r="BR1078" s="0" t="s">
        <x:v>7602</x:v>
      </x:c>
      <x:c r="BT1078" s="0" t="s">
        <x:v>268</x:v>
      </x:c>
      <x:c r="BU1078" s="0" t="s">
        <x:v>166</x:v>
      </x:c>
      <x:c r="BV1078" s="0" t="s">
        <x:v>7603</x:v>
      </x:c>
      <x:c r="BW1078" s="0" t="s">
        <x:v>168</x:v>
      </x:c>
      <x:c r="BX1078" s="0" t="n">
        <x:v>1076</x:v>
      </x:c>
      <x:c r="BY1078" s="0" t="s">
        <x:v>169</x:v>
      </x:c>
      <x:c r="CA1078" s="0" t="s">
        <x:v>170</x:v>
      </x:c>
      <x:c r="CE1078" s="0" t="n">
        <x:v>0</x:v>
      </x:c>
      <x:c r="CH1078" s="0" t="s">
        <x:v>7422</x:v>
      </x:c>
      <x:c r="CI1078" s="0" t="s">
        <x:v>7604</x:v>
      </x:c>
      <x:c r="CL1078" s="3">
        <x:v>43344</x:v>
      </x:c>
      <x:c r="CM1078" s="0" t="b">
        <x:v>0</x:v>
      </x:c>
      <x:c r="CN1078" s="0" t="n">
        <x:v>0</x:v>
      </x:c>
      <x:c r="CT1078" s="0" t="n">
        <x:v>0</x:v>
      </x:c>
      <x:c r="CU1078" s="0" t="s">
        <x:v>7605</x:v>
      </x:c>
      <x:c r="CV1078" s="0" t="s">
        <x:v>404</x:v>
      </x:c>
      <x:c r="CW1078" s="0" t="s">
        <x:v>294</x:v>
      </x:c>
      <x:c r="CX1078" s="0" t="s">
        <x:v>7606</x:v>
      </x:c>
      <x:c r="CY1078" s="0" t="s">
        <x:v>176</x:v>
      </x:c>
      <x:c r="CZ1078" s="0" t="s">
        <x:v>151</x:v>
      </x:c>
      <x:c r="DA1078" s="0" t="s">
        <x:v>153</x:v>
      </x:c>
      <x:c r="DC1078" s="0" t="n">
        <x:v>1</x:v>
      </x:c>
      <x:c r="DD1078" s="0" t="s">
        <x:v>177</x:v>
      </x:c>
      <x:c r="DF1078" s="0" t="s">
        <x:v>404</x:v>
      </x:c>
      <x:c r="DO1078" s="0" t="b">
        <x:v>0</x:v>
      </x:c>
      <x:c r="DT1078" s="0" t="s">
        <x:v>7607</x:v>
      </x:c>
      <x:c r="DU1078" s="0" t="s">
        <x:v>7608</x:v>
      </x:c>
      <x:c r="DV1078" s="0" t="s">
        <x:v>180</x:v>
      </x:c>
    </x:row>
    <x:row r="1079" spans="1:126">
      <x:c r="A1079" s="3">
        <x:v>43894</x:v>
      </x:c>
      <x:c r="B1079" s="0" t="s">
        <x:v>249</x:v>
      </x:c>
      <x:c r="C1079" s="0" t="s">
        <x:v>249</x:v>
      </x:c>
      <x:c r="D1079" s="0" t="s">
        <x:v>250</x:v>
      </x:c>
      <x:c r="F1079" s="0" t="s">
        <x:v>142</x:v>
      </x:c>
      <x:c r="G1079" s="0" t="s">
        <x:v>251</x:v>
      </x:c>
      <x:c r="H1079" s="0" t="n">
        <x:v>88</x:v>
      </x:c>
      <x:c r="I1079" s="0" t="s">
        <x:v>2687</x:v>
      </x:c>
      <x:c r="L1079" s="0" t="s">
        <x:v>7609</x:v>
      </x:c>
      <x:c r="M1079" s="0" t="s">
        <x:v>187</x:v>
      </x:c>
      <x:c r="N1079" s="0" t="s">
        <x:v>147</x:v>
      </x:c>
      <x:c r="O1079" s="0" t="s">
        <x:v>148</x:v>
      </x:c>
      <x:c r="P1079" s="0" t="n">
        <x:v>600</x:v>
      </x:c>
      <x:c r="Q1079" s="0" t="n">
        <x:v>33.69</x:v>
      </x:c>
      <x:c r="R1079" s="0" t="s">
        <x:v>7610</x:v>
      </x:c>
      <x:c r="S1079" s="0" t="s">
        <x:v>150</x:v>
      </x:c>
      <x:c r="T1079" s="0" t="s">
        <x:v>151</x:v>
      </x:c>
      <x:c r="U1079" s="0" t="s">
        <x:v>7611</x:v>
      </x:c>
      <x:c r="W1079" s="0" t="n">
        <x:v>33694</x:v>
      </x:c>
      <x:c r="Y1079" s="0" t="n">
        <x:v>6.95</x:v>
      </x:c>
      <x:c r="AA1079" s="3">
        <x:v>43896</x:v>
      </x:c>
      <x:c r="AC1079" s="0" t="n">
        <x:v>0</x:v>
      </x:c>
      <x:c r="AD1079" s="3">
        <x:v>43894</x:v>
      </x:c>
      <x:c r="AF1079" s="0" t="s">
        <x:v>153</x:v>
      </x:c>
      <x:c r="AG1079" s="0" t="s">
        <x:v>7412</x:v>
      </x:c>
      <x:c r="AH1079" s="0" t="s">
        <x:v>7413</x:v>
      </x:c>
      <x:c r="AI1079" s="3">
        <x:v>20937</x:v>
      </x:c>
      <x:c r="AJ1079" s="0" t="s">
        <x:v>7612</x:v>
      </x:c>
      <x:c r="AK1079" s="0" t="s">
        <x:v>7612</x:v>
      </x:c>
      <x:c r="AL1079" s="0" t="s">
        <x:v>7613</x:v>
      </x:c>
      <x:c r="AM1079" s="0" t="s">
        <x:v>7614</x:v>
      </x:c>
      <x:c r="AU1079" s="0" t="s">
        <x:v>7615</x:v>
      </x:c>
      <x:c r="AV1079" s="3">
        <x:v>40925</x:v>
      </x:c>
      <x:c r="AW1079" s="3">
        <x:v>44330</x:v>
      </x:c>
      <x:c r="AX1079" s="0" t="b">
        <x:v>0</x:v>
      </x:c>
      <x:c r="BD1079" s="0" t="n">
        <x:v>0</x:v>
      </x:c>
      <x:c r="BE1079" s="0" t="s">
        <x:v>7616</x:v>
      </x:c>
      <x:c r="BF1079" s="0" t="s">
        <x:v>261</x:v>
      </x:c>
      <x:c r="BG1079" s="0" t="s">
        <x:v>7617</x:v>
      </x:c>
      <x:c r="BH1079" s="0" t="s">
        <x:v>7618</x:v>
      </x:c>
      <x:c r="BL1079" s="0" t="s">
        <x:v>7619</x:v>
      </x:c>
      <x:c r="BM1079" s="0" t="s">
        <x:v>159</x:v>
      </x:c>
      <x:c r="BN1079" s="0" t="s">
        <x:v>1720</x:v>
      </x:c>
      <x:c r="BQ1079" s="0" t="s">
        <x:v>7620</x:v>
      </x:c>
      <x:c r="BR1079" s="0" t="s">
        <x:v>7621</x:v>
      </x:c>
      <x:c r="BT1079" s="0" t="s">
        <x:v>268</x:v>
      </x:c>
      <x:c r="BU1079" s="0" t="s">
        <x:v>166</x:v>
      </x:c>
      <x:c r="BV1079" s="0" t="s">
        <x:v>7622</x:v>
      </x:c>
      <x:c r="BW1079" s="0" t="s">
        <x:v>168</x:v>
      </x:c>
      <x:c r="BX1079" s="0" t="n">
        <x:v>1077</x:v>
      </x:c>
      <x:c r="BY1079" s="0" t="s">
        <x:v>169</x:v>
      </x:c>
      <x:c r="CA1079" s="0" t="s">
        <x:v>170</x:v>
      </x:c>
      <x:c r="CE1079" s="0" t="n">
        <x:v>0</x:v>
      </x:c>
      <x:c r="CH1079" s="0" t="s">
        <x:v>7422</x:v>
      </x:c>
      <x:c r="CI1079" s="0" t="s">
        <x:v>7623</x:v>
      </x:c>
      <x:c r="CL1079" s="3">
        <x:v>43344</x:v>
      </x:c>
      <x:c r="CM1079" s="0" t="b">
        <x:v>0</x:v>
      </x:c>
      <x:c r="CN1079" s="0" t="n">
        <x:v>0</x:v>
      </x:c>
      <x:c r="CT1079" s="0" t="n">
        <x:v>0</x:v>
      </x:c>
      <x:c r="CU1079" s="0" t="s">
        <x:v>7624</x:v>
      </x:c>
      <x:c r="CV1079" s="0" t="s">
        <x:v>7625</x:v>
      </x:c>
      <x:c r="CW1079" s="0" t="s">
        <x:v>1720</x:v>
      </x:c>
      <x:c r="CX1079" s="0" t="s">
        <x:v>7626</x:v>
      </x:c>
      <x:c r="CY1079" s="0" t="s">
        <x:v>176</x:v>
      </x:c>
      <x:c r="CZ1079" s="0" t="s">
        <x:v>151</x:v>
      </x:c>
      <x:c r="DA1079" s="0" t="s">
        <x:v>153</x:v>
      </x:c>
      <x:c r="DC1079" s="0" t="n">
        <x:v>1</x:v>
      </x:c>
      <x:c r="DD1079" s="0" t="s">
        <x:v>177</x:v>
      </x:c>
      <x:c r="DF1079" s="0" t="s">
        <x:v>7625</x:v>
      </x:c>
      <x:c r="DO1079" s="0" t="b">
        <x:v>0</x:v>
      </x:c>
      <x:c r="DT1079" s="0" t="s">
        <x:v>7627</x:v>
      </x:c>
      <x:c r="DU1079" s="0" t="s">
        <x:v>7628</x:v>
      </x:c>
      <x:c r="DV1079" s="0" t="s">
        <x:v>180</x:v>
      </x:c>
    </x:row>
    <x:row r="1080" spans="1:126">
      <x:c r="A1080" s="3">
        <x:v>43894</x:v>
      </x:c>
      <x:c r="B1080" s="0" t="s">
        <x:v>249</x:v>
      </x:c>
      <x:c r="C1080" s="0" t="s">
        <x:v>249</x:v>
      </x:c>
      <x:c r="D1080" s="0" t="s">
        <x:v>250</x:v>
      </x:c>
      <x:c r="F1080" s="0" t="s">
        <x:v>142</x:v>
      </x:c>
      <x:c r="G1080" s="0" t="s">
        <x:v>251</x:v>
      </x:c>
      <x:c r="H1080" s="0" t="n">
        <x:v>88</x:v>
      </x:c>
      <x:c r="I1080" s="0" t="s">
        <x:v>2687</x:v>
      </x:c>
      <x:c r="L1080" s="0" t="s">
        <x:v>7609</x:v>
      </x:c>
      <x:c r="M1080" s="0" t="s">
        <x:v>187</x:v>
      </x:c>
      <x:c r="N1080" s="0" t="s">
        <x:v>147</x:v>
      </x:c>
      <x:c r="O1080" s="0" t="s">
        <x:v>148</x:v>
      </x:c>
      <x:c r="P1080" s="0" t="n">
        <x:v>400</x:v>
      </x:c>
      <x:c r="Q1080" s="0" t="n">
        <x:v>33.7</x:v>
      </x:c>
      <x:c r="R1080" s="0" t="s">
        <x:v>7610</x:v>
      </x:c>
      <x:c r="S1080" s="0" t="s">
        <x:v>150</x:v>
      </x:c>
      <x:c r="T1080" s="0" t="s">
        <x:v>151</x:v>
      </x:c>
      <x:c r="U1080" s="0" t="s">
        <x:v>7611</x:v>
      </x:c>
      <x:c r="W1080" s="0" t="n">
        <x:v>33694</x:v>
      </x:c>
      <x:c r="Y1080" s="0" t="n">
        <x:v>6.95</x:v>
      </x:c>
      <x:c r="AA1080" s="3">
        <x:v>43896</x:v>
      </x:c>
      <x:c r="AC1080" s="0" t="n">
        <x:v>0</x:v>
      </x:c>
      <x:c r="AD1080" s="3">
        <x:v>43894</x:v>
      </x:c>
      <x:c r="AF1080" s="0" t="s">
        <x:v>153</x:v>
      </x:c>
      <x:c r="AG1080" s="0" t="s">
        <x:v>7412</x:v>
      </x:c>
      <x:c r="AH1080" s="0" t="s">
        <x:v>7413</x:v>
      </x:c>
      <x:c r="AI1080" s="3">
        <x:v>20937</x:v>
      </x:c>
      <x:c r="AJ1080" s="0" t="s">
        <x:v>7612</x:v>
      </x:c>
      <x:c r="AK1080" s="0" t="s">
        <x:v>7612</x:v>
      </x:c>
      <x:c r="AL1080" s="0" t="s">
        <x:v>7613</x:v>
      </x:c>
      <x:c r="AM1080" s="0" t="s">
        <x:v>7614</x:v>
      </x:c>
      <x:c r="AU1080" s="0" t="s">
        <x:v>7615</x:v>
      </x:c>
      <x:c r="AV1080" s="3">
        <x:v>40925</x:v>
      </x:c>
      <x:c r="AW1080" s="3">
        <x:v>44330</x:v>
      </x:c>
      <x:c r="AX1080" s="0" t="b">
        <x:v>0</x:v>
      </x:c>
      <x:c r="BD1080" s="0" t="n">
        <x:v>0</x:v>
      </x:c>
      <x:c r="BE1080" s="0" t="s">
        <x:v>7616</x:v>
      </x:c>
      <x:c r="BF1080" s="0" t="s">
        <x:v>261</x:v>
      </x:c>
      <x:c r="BG1080" s="0" t="s">
        <x:v>7617</x:v>
      </x:c>
      <x:c r="BH1080" s="0" t="s">
        <x:v>7618</x:v>
      </x:c>
      <x:c r="BL1080" s="0" t="s">
        <x:v>7619</x:v>
      </x:c>
      <x:c r="BM1080" s="0" t="s">
        <x:v>159</x:v>
      </x:c>
      <x:c r="BN1080" s="0" t="s">
        <x:v>1720</x:v>
      </x:c>
      <x:c r="BQ1080" s="0" t="s">
        <x:v>7620</x:v>
      </x:c>
      <x:c r="BR1080" s="0" t="s">
        <x:v>7621</x:v>
      </x:c>
      <x:c r="BT1080" s="0" t="s">
        <x:v>268</x:v>
      </x:c>
      <x:c r="BU1080" s="0" t="s">
        <x:v>166</x:v>
      </x:c>
      <x:c r="BV1080" s="0" t="s">
        <x:v>7629</x:v>
      </x:c>
      <x:c r="BW1080" s="0" t="s">
        <x:v>168</x:v>
      </x:c>
      <x:c r="BX1080" s="0" t="n">
        <x:v>1078</x:v>
      </x:c>
      <x:c r="BY1080" s="0" t="s">
        <x:v>169</x:v>
      </x:c>
      <x:c r="CA1080" s="0" t="s">
        <x:v>170</x:v>
      </x:c>
      <x:c r="CE1080" s="0" t="n">
        <x:v>0</x:v>
      </x:c>
      <x:c r="CH1080" s="0" t="s">
        <x:v>7422</x:v>
      </x:c>
      <x:c r="CI1080" s="0" t="s">
        <x:v>7623</x:v>
      </x:c>
      <x:c r="CL1080" s="3">
        <x:v>43344</x:v>
      </x:c>
      <x:c r="CM1080" s="0" t="b">
        <x:v>0</x:v>
      </x:c>
      <x:c r="CN1080" s="0" t="n">
        <x:v>0</x:v>
      </x:c>
      <x:c r="CT1080" s="0" t="n">
        <x:v>0</x:v>
      </x:c>
      <x:c r="CU1080" s="0" t="s">
        <x:v>7624</x:v>
      </x:c>
      <x:c r="CV1080" s="0" t="s">
        <x:v>7625</x:v>
      </x:c>
      <x:c r="CW1080" s="0" t="s">
        <x:v>1720</x:v>
      </x:c>
      <x:c r="CX1080" s="0" t="s">
        <x:v>7626</x:v>
      </x:c>
      <x:c r="CY1080" s="0" t="s">
        <x:v>176</x:v>
      </x:c>
      <x:c r="CZ1080" s="0" t="s">
        <x:v>151</x:v>
      </x:c>
      <x:c r="DA1080" s="0" t="s">
        <x:v>153</x:v>
      </x:c>
      <x:c r="DC1080" s="0" t="n">
        <x:v>1</x:v>
      </x:c>
      <x:c r="DD1080" s="0" t="s">
        <x:v>177</x:v>
      </x:c>
      <x:c r="DF1080" s="0" t="s">
        <x:v>7625</x:v>
      </x:c>
      <x:c r="DO1080" s="0" t="b">
        <x:v>0</x:v>
      </x:c>
      <x:c r="DT1080" s="0" t="s">
        <x:v>7630</x:v>
      </x:c>
      <x:c r="DU1080" s="0" t="s">
        <x:v>7628</x:v>
      </x:c>
      <x:c r="DV1080" s="0" t="s">
        <x:v>180</x:v>
      </x:c>
    </x:row>
    <x:row r="1081" spans="1:126">
      <x:c r="A1081" s="3">
        <x:v>43894</x:v>
      </x:c>
      <x:c r="B1081" s="0" t="s">
        <x:v>249</x:v>
      </x:c>
      <x:c r="C1081" s="0" t="s">
        <x:v>249</x:v>
      </x:c>
      <x:c r="D1081" s="0" t="s">
        <x:v>250</x:v>
      </x:c>
      <x:c r="F1081" s="0" t="s">
        <x:v>142</x:v>
      </x:c>
      <x:c r="G1081" s="0" t="s">
        <x:v>251</x:v>
      </x:c>
      <x:c r="H1081" s="0" t="n">
        <x:v>88</x:v>
      </x:c>
      <x:c r="I1081" s="0" t="s">
        <x:v>2687</x:v>
      </x:c>
      <x:c r="L1081" s="0" t="s">
        <x:v>7609</x:v>
      </x:c>
      <x:c r="M1081" s="0" t="s">
        <x:v>187</x:v>
      </x:c>
      <x:c r="N1081" s="0" t="s">
        <x:v>147</x:v>
      </x:c>
      <x:c r="O1081" s="0" t="s">
        <x:v>213</x:v>
      </x:c>
      <x:c r="P1081" s="0" t="n">
        <x:v>500</x:v>
      </x:c>
      <x:c r="Q1081" s="0" t="n">
        <x:v>33.3</x:v>
      </x:c>
      <x:c r="R1081" s="0" t="s">
        <x:v>7610</x:v>
      </x:c>
      <x:c r="S1081" s="0" t="s">
        <x:v>150</x:v>
      </x:c>
      <x:c r="T1081" s="0" t="s">
        <x:v>151</x:v>
      </x:c>
      <x:c r="U1081" s="0" t="s">
        <x:v>7631</x:v>
      </x:c>
      <x:c r="W1081" s="0" t="n">
        <x:v>-33305</x:v>
      </x:c>
      <x:c r="Y1081" s="0" t="n">
        <x:v>6.95</x:v>
      </x:c>
      <x:c r="AA1081" s="3">
        <x:v>43896</x:v>
      </x:c>
      <x:c r="AC1081" s="0" t="n">
        <x:v>0</x:v>
      </x:c>
      <x:c r="AD1081" s="3">
        <x:v>43894</x:v>
      </x:c>
      <x:c r="AF1081" s="0" t="s">
        <x:v>153</x:v>
      </x:c>
      <x:c r="AG1081" s="0" t="s">
        <x:v>7412</x:v>
      </x:c>
      <x:c r="AH1081" s="0" t="s">
        <x:v>7413</x:v>
      </x:c>
      <x:c r="AI1081" s="3">
        <x:v>20937</x:v>
      </x:c>
      <x:c r="AJ1081" s="0" t="s">
        <x:v>7612</x:v>
      </x:c>
      <x:c r="AK1081" s="0" t="s">
        <x:v>7612</x:v>
      </x:c>
      <x:c r="AL1081" s="0" t="s">
        <x:v>7613</x:v>
      </x:c>
      <x:c r="AM1081" s="0" t="s">
        <x:v>7614</x:v>
      </x:c>
      <x:c r="AU1081" s="0" t="s">
        <x:v>7615</x:v>
      </x:c>
      <x:c r="AV1081" s="3">
        <x:v>40925</x:v>
      </x:c>
      <x:c r="AW1081" s="3">
        <x:v>44330</x:v>
      </x:c>
      <x:c r="AX1081" s="0" t="b">
        <x:v>0</x:v>
      </x:c>
      <x:c r="BD1081" s="0" t="n">
        <x:v>0</x:v>
      </x:c>
      <x:c r="BE1081" s="0" t="s">
        <x:v>7632</x:v>
      </x:c>
      <x:c r="BF1081" s="0" t="s">
        <x:v>261</x:v>
      </x:c>
      <x:c r="BG1081" s="0" t="s">
        <x:v>7617</x:v>
      </x:c>
      <x:c r="BH1081" s="0" t="s">
        <x:v>7618</x:v>
      </x:c>
      <x:c r="BL1081" s="0" t="s">
        <x:v>7619</x:v>
      </x:c>
      <x:c r="BM1081" s="0" t="s">
        <x:v>159</x:v>
      </x:c>
      <x:c r="BN1081" s="0" t="s">
        <x:v>1720</x:v>
      </x:c>
      <x:c r="BQ1081" s="0" t="s">
        <x:v>7620</x:v>
      </x:c>
      <x:c r="BR1081" s="0" t="s">
        <x:v>7621</x:v>
      </x:c>
      <x:c r="BT1081" s="0" t="s">
        <x:v>268</x:v>
      </x:c>
      <x:c r="BU1081" s="0" t="s">
        <x:v>166</x:v>
      </x:c>
      <x:c r="BV1081" s="0" t="s">
        <x:v>7633</x:v>
      </x:c>
      <x:c r="BW1081" s="0" t="s">
        <x:v>168</x:v>
      </x:c>
      <x:c r="BX1081" s="0" t="n">
        <x:v>1079</x:v>
      </x:c>
      <x:c r="BY1081" s="0" t="s">
        <x:v>169</x:v>
      </x:c>
      <x:c r="CA1081" s="0" t="s">
        <x:v>170</x:v>
      </x:c>
      <x:c r="CE1081" s="0" t="n">
        <x:v>0</x:v>
      </x:c>
      <x:c r="CH1081" s="0" t="s">
        <x:v>7422</x:v>
      </x:c>
      <x:c r="CI1081" s="0" t="s">
        <x:v>7623</x:v>
      </x:c>
      <x:c r="CL1081" s="3">
        <x:v>43344</x:v>
      </x:c>
      <x:c r="CM1081" s="0" t="b">
        <x:v>0</x:v>
      </x:c>
      <x:c r="CN1081" s="0" t="n">
        <x:v>0</x:v>
      </x:c>
      <x:c r="CT1081" s="0" t="n">
        <x:v>0</x:v>
      </x:c>
      <x:c r="CU1081" s="0" t="s">
        <x:v>7624</x:v>
      </x:c>
      <x:c r="CV1081" s="0" t="s">
        <x:v>7625</x:v>
      </x:c>
      <x:c r="CW1081" s="0" t="s">
        <x:v>1720</x:v>
      </x:c>
      <x:c r="CX1081" s="0" t="s">
        <x:v>7626</x:v>
      </x:c>
      <x:c r="CY1081" s="0" t="s">
        <x:v>176</x:v>
      </x:c>
      <x:c r="CZ1081" s="0" t="s">
        <x:v>151</x:v>
      </x:c>
      <x:c r="DA1081" s="0" t="s">
        <x:v>153</x:v>
      </x:c>
      <x:c r="DC1081" s="0" t="n">
        <x:v>1</x:v>
      </x:c>
      <x:c r="DD1081" s="0" t="s">
        <x:v>177</x:v>
      </x:c>
      <x:c r="DF1081" s="0" t="s">
        <x:v>7625</x:v>
      </x:c>
      <x:c r="DO1081" s="0" t="b">
        <x:v>0</x:v>
      </x:c>
      <x:c r="DT1081" s="0" t="s">
        <x:v>7634</x:v>
      </x:c>
      <x:c r="DU1081" s="0" t="s">
        <x:v>7628</x:v>
      </x:c>
      <x:c r="DV1081" s="0" t="s">
        <x:v>217</x:v>
      </x:c>
    </x:row>
    <x:row r="1082" spans="1:126">
      <x:c r="A1082" s="3">
        <x:v>43894</x:v>
      </x:c>
      <x:c r="B1082" s="0" t="s">
        <x:v>249</x:v>
      </x:c>
      <x:c r="C1082" s="0" t="s">
        <x:v>249</x:v>
      </x:c>
      <x:c r="D1082" s="0" t="s">
        <x:v>250</x:v>
      </x:c>
      <x:c r="F1082" s="0" t="s">
        <x:v>142</x:v>
      </x:c>
      <x:c r="G1082" s="0" t="s">
        <x:v>251</x:v>
      </x:c>
      <x:c r="H1082" s="0" t="n">
        <x:v>88</x:v>
      </x:c>
      <x:c r="I1082" s="0" t="s">
        <x:v>2687</x:v>
      </x:c>
      <x:c r="L1082" s="0" t="s">
        <x:v>7609</x:v>
      </x:c>
      <x:c r="M1082" s="0" t="s">
        <x:v>187</x:v>
      </x:c>
      <x:c r="N1082" s="0" t="s">
        <x:v>147</x:v>
      </x:c>
      <x:c r="O1082" s="0" t="s">
        <x:v>213</x:v>
      </x:c>
      <x:c r="P1082" s="0" t="n">
        <x:v>500</x:v>
      </x:c>
      <x:c r="Q1082" s="0" t="n">
        <x:v>33.31</x:v>
      </x:c>
      <x:c r="R1082" s="0" t="s">
        <x:v>7610</x:v>
      </x:c>
      <x:c r="S1082" s="0" t="s">
        <x:v>150</x:v>
      </x:c>
      <x:c r="T1082" s="0" t="s">
        <x:v>151</x:v>
      </x:c>
      <x:c r="U1082" s="0" t="s">
        <x:v>7631</x:v>
      </x:c>
      <x:c r="W1082" s="0" t="n">
        <x:v>-33305</x:v>
      </x:c>
      <x:c r="Y1082" s="0" t="n">
        <x:v>6.95</x:v>
      </x:c>
      <x:c r="AA1082" s="3">
        <x:v>43896</x:v>
      </x:c>
      <x:c r="AC1082" s="0" t="n">
        <x:v>0</x:v>
      </x:c>
      <x:c r="AD1082" s="3">
        <x:v>43894</x:v>
      </x:c>
      <x:c r="AF1082" s="0" t="s">
        <x:v>153</x:v>
      </x:c>
      <x:c r="AG1082" s="0" t="s">
        <x:v>7412</x:v>
      </x:c>
      <x:c r="AH1082" s="0" t="s">
        <x:v>7413</x:v>
      </x:c>
      <x:c r="AI1082" s="3">
        <x:v>20937</x:v>
      </x:c>
      <x:c r="AJ1082" s="0" t="s">
        <x:v>7612</x:v>
      </x:c>
      <x:c r="AK1082" s="0" t="s">
        <x:v>7612</x:v>
      </x:c>
      <x:c r="AL1082" s="0" t="s">
        <x:v>7613</x:v>
      </x:c>
      <x:c r="AM1082" s="0" t="s">
        <x:v>7614</x:v>
      </x:c>
      <x:c r="AU1082" s="0" t="s">
        <x:v>7615</x:v>
      </x:c>
      <x:c r="AV1082" s="3">
        <x:v>40925</x:v>
      </x:c>
      <x:c r="AW1082" s="3">
        <x:v>44330</x:v>
      </x:c>
      <x:c r="AX1082" s="0" t="b">
        <x:v>0</x:v>
      </x:c>
      <x:c r="BD1082" s="0" t="n">
        <x:v>0</x:v>
      </x:c>
      <x:c r="BE1082" s="0" t="s">
        <x:v>7632</x:v>
      </x:c>
      <x:c r="BF1082" s="0" t="s">
        <x:v>261</x:v>
      </x:c>
      <x:c r="BG1082" s="0" t="s">
        <x:v>7617</x:v>
      </x:c>
      <x:c r="BH1082" s="0" t="s">
        <x:v>7618</x:v>
      </x:c>
      <x:c r="BL1082" s="0" t="s">
        <x:v>7619</x:v>
      </x:c>
      <x:c r="BM1082" s="0" t="s">
        <x:v>159</x:v>
      </x:c>
      <x:c r="BN1082" s="0" t="s">
        <x:v>1720</x:v>
      </x:c>
      <x:c r="BQ1082" s="0" t="s">
        <x:v>7620</x:v>
      </x:c>
      <x:c r="BR1082" s="0" t="s">
        <x:v>7621</x:v>
      </x:c>
      <x:c r="BT1082" s="0" t="s">
        <x:v>268</x:v>
      </x:c>
      <x:c r="BU1082" s="0" t="s">
        <x:v>166</x:v>
      </x:c>
      <x:c r="BV1082" s="0" t="s">
        <x:v>7635</x:v>
      </x:c>
      <x:c r="BW1082" s="0" t="s">
        <x:v>168</x:v>
      </x:c>
      <x:c r="BX1082" s="0" t="n">
        <x:v>1080</x:v>
      </x:c>
      <x:c r="BY1082" s="0" t="s">
        <x:v>169</x:v>
      </x:c>
      <x:c r="CA1082" s="0" t="s">
        <x:v>170</x:v>
      </x:c>
      <x:c r="CE1082" s="0" t="n">
        <x:v>0</x:v>
      </x:c>
      <x:c r="CH1082" s="0" t="s">
        <x:v>7422</x:v>
      </x:c>
      <x:c r="CI1082" s="0" t="s">
        <x:v>7623</x:v>
      </x:c>
      <x:c r="CL1082" s="3">
        <x:v>43344</x:v>
      </x:c>
      <x:c r="CM1082" s="0" t="b">
        <x:v>0</x:v>
      </x:c>
      <x:c r="CN1082" s="0" t="n">
        <x:v>0</x:v>
      </x:c>
      <x:c r="CT1082" s="0" t="n">
        <x:v>0</x:v>
      </x:c>
      <x:c r="CU1082" s="0" t="s">
        <x:v>7624</x:v>
      </x:c>
      <x:c r="CV1082" s="0" t="s">
        <x:v>7625</x:v>
      </x:c>
      <x:c r="CW1082" s="0" t="s">
        <x:v>1720</x:v>
      </x:c>
      <x:c r="CX1082" s="0" t="s">
        <x:v>7626</x:v>
      </x:c>
      <x:c r="CY1082" s="0" t="s">
        <x:v>176</x:v>
      </x:c>
      <x:c r="CZ1082" s="0" t="s">
        <x:v>151</x:v>
      </x:c>
      <x:c r="DA1082" s="0" t="s">
        <x:v>153</x:v>
      </x:c>
      <x:c r="DC1082" s="0" t="n">
        <x:v>1</x:v>
      </x:c>
      <x:c r="DD1082" s="0" t="s">
        <x:v>177</x:v>
      </x:c>
      <x:c r="DF1082" s="0" t="s">
        <x:v>7625</x:v>
      </x:c>
      <x:c r="DO1082" s="0" t="b">
        <x:v>0</x:v>
      </x:c>
      <x:c r="DT1082" s="0" t="s">
        <x:v>7636</x:v>
      </x:c>
      <x:c r="DU1082" s="0" t="s">
        <x:v>7628</x:v>
      </x:c>
      <x:c r="DV1082" s="0" t="s">
        <x:v>217</x:v>
      </x:c>
    </x:row>
    <x:row r="1083" spans="1:126">
      <x:c r="A1083" s="3">
        <x:v>43894</x:v>
      </x:c>
      <x:c r="B1083" s="0" t="s">
        <x:v>249</x:v>
      </x:c>
      <x:c r="C1083" s="0" t="s">
        <x:v>249</x:v>
      </x:c>
      <x:c r="D1083" s="0" t="s">
        <x:v>250</x:v>
      </x:c>
      <x:c r="F1083" s="0" t="s">
        <x:v>142</x:v>
      </x:c>
      <x:c r="G1083" s="0" t="s">
        <x:v>251</x:v>
      </x:c>
      <x:c r="H1083" s="0" t="n">
        <x:v>88</x:v>
      </x:c>
      <x:c r="I1083" s="0" t="s">
        <x:v>2687</x:v>
      </x:c>
      <x:c r="L1083" s="0" t="s">
        <x:v>7637</x:v>
      </x:c>
      <x:c r="M1083" s="0" t="s">
        <x:v>187</x:v>
      </x:c>
      <x:c r="N1083" s="0" t="s">
        <x:v>147</x:v>
      </x:c>
      <x:c r="O1083" s="0" t="s">
        <x:v>148</x:v>
      </x:c>
      <x:c r="P1083" s="0" t="n">
        <x:v>45</x:v>
      </x:c>
      <x:c r="Q1083" s="0" t="n">
        <x:v>33.11</x:v>
      </x:c>
      <x:c r="R1083" s="0" t="s">
        <x:v>7638</x:v>
      </x:c>
      <x:c r="S1083" s="0" t="s">
        <x:v>150</x:v>
      </x:c>
      <x:c r="T1083" s="0" t="s">
        <x:v>151</x:v>
      </x:c>
      <x:c r="U1083" s="0" t="s">
        <x:v>7639</x:v>
      </x:c>
      <x:c r="W1083" s="0" t="n">
        <x:v>1489.95</x:v>
      </x:c>
      <x:c r="Y1083" s="0" t="n">
        <x:v>8.75</x:v>
      </x:c>
      <x:c r="AA1083" s="3">
        <x:v>43896</x:v>
      </x:c>
      <x:c r="AC1083" s="0" t="n">
        <x:v>0</x:v>
      </x:c>
      <x:c r="AD1083" s="3">
        <x:v>43894</x:v>
      </x:c>
      <x:c r="AF1083" s="0" t="s">
        <x:v>153</x:v>
      </x:c>
      <x:c r="AG1083" s="0" t="s">
        <x:v>7412</x:v>
      </x:c>
      <x:c r="AH1083" s="0" t="s">
        <x:v>7413</x:v>
      </x:c>
      <x:c r="AI1083" s="3">
        <x:v>28748</x:v>
      </x:c>
      <x:c r="AJ1083" s="0" t="s">
        <x:v>7640</x:v>
      </x:c>
      <x:c r="AK1083" s="0" t="s">
        <x:v>7640</x:v>
      </x:c>
      <x:c r="AL1083" s="0" t="s">
        <x:v>7641</x:v>
      </x:c>
      <x:c r="AM1083" s="0" t="s">
        <x:v>7642</x:v>
      </x:c>
      <x:c r="AV1083" s="3">
        <x:v>40968</x:v>
      </x:c>
      <x:c r="AW1083" s="3">
        <x:v>44334</x:v>
      </x:c>
      <x:c r="AX1083" s="0" t="b">
        <x:v>0</x:v>
      </x:c>
      <x:c r="BD1083" s="0" t="n">
        <x:v>0</x:v>
      </x:c>
      <x:c r="BE1083" s="0" t="s">
        <x:v>7643</x:v>
      </x:c>
      <x:c r="BF1083" s="0" t="s">
        <x:v>261</x:v>
      </x:c>
      <x:c r="BG1083" s="0" t="s">
        <x:v>7644</x:v>
      </x:c>
      <x:c r="BH1083" s="0" t="s">
        <x:v>7645</x:v>
      </x:c>
      <x:c r="BL1083" s="0" t="s">
        <x:v>7646</x:v>
      </x:c>
      <x:c r="BM1083" s="0" t="s">
        <x:v>159</x:v>
      </x:c>
      <x:c r="BN1083" s="0" t="s">
        <x:v>294</x:v>
      </x:c>
      <x:c r="BO1083" s="0" t="s">
        <x:v>7647</x:v>
      </x:c>
      <x:c r="BQ1083" s="0" t="s">
        <x:v>7648</x:v>
      </x:c>
      <x:c r="BR1083" s="0" t="s">
        <x:v>7649</x:v>
      </x:c>
      <x:c r="BT1083" s="0" t="s">
        <x:v>268</x:v>
      </x:c>
      <x:c r="BU1083" s="0" t="s">
        <x:v>166</x:v>
      </x:c>
      <x:c r="BV1083" s="0" t="s">
        <x:v>7650</x:v>
      </x:c>
      <x:c r="BW1083" s="0" t="s">
        <x:v>168</x:v>
      </x:c>
      <x:c r="BX1083" s="0" t="n">
        <x:v>1081</x:v>
      </x:c>
      <x:c r="BY1083" s="0" t="s">
        <x:v>169</x:v>
      </x:c>
      <x:c r="CA1083" s="0" t="s">
        <x:v>170</x:v>
      </x:c>
      <x:c r="CE1083" s="0" t="n">
        <x:v>0</x:v>
      </x:c>
      <x:c r="CH1083" s="0" t="s">
        <x:v>7422</x:v>
      </x:c>
      <x:c r="CI1083" s="0" t="s">
        <x:v>7651</x:v>
      </x:c>
      <x:c r="CL1083" s="3">
        <x:v>43344</x:v>
      </x:c>
      <x:c r="CM1083" s="0" t="b">
        <x:v>0</x:v>
      </x:c>
      <x:c r="CN1083" s="0" t="n">
        <x:v>0</x:v>
      </x:c>
      <x:c r="CT1083" s="0" t="n">
        <x:v>0</x:v>
      </x:c>
      <x:c r="CV1083" s="0" t="s">
        <x:v>7652</x:v>
      </x:c>
      <x:c r="CW1083" s="0" t="s">
        <x:v>294</x:v>
      </x:c>
      <x:c r="CX1083" s="0" t="s">
        <x:v>7653</x:v>
      </x:c>
      <x:c r="CY1083" s="0" t="s">
        <x:v>176</x:v>
      </x:c>
      <x:c r="CZ1083" s="0" t="s">
        <x:v>151</x:v>
      </x:c>
      <x:c r="DA1083" s="0" t="s">
        <x:v>153</x:v>
      </x:c>
      <x:c r="DC1083" s="0" t="n">
        <x:v>1</x:v>
      </x:c>
      <x:c r="DD1083" s="0" t="s">
        <x:v>177</x:v>
      </x:c>
      <x:c r="DF1083" s="0" t="s">
        <x:v>7652</x:v>
      </x:c>
      <x:c r="DO1083" s="0" t="b">
        <x:v>0</x:v>
      </x:c>
      <x:c r="DT1083" s="0" t="s">
        <x:v>7654</x:v>
      </x:c>
      <x:c r="DU1083" s="0" t="s">
        <x:v>7655</x:v>
      </x:c>
      <x:c r="DV1083" s="0" t="s">
        <x:v>180</x:v>
      </x:c>
    </x:row>
    <x:row r="1084" spans="1:126">
      <x:c r="A1084" s="3">
        <x:v>43894</x:v>
      </x:c>
      <x:c r="B1084" s="0" t="s">
        <x:v>249</x:v>
      </x:c>
      <x:c r="C1084" s="0" t="s">
        <x:v>249</x:v>
      </x:c>
      <x:c r="D1084" s="0" t="s">
        <x:v>250</x:v>
      </x:c>
      <x:c r="F1084" s="0" t="s">
        <x:v>142</x:v>
      </x:c>
      <x:c r="G1084" s="0" t="s">
        <x:v>143</x:v>
      </x:c>
      <x:c r="H1084" s="0" t="n">
        <x:v>22</x:v>
      </x:c>
      <x:c r="I1084" s="0" t="s">
        <x:v>2666</x:v>
      </x:c>
      <x:c r="L1084" s="0" t="s">
        <x:v>7656</x:v>
      </x:c>
      <x:c r="M1084" s="0" t="s">
        <x:v>187</x:v>
      </x:c>
      <x:c r="N1084" s="0" t="s">
        <x:v>278</x:v>
      </x:c>
      <x:c r="O1084" s="0" t="s">
        <x:v>148</x:v>
      </x:c>
      <x:c r="P1084" s="0" t="n">
        <x:v>12538</x:v>
      </x:c>
      <x:c r="Q1084" s="0" t="n">
        <x:v>33.2758</x:v>
      </x:c>
      <x:c r="R1084" s="0" t="s">
        <x:v>7657</x:v>
      </x:c>
      <x:c r="S1084" s="0" t="s">
        <x:v>150</x:v>
      </x:c>
      <x:c r="T1084" s="0" t="s">
        <x:v>151</x:v>
      </x:c>
      <x:c r="U1084" s="0" t="s">
        <x:v>7658</x:v>
      </x:c>
      <x:c r="W1084" s="0" t="n">
        <x:v>417212.49</x:v>
      </x:c>
      <x:c r="Y1084" s="0" t="n">
        <x:v>0</x:v>
      </x:c>
      <x:c r="AA1084" s="3">
        <x:v>43896</x:v>
      </x:c>
      <x:c r="AC1084" s="0" t="n">
        <x:v>0</x:v>
      </x:c>
      <x:c r="AD1084" s="3">
        <x:v>43894</x:v>
      </x:c>
      <x:c r="AF1084" s="0" t="s">
        <x:v>153</x:v>
      </x:c>
      <x:c r="AG1084" s="0" t="s">
        <x:v>7659</x:v>
      </x:c>
      <x:c r="AH1084" s="0" t="s">
        <x:v>7660</x:v>
      </x:c>
      <x:c r="AV1084" s="3">
        <x:v>40065</x:v>
      </x:c>
      <x:c r="AW1084" s="3">
        <x:v>44337</x:v>
      </x:c>
      <x:c r="AX1084" s="0" t="b">
        <x:v>0</x:v>
      </x:c>
      <x:c r="BD1084" s="0" t="n">
        <x:v>0</x:v>
      </x:c>
      <x:c r="BG1084" s="0" t="s">
        <x:v>7661</x:v>
      </x:c>
      <x:c r="BH1084" s="0" t="s">
        <x:v>7662</x:v>
      </x:c>
      <x:c r="BL1084" s="0" t="s">
        <x:v>961</x:v>
      </x:c>
      <x:c r="BM1084" s="0" t="s">
        <x:v>236</x:v>
      </x:c>
      <x:c r="BN1084" s="0" t="s">
        <x:v>226</x:v>
      </x:c>
      <x:c r="BQ1084" s="0" t="s">
        <x:v>7663</x:v>
      </x:c>
      <x:c r="BR1084" s="0" t="s">
        <x:v>7664</x:v>
      </x:c>
      <x:c r="BT1084" s="0" t="s">
        <x:v>268</x:v>
      </x:c>
      <x:c r="BU1084" s="0" t="s">
        <x:v>166</x:v>
      </x:c>
      <x:c r="BV1084" s="0" t="s">
        <x:v>7665</x:v>
      </x:c>
      <x:c r="BW1084" s="0" t="s">
        <x:v>168</x:v>
      </x:c>
      <x:c r="BX1084" s="0" t="n">
        <x:v>1082</x:v>
      </x:c>
      <x:c r="BY1084" s="0" t="s">
        <x:v>169</x:v>
      </x:c>
      <x:c r="CA1084" s="0" t="s">
        <x:v>170</x:v>
      </x:c>
      <x:c r="CE1084" s="0" t="n">
        <x:v>0</x:v>
      </x:c>
      <x:c r="CH1084" s="0" t="s">
        <x:v>7666</x:v>
      </x:c>
      <x:c r="CI1084" s="0" t="s">
        <x:v>7667</x:v>
      </x:c>
      <x:c r="CL1084" s="3">
        <x:v>41025</x:v>
      </x:c>
      <x:c r="CM1084" s="0" t="b">
        <x:v>0</x:v>
      </x:c>
      <x:c r="CN1084" s="0" t="n">
        <x:v>0</x:v>
      </x:c>
      <x:c r="CT1084" s="0" t="n">
        <x:v>0</x:v>
      </x:c>
      <x:c r="CU1084" s="0" t="s">
        <x:v>7668</x:v>
      </x:c>
      <x:c r="CV1084" s="0" t="s">
        <x:v>623</x:v>
      </x:c>
      <x:c r="CW1084" s="0" t="s">
        <x:v>226</x:v>
      </x:c>
      <x:c r="CX1084" s="0" t="s">
        <x:v>961</x:v>
      </x:c>
      <x:c r="CY1084" s="0" t="s">
        <x:v>230</x:v>
      </x:c>
      <x:c r="CZ1084" s="0" t="s">
        <x:v>236</x:v>
      </x:c>
      <x:c r="DA1084" s="0" t="s">
        <x:v>153</x:v>
      </x:c>
      <x:c r="DC1084" s="0" t="n">
        <x:v>1</x:v>
      </x:c>
      <x:c r="DD1084" s="0" t="s">
        <x:v>177</x:v>
      </x:c>
      <x:c r="DF1084" s="0" t="s">
        <x:v>623</x:v>
      </x:c>
      <x:c r="DO1084" s="0" t="b">
        <x:v>0</x:v>
      </x:c>
      <x:c r="DT1084" s="0" t="s">
        <x:v>7669</x:v>
      </x:c>
      <x:c r="DU1084" s="0" t="s">
        <x:v>7670</x:v>
      </x:c>
      <x:c r="DV1084" s="0" t="s">
        <x:v>180</x:v>
      </x:c>
    </x:row>
    <x:row r="1085" spans="1:126">
      <x:c r="A1085" s="3">
        <x:v>43894</x:v>
      </x:c>
      <x:c r="B1085" s="0" t="s">
        <x:v>181</x:v>
      </x:c>
      <x:c r="C1085" s="0" t="s">
        <x:v>181</x:v>
      </x:c>
      <x:c r="D1085" s="0" t="s">
        <x:v>182</x:v>
      </x:c>
      <x:c r="E1085" s="0" t="s">
        <x:v>183</x:v>
      </x:c>
      <x:c r="F1085" s="0" t="s">
        <x:v>142</x:v>
      </x:c>
      <x:c r="G1085" s="0" t="s">
        <x:v>226</x:v>
      </x:c>
      <x:c r="H1085" s="0" t="n">
        <x:v>80</x:v>
      </x:c>
      <x:c r="I1085" s="0" t="s">
        <x:v>411</x:v>
      </x:c>
      <x:c r="L1085" s="0" t="s">
        <x:v>7671</x:v>
      </x:c>
      <x:c r="M1085" s="0" t="s">
        <x:v>187</x:v>
      </x:c>
      <x:c r="N1085" s="0" t="s">
        <x:v>147</x:v>
      </x:c>
      <x:c r="O1085" s="0" t="s">
        <x:v>148</x:v>
      </x:c>
      <x:c r="P1085" s="0" t="n">
        <x:v>500</x:v>
      </x:c>
      <x:c r="Q1085" s="0" t="n">
        <x:v>8.812</x:v>
      </x:c>
      <x:c r="R1085" s="0" t="s">
        <x:v>6887</x:v>
      </x:c>
      <x:c r="S1085" s="0" t="s">
        <x:v>150</x:v>
      </x:c>
      <x:c r="T1085" s="0" t="s">
        <x:v>230</x:v>
      </x:c>
      <x:c r="U1085" s="0" t="s">
        <x:v>657</x:v>
      </x:c>
      <x:c r="W1085" s="0" t="n">
        <x:v>5880.03</x:v>
      </x:c>
      <x:c r="X1085" s="0" t="s">
        <x:v>191</x:v>
      </x:c>
      <x:c r="Y1085" s="0" t="n">
        <x:v>0</x:v>
      </x:c>
      <x:c r="AA1085" s="3">
        <x:v>43896</x:v>
      </x:c>
      <x:c r="AC1085" s="0" t="n">
        <x:v>33.45</x:v>
      </x:c>
      <x:c r="AD1085" s="3">
        <x:v>43894</x:v>
      </x:c>
      <x:c r="AF1085" s="0" t="s">
        <x:v>153</x:v>
      </x:c>
      <x:c r="AG1085" s="0" t="s">
        <x:v>6888</x:v>
      </x:c>
      <x:c r="AX1085" s="0" t="b">
        <x:v>0</x:v>
      </x:c>
      <x:c r="BE1085" s="0" t="s">
        <x:v>7672</x:v>
      </x:c>
      <x:c r="BH1085" s="0" t="s">
        <x:v>6890</x:v>
      </x:c>
      <x:c r="BM1085" s="0" t="s">
        <x:v>159</x:v>
      </x:c>
      <x:c r="BT1085" s="0" t="s">
        <x:v>204</x:v>
      </x:c>
      <x:c r="BU1085" s="0" t="s">
        <x:v>205</x:v>
      </x:c>
      <x:c r="BV1085" s="0" t="s">
        <x:v>7673</x:v>
      </x:c>
      <x:c r="BW1085" s="0" t="s">
        <x:v>207</x:v>
      </x:c>
      <x:c r="BX1085" s="0" t="n">
        <x:v>1083</x:v>
      </x:c>
      <x:c r="BY1085" s="0" t="s">
        <x:v>208</x:v>
      </x:c>
      <x:c r="CA1085" s="0" t="s">
        <x:v>170</x:v>
      </x:c>
      <x:c r="CI1085" s="0" t="s">
        <x:v>6892</x:v>
      </x:c>
      <x:c r="CM1085" s="0" t="b">
        <x:v>0</x:v>
      </x:c>
      <x:c r="CU1085" s="0" t="s">
        <x:v>153</x:v>
      </x:c>
      <x:c r="CV1085" s="0" t="s">
        <x:v>153</x:v>
      </x:c>
      <x:c r="CW1085" s="0" t="s">
        <x:v>153</x:v>
      </x:c>
      <x:c r="CY1085" s="0" t="s">
        <x:v>176</x:v>
      </x:c>
      <x:c r="CZ1085" s="0" t="s">
        <x:v>151</x:v>
      </x:c>
      <x:c r="DA1085" s="0" t="s">
        <x:v>153</x:v>
      </x:c>
      <x:c r="DC1085" s="0" t="n">
        <x:v>1</x:v>
      </x:c>
      <x:c r="DD1085" s="0" t="s">
        <x:v>210</x:v>
      </x:c>
      <x:c r="DG1085" s="0" t="n">
        <x:v>0</x:v>
      </x:c>
      <x:c r="DO1085" s="0" t="b">
        <x:v>0</x:v>
      </x:c>
      <x:c r="DT1085" s="0" t="s">
        <x:v>7674</x:v>
      </x:c>
      <x:c r="DU1085" s="0" t="s">
        <x:v>6894</x:v>
      </x:c>
      <x:c r="DV1085" s="0" t="s">
        <x:v>180</x:v>
      </x:c>
    </x:row>
    <x:row r="1086" spans="1:126">
      <x:c r="A1086" s="3">
        <x:v>43894</x:v>
      </x:c>
      <x:c r="B1086" s="0" t="s">
        <x:v>181</x:v>
      </x:c>
      <x:c r="C1086" s="0" t="s">
        <x:v>181</x:v>
      </x:c>
      <x:c r="D1086" s="0" t="s">
        <x:v>182</x:v>
      </x:c>
      <x:c r="E1086" s="0" t="s">
        <x:v>183</x:v>
      </x:c>
      <x:c r="F1086" s="0" t="s">
        <x:v>142</x:v>
      </x:c>
      <x:c r="G1086" s="0" t="s">
        <x:v>226</x:v>
      </x:c>
      <x:c r="H1086" s="0" t="n">
        <x:v>80</x:v>
      </x:c>
      <x:c r="I1086" s="0" t="s">
        <x:v>411</x:v>
      </x:c>
      <x:c r="L1086" s="0" t="s">
        <x:v>7671</x:v>
      </x:c>
      <x:c r="M1086" s="0" t="s">
        <x:v>187</x:v>
      </x:c>
      <x:c r="N1086" s="0" t="s">
        <x:v>147</x:v>
      </x:c>
      <x:c r="O1086" s="0" t="s">
        <x:v>213</x:v>
      </x:c>
      <x:c r="P1086" s="0" t="n">
        <x:v>300</x:v>
      </x:c>
      <x:c r="Q1086" s="0" t="n">
        <x:v>8.7933</x:v>
      </x:c>
      <x:c r="R1086" s="0" t="s">
        <x:v>6887</x:v>
      </x:c>
      <x:c r="S1086" s="0" t="s">
        <x:v>150</x:v>
      </x:c>
      <x:c r="T1086" s="0" t="s">
        <x:v>230</x:v>
      </x:c>
      <x:c r="U1086" s="0" t="s">
        <x:v>645</x:v>
      </x:c>
      <x:c r="W1086" s="0" t="n">
        <x:v>3529.77</x:v>
      </x:c>
      <x:c r="X1086" s="0" t="s">
        <x:v>191</x:v>
      </x:c>
      <x:c r="Y1086" s="0" t="n">
        <x:v>0</x:v>
      </x:c>
      <x:c r="AA1086" s="3">
        <x:v>43896</x:v>
      </x:c>
      <x:c r="AC1086" s="0" t="n">
        <x:v>33.8</x:v>
      </x:c>
      <x:c r="AD1086" s="3">
        <x:v>43894</x:v>
      </x:c>
      <x:c r="AF1086" s="0" t="s">
        <x:v>153</x:v>
      </x:c>
      <x:c r="AG1086" s="0" t="s">
        <x:v>6888</x:v>
      </x:c>
      <x:c r="AX1086" s="0" t="b">
        <x:v>0</x:v>
      </x:c>
      <x:c r="BE1086" s="0" t="s">
        <x:v>7675</x:v>
      </x:c>
      <x:c r="BH1086" s="0" t="s">
        <x:v>6890</x:v>
      </x:c>
      <x:c r="BM1086" s="0" t="s">
        <x:v>159</x:v>
      </x:c>
      <x:c r="BT1086" s="0" t="s">
        <x:v>204</x:v>
      </x:c>
      <x:c r="BU1086" s="0" t="s">
        <x:v>205</x:v>
      </x:c>
      <x:c r="BV1086" s="0" t="s">
        <x:v>7676</x:v>
      </x:c>
      <x:c r="BW1086" s="0" t="s">
        <x:v>207</x:v>
      </x:c>
      <x:c r="BX1086" s="0" t="n">
        <x:v>1084</x:v>
      </x:c>
      <x:c r="BY1086" s="0" t="s">
        <x:v>208</x:v>
      </x:c>
      <x:c r="CA1086" s="0" t="s">
        <x:v>170</x:v>
      </x:c>
      <x:c r="CI1086" s="0" t="s">
        <x:v>6892</x:v>
      </x:c>
      <x:c r="CM1086" s="0" t="b">
        <x:v>0</x:v>
      </x:c>
      <x:c r="CU1086" s="0" t="s">
        <x:v>153</x:v>
      </x:c>
      <x:c r="CV1086" s="0" t="s">
        <x:v>153</x:v>
      </x:c>
      <x:c r="CW1086" s="0" t="s">
        <x:v>153</x:v>
      </x:c>
      <x:c r="CY1086" s="0" t="s">
        <x:v>176</x:v>
      </x:c>
      <x:c r="CZ1086" s="0" t="s">
        <x:v>151</x:v>
      </x:c>
      <x:c r="DA1086" s="0" t="s">
        <x:v>153</x:v>
      </x:c>
      <x:c r="DC1086" s="0" t="n">
        <x:v>1</x:v>
      </x:c>
      <x:c r="DD1086" s="0" t="s">
        <x:v>210</x:v>
      </x:c>
      <x:c r="DG1086" s="0" t="n">
        <x:v>0</x:v>
      </x:c>
      <x:c r="DO1086" s="0" t="b">
        <x:v>0</x:v>
      </x:c>
      <x:c r="DT1086" s="0" t="s">
        <x:v>7677</x:v>
      </x:c>
      <x:c r="DU1086" s="0" t="s">
        <x:v>6894</x:v>
      </x:c>
      <x:c r="DV1086" s="0" t="s">
        <x:v>217</x:v>
      </x:c>
    </x:row>
    <x:row r="1087" spans="1:126">
      <x:c r="A1087" s="3">
        <x:v>43894</x:v>
      </x:c>
      <x:c r="B1087" s="0" t="s">
        <x:v>181</x:v>
      </x:c>
      <x:c r="C1087" s="0" t="s">
        <x:v>181</x:v>
      </x:c>
      <x:c r="D1087" s="0" t="s">
        <x:v>182</x:v>
      </x:c>
      <x:c r="E1087" s="0" t="s">
        <x:v>183</x:v>
      </x:c>
      <x:c r="F1087" s="0" t="s">
        <x:v>142</x:v>
      </x:c>
      <x:c r="G1087" s="0" t="s">
        <x:v>184</x:v>
      </x:c>
      <x:c r="H1087" s="0" t="n">
        <x:v>80</x:v>
      </x:c>
      <x:c r="I1087" s="0" t="s">
        <x:v>411</x:v>
      </x:c>
      <x:c r="L1087" s="0" t="s">
        <x:v>7671</x:v>
      </x:c>
      <x:c r="M1087" s="0" t="s">
        <x:v>150</x:v>
      </x:c>
      <x:c r="N1087" s="0" t="s">
        <x:v>147</x:v>
      </x:c>
      <x:c r="O1087" s="0" t="s">
        <x:v>148</x:v>
      </x:c>
      <x:c r="P1087" s="0" t="n">
        <x:v>22962</x:v>
      </x:c>
      <x:c r="Q1087" s="0" t="n">
        <x:v>11.67</x:v>
      </x:c>
      <x:c r="R1087" s="0" t="s">
        <x:v>6887</x:v>
      </x:c>
      <x:c r="S1087" s="0" t="s">
        <x:v>150</x:v>
      </x:c>
      <x:c r="T1087" s="0" t="s">
        <x:v>151</x:v>
      </x:c>
      <x:c r="U1087" s="0" t="s">
        <x:v>886</x:v>
      </x:c>
      <x:c r="W1087" s="0" t="n">
        <x:v>267966.54</x:v>
      </x:c>
      <x:c r="X1087" s="0" t="s">
        <x:v>191</x:v>
      </x:c>
      <x:c r="Y1087" s="0" t="n">
        <x:v>0</x:v>
      </x:c>
      <x:c r="AA1087" s="3">
        <x:v>43896</x:v>
      </x:c>
      <x:c r="AC1087" s="0" t="n">
        <x:v>0</x:v>
      </x:c>
      <x:c r="AD1087" s="3">
        <x:v>43894</x:v>
      </x:c>
      <x:c r="AF1087" s="0" t="s">
        <x:v>153</x:v>
      </x:c>
      <x:c r="AG1087" s="0" t="s">
        <x:v>6888</x:v>
      </x:c>
      <x:c r="AX1087" s="0" t="b">
        <x:v>0</x:v>
      </x:c>
      <x:c r="BH1087" s="0" t="s">
        <x:v>6890</x:v>
      </x:c>
      <x:c r="BM1087" s="0" t="s">
        <x:v>159</x:v>
      </x:c>
      <x:c r="BT1087" s="0" t="s">
        <x:v>204</x:v>
      </x:c>
      <x:c r="BU1087" s="0" t="s">
        <x:v>205</x:v>
      </x:c>
      <x:c r="BV1087" s="0" t="s">
        <x:v>7678</x:v>
      </x:c>
      <x:c r="BW1087" s="0" t="s">
        <x:v>207</x:v>
      </x:c>
      <x:c r="BX1087" s="0" t="n">
        <x:v>1085</x:v>
      </x:c>
      <x:c r="BY1087" s="0" t="s">
        <x:v>208</x:v>
      </x:c>
      <x:c r="CA1087" s="0" t="s">
        <x:v>170</x:v>
      </x:c>
      <x:c r="CI1087" s="0" t="s">
        <x:v>6892</x:v>
      </x:c>
      <x:c r="CM1087" s="0" t="b">
        <x:v>0</x:v>
      </x:c>
      <x:c r="CU1087" s="0" t="s">
        <x:v>153</x:v>
      </x:c>
      <x:c r="CV1087" s="0" t="s">
        <x:v>153</x:v>
      </x:c>
      <x:c r="CW1087" s="0" t="s">
        <x:v>153</x:v>
      </x:c>
      <x:c r="CY1087" s="0" t="s">
        <x:v>176</x:v>
      </x:c>
      <x:c r="CZ1087" s="0" t="s">
        <x:v>151</x:v>
      </x:c>
      <x:c r="DA1087" s="0" t="s">
        <x:v>153</x:v>
      </x:c>
      <x:c r="DC1087" s="0" t="n">
        <x:v>1</x:v>
      </x:c>
      <x:c r="DD1087" s="0" t="s">
        <x:v>210</x:v>
      </x:c>
      <x:c r="DG1087" s="0" t="n">
        <x:v>0</x:v>
      </x:c>
      <x:c r="DO1087" s="0" t="b">
        <x:v>0</x:v>
      </x:c>
      <x:c r="DT1087" s="0" t="s">
        <x:v>7679</x:v>
      </x:c>
      <x:c r="DU1087" s="0" t="s">
        <x:v>6894</x:v>
      </x:c>
      <x:c r="DV1087" s="0" t="s">
        <x:v>180</x:v>
      </x:c>
    </x:row>
    <x:row r="1088" spans="1:126">
      <x:c r="A1088" s="3">
        <x:v>43894</x:v>
      </x:c>
      <x:c r="B1088" s="0" t="s">
        <x:v>181</x:v>
      </x:c>
      <x:c r="C1088" s="0" t="s">
        <x:v>181</x:v>
      </x:c>
      <x:c r="D1088" s="0" t="s">
        <x:v>182</x:v>
      </x:c>
      <x:c r="E1088" s="0" t="s">
        <x:v>183</x:v>
      </x:c>
      <x:c r="F1088" s="0" t="s">
        <x:v>142</x:v>
      </x:c>
      <x:c r="G1088" s="0" t="s">
        <x:v>146</x:v>
      </x:c>
      <x:c r="H1088" s="0" t="n">
        <x:v>80</x:v>
      </x:c>
      <x:c r="I1088" s="0" t="s">
        <x:v>411</x:v>
      </x:c>
      <x:c r="L1088" s="0" t="s">
        <x:v>7671</x:v>
      </x:c>
      <x:c r="M1088" s="0" t="s">
        <x:v>751</x:v>
      </x:c>
      <x:c r="N1088" s="0" t="s">
        <x:v>147</x:v>
      </x:c>
      <x:c r="O1088" s="0" t="s">
        <x:v>148</x:v>
      </x:c>
      <x:c r="P1088" s="0" t="n">
        <x:v>400</x:v>
      </x:c>
      <x:c r="Q1088" s="0" t="n">
        <x:v>11.7275</x:v>
      </x:c>
      <x:c r="R1088" s="0" t="s">
        <x:v>6887</x:v>
      </x:c>
      <x:c r="S1088" s="0" t="s">
        <x:v>150</x:v>
      </x:c>
      <x:c r="T1088" s="0" t="s">
        <x:v>151</x:v>
      </x:c>
      <x:c r="U1088" s="0" t="s">
        <x:v>499</x:v>
      </x:c>
      <x:c r="W1088" s="0" t="n">
        <x:v>4691</x:v>
      </x:c>
      <x:c r="X1088" s="0" t="s">
        <x:v>191</x:v>
      </x:c>
      <x:c r="Y1088" s="0" t="n">
        <x:v>0</x:v>
      </x:c>
      <x:c r="AA1088" s="3">
        <x:v>43896</x:v>
      </x:c>
      <x:c r="AC1088" s="0" t="n">
        <x:v>0</x:v>
      </x:c>
      <x:c r="AD1088" s="3">
        <x:v>43894</x:v>
      </x:c>
      <x:c r="AF1088" s="0" t="s">
        <x:v>153</x:v>
      </x:c>
      <x:c r="AG1088" s="0" t="s">
        <x:v>6888</x:v>
      </x:c>
      <x:c r="AX1088" s="0" t="b">
        <x:v>0</x:v>
      </x:c>
      <x:c r="BE1088" s="0" t="s">
        <x:v>6910</x:v>
      </x:c>
      <x:c r="BH1088" s="0" t="s">
        <x:v>6890</x:v>
      </x:c>
      <x:c r="BM1088" s="0" t="s">
        <x:v>159</x:v>
      </x:c>
      <x:c r="BT1088" s="0" t="s">
        <x:v>204</x:v>
      </x:c>
      <x:c r="BU1088" s="0" t="s">
        <x:v>205</x:v>
      </x:c>
      <x:c r="BV1088" s="0" t="s">
        <x:v>7680</x:v>
      </x:c>
      <x:c r="BW1088" s="0" t="s">
        <x:v>207</x:v>
      </x:c>
      <x:c r="BX1088" s="0" t="n">
        <x:v>1086</x:v>
      </x:c>
      <x:c r="BY1088" s="0" t="s">
        <x:v>208</x:v>
      </x:c>
      <x:c r="CA1088" s="0" t="s">
        <x:v>170</x:v>
      </x:c>
      <x:c r="CI1088" s="0" t="s">
        <x:v>6892</x:v>
      </x:c>
      <x:c r="CM1088" s="0" t="b">
        <x:v>0</x:v>
      </x:c>
      <x:c r="CU1088" s="0" t="s">
        <x:v>153</x:v>
      </x:c>
      <x:c r="CV1088" s="0" t="s">
        <x:v>153</x:v>
      </x:c>
      <x:c r="CW1088" s="0" t="s">
        <x:v>153</x:v>
      </x:c>
      <x:c r="CY1088" s="0" t="s">
        <x:v>176</x:v>
      </x:c>
      <x:c r="CZ1088" s="0" t="s">
        <x:v>151</x:v>
      </x:c>
      <x:c r="DA1088" s="0" t="s">
        <x:v>153</x:v>
      </x:c>
      <x:c r="DC1088" s="0" t="n">
        <x:v>1</x:v>
      </x:c>
      <x:c r="DD1088" s="0" t="s">
        <x:v>210</x:v>
      </x:c>
      <x:c r="DG1088" s="0" t="n">
        <x:v>0</x:v>
      </x:c>
      <x:c r="DO1088" s="0" t="b">
        <x:v>0</x:v>
      </x:c>
      <x:c r="DT1088" s="0" t="s">
        <x:v>7681</x:v>
      </x:c>
      <x:c r="DU1088" s="0" t="s">
        <x:v>6894</x:v>
      </x:c>
      <x:c r="DV1088" s="0" t="s">
        <x:v>180</x:v>
      </x:c>
    </x:row>
    <x:row r="1089" spans="1:126">
      <x:c r="A1089" s="3">
        <x:v>43894</x:v>
      </x:c>
      <x:c r="B1089" s="0" t="s">
        <x:v>181</x:v>
      </x:c>
      <x:c r="C1089" s="0" t="s">
        <x:v>181</x:v>
      </x:c>
      <x:c r="D1089" s="0" t="s">
        <x:v>182</x:v>
      </x:c>
      <x:c r="E1089" s="0" t="s">
        <x:v>183</x:v>
      </x:c>
      <x:c r="F1089" s="0" t="s">
        <x:v>142</x:v>
      </x:c>
      <x:c r="G1089" s="0" t="s">
        <x:v>146</x:v>
      </x:c>
      <x:c r="H1089" s="0" t="n">
        <x:v>80</x:v>
      </x:c>
      <x:c r="I1089" s="0" t="s">
        <x:v>411</x:v>
      </x:c>
      <x:c r="L1089" s="0" t="s">
        <x:v>7671</x:v>
      </x:c>
      <x:c r="M1089" s="0" t="s">
        <x:v>751</x:v>
      </x:c>
      <x:c r="N1089" s="0" t="s">
        <x:v>147</x:v>
      </x:c>
      <x:c r="O1089" s="0" t="s">
        <x:v>213</x:v>
      </x:c>
      <x:c r="P1089" s="0" t="n">
        <x:v>300</x:v>
      </x:c>
      <x:c r="Q1089" s="0" t="n">
        <x:v>11.7533</x:v>
      </x:c>
      <x:c r="R1089" s="0" t="s">
        <x:v>6887</x:v>
      </x:c>
      <x:c r="S1089" s="0" t="s">
        <x:v>150</x:v>
      </x:c>
      <x:c r="T1089" s="0" t="s">
        <x:v>151</x:v>
      </x:c>
      <x:c r="U1089" s="0" t="s">
        <x:v>7682</x:v>
      </x:c>
      <x:c r="W1089" s="0" t="n">
        <x:v>3526</x:v>
      </x:c>
      <x:c r="X1089" s="0" t="s">
        <x:v>191</x:v>
      </x:c>
      <x:c r="Y1089" s="0" t="n">
        <x:v>0</x:v>
      </x:c>
      <x:c r="AA1089" s="3">
        <x:v>43896</x:v>
      </x:c>
      <x:c r="AC1089" s="0" t="n">
        <x:v>0</x:v>
      </x:c>
      <x:c r="AD1089" s="3">
        <x:v>43894</x:v>
      </x:c>
      <x:c r="AF1089" s="0" t="s">
        <x:v>153</x:v>
      </x:c>
      <x:c r="AG1089" s="0" t="s">
        <x:v>6888</x:v>
      </x:c>
      <x:c r="AX1089" s="0" t="b">
        <x:v>0</x:v>
      </x:c>
      <x:c r="BE1089" s="0" t="s">
        <x:v>6936</x:v>
      </x:c>
      <x:c r="BH1089" s="0" t="s">
        <x:v>6890</x:v>
      </x:c>
      <x:c r="BM1089" s="0" t="s">
        <x:v>159</x:v>
      </x:c>
      <x:c r="BT1089" s="0" t="s">
        <x:v>204</x:v>
      </x:c>
      <x:c r="BU1089" s="0" t="s">
        <x:v>205</x:v>
      </x:c>
      <x:c r="BV1089" s="0" t="s">
        <x:v>7683</x:v>
      </x:c>
      <x:c r="BW1089" s="0" t="s">
        <x:v>207</x:v>
      </x:c>
      <x:c r="BX1089" s="0" t="n">
        <x:v>1087</x:v>
      </x:c>
      <x:c r="BY1089" s="0" t="s">
        <x:v>208</x:v>
      </x:c>
      <x:c r="CA1089" s="0" t="s">
        <x:v>170</x:v>
      </x:c>
      <x:c r="CI1089" s="0" t="s">
        <x:v>6892</x:v>
      </x:c>
      <x:c r="CM1089" s="0" t="b">
        <x:v>0</x:v>
      </x:c>
      <x:c r="CU1089" s="0" t="s">
        <x:v>153</x:v>
      </x:c>
      <x:c r="CV1089" s="0" t="s">
        <x:v>153</x:v>
      </x:c>
      <x:c r="CW1089" s="0" t="s">
        <x:v>153</x:v>
      </x:c>
      <x:c r="CY1089" s="0" t="s">
        <x:v>176</x:v>
      </x:c>
      <x:c r="CZ1089" s="0" t="s">
        <x:v>151</x:v>
      </x:c>
      <x:c r="DA1089" s="0" t="s">
        <x:v>153</x:v>
      </x:c>
      <x:c r="DC1089" s="0" t="n">
        <x:v>1</x:v>
      </x:c>
      <x:c r="DD1089" s="0" t="s">
        <x:v>210</x:v>
      </x:c>
      <x:c r="DG1089" s="0" t="n">
        <x:v>0</x:v>
      </x:c>
      <x:c r="DO1089" s="0" t="b">
        <x:v>0</x:v>
      </x:c>
      <x:c r="DT1089" s="0" t="s">
        <x:v>7684</x:v>
      </x:c>
      <x:c r="DU1089" s="0" t="s">
        <x:v>6894</x:v>
      </x:c>
      <x:c r="DV1089" s="0" t="s">
        <x:v>217</x:v>
      </x:c>
    </x:row>
    <x:row r="1090" spans="1:126">
      <x:c r="A1090" s="3">
        <x:v>43894</x:v>
      </x:c>
      <x:c r="B1090" s="0" t="s">
        <x:v>181</x:v>
      </x:c>
      <x:c r="C1090" s="0" t="s">
        <x:v>181</x:v>
      </x:c>
      <x:c r="D1090" s="0" t="s">
        <x:v>182</x:v>
      </x:c>
      <x:c r="E1090" s="0" t="s">
        <x:v>183</x:v>
      </x:c>
      <x:c r="F1090" s="0" t="s">
        <x:v>142</x:v>
      </x:c>
      <x:c r="G1090" s="0" t="s">
        <x:v>146</x:v>
      </x:c>
      <x:c r="H1090" s="0" t="n">
        <x:v>80</x:v>
      </x:c>
      <x:c r="I1090" s="0" t="s">
        <x:v>411</x:v>
      </x:c>
      <x:c r="L1090" s="0" t="s">
        <x:v>7671</x:v>
      </x:c>
      <x:c r="M1090" s="0" t="s">
        <x:v>751</x:v>
      </x:c>
      <x:c r="N1090" s="0" t="s">
        <x:v>147</x:v>
      </x:c>
      <x:c r="O1090" s="0" t="s">
        <x:v>213</x:v>
      </x:c>
      <x:c r="P1090" s="0" t="n">
        <x:v>22000</x:v>
      </x:c>
      <x:c r="Q1090" s="0" t="n">
        <x:v>11.67</x:v>
      </x:c>
      <x:c r="R1090" s="0" t="s">
        <x:v>6887</x:v>
      </x:c>
      <x:c r="S1090" s="0" t="s">
        <x:v>150</x:v>
      </x:c>
      <x:c r="T1090" s="0" t="s">
        <x:v>151</x:v>
      </x:c>
      <x:c r="U1090" s="0" t="s">
        <x:v>7685</x:v>
      </x:c>
      <x:c r="W1090" s="0" t="n">
        <x:v>256740</x:v>
      </x:c>
      <x:c r="X1090" s="0" t="s">
        <x:v>191</x:v>
      </x:c>
      <x:c r="Y1090" s="0" t="n">
        <x:v>0</x:v>
      </x:c>
      <x:c r="AA1090" s="3">
        <x:v>43896</x:v>
      </x:c>
      <x:c r="AC1090" s="0" t="n">
        <x:v>0</x:v>
      </x:c>
      <x:c r="AD1090" s="3">
        <x:v>43894</x:v>
      </x:c>
      <x:c r="AF1090" s="0" t="s">
        <x:v>153</x:v>
      </x:c>
      <x:c r="AG1090" s="0" t="s">
        <x:v>6888</x:v>
      </x:c>
      <x:c r="AX1090" s="0" t="b">
        <x:v>0</x:v>
      </x:c>
      <x:c r="BE1090" s="0" t="s">
        <x:v>7686</x:v>
      </x:c>
      <x:c r="BH1090" s="0" t="s">
        <x:v>6890</x:v>
      </x:c>
      <x:c r="BM1090" s="0" t="s">
        <x:v>159</x:v>
      </x:c>
      <x:c r="BT1090" s="0" t="s">
        <x:v>204</x:v>
      </x:c>
      <x:c r="BU1090" s="0" t="s">
        <x:v>205</x:v>
      </x:c>
      <x:c r="BV1090" s="0" t="s">
        <x:v>7687</x:v>
      </x:c>
      <x:c r="BW1090" s="0" t="s">
        <x:v>207</x:v>
      </x:c>
      <x:c r="BX1090" s="0" t="n">
        <x:v>1088</x:v>
      </x:c>
      <x:c r="BY1090" s="0" t="s">
        <x:v>208</x:v>
      </x:c>
      <x:c r="CA1090" s="0" t="s">
        <x:v>170</x:v>
      </x:c>
      <x:c r="CI1090" s="0" t="s">
        <x:v>6892</x:v>
      </x:c>
      <x:c r="CM1090" s="0" t="b">
        <x:v>0</x:v>
      </x:c>
      <x:c r="CU1090" s="0" t="s">
        <x:v>153</x:v>
      </x:c>
      <x:c r="CV1090" s="0" t="s">
        <x:v>153</x:v>
      </x:c>
      <x:c r="CW1090" s="0" t="s">
        <x:v>153</x:v>
      </x:c>
      <x:c r="CY1090" s="0" t="s">
        <x:v>176</x:v>
      </x:c>
      <x:c r="CZ1090" s="0" t="s">
        <x:v>151</x:v>
      </x:c>
      <x:c r="DA1090" s="0" t="s">
        <x:v>153</x:v>
      </x:c>
      <x:c r="DC1090" s="0" t="n">
        <x:v>1</x:v>
      </x:c>
      <x:c r="DD1090" s="0" t="s">
        <x:v>210</x:v>
      </x:c>
      <x:c r="DG1090" s="0" t="n">
        <x:v>0</x:v>
      </x:c>
      <x:c r="DO1090" s="0" t="b">
        <x:v>0</x:v>
      </x:c>
      <x:c r="DT1090" s="0" t="s">
        <x:v>7688</x:v>
      </x:c>
      <x:c r="DU1090" s="0" t="s">
        <x:v>6894</x:v>
      </x:c>
      <x:c r="DV1090" s="0" t="s">
        <x:v>217</x:v>
      </x:c>
    </x:row>
    <x:row r="1091" spans="1:126">
      <x:c r="A1091" s="3">
        <x:v>43894</x:v>
      </x:c>
      <x:c r="B1091" s="0" t="s">
        <x:v>224</x:v>
      </x:c>
      <x:c r="C1091" s="0" t="s">
        <x:v>224</x:v>
      </x:c>
      <x:c r="D1091" s="0" t="s">
        <x:v>225</x:v>
      </x:c>
      <x:c r="E1091" s="0" t="s">
        <x:v>183</x:v>
      </x:c>
      <x:c r="F1091" s="0" t="s">
        <x:v>142</x:v>
      </x:c>
      <x:c r="G1091" s="0" t="s">
        <x:v>146</x:v>
      </x:c>
      <x:c r="H1091" s="0" t="n">
        <x:v>80</x:v>
      </x:c>
      <x:c r="I1091" s="0" t="s">
        <x:v>411</x:v>
      </x:c>
      <x:c r="L1091" s="0" t="s">
        <x:v>7689</x:v>
      </x:c>
      <x:c r="M1091" s="0" t="s">
        <x:v>751</x:v>
      </x:c>
      <x:c r="N1091" s="0" t="s">
        <x:v>147</x:v>
      </x:c>
      <x:c r="O1091" s="0" t="s">
        <x:v>148</x:v>
      </x:c>
      <x:c r="P1091" s="0" t="n">
        <x:v>100</x:v>
      </x:c>
      <x:c r="Q1091" s="0" t="n">
        <x:v>10.74</x:v>
      </x:c>
      <x:c r="R1091" s="0" t="s">
        <x:v>6887</x:v>
      </x:c>
      <x:c r="S1091" s="0" t="s">
        <x:v>150</x:v>
      </x:c>
      <x:c r="T1091" s="0" t="s">
        <x:v>151</x:v>
      </x:c>
      <x:c r="U1091" s="0" t="s">
        <x:v>7690</x:v>
      </x:c>
      <x:c r="W1091" s="0" t="n">
        <x:v>1074</x:v>
      </x:c>
      <x:c r="X1091" s="0" t="s">
        <x:v>191</x:v>
      </x:c>
      <x:c r="Y1091" s="0" t="n">
        <x:v>0</x:v>
      </x:c>
      <x:c r="AA1091" s="3">
        <x:v>43896</x:v>
      </x:c>
      <x:c r="AC1091" s="0" t="n">
        <x:v>0</x:v>
      </x:c>
      <x:c r="AD1091" s="3">
        <x:v>43894</x:v>
      </x:c>
      <x:c r="AF1091" s="0" t="s">
        <x:v>153</x:v>
      </x:c>
      <x:c r="AG1091" s="0" t="s">
        <x:v>6888</x:v>
      </x:c>
      <x:c r="AX1091" s="0" t="b">
        <x:v>0</x:v>
      </x:c>
      <x:c r="BE1091" s="0" t="s">
        <x:v>7691</x:v>
      </x:c>
      <x:c r="BH1091" s="0" t="s">
        <x:v>6890</x:v>
      </x:c>
      <x:c r="BM1091" s="0" t="s">
        <x:v>159</x:v>
      </x:c>
      <x:c r="BT1091" s="0" t="s">
        <x:v>240</x:v>
      </x:c>
      <x:c r="BU1091" s="0" t="s">
        <x:v>205</x:v>
      </x:c>
      <x:c r="BV1091" s="0" t="s">
        <x:v>7692</x:v>
      </x:c>
      <x:c r="BW1091" s="0" t="s">
        <x:v>242</x:v>
      </x:c>
      <x:c r="BX1091" s="0" t="n">
        <x:v>1089</x:v>
      </x:c>
      <x:c r="BY1091" s="0" t="s">
        <x:v>243</x:v>
      </x:c>
      <x:c r="CA1091" s="0" t="s">
        <x:v>170</x:v>
      </x:c>
      <x:c r="CI1091" s="0" t="s">
        <x:v>6892</x:v>
      </x:c>
      <x:c r="CM1091" s="0" t="b">
        <x:v>0</x:v>
      </x:c>
      <x:c r="CU1091" s="0" t="s">
        <x:v>153</x:v>
      </x:c>
      <x:c r="CV1091" s="0" t="s">
        <x:v>153</x:v>
      </x:c>
      <x:c r="CW1091" s="0" t="s">
        <x:v>153</x:v>
      </x:c>
      <x:c r="CY1091" s="0" t="s">
        <x:v>176</x:v>
      </x:c>
      <x:c r="CZ1091" s="0" t="s">
        <x:v>151</x:v>
      </x:c>
      <x:c r="DA1091" s="0" t="s">
        <x:v>153</x:v>
      </x:c>
      <x:c r="DC1091" s="0" t="n">
        <x:v>1</x:v>
      </x:c>
      <x:c r="DD1091" s="0" t="s">
        <x:v>245</x:v>
      </x:c>
      <x:c r="DG1091" s="0" t="n">
        <x:v>0</x:v>
      </x:c>
      <x:c r="DO1091" s="0" t="b">
        <x:v>0</x:v>
      </x:c>
      <x:c r="DT1091" s="0" t="s">
        <x:v>7693</x:v>
      </x:c>
      <x:c r="DU1091" s="0" t="s">
        <x:v>6894</x:v>
      </x:c>
      <x:c r="DV1091" s="0" t="s">
        <x:v>180</x:v>
      </x:c>
    </x:row>
    <x:row r="1092" spans="1:126">
      <x:c r="A1092" s="3">
        <x:v>43894</x:v>
      </x:c>
      <x:c r="B1092" s="0" t="s">
        <x:v>332</x:v>
      </x:c>
      <x:c r="C1092" s="0" t="s">
        <x:v>332</x:v>
      </x:c>
      <x:c r="D1092" s="0" t="s">
        <x:v>333</x:v>
      </x:c>
      <x:c r="E1092" s="0" t="s">
        <x:v>183</x:v>
      </x:c>
      <x:c r="F1092" s="0" t="s">
        <x:v>142</x:v>
      </x:c>
      <x:c r="G1092" s="0" t="s">
        <x:v>146</x:v>
      </x:c>
      <x:c r="H1092" s="0" t="n">
        <x:v>80</x:v>
      </x:c>
      <x:c r="I1092" s="0" t="s">
        <x:v>411</x:v>
      </x:c>
      <x:c r="L1092" s="0" t="s">
        <x:v>7694</x:v>
      </x:c>
      <x:c r="M1092" s="0" t="s">
        <x:v>751</x:v>
      </x:c>
      <x:c r="N1092" s="0" t="s">
        <x:v>147</x:v>
      </x:c>
      <x:c r="O1092" s="0" t="s">
        <x:v>148</x:v>
      </x:c>
      <x:c r="P1092" s="0" t="n">
        <x:v>8300</x:v>
      </x:c>
      <x:c r="Q1092" s="0" t="n">
        <x:v>5.403</x:v>
      </x:c>
      <x:c r="R1092" s="0" t="s">
        <x:v>6887</x:v>
      </x:c>
      <x:c r="S1092" s="0" t="s">
        <x:v>150</x:v>
      </x:c>
      <x:c r="T1092" s="0" t="s">
        <x:v>151</x:v>
      </x:c>
      <x:c r="U1092" s="0" t="s">
        <x:v>7695</x:v>
      </x:c>
      <x:c r="W1092" s="0" t="n">
        <x:v>44845</x:v>
      </x:c>
      <x:c r="X1092" s="0" t="s">
        <x:v>191</x:v>
      </x:c>
      <x:c r="Y1092" s="0" t="n">
        <x:v>0</x:v>
      </x:c>
      <x:c r="AA1092" s="3">
        <x:v>43896</x:v>
      </x:c>
      <x:c r="AC1092" s="0" t="n">
        <x:v>0</x:v>
      </x:c>
      <x:c r="AD1092" s="3">
        <x:v>43894</x:v>
      </x:c>
      <x:c r="AF1092" s="0" t="s">
        <x:v>153</x:v>
      </x:c>
      <x:c r="AG1092" s="0" t="s">
        <x:v>6888</x:v>
      </x:c>
      <x:c r="AX1092" s="0" t="b">
        <x:v>0</x:v>
      </x:c>
      <x:c r="BE1092" s="0" t="s">
        <x:v>6910</x:v>
      </x:c>
      <x:c r="BH1092" s="0" t="s">
        <x:v>6890</x:v>
      </x:c>
      <x:c r="BM1092" s="0" t="s">
        <x:v>159</x:v>
      </x:c>
      <x:c r="BT1092" s="0" t="s">
        <x:v>356</x:v>
      </x:c>
      <x:c r="BU1092" s="0" t="s">
        <x:v>205</x:v>
      </x:c>
      <x:c r="BV1092" s="0" t="s">
        <x:v>7696</x:v>
      </x:c>
      <x:c r="BW1092" s="0" t="s">
        <x:v>358</x:v>
      </x:c>
      <x:c r="BX1092" s="0" t="n">
        <x:v>1090</x:v>
      </x:c>
      <x:c r="BY1092" s="0" t="s">
        <x:v>358</x:v>
      </x:c>
      <x:c r="CA1092" s="0" t="s">
        <x:v>170</x:v>
      </x:c>
      <x:c r="CI1092" s="0" t="s">
        <x:v>6892</x:v>
      </x:c>
      <x:c r="CM1092" s="0" t="b">
        <x:v>0</x:v>
      </x:c>
      <x:c r="CU1092" s="0" t="s">
        <x:v>153</x:v>
      </x:c>
      <x:c r="CV1092" s="0" t="s">
        <x:v>153</x:v>
      </x:c>
      <x:c r="CW1092" s="0" t="s">
        <x:v>153</x:v>
      </x:c>
      <x:c r="CY1092" s="0" t="s">
        <x:v>176</x:v>
      </x:c>
      <x:c r="CZ1092" s="0" t="s">
        <x:v>151</x:v>
      </x:c>
      <x:c r="DA1092" s="0" t="s">
        <x:v>153</x:v>
      </x:c>
      <x:c r="DC1092" s="0" t="n">
        <x:v>1</x:v>
      </x:c>
      <x:c r="DD1092" s="0" t="s">
        <x:v>361</x:v>
      </x:c>
      <x:c r="DG1092" s="0" t="n">
        <x:v>0</x:v>
      </x:c>
      <x:c r="DO1092" s="0" t="b">
        <x:v>0</x:v>
      </x:c>
      <x:c r="DT1092" s="0" t="s">
        <x:v>7697</x:v>
      </x:c>
      <x:c r="DU1092" s="0" t="s">
        <x:v>6894</x:v>
      </x:c>
      <x:c r="DV1092" s="0" t="s">
        <x:v>180</x:v>
      </x:c>
    </x:row>
    <x:row r="1093" spans="1:126">
      <x:c r="A1093" s="3">
        <x:v>43894</x:v>
      </x:c>
      <x:c r="B1093" s="0" t="s">
        <x:v>332</x:v>
      </x:c>
      <x:c r="C1093" s="0" t="s">
        <x:v>332</x:v>
      </x:c>
      <x:c r="D1093" s="0" t="s">
        <x:v>333</x:v>
      </x:c>
      <x:c r="E1093" s="0" t="s">
        <x:v>183</x:v>
      </x:c>
      <x:c r="F1093" s="0" t="s">
        <x:v>142</x:v>
      </x:c>
      <x:c r="G1093" s="0" t="s">
        <x:v>146</x:v>
      </x:c>
      <x:c r="H1093" s="0" t="n">
        <x:v>80</x:v>
      </x:c>
      <x:c r="I1093" s="0" t="s">
        <x:v>411</x:v>
      </x:c>
      <x:c r="L1093" s="0" t="s">
        <x:v>7694</x:v>
      </x:c>
      <x:c r="M1093" s="0" t="s">
        <x:v>751</x:v>
      </x:c>
      <x:c r="N1093" s="0" t="s">
        <x:v>147</x:v>
      </x:c>
      <x:c r="O1093" s="0" t="s">
        <x:v>148</x:v>
      </x:c>
      <x:c r="P1093" s="0" t="n">
        <x:v>8300</x:v>
      </x:c>
      <x:c r="Q1093" s="0" t="n">
        <x:v>5.403</x:v>
      </x:c>
      <x:c r="R1093" s="0" t="s">
        <x:v>6887</x:v>
      </x:c>
      <x:c r="S1093" s="0" t="s">
        <x:v>150</x:v>
      </x:c>
      <x:c r="T1093" s="0" t="s">
        <x:v>151</x:v>
      </x:c>
      <x:c r="U1093" s="0" t="s">
        <x:v>7695</x:v>
      </x:c>
      <x:c r="W1093" s="0" t="n">
        <x:v>44845</x:v>
      </x:c>
      <x:c r="X1093" s="0" t="s">
        <x:v>191</x:v>
      </x:c>
      <x:c r="Y1093" s="0" t="n">
        <x:v>0</x:v>
      </x:c>
      <x:c r="AA1093" s="3">
        <x:v>43896</x:v>
      </x:c>
      <x:c r="AC1093" s="0" t="n">
        <x:v>0</x:v>
      </x:c>
      <x:c r="AD1093" s="3">
        <x:v>43894</x:v>
      </x:c>
      <x:c r="AF1093" s="0" t="s">
        <x:v>153</x:v>
      </x:c>
      <x:c r="AG1093" s="0" t="s">
        <x:v>6888</x:v>
      </x:c>
      <x:c r="AX1093" s="0" t="b">
        <x:v>0</x:v>
      </x:c>
      <x:c r="BE1093" s="0" t="s">
        <x:v>6910</x:v>
      </x:c>
      <x:c r="BH1093" s="0" t="s">
        <x:v>6890</x:v>
      </x:c>
      <x:c r="BM1093" s="0" t="s">
        <x:v>159</x:v>
      </x:c>
      <x:c r="BT1093" s="0" t="s">
        <x:v>356</x:v>
      </x:c>
      <x:c r="BU1093" s="0" t="s">
        <x:v>205</x:v>
      </x:c>
      <x:c r="BV1093" s="0" t="s">
        <x:v>7698</x:v>
      </x:c>
      <x:c r="BW1093" s="0" t="s">
        <x:v>358</x:v>
      </x:c>
      <x:c r="BX1093" s="0" t="n">
        <x:v>1091</x:v>
      </x:c>
      <x:c r="BY1093" s="0" t="s">
        <x:v>358</x:v>
      </x:c>
      <x:c r="CA1093" s="0" t="s">
        <x:v>170</x:v>
      </x:c>
      <x:c r="CI1093" s="0" t="s">
        <x:v>6892</x:v>
      </x:c>
      <x:c r="CM1093" s="0" t="b">
        <x:v>0</x:v>
      </x:c>
      <x:c r="CU1093" s="0" t="s">
        <x:v>153</x:v>
      </x:c>
      <x:c r="CV1093" s="0" t="s">
        <x:v>153</x:v>
      </x:c>
      <x:c r="CW1093" s="0" t="s">
        <x:v>153</x:v>
      </x:c>
      <x:c r="CY1093" s="0" t="s">
        <x:v>176</x:v>
      </x:c>
      <x:c r="CZ1093" s="0" t="s">
        <x:v>151</x:v>
      </x:c>
      <x:c r="DC1093" s="0" t="n">
        <x:v>1</x:v>
      </x:c>
      <x:c r="DD1093" s="0" t="s">
        <x:v>361</x:v>
      </x:c>
      <x:c r="DG1093" s="0" t="n">
        <x:v>0</x:v>
      </x:c>
      <x:c r="DO1093" s="0" t="b">
        <x:v>0</x:v>
      </x:c>
      <x:c r="DT1093" s="0" t="s">
        <x:v>7699</x:v>
      </x:c>
      <x:c r="DU1093" s="0" t="s">
        <x:v>6894</x:v>
      </x:c>
      <x:c r="DV1093" s="0" t="s">
        <x:v>180</x:v>
      </x:c>
    </x:row>
    <x:row r="1094" spans="1:126">
      <x:c r="A1094" s="3">
        <x:v>43894</x:v>
      </x:c>
      <x:c r="B1094" s="0" t="s">
        <x:v>332</x:v>
      </x:c>
      <x:c r="C1094" s="0" t="s">
        <x:v>332</x:v>
      </x:c>
      <x:c r="D1094" s="0" t="s">
        <x:v>333</x:v>
      </x:c>
      <x:c r="E1094" s="0" t="s">
        <x:v>183</x:v>
      </x:c>
      <x:c r="F1094" s="0" t="s">
        <x:v>142</x:v>
      </x:c>
      <x:c r="G1094" s="0" t="s">
        <x:v>146</x:v>
      </x:c>
      <x:c r="H1094" s="0" t="n">
        <x:v>80</x:v>
      </x:c>
      <x:c r="I1094" s="0" t="s">
        <x:v>411</x:v>
      </x:c>
      <x:c r="L1094" s="0" t="s">
        <x:v>7694</x:v>
      </x:c>
      <x:c r="M1094" s="0" t="s">
        <x:v>751</x:v>
      </x:c>
      <x:c r="N1094" s="0" t="s">
        <x:v>147</x:v>
      </x:c>
      <x:c r="O1094" s="0" t="s">
        <x:v>148</x:v>
      </x:c>
      <x:c r="P1094" s="0" t="n">
        <x:v>8300</x:v>
      </x:c>
      <x:c r="Q1094" s="0" t="n">
        <x:v>5.403</x:v>
      </x:c>
      <x:c r="R1094" s="0" t="s">
        <x:v>6887</x:v>
      </x:c>
      <x:c r="S1094" s="0" t="s">
        <x:v>150</x:v>
      </x:c>
      <x:c r="T1094" s="0" t="s">
        <x:v>151</x:v>
      </x:c>
      <x:c r="U1094" s="0" t="s">
        <x:v>7695</x:v>
      </x:c>
      <x:c r="W1094" s="0" t="n">
        <x:v>44845</x:v>
      </x:c>
      <x:c r="X1094" s="0" t="s">
        <x:v>191</x:v>
      </x:c>
      <x:c r="Y1094" s="0" t="n">
        <x:v>0</x:v>
      </x:c>
      <x:c r="AA1094" s="3">
        <x:v>43896</x:v>
      </x:c>
      <x:c r="AC1094" s="0" t="n">
        <x:v>0</x:v>
      </x:c>
      <x:c r="AD1094" s="3">
        <x:v>43894</x:v>
      </x:c>
      <x:c r="AF1094" s="0" t="s">
        <x:v>153</x:v>
      </x:c>
      <x:c r="AG1094" s="0" t="s">
        <x:v>6888</x:v>
      </x:c>
      <x:c r="AX1094" s="0" t="b">
        <x:v>0</x:v>
      </x:c>
      <x:c r="BE1094" s="0" t="s">
        <x:v>6910</x:v>
      </x:c>
      <x:c r="BH1094" s="0" t="s">
        <x:v>6890</x:v>
      </x:c>
      <x:c r="BM1094" s="0" t="s">
        <x:v>159</x:v>
      </x:c>
      <x:c r="BT1094" s="0" t="s">
        <x:v>356</x:v>
      </x:c>
      <x:c r="BU1094" s="0" t="s">
        <x:v>205</x:v>
      </x:c>
      <x:c r="BV1094" s="0" t="s">
        <x:v>7700</x:v>
      </x:c>
      <x:c r="BW1094" s="0" t="s">
        <x:v>358</x:v>
      </x:c>
      <x:c r="BX1094" s="0" t="n">
        <x:v>1092</x:v>
      </x:c>
      <x:c r="BY1094" s="0" t="s">
        <x:v>358</x:v>
      </x:c>
      <x:c r="CA1094" s="0" t="s">
        <x:v>170</x:v>
      </x:c>
      <x:c r="CI1094" s="0" t="s">
        <x:v>6892</x:v>
      </x:c>
      <x:c r="CM1094" s="0" t="b">
        <x:v>0</x:v>
      </x:c>
      <x:c r="CU1094" s="0" t="s">
        <x:v>153</x:v>
      </x:c>
      <x:c r="CV1094" s="0" t="s">
        <x:v>153</x:v>
      </x:c>
      <x:c r="CW1094" s="0" t="s">
        <x:v>153</x:v>
      </x:c>
      <x:c r="CY1094" s="0" t="s">
        <x:v>176</x:v>
      </x:c>
      <x:c r="CZ1094" s="0" t="s">
        <x:v>151</x:v>
      </x:c>
      <x:c r="DC1094" s="0" t="n">
        <x:v>1</x:v>
      </x:c>
      <x:c r="DD1094" s="0" t="s">
        <x:v>361</x:v>
      </x:c>
      <x:c r="DG1094" s="0" t="n">
        <x:v>0</x:v>
      </x:c>
      <x:c r="DO1094" s="0" t="b">
        <x:v>0</x:v>
      </x:c>
      <x:c r="DT1094" s="0" t="s">
        <x:v>7701</x:v>
      </x:c>
      <x:c r="DU1094" s="0" t="s">
        <x:v>6894</x:v>
      </x:c>
      <x:c r="DV1094" s="0" t="s">
        <x:v>180</x:v>
      </x:c>
    </x:row>
    <x:row r="1095" spans="1:126">
      <x:c r="A1095" s="3">
        <x:v>43894</x:v>
      </x:c>
      <x:c r="B1095" s="0" t="s">
        <x:v>332</x:v>
      </x:c>
      <x:c r="C1095" s="0" t="s">
        <x:v>332</x:v>
      </x:c>
      <x:c r="D1095" s="0" t="s">
        <x:v>333</x:v>
      </x:c>
      <x:c r="E1095" s="0" t="s">
        <x:v>183</x:v>
      </x:c>
      <x:c r="F1095" s="0" t="s">
        <x:v>142</x:v>
      </x:c>
      <x:c r="G1095" s="0" t="s">
        <x:v>146</x:v>
      </x:c>
      <x:c r="H1095" s="0" t="n">
        <x:v>80</x:v>
      </x:c>
      <x:c r="I1095" s="0" t="s">
        <x:v>411</x:v>
      </x:c>
      <x:c r="L1095" s="0" t="s">
        <x:v>7694</x:v>
      </x:c>
      <x:c r="M1095" s="0" t="s">
        <x:v>751</x:v>
      </x:c>
      <x:c r="N1095" s="0" t="s">
        <x:v>147</x:v>
      </x:c>
      <x:c r="O1095" s="0" t="s">
        <x:v>148</x:v>
      </x:c>
      <x:c r="P1095" s="0" t="n">
        <x:v>8300</x:v>
      </x:c>
      <x:c r="Q1095" s="0" t="n">
        <x:v>5.403</x:v>
      </x:c>
      <x:c r="R1095" s="0" t="s">
        <x:v>6887</x:v>
      </x:c>
      <x:c r="S1095" s="0" t="s">
        <x:v>150</x:v>
      </x:c>
      <x:c r="T1095" s="0" t="s">
        <x:v>151</x:v>
      </x:c>
      <x:c r="U1095" s="0" t="s">
        <x:v>7695</x:v>
      </x:c>
      <x:c r="W1095" s="0" t="n">
        <x:v>44845</x:v>
      </x:c>
      <x:c r="X1095" s="0" t="s">
        <x:v>191</x:v>
      </x:c>
      <x:c r="Y1095" s="0" t="n">
        <x:v>0</x:v>
      </x:c>
      <x:c r="AA1095" s="3">
        <x:v>43896</x:v>
      </x:c>
      <x:c r="AC1095" s="0" t="n">
        <x:v>0</x:v>
      </x:c>
      <x:c r="AD1095" s="3">
        <x:v>43894</x:v>
      </x:c>
      <x:c r="AF1095" s="0" t="s">
        <x:v>153</x:v>
      </x:c>
      <x:c r="AG1095" s="0" t="s">
        <x:v>6888</x:v>
      </x:c>
      <x:c r="AX1095" s="0" t="b">
        <x:v>0</x:v>
      </x:c>
      <x:c r="BE1095" s="0" t="s">
        <x:v>6910</x:v>
      </x:c>
      <x:c r="BH1095" s="0" t="s">
        <x:v>6890</x:v>
      </x:c>
      <x:c r="BM1095" s="0" t="s">
        <x:v>159</x:v>
      </x:c>
      <x:c r="BT1095" s="0" t="s">
        <x:v>356</x:v>
      </x:c>
      <x:c r="BU1095" s="0" t="s">
        <x:v>205</x:v>
      </x:c>
      <x:c r="BV1095" s="0" t="s">
        <x:v>7702</x:v>
      </x:c>
      <x:c r="BW1095" s="0" t="s">
        <x:v>358</x:v>
      </x:c>
      <x:c r="BX1095" s="0" t="n">
        <x:v>1093</x:v>
      </x:c>
      <x:c r="BY1095" s="0" t="s">
        <x:v>358</x:v>
      </x:c>
      <x:c r="CA1095" s="0" t="s">
        <x:v>170</x:v>
      </x:c>
      <x:c r="CI1095" s="0" t="s">
        <x:v>6892</x:v>
      </x:c>
      <x:c r="CM1095" s="0" t="b">
        <x:v>0</x:v>
      </x:c>
      <x:c r="CU1095" s="0" t="s">
        <x:v>153</x:v>
      </x:c>
      <x:c r="CV1095" s="0" t="s">
        <x:v>153</x:v>
      </x:c>
      <x:c r="CW1095" s="0" t="s">
        <x:v>153</x:v>
      </x:c>
      <x:c r="CY1095" s="0" t="s">
        <x:v>176</x:v>
      </x:c>
      <x:c r="CZ1095" s="0" t="s">
        <x:v>151</x:v>
      </x:c>
      <x:c r="DC1095" s="0" t="n">
        <x:v>1</x:v>
      </x:c>
      <x:c r="DD1095" s="0" t="s">
        <x:v>361</x:v>
      </x:c>
      <x:c r="DG1095" s="0" t="n">
        <x:v>0</x:v>
      </x:c>
      <x:c r="DO1095" s="0" t="b">
        <x:v>0</x:v>
      </x:c>
      <x:c r="DT1095" s="0" t="s">
        <x:v>7703</x:v>
      </x:c>
      <x:c r="DU1095" s="0" t="s">
        <x:v>6894</x:v>
      </x:c>
      <x:c r="DV1095" s="0" t="s">
        <x:v>180</x:v>
      </x:c>
    </x:row>
    <x:row r="1096" spans="1:126">
      <x:c r="A1096" s="3">
        <x:v>43894</x:v>
      </x:c>
      <x:c r="B1096" s="0" t="s">
        <x:v>332</x:v>
      </x:c>
      <x:c r="C1096" s="0" t="s">
        <x:v>332</x:v>
      </x:c>
      <x:c r="D1096" s="0" t="s">
        <x:v>333</x:v>
      </x:c>
      <x:c r="E1096" s="0" t="s">
        <x:v>183</x:v>
      </x:c>
      <x:c r="F1096" s="0" t="s">
        <x:v>142</x:v>
      </x:c>
      <x:c r="G1096" s="0" t="s">
        <x:v>335</x:v>
      </x:c>
      <x:c r="H1096" s="0" t="n">
        <x:v>80</x:v>
      </x:c>
      <x:c r="I1096" s="0" t="s">
        <x:v>411</x:v>
      </x:c>
      <x:c r="L1096" s="0" t="s">
        <x:v>7694</x:v>
      </x:c>
      <x:c r="M1096" s="0" t="s">
        <x:v>751</x:v>
      </x:c>
      <x:c r="N1096" s="0" t="s">
        <x:v>147</x:v>
      </x:c>
      <x:c r="O1096" s="0" t="s">
        <x:v>213</x:v>
      </x:c>
      <x:c r="P1096" s="0" t="n">
        <x:v>600</x:v>
      </x:c>
      <x:c r="Q1096" s="0" t="n">
        <x:v>5.48</x:v>
      </x:c>
      <x:c r="R1096" s="0" t="s">
        <x:v>6887</x:v>
      </x:c>
      <x:c r="S1096" s="0" t="s">
        <x:v>150</x:v>
      </x:c>
      <x:c r="T1096" s="0" t="s">
        <x:v>151</x:v>
      </x:c>
      <x:c r="U1096" s="0" t="s">
        <x:v>7704</x:v>
      </x:c>
      <x:c r="W1096" s="0" t="n">
        <x:v>3288</x:v>
      </x:c>
      <x:c r="X1096" s="0" t="s">
        <x:v>191</x:v>
      </x:c>
      <x:c r="Y1096" s="0" t="n">
        <x:v>0</x:v>
      </x:c>
      <x:c r="AA1096" s="3">
        <x:v>43896</x:v>
      </x:c>
      <x:c r="AC1096" s="0" t="n">
        <x:v>0</x:v>
      </x:c>
      <x:c r="AD1096" s="3">
        <x:v>43894</x:v>
      </x:c>
      <x:c r="AF1096" s="0" t="s">
        <x:v>153</x:v>
      </x:c>
      <x:c r="AG1096" s="0" t="s">
        <x:v>6888</x:v>
      </x:c>
      <x:c r="AX1096" s="0" t="b">
        <x:v>0</x:v>
      </x:c>
      <x:c r="BE1096" s="0" t="s">
        <x:v>7691</x:v>
      </x:c>
      <x:c r="BH1096" s="0" t="s">
        <x:v>6890</x:v>
      </x:c>
      <x:c r="BM1096" s="0" t="s">
        <x:v>159</x:v>
      </x:c>
      <x:c r="BT1096" s="0" t="s">
        <x:v>356</x:v>
      </x:c>
      <x:c r="BU1096" s="0" t="s">
        <x:v>205</x:v>
      </x:c>
      <x:c r="BV1096" s="0" t="s">
        <x:v>7705</x:v>
      </x:c>
      <x:c r="BW1096" s="0" t="s">
        <x:v>358</x:v>
      </x:c>
      <x:c r="BX1096" s="0" t="n">
        <x:v>1094</x:v>
      </x:c>
      <x:c r="BY1096" s="0" t="s">
        <x:v>358</x:v>
      </x:c>
      <x:c r="CA1096" s="0" t="s">
        <x:v>170</x:v>
      </x:c>
      <x:c r="CI1096" s="0" t="s">
        <x:v>6892</x:v>
      </x:c>
      <x:c r="CM1096" s="0" t="b">
        <x:v>0</x:v>
      </x:c>
      <x:c r="CU1096" s="0" t="s">
        <x:v>153</x:v>
      </x:c>
      <x:c r="CV1096" s="0" t="s">
        <x:v>153</x:v>
      </x:c>
      <x:c r="CW1096" s="0" t="s">
        <x:v>153</x:v>
      </x:c>
      <x:c r="CY1096" s="0" t="s">
        <x:v>176</x:v>
      </x:c>
      <x:c r="CZ1096" s="0" t="s">
        <x:v>151</x:v>
      </x:c>
      <x:c r="DA1096" s="0" t="s">
        <x:v>153</x:v>
      </x:c>
      <x:c r="DC1096" s="0" t="n">
        <x:v>1</x:v>
      </x:c>
      <x:c r="DD1096" s="0" t="s">
        <x:v>361</x:v>
      </x:c>
      <x:c r="DG1096" s="0" t="n">
        <x:v>0</x:v>
      </x:c>
      <x:c r="DO1096" s="0" t="b">
        <x:v>0</x:v>
      </x:c>
      <x:c r="DT1096" s="0" t="s">
        <x:v>7706</x:v>
      </x:c>
      <x:c r="DU1096" s="0" t="s">
        <x:v>6894</x:v>
      </x:c>
      <x:c r="DV1096" s="0" t="s">
        <x:v>217</x:v>
      </x:c>
    </x:row>
    <x:row r="1097" spans="1:126">
      <x:c r="A1097" s="3">
        <x:v>43894</x:v>
      </x:c>
      <x:c r="B1097" s="0" t="s">
        <x:v>332</x:v>
      </x:c>
      <x:c r="C1097" s="0" t="s">
        <x:v>332</x:v>
      </x:c>
      <x:c r="D1097" s="0" t="s">
        <x:v>333</x:v>
      </x:c>
      <x:c r="E1097" s="0" t="s">
        <x:v>183</x:v>
      </x:c>
      <x:c r="F1097" s="0" t="s">
        <x:v>142</x:v>
      </x:c>
      <x:c r="G1097" s="0" t="s">
        <x:v>335</x:v>
      </x:c>
      <x:c r="H1097" s="0" t="n">
        <x:v>80</x:v>
      </x:c>
      <x:c r="I1097" s="0" t="s">
        <x:v>411</x:v>
      </x:c>
      <x:c r="L1097" s="0" t="s">
        <x:v>7694</x:v>
      </x:c>
      <x:c r="M1097" s="0" t="s">
        <x:v>751</x:v>
      </x:c>
      <x:c r="N1097" s="0" t="s">
        <x:v>147</x:v>
      </x:c>
      <x:c r="O1097" s="0" t="s">
        <x:v>213</x:v>
      </x:c>
      <x:c r="P1097" s="0" t="n">
        <x:v>600</x:v>
      </x:c>
      <x:c r="Q1097" s="0" t="n">
        <x:v>5.48</x:v>
      </x:c>
      <x:c r="R1097" s="0" t="s">
        <x:v>6887</x:v>
      </x:c>
      <x:c r="S1097" s="0" t="s">
        <x:v>150</x:v>
      </x:c>
      <x:c r="T1097" s="0" t="s">
        <x:v>151</x:v>
      </x:c>
      <x:c r="U1097" s="0" t="s">
        <x:v>7704</x:v>
      </x:c>
      <x:c r="W1097" s="0" t="n">
        <x:v>3288</x:v>
      </x:c>
      <x:c r="X1097" s="0" t="s">
        <x:v>191</x:v>
      </x:c>
      <x:c r="Y1097" s="0" t="n">
        <x:v>0</x:v>
      </x:c>
      <x:c r="AA1097" s="3">
        <x:v>43896</x:v>
      </x:c>
      <x:c r="AC1097" s="0" t="n">
        <x:v>0</x:v>
      </x:c>
      <x:c r="AD1097" s="3">
        <x:v>43894</x:v>
      </x:c>
      <x:c r="AF1097" s="0" t="s">
        <x:v>153</x:v>
      </x:c>
      <x:c r="AG1097" s="0" t="s">
        <x:v>6888</x:v>
      </x:c>
      <x:c r="AX1097" s="0" t="b">
        <x:v>0</x:v>
      </x:c>
      <x:c r="BE1097" s="0" t="s">
        <x:v>7691</x:v>
      </x:c>
      <x:c r="BH1097" s="0" t="s">
        <x:v>6890</x:v>
      </x:c>
      <x:c r="BM1097" s="0" t="s">
        <x:v>159</x:v>
      </x:c>
      <x:c r="BT1097" s="0" t="s">
        <x:v>356</x:v>
      </x:c>
      <x:c r="BU1097" s="0" t="s">
        <x:v>205</x:v>
      </x:c>
      <x:c r="BV1097" s="0" t="s">
        <x:v>7707</x:v>
      </x:c>
      <x:c r="BW1097" s="0" t="s">
        <x:v>358</x:v>
      </x:c>
      <x:c r="BX1097" s="0" t="n">
        <x:v>1095</x:v>
      </x:c>
      <x:c r="BY1097" s="0" t="s">
        <x:v>358</x:v>
      </x:c>
      <x:c r="CA1097" s="0" t="s">
        <x:v>170</x:v>
      </x:c>
      <x:c r="CI1097" s="0" t="s">
        <x:v>6892</x:v>
      </x:c>
      <x:c r="CM1097" s="0" t="b">
        <x:v>0</x:v>
      </x:c>
      <x:c r="CU1097" s="0" t="s">
        <x:v>153</x:v>
      </x:c>
      <x:c r="CV1097" s="0" t="s">
        <x:v>153</x:v>
      </x:c>
      <x:c r="CW1097" s="0" t="s">
        <x:v>153</x:v>
      </x:c>
      <x:c r="CY1097" s="0" t="s">
        <x:v>176</x:v>
      </x:c>
      <x:c r="CZ1097" s="0" t="s">
        <x:v>151</x:v>
      </x:c>
      <x:c r="DA1097" s="0" t="s">
        <x:v>153</x:v>
      </x:c>
      <x:c r="DC1097" s="0" t="n">
        <x:v>1</x:v>
      </x:c>
      <x:c r="DD1097" s="0" t="s">
        <x:v>361</x:v>
      </x:c>
      <x:c r="DG1097" s="0" t="n">
        <x:v>0</x:v>
      </x:c>
      <x:c r="DO1097" s="0" t="b">
        <x:v>0</x:v>
      </x:c>
      <x:c r="DT1097" s="0" t="s">
        <x:v>7708</x:v>
      </x:c>
      <x:c r="DU1097" s="0" t="s">
        <x:v>6894</x:v>
      </x:c>
      <x:c r="DV1097" s="0" t="s">
        <x:v>217</x:v>
      </x:c>
    </x:row>
    <x:row r="1098" spans="1:126">
      <x:c r="A1098" s="3">
        <x:v>43894</x:v>
      </x:c>
      <x:c r="B1098" s="0" t="s">
        <x:v>332</x:v>
      </x:c>
      <x:c r="C1098" s="0" t="s">
        <x:v>332</x:v>
      </x:c>
      <x:c r="D1098" s="0" t="s">
        <x:v>333</x:v>
      </x:c>
      <x:c r="E1098" s="0" t="s">
        <x:v>183</x:v>
      </x:c>
      <x:c r="F1098" s="0" t="s">
        <x:v>142</x:v>
      </x:c>
      <x:c r="G1098" s="0" t="s">
        <x:v>335</x:v>
      </x:c>
      <x:c r="H1098" s="0" t="n">
        <x:v>80</x:v>
      </x:c>
      <x:c r="I1098" s="0" t="s">
        <x:v>411</x:v>
      </x:c>
      <x:c r="L1098" s="0" t="s">
        <x:v>7694</x:v>
      </x:c>
      <x:c r="M1098" s="0" t="s">
        <x:v>751</x:v>
      </x:c>
      <x:c r="N1098" s="0" t="s">
        <x:v>147</x:v>
      </x:c>
      <x:c r="O1098" s="0" t="s">
        <x:v>213</x:v>
      </x:c>
      <x:c r="P1098" s="0" t="n">
        <x:v>600</x:v>
      </x:c>
      <x:c r="Q1098" s="0" t="n">
        <x:v>5.48</x:v>
      </x:c>
      <x:c r="R1098" s="0" t="s">
        <x:v>6887</x:v>
      </x:c>
      <x:c r="S1098" s="0" t="s">
        <x:v>150</x:v>
      </x:c>
      <x:c r="T1098" s="0" t="s">
        <x:v>151</x:v>
      </x:c>
      <x:c r="U1098" s="0" t="s">
        <x:v>7704</x:v>
      </x:c>
      <x:c r="W1098" s="0" t="n">
        <x:v>3288</x:v>
      </x:c>
      <x:c r="X1098" s="0" t="s">
        <x:v>191</x:v>
      </x:c>
      <x:c r="Y1098" s="0" t="n">
        <x:v>0</x:v>
      </x:c>
      <x:c r="AA1098" s="3">
        <x:v>43896</x:v>
      </x:c>
      <x:c r="AC1098" s="0" t="n">
        <x:v>0</x:v>
      </x:c>
      <x:c r="AD1098" s="3">
        <x:v>43894</x:v>
      </x:c>
      <x:c r="AF1098" s="0" t="s">
        <x:v>153</x:v>
      </x:c>
      <x:c r="AG1098" s="0" t="s">
        <x:v>6888</x:v>
      </x:c>
      <x:c r="AX1098" s="0" t="b">
        <x:v>0</x:v>
      </x:c>
      <x:c r="BE1098" s="0" t="s">
        <x:v>7691</x:v>
      </x:c>
      <x:c r="BH1098" s="0" t="s">
        <x:v>6890</x:v>
      </x:c>
      <x:c r="BM1098" s="0" t="s">
        <x:v>159</x:v>
      </x:c>
      <x:c r="BT1098" s="0" t="s">
        <x:v>356</x:v>
      </x:c>
      <x:c r="BU1098" s="0" t="s">
        <x:v>205</x:v>
      </x:c>
      <x:c r="BV1098" s="0" t="s">
        <x:v>7709</x:v>
      </x:c>
      <x:c r="BW1098" s="0" t="s">
        <x:v>358</x:v>
      </x:c>
      <x:c r="BX1098" s="0" t="n">
        <x:v>1096</x:v>
      </x:c>
      <x:c r="BY1098" s="0" t="s">
        <x:v>358</x:v>
      </x:c>
      <x:c r="CA1098" s="0" t="s">
        <x:v>170</x:v>
      </x:c>
      <x:c r="CI1098" s="0" t="s">
        <x:v>6892</x:v>
      </x:c>
      <x:c r="CM1098" s="0" t="b">
        <x:v>0</x:v>
      </x:c>
      <x:c r="CU1098" s="0" t="s">
        <x:v>153</x:v>
      </x:c>
      <x:c r="CV1098" s="0" t="s">
        <x:v>153</x:v>
      </x:c>
      <x:c r="CW1098" s="0" t="s">
        <x:v>153</x:v>
      </x:c>
      <x:c r="CY1098" s="0" t="s">
        <x:v>176</x:v>
      </x:c>
      <x:c r="CZ1098" s="0" t="s">
        <x:v>151</x:v>
      </x:c>
      <x:c r="DA1098" s="0" t="s">
        <x:v>153</x:v>
      </x:c>
      <x:c r="DC1098" s="0" t="n">
        <x:v>1</x:v>
      </x:c>
      <x:c r="DD1098" s="0" t="s">
        <x:v>361</x:v>
      </x:c>
      <x:c r="DG1098" s="0" t="n">
        <x:v>0</x:v>
      </x:c>
      <x:c r="DO1098" s="0" t="b">
        <x:v>0</x:v>
      </x:c>
      <x:c r="DT1098" s="0" t="s">
        <x:v>7710</x:v>
      </x:c>
      <x:c r="DU1098" s="0" t="s">
        <x:v>6894</x:v>
      </x:c>
      <x:c r="DV1098" s="0" t="s">
        <x:v>217</x:v>
      </x:c>
    </x:row>
    <x:row r="1099" spans="1:126">
      <x:c r="A1099" s="3">
        <x:v>43894</x:v>
      </x:c>
      <x:c r="B1099" s="0" t="s">
        <x:v>332</x:v>
      </x:c>
      <x:c r="C1099" s="0" t="s">
        <x:v>332</x:v>
      </x:c>
      <x:c r="D1099" s="0" t="s">
        <x:v>333</x:v>
      </x:c>
      <x:c r="E1099" s="0" t="s">
        <x:v>183</x:v>
      </x:c>
      <x:c r="F1099" s="0" t="s">
        <x:v>142</x:v>
      </x:c>
      <x:c r="G1099" s="0" t="s">
        <x:v>335</x:v>
      </x:c>
      <x:c r="H1099" s="0" t="n">
        <x:v>80</x:v>
      </x:c>
      <x:c r="I1099" s="0" t="s">
        <x:v>411</x:v>
      </x:c>
      <x:c r="L1099" s="0" t="s">
        <x:v>7694</x:v>
      </x:c>
      <x:c r="M1099" s="0" t="s">
        <x:v>751</x:v>
      </x:c>
      <x:c r="N1099" s="0" t="s">
        <x:v>147</x:v>
      </x:c>
      <x:c r="O1099" s="0" t="s">
        <x:v>213</x:v>
      </x:c>
      <x:c r="P1099" s="0" t="n">
        <x:v>600</x:v>
      </x:c>
      <x:c r="Q1099" s="0" t="n">
        <x:v>5.48</x:v>
      </x:c>
      <x:c r="R1099" s="0" t="s">
        <x:v>6887</x:v>
      </x:c>
      <x:c r="S1099" s="0" t="s">
        <x:v>150</x:v>
      </x:c>
      <x:c r="T1099" s="0" t="s">
        <x:v>151</x:v>
      </x:c>
      <x:c r="U1099" s="0" t="s">
        <x:v>7704</x:v>
      </x:c>
      <x:c r="W1099" s="0" t="n">
        <x:v>3288</x:v>
      </x:c>
      <x:c r="X1099" s="0" t="s">
        <x:v>191</x:v>
      </x:c>
      <x:c r="Y1099" s="0" t="n">
        <x:v>0</x:v>
      </x:c>
      <x:c r="AA1099" s="3">
        <x:v>43896</x:v>
      </x:c>
      <x:c r="AC1099" s="0" t="n">
        <x:v>0</x:v>
      </x:c>
      <x:c r="AD1099" s="3">
        <x:v>43894</x:v>
      </x:c>
      <x:c r="AF1099" s="0" t="s">
        <x:v>153</x:v>
      </x:c>
      <x:c r="AG1099" s="0" t="s">
        <x:v>6888</x:v>
      </x:c>
      <x:c r="AX1099" s="0" t="b">
        <x:v>0</x:v>
      </x:c>
      <x:c r="BE1099" s="0" t="s">
        <x:v>7691</x:v>
      </x:c>
      <x:c r="BH1099" s="0" t="s">
        <x:v>6890</x:v>
      </x:c>
      <x:c r="BM1099" s="0" t="s">
        <x:v>159</x:v>
      </x:c>
      <x:c r="BT1099" s="0" t="s">
        <x:v>356</x:v>
      </x:c>
      <x:c r="BU1099" s="0" t="s">
        <x:v>205</x:v>
      </x:c>
      <x:c r="BV1099" s="0" t="s">
        <x:v>7711</x:v>
      </x:c>
      <x:c r="BW1099" s="0" t="s">
        <x:v>358</x:v>
      </x:c>
      <x:c r="BX1099" s="0" t="n">
        <x:v>1097</x:v>
      </x:c>
      <x:c r="BY1099" s="0" t="s">
        <x:v>358</x:v>
      </x:c>
      <x:c r="CA1099" s="0" t="s">
        <x:v>170</x:v>
      </x:c>
      <x:c r="CI1099" s="0" t="s">
        <x:v>6892</x:v>
      </x:c>
      <x:c r="CM1099" s="0" t="b">
        <x:v>0</x:v>
      </x:c>
      <x:c r="CU1099" s="0" t="s">
        <x:v>153</x:v>
      </x:c>
      <x:c r="CV1099" s="0" t="s">
        <x:v>153</x:v>
      </x:c>
      <x:c r="CW1099" s="0" t="s">
        <x:v>153</x:v>
      </x:c>
      <x:c r="CY1099" s="0" t="s">
        <x:v>176</x:v>
      </x:c>
      <x:c r="CZ1099" s="0" t="s">
        <x:v>151</x:v>
      </x:c>
      <x:c r="DA1099" s="0" t="s">
        <x:v>153</x:v>
      </x:c>
      <x:c r="DC1099" s="0" t="n">
        <x:v>1</x:v>
      </x:c>
      <x:c r="DD1099" s="0" t="s">
        <x:v>361</x:v>
      </x:c>
      <x:c r="DG1099" s="0" t="n">
        <x:v>0</x:v>
      </x:c>
      <x:c r="DO1099" s="0" t="b">
        <x:v>0</x:v>
      </x:c>
      <x:c r="DT1099" s="0" t="s">
        <x:v>7712</x:v>
      </x:c>
      <x:c r="DU1099" s="0" t="s">
        <x:v>6894</x:v>
      </x:c>
      <x:c r="DV1099" s="0" t="s">
        <x:v>217</x:v>
      </x:c>
    </x:row>
    <x:row r="1100" spans="1:126">
      <x:c r="A1100" s="3">
        <x:v>43894</x:v>
      </x:c>
      <x:c r="B1100" s="0" t="s">
        <x:v>332</x:v>
      </x:c>
      <x:c r="C1100" s="0" t="s">
        <x:v>332</x:v>
      </x:c>
      <x:c r="D1100" s="0" t="s">
        <x:v>333</x:v>
      </x:c>
      <x:c r="E1100" s="0" t="s">
        <x:v>183</x:v>
      </x:c>
      <x:c r="F1100" s="0" t="s">
        <x:v>142</x:v>
      </x:c>
      <x:c r="G1100" s="0" t="s">
        <x:v>146</x:v>
      </x:c>
      <x:c r="H1100" s="0" t="n">
        <x:v>80</x:v>
      </x:c>
      <x:c r="I1100" s="0" t="s">
        <x:v>411</x:v>
      </x:c>
      <x:c r="L1100" s="0" t="s">
        <x:v>7694</x:v>
      </x:c>
      <x:c r="M1100" s="0" t="s">
        <x:v>751</x:v>
      </x:c>
      <x:c r="N1100" s="0" t="s">
        <x:v>147</x:v>
      </x:c>
      <x:c r="O1100" s="0" t="s">
        <x:v>213</x:v>
      </x:c>
      <x:c r="P1100" s="0" t="n">
        <x:v>3700</x:v>
      </x:c>
      <x:c r="Q1100" s="0" t="n">
        <x:v>5.3845</x:v>
      </x:c>
      <x:c r="R1100" s="0" t="s">
        <x:v>6887</x:v>
      </x:c>
      <x:c r="S1100" s="0" t="s">
        <x:v>150</x:v>
      </x:c>
      <x:c r="T1100" s="0" t="s">
        <x:v>151</x:v>
      </x:c>
      <x:c r="U1100" s="0" t="s">
        <x:v>7713</x:v>
      </x:c>
      <x:c r="W1100" s="0" t="n">
        <x:v>19923</x:v>
      </x:c>
      <x:c r="X1100" s="0" t="s">
        <x:v>191</x:v>
      </x:c>
      <x:c r="Y1100" s="0" t="n">
        <x:v>0</x:v>
      </x:c>
      <x:c r="AA1100" s="3">
        <x:v>43896</x:v>
      </x:c>
      <x:c r="AC1100" s="0" t="n">
        <x:v>0</x:v>
      </x:c>
      <x:c r="AD1100" s="3">
        <x:v>43894</x:v>
      </x:c>
      <x:c r="AF1100" s="0" t="s">
        <x:v>153</x:v>
      </x:c>
      <x:c r="AG1100" s="0" t="s">
        <x:v>6888</x:v>
      </x:c>
      <x:c r="AX1100" s="0" t="b">
        <x:v>0</x:v>
      </x:c>
      <x:c r="BE1100" s="0" t="s">
        <x:v>6910</x:v>
      </x:c>
      <x:c r="BH1100" s="0" t="s">
        <x:v>6890</x:v>
      </x:c>
      <x:c r="BM1100" s="0" t="s">
        <x:v>159</x:v>
      </x:c>
      <x:c r="BT1100" s="0" t="s">
        <x:v>356</x:v>
      </x:c>
      <x:c r="BU1100" s="0" t="s">
        <x:v>205</x:v>
      </x:c>
      <x:c r="BV1100" s="0" t="s">
        <x:v>7714</x:v>
      </x:c>
      <x:c r="BW1100" s="0" t="s">
        <x:v>358</x:v>
      </x:c>
      <x:c r="BX1100" s="0" t="n">
        <x:v>1098</x:v>
      </x:c>
      <x:c r="BY1100" s="0" t="s">
        <x:v>358</x:v>
      </x:c>
      <x:c r="CA1100" s="0" t="s">
        <x:v>170</x:v>
      </x:c>
      <x:c r="CI1100" s="0" t="s">
        <x:v>6892</x:v>
      </x:c>
      <x:c r="CM1100" s="0" t="b">
        <x:v>0</x:v>
      </x:c>
      <x:c r="CU1100" s="0" t="s">
        <x:v>153</x:v>
      </x:c>
      <x:c r="CV1100" s="0" t="s">
        <x:v>153</x:v>
      </x:c>
      <x:c r="CW1100" s="0" t="s">
        <x:v>153</x:v>
      </x:c>
      <x:c r="CY1100" s="0" t="s">
        <x:v>176</x:v>
      </x:c>
      <x:c r="CZ1100" s="0" t="s">
        <x:v>151</x:v>
      </x:c>
      <x:c r="DA1100" s="0" t="s">
        <x:v>153</x:v>
      </x:c>
      <x:c r="DC1100" s="0" t="n">
        <x:v>1</x:v>
      </x:c>
      <x:c r="DD1100" s="0" t="s">
        <x:v>361</x:v>
      </x:c>
      <x:c r="DG1100" s="0" t="n">
        <x:v>0</x:v>
      </x:c>
      <x:c r="DO1100" s="0" t="b">
        <x:v>0</x:v>
      </x:c>
      <x:c r="DT1100" s="0" t="s">
        <x:v>7715</x:v>
      </x:c>
      <x:c r="DU1100" s="0" t="s">
        <x:v>6894</x:v>
      </x:c>
      <x:c r="DV1100" s="0" t="s">
        <x:v>217</x:v>
      </x:c>
    </x:row>
    <x:row r="1101" spans="1:126">
      <x:c r="A1101" s="3">
        <x:v>43894</x:v>
      </x:c>
      <x:c r="B1101" s="0" t="s">
        <x:v>332</x:v>
      </x:c>
      <x:c r="C1101" s="0" t="s">
        <x:v>332</x:v>
      </x:c>
      <x:c r="D1101" s="0" t="s">
        <x:v>333</x:v>
      </x:c>
      <x:c r="E1101" s="0" t="s">
        <x:v>183</x:v>
      </x:c>
      <x:c r="F1101" s="0" t="s">
        <x:v>142</x:v>
      </x:c>
      <x:c r="G1101" s="0" t="s">
        <x:v>146</x:v>
      </x:c>
      <x:c r="H1101" s="0" t="n">
        <x:v>80</x:v>
      </x:c>
      <x:c r="I1101" s="0" t="s">
        <x:v>411</x:v>
      </x:c>
      <x:c r="L1101" s="0" t="s">
        <x:v>7694</x:v>
      </x:c>
      <x:c r="M1101" s="0" t="s">
        <x:v>751</x:v>
      </x:c>
      <x:c r="N1101" s="0" t="s">
        <x:v>147</x:v>
      </x:c>
      <x:c r="O1101" s="0" t="s">
        <x:v>213</x:v>
      </x:c>
      <x:c r="P1101" s="0" t="n">
        <x:v>3700</x:v>
      </x:c>
      <x:c r="Q1101" s="0" t="n">
        <x:v>5.3845</x:v>
      </x:c>
      <x:c r="R1101" s="0" t="s">
        <x:v>6887</x:v>
      </x:c>
      <x:c r="S1101" s="0" t="s">
        <x:v>150</x:v>
      </x:c>
      <x:c r="T1101" s="0" t="s">
        <x:v>151</x:v>
      </x:c>
      <x:c r="U1101" s="0" t="s">
        <x:v>7713</x:v>
      </x:c>
      <x:c r="W1101" s="0" t="n">
        <x:v>19923</x:v>
      </x:c>
      <x:c r="X1101" s="0" t="s">
        <x:v>191</x:v>
      </x:c>
      <x:c r="Y1101" s="0" t="n">
        <x:v>0</x:v>
      </x:c>
      <x:c r="AA1101" s="3">
        <x:v>43896</x:v>
      </x:c>
      <x:c r="AC1101" s="0" t="n">
        <x:v>0</x:v>
      </x:c>
      <x:c r="AD1101" s="3">
        <x:v>43894</x:v>
      </x:c>
      <x:c r="AF1101" s="0" t="s">
        <x:v>153</x:v>
      </x:c>
      <x:c r="AG1101" s="0" t="s">
        <x:v>6888</x:v>
      </x:c>
      <x:c r="AX1101" s="0" t="b">
        <x:v>0</x:v>
      </x:c>
      <x:c r="BE1101" s="0" t="s">
        <x:v>6910</x:v>
      </x:c>
      <x:c r="BH1101" s="0" t="s">
        <x:v>6890</x:v>
      </x:c>
      <x:c r="BM1101" s="0" t="s">
        <x:v>159</x:v>
      </x:c>
      <x:c r="BT1101" s="0" t="s">
        <x:v>356</x:v>
      </x:c>
      <x:c r="BU1101" s="0" t="s">
        <x:v>205</x:v>
      </x:c>
      <x:c r="BV1101" s="0" t="s">
        <x:v>7716</x:v>
      </x:c>
      <x:c r="BW1101" s="0" t="s">
        <x:v>358</x:v>
      </x:c>
      <x:c r="BX1101" s="0" t="n">
        <x:v>1099</x:v>
      </x:c>
      <x:c r="BY1101" s="0" t="s">
        <x:v>358</x:v>
      </x:c>
      <x:c r="CA1101" s="0" t="s">
        <x:v>170</x:v>
      </x:c>
      <x:c r="CI1101" s="0" t="s">
        <x:v>6892</x:v>
      </x:c>
      <x:c r="CM1101" s="0" t="b">
        <x:v>0</x:v>
      </x:c>
      <x:c r="CU1101" s="0" t="s">
        <x:v>153</x:v>
      </x:c>
      <x:c r="CV1101" s="0" t="s">
        <x:v>153</x:v>
      </x:c>
      <x:c r="CW1101" s="0" t="s">
        <x:v>153</x:v>
      </x:c>
      <x:c r="CY1101" s="0" t="s">
        <x:v>176</x:v>
      </x:c>
      <x:c r="CZ1101" s="0" t="s">
        <x:v>151</x:v>
      </x:c>
      <x:c r="DC1101" s="0" t="n">
        <x:v>1</x:v>
      </x:c>
      <x:c r="DD1101" s="0" t="s">
        <x:v>361</x:v>
      </x:c>
      <x:c r="DG1101" s="0" t="n">
        <x:v>0</x:v>
      </x:c>
      <x:c r="DO1101" s="0" t="b">
        <x:v>0</x:v>
      </x:c>
      <x:c r="DT1101" s="0" t="s">
        <x:v>7717</x:v>
      </x:c>
      <x:c r="DU1101" s="0" t="s">
        <x:v>6894</x:v>
      </x:c>
      <x:c r="DV1101" s="0" t="s">
        <x:v>217</x:v>
      </x:c>
    </x:row>
    <x:row r="1102" spans="1:126">
      <x:c r="A1102" s="3">
        <x:v>43894</x:v>
      </x:c>
      <x:c r="B1102" s="0" t="s">
        <x:v>332</x:v>
      </x:c>
      <x:c r="C1102" s="0" t="s">
        <x:v>332</x:v>
      </x:c>
      <x:c r="D1102" s="0" t="s">
        <x:v>333</x:v>
      </x:c>
      <x:c r="E1102" s="0" t="s">
        <x:v>183</x:v>
      </x:c>
      <x:c r="F1102" s="0" t="s">
        <x:v>142</x:v>
      </x:c>
      <x:c r="G1102" s="0" t="s">
        <x:v>146</x:v>
      </x:c>
      <x:c r="H1102" s="0" t="n">
        <x:v>80</x:v>
      </x:c>
      <x:c r="I1102" s="0" t="s">
        <x:v>411</x:v>
      </x:c>
      <x:c r="L1102" s="0" t="s">
        <x:v>7694</x:v>
      </x:c>
      <x:c r="M1102" s="0" t="s">
        <x:v>751</x:v>
      </x:c>
      <x:c r="N1102" s="0" t="s">
        <x:v>147</x:v>
      </x:c>
      <x:c r="O1102" s="0" t="s">
        <x:v>213</x:v>
      </x:c>
      <x:c r="P1102" s="0" t="n">
        <x:v>3700</x:v>
      </x:c>
      <x:c r="Q1102" s="0" t="n">
        <x:v>5.3845</x:v>
      </x:c>
      <x:c r="R1102" s="0" t="s">
        <x:v>6887</x:v>
      </x:c>
      <x:c r="S1102" s="0" t="s">
        <x:v>150</x:v>
      </x:c>
      <x:c r="T1102" s="0" t="s">
        <x:v>151</x:v>
      </x:c>
      <x:c r="U1102" s="0" t="s">
        <x:v>7713</x:v>
      </x:c>
      <x:c r="W1102" s="0" t="n">
        <x:v>19923</x:v>
      </x:c>
      <x:c r="X1102" s="0" t="s">
        <x:v>191</x:v>
      </x:c>
      <x:c r="Y1102" s="0" t="n">
        <x:v>0</x:v>
      </x:c>
      <x:c r="AA1102" s="3">
        <x:v>43896</x:v>
      </x:c>
      <x:c r="AC1102" s="0" t="n">
        <x:v>0</x:v>
      </x:c>
      <x:c r="AD1102" s="3">
        <x:v>43894</x:v>
      </x:c>
      <x:c r="AF1102" s="0" t="s">
        <x:v>153</x:v>
      </x:c>
      <x:c r="AG1102" s="0" t="s">
        <x:v>6888</x:v>
      </x:c>
      <x:c r="AX1102" s="0" t="b">
        <x:v>0</x:v>
      </x:c>
      <x:c r="BE1102" s="0" t="s">
        <x:v>6910</x:v>
      </x:c>
      <x:c r="BH1102" s="0" t="s">
        <x:v>6890</x:v>
      </x:c>
      <x:c r="BM1102" s="0" t="s">
        <x:v>159</x:v>
      </x:c>
      <x:c r="BT1102" s="0" t="s">
        <x:v>356</x:v>
      </x:c>
      <x:c r="BU1102" s="0" t="s">
        <x:v>205</x:v>
      </x:c>
      <x:c r="BV1102" s="0" t="s">
        <x:v>7718</x:v>
      </x:c>
      <x:c r="BW1102" s="0" t="s">
        <x:v>358</x:v>
      </x:c>
      <x:c r="BX1102" s="0" t="n">
        <x:v>1100</x:v>
      </x:c>
      <x:c r="BY1102" s="0" t="s">
        <x:v>358</x:v>
      </x:c>
      <x:c r="CA1102" s="0" t="s">
        <x:v>170</x:v>
      </x:c>
      <x:c r="CI1102" s="0" t="s">
        <x:v>6892</x:v>
      </x:c>
      <x:c r="CM1102" s="0" t="b">
        <x:v>0</x:v>
      </x:c>
      <x:c r="CU1102" s="0" t="s">
        <x:v>153</x:v>
      </x:c>
      <x:c r="CV1102" s="0" t="s">
        <x:v>153</x:v>
      </x:c>
      <x:c r="CW1102" s="0" t="s">
        <x:v>153</x:v>
      </x:c>
      <x:c r="CY1102" s="0" t="s">
        <x:v>176</x:v>
      </x:c>
      <x:c r="CZ1102" s="0" t="s">
        <x:v>151</x:v>
      </x:c>
      <x:c r="DC1102" s="0" t="n">
        <x:v>1</x:v>
      </x:c>
      <x:c r="DD1102" s="0" t="s">
        <x:v>361</x:v>
      </x:c>
      <x:c r="DG1102" s="0" t="n">
        <x:v>0</x:v>
      </x:c>
      <x:c r="DO1102" s="0" t="b">
        <x:v>0</x:v>
      </x:c>
      <x:c r="DT1102" s="0" t="s">
        <x:v>7719</x:v>
      </x:c>
      <x:c r="DU1102" s="0" t="s">
        <x:v>6894</x:v>
      </x:c>
      <x:c r="DV1102" s="0" t="s">
        <x:v>217</x:v>
      </x:c>
    </x:row>
    <x:row r="1103" spans="1:126">
      <x:c r="A1103" s="3">
        <x:v>43894</x:v>
      </x:c>
      <x:c r="B1103" s="0" t="s">
        <x:v>332</x:v>
      </x:c>
      <x:c r="C1103" s="0" t="s">
        <x:v>332</x:v>
      </x:c>
      <x:c r="D1103" s="0" t="s">
        <x:v>333</x:v>
      </x:c>
      <x:c r="E1103" s="0" t="s">
        <x:v>183</x:v>
      </x:c>
      <x:c r="F1103" s="0" t="s">
        <x:v>142</x:v>
      </x:c>
      <x:c r="G1103" s="0" t="s">
        <x:v>146</x:v>
      </x:c>
      <x:c r="H1103" s="0" t="n">
        <x:v>80</x:v>
      </x:c>
      <x:c r="I1103" s="0" t="s">
        <x:v>411</x:v>
      </x:c>
      <x:c r="L1103" s="0" t="s">
        <x:v>7694</x:v>
      </x:c>
      <x:c r="M1103" s="0" t="s">
        <x:v>751</x:v>
      </x:c>
      <x:c r="N1103" s="0" t="s">
        <x:v>147</x:v>
      </x:c>
      <x:c r="O1103" s="0" t="s">
        <x:v>213</x:v>
      </x:c>
      <x:c r="P1103" s="0" t="n">
        <x:v>3700</x:v>
      </x:c>
      <x:c r="Q1103" s="0" t="n">
        <x:v>5.3845</x:v>
      </x:c>
      <x:c r="R1103" s="0" t="s">
        <x:v>6887</x:v>
      </x:c>
      <x:c r="S1103" s="0" t="s">
        <x:v>150</x:v>
      </x:c>
      <x:c r="T1103" s="0" t="s">
        <x:v>151</x:v>
      </x:c>
      <x:c r="U1103" s="0" t="s">
        <x:v>7713</x:v>
      </x:c>
      <x:c r="W1103" s="0" t="n">
        <x:v>19923</x:v>
      </x:c>
      <x:c r="X1103" s="0" t="s">
        <x:v>191</x:v>
      </x:c>
      <x:c r="Y1103" s="0" t="n">
        <x:v>0</x:v>
      </x:c>
      <x:c r="AA1103" s="3">
        <x:v>43896</x:v>
      </x:c>
      <x:c r="AC1103" s="0" t="n">
        <x:v>0</x:v>
      </x:c>
      <x:c r="AD1103" s="3">
        <x:v>43894</x:v>
      </x:c>
      <x:c r="AF1103" s="0" t="s">
        <x:v>153</x:v>
      </x:c>
      <x:c r="AG1103" s="0" t="s">
        <x:v>6888</x:v>
      </x:c>
      <x:c r="AX1103" s="0" t="b">
        <x:v>0</x:v>
      </x:c>
      <x:c r="BE1103" s="0" t="s">
        <x:v>6910</x:v>
      </x:c>
      <x:c r="BH1103" s="0" t="s">
        <x:v>6890</x:v>
      </x:c>
      <x:c r="BM1103" s="0" t="s">
        <x:v>159</x:v>
      </x:c>
      <x:c r="BT1103" s="0" t="s">
        <x:v>356</x:v>
      </x:c>
      <x:c r="BU1103" s="0" t="s">
        <x:v>205</x:v>
      </x:c>
      <x:c r="BV1103" s="0" t="s">
        <x:v>7720</x:v>
      </x:c>
      <x:c r="BW1103" s="0" t="s">
        <x:v>358</x:v>
      </x:c>
      <x:c r="BX1103" s="0" t="n">
        <x:v>1101</x:v>
      </x:c>
      <x:c r="BY1103" s="0" t="s">
        <x:v>358</x:v>
      </x:c>
      <x:c r="CA1103" s="0" t="s">
        <x:v>170</x:v>
      </x:c>
      <x:c r="CI1103" s="0" t="s">
        <x:v>6892</x:v>
      </x:c>
      <x:c r="CM1103" s="0" t="b">
        <x:v>0</x:v>
      </x:c>
      <x:c r="CU1103" s="0" t="s">
        <x:v>153</x:v>
      </x:c>
      <x:c r="CV1103" s="0" t="s">
        <x:v>153</x:v>
      </x:c>
      <x:c r="CW1103" s="0" t="s">
        <x:v>153</x:v>
      </x:c>
      <x:c r="CY1103" s="0" t="s">
        <x:v>176</x:v>
      </x:c>
      <x:c r="CZ1103" s="0" t="s">
        <x:v>151</x:v>
      </x:c>
      <x:c r="DC1103" s="0" t="n">
        <x:v>1</x:v>
      </x:c>
      <x:c r="DD1103" s="0" t="s">
        <x:v>361</x:v>
      </x:c>
      <x:c r="DG1103" s="0" t="n">
        <x:v>0</x:v>
      </x:c>
      <x:c r="DO1103" s="0" t="b">
        <x:v>0</x:v>
      </x:c>
      <x:c r="DT1103" s="0" t="s">
        <x:v>7721</x:v>
      </x:c>
      <x:c r="DU1103" s="0" t="s">
        <x:v>6894</x:v>
      </x:c>
      <x:c r="DV1103" s="0" t="s">
        <x:v>217</x:v>
      </x:c>
    </x:row>
    <x:row r="1104" spans="1:126">
      <x:c r="A1104" s="3">
        <x:v>43894</x:v>
      </x:c>
      <x:c r="B1104" s="0" t="s">
        <x:v>181</x:v>
      </x:c>
      <x:c r="C1104" s="0" t="s">
        <x:v>181</x:v>
      </x:c>
      <x:c r="D1104" s="0" t="s">
        <x:v>182</x:v>
      </x:c>
      <x:c r="E1104" s="0" t="s">
        <x:v>183</x:v>
      </x:c>
      <x:c r="F1104" s="0" t="s">
        <x:v>142</x:v>
      </x:c>
      <x:c r="G1104" s="0" t="s">
        <x:v>184</x:v>
      </x:c>
      <x:c r="H1104" s="0" t="n">
        <x:v>7</x:v>
      </x:c>
      <x:c r="I1104" s="0" t="s">
        <x:v>185</x:v>
      </x:c>
      <x:c r="L1104" s="0" t="s">
        <x:v>7722</x:v>
      </x:c>
      <x:c r="M1104" s="0" t="s">
        <x:v>751</x:v>
      </x:c>
      <x:c r="N1104" s="0" t="s">
        <x:v>147</x:v>
      </x:c>
      <x:c r="O1104" s="0" t="s">
        <x:v>213</x:v>
      </x:c>
      <x:c r="P1104" s="0" t="n">
        <x:v>458</x:v>
      </x:c>
      <x:c r="Q1104" s="0" t="n">
        <x:v>0</x:v>
      </x:c>
      <x:c r="R1104" s="0" t="s">
        <x:v>7723</x:v>
      </x:c>
      <x:c r="S1104" s="0" t="s">
        <x:v>150</x:v>
      </x:c>
      <x:c r="T1104" s="0" t="s">
        <x:v>151</x:v>
      </x:c>
      <x:c r="U1104" s="0" t="s">
        <x:v>4486</x:v>
      </x:c>
      <x:c r="W1104" s="0" t="n">
        <x:v>0</x:v>
      </x:c>
      <x:c r="X1104" s="0" t="s">
        <x:v>191</x:v>
      </x:c>
      <x:c r="Y1104" s="0" t="n">
        <x:v>0</x:v>
      </x:c>
      <x:c r="AA1104" s="3">
        <x:v>43896</x:v>
      </x:c>
      <x:c r="AC1104" s="0" t="n">
        <x:v>0</x:v>
      </x:c>
      <x:c r="AD1104" s="3">
        <x:v>43895</x:v>
      </x:c>
      <x:c r="AF1104" s="0" t="s">
        <x:v>153</x:v>
      </x:c>
      <x:c r="AG1104" s="0" t="s">
        <x:v>176</x:v>
      </x:c>
      <x:c r="AX1104" s="0" t="b">
        <x:v>0</x:v>
      </x:c>
      <x:c r="BE1104" s="0" t="s">
        <x:v>757</x:v>
      </x:c>
      <x:c r="BH1104" s="0" t="s">
        <x:v>7724</x:v>
      </x:c>
      <x:c r="BJ1104" s="0" t="s">
        <x:v>1634</x:v>
      </x:c>
      <x:c r="BK1104" s="0" t="s">
        <x:v>4469</x:v>
      </x:c>
      <x:c r="BL1104" s="0" t="s">
        <x:v>4802</x:v>
      </x:c>
      <x:c r="BM1104" s="0" t="s">
        <x:v>159</x:v>
      </x:c>
      <x:c r="BN1104" s="0" t="s">
        <x:v>160</x:v>
      </x:c>
      <x:c r="BP1104" s="0" t="s">
        <x:v>6500</x:v>
      </x:c>
      <x:c r="BQ1104" s="0" t="s">
        <x:v>3460</x:v>
      </x:c>
      <x:c r="BR1104" s="0" t="s">
        <x:v>7725</x:v>
      </x:c>
      <x:c r="BT1104" s="0" t="s">
        <x:v>204</x:v>
      </x:c>
      <x:c r="BU1104" s="0" t="s">
        <x:v>205</x:v>
      </x:c>
      <x:c r="BV1104" s="0" t="s">
        <x:v>7726</x:v>
      </x:c>
      <x:c r="BW1104" s="0" t="s">
        <x:v>207</x:v>
      </x:c>
      <x:c r="BX1104" s="0" t="n">
        <x:v>1102</x:v>
      </x:c>
      <x:c r="BY1104" s="0" t="s">
        <x:v>208</x:v>
      </x:c>
      <x:c r="CA1104" s="0" t="s">
        <x:v>170</x:v>
      </x:c>
      <x:c r="CI1104" s="0" t="s">
        <x:v>7727</x:v>
      </x:c>
      <x:c r="CM1104" s="0" t="b">
        <x:v>0</x:v>
      </x:c>
      <x:c r="CU1104" s="0" t="s">
        <x:v>153</x:v>
      </x:c>
      <x:c r="CV1104" s="0" t="s">
        <x:v>153</x:v>
      </x:c>
      <x:c r="CW1104" s="0" t="s">
        <x:v>153</x:v>
      </x:c>
      <x:c r="CY1104" s="0" t="s">
        <x:v>176</x:v>
      </x:c>
      <x:c r="CZ1104" s="0" t="s">
        <x:v>151</x:v>
      </x:c>
      <x:c r="DA1104" s="0" t="s">
        <x:v>153</x:v>
      </x:c>
      <x:c r="DC1104" s="0" t="n">
        <x:v>1</x:v>
      </x:c>
      <x:c r="DD1104" s="0" t="s">
        <x:v>210</x:v>
      </x:c>
      <x:c r="DF1104" s="0" t="s">
        <x:v>174</x:v>
      </x:c>
      <x:c r="DG1104" s="0" t="n">
        <x:v>0</x:v>
      </x:c>
      <x:c r="DO1104" s="0" t="b">
        <x:v>0</x:v>
      </x:c>
      <x:c r="DT1104" s="0" t="s">
        <x:v>7728</x:v>
      </x:c>
      <x:c r="DU1104" s="0" t="s">
        <x:v>7729</x:v>
      </x:c>
      <x:c r="DV1104" s="0" t="s">
        <x:v>217</x:v>
      </x:c>
    </x:row>
    <x:row r="1105" spans="1:126">
      <x:c r="A1105" s="3">
        <x:v>43894</x:v>
      </x:c>
      <x:c r="B1105" s="0" t="s">
        <x:v>181</x:v>
      </x:c>
      <x:c r="C1105" s="0" t="s">
        <x:v>181</x:v>
      </x:c>
      <x:c r="D1105" s="0" t="s">
        <x:v>182</x:v>
      </x:c>
      <x:c r="E1105" s="0" t="s">
        <x:v>183</x:v>
      </x:c>
      <x:c r="F1105" s="0" t="s">
        <x:v>142</x:v>
      </x:c>
      <x:c r="G1105" s="0" t="s">
        <x:v>184</x:v>
      </x:c>
      <x:c r="H1105" s="0" t="n">
        <x:v>7</x:v>
      </x:c>
      <x:c r="I1105" s="0" t="s">
        <x:v>185</x:v>
      </x:c>
      <x:c r="L1105" s="0" t="s">
        <x:v>7722</x:v>
      </x:c>
      <x:c r="M1105" s="0" t="s">
        <x:v>751</x:v>
      </x:c>
      <x:c r="N1105" s="0" t="s">
        <x:v>147</x:v>
      </x:c>
      <x:c r="O1105" s="0" t="s">
        <x:v>213</x:v>
      </x:c>
      <x:c r="P1105" s="0" t="n">
        <x:v>381</x:v>
      </x:c>
      <x:c r="Q1105" s="0" t="n">
        <x:v>0</x:v>
      </x:c>
      <x:c r="R1105" s="0" t="s">
        <x:v>7723</x:v>
      </x:c>
      <x:c r="S1105" s="0" t="s">
        <x:v>150</x:v>
      </x:c>
      <x:c r="T1105" s="0" t="s">
        <x:v>151</x:v>
      </x:c>
      <x:c r="U1105" s="0" t="s">
        <x:v>4459</x:v>
      </x:c>
      <x:c r="W1105" s="0" t="n">
        <x:v>0</x:v>
      </x:c>
      <x:c r="X1105" s="0" t="s">
        <x:v>191</x:v>
      </x:c>
      <x:c r="Y1105" s="0" t="n">
        <x:v>0</x:v>
      </x:c>
      <x:c r="AA1105" s="3">
        <x:v>43896</x:v>
      </x:c>
      <x:c r="AC1105" s="0" t="n">
        <x:v>0</x:v>
      </x:c>
      <x:c r="AD1105" s="3">
        <x:v>43895</x:v>
      </x:c>
      <x:c r="AF1105" s="0" t="s">
        <x:v>153</x:v>
      </x:c>
      <x:c r="AG1105" s="0" t="s">
        <x:v>176</x:v>
      </x:c>
      <x:c r="AX1105" s="0" t="b">
        <x:v>0</x:v>
      </x:c>
      <x:c r="BE1105" s="0" t="s">
        <x:v>757</x:v>
      </x:c>
      <x:c r="BH1105" s="0" t="s">
        <x:v>7724</x:v>
      </x:c>
      <x:c r="BJ1105" s="0" t="s">
        <x:v>1634</x:v>
      </x:c>
      <x:c r="BK1105" s="0" t="s">
        <x:v>4469</x:v>
      </x:c>
      <x:c r="BL1105" s="0" t="s">
        <x:v>4802</x:v>
      </x:c>
      <x:c r="BM1105" s="0" t="s">
        <x:v>159</x:v>
      </x:c>
      <x:c r="BN1105" s="0" t="s">
        <x:v>160</x:v>
      </x:c>
      <x:c r="BP1105" s="0" t="s">
        <x:v>6500</x:v>
      </x:c>
      <x:c r="BQ1105" s="0" t="s">
        <x:v>3460</x:v>
      </x:c>
      <x:c r="BR1105" s="0" t="s">
        <x:v>7725</x:v>
      </x:c>
      <x:c r="BT1105" s="0" t="s">
        <x:v>204</x:v>
      </x:c>
      <x:c r="BU1105" s="0" t="s">
        <x:v>205</x:v>
      </x:c>
      <x:c r="BV1105" s="0" t="s">
        <x:v>7730</x:v>
      </x:c>
      <x:c r="BW1105" s="0" t="s">
        <x:v>207</x:v>
      </x:c>
      <x:c r="BX1105" s="0" t="n">
        <x:v>1103</x:v>
      </x:c>
      <x:c r="BY1105" s="0" t="s">
        <x:v>208</x:v>
      </x:c>
      <x:c r="CA1105" s="0" t="s">
        <x:v>170</x:v>
      </x:c>
      <x:c r="CI1105" s="0" t="s">
        <x:v>7727</x:v>
      </x:c>
      <x:c r="CM1105" s="0" t="b">
        <x:v>0</x:v>
      </x:c>
      <x:c r="CU1105" s="0" t="s">
        <x:v>153</x:v>
      </x:c>
      <x:c r="CV1105" s="0" t="s">
        <x:v>153</x:v>
      </x:c>
      <x:c r="CW1105" s="0" t="s">
        <x:v>153</x:v>
      </x:c>
      <x:c r="CY1105" s="0" t="s">
        <x:v>176</x:v>
      </x:c>
      <x:c r="CZ1105" s="0" t="s">
        <x:v>151</x:v>
      </x:c>
      <x:c r="DA1105" s="0" t="s">
        <x:v>153</x:v>
      </x:c>
      <x:c r="DC1105" s="0" t="n">
        <x:v>1</x:v>
      </x:c>
      <x:c r="DD1105" s="0" t="s">
        <x:v>210</x:v>
      </x:c>
      <x:c r="DF1105" s="0" t="s">
        <x:v>174</x:v>
      </x:c>
      <x:c r="DG1105" s="0" t="n">
        <x:v>0</x:v>
      </x:c>
      <x:c r="DO1105" s="0" t="b">
        <x:v>0</x:v>
      </x:c>
      <x:c r="DT1105" s="0" t="s">
        <x:v>7731</x:v>
      </x:c>
      <x:c r="DU1105" s="0" t="s">
        <x:v>7729</x:v>
      </x:c>
      <x:c r="DV1105" s="0" t="s">
        <x:v>217</x:v>
      </x:c>
    </x:row>
    <x:row r="1106" spans="1:126">
      <x:c r="A1106" s="3">
        <x:v>43894</x:v>
      </x:c>
      <x:c r="B1106" s="0" t="s">
        <x:v>181</x:v>
      </x:c>
      <x:c r="C1106" s="0" t="s">
        <x:v>181</x:v>
      </x:c>
      <x:c r="D1106" s="0" t="s">
        <x:v>182</x:v>
      </x:c>
      <x:c r="E1106" s="0" t="s">
        <x:v>183</x:v>
      </x:c>
      <x:c r="F1106" s="0" t="s">
        <x:v>142</x:v>
      </x:c>
      <x:c r="G1106" s="0" t="s">
        <x:v>184</x:v>
      </x:c>
      <x:c r="H1106" s="0" t="n">
        <x:v>7</x:v>
      </x:c>
      <x:c r="I1106" s="0" t="s">
        <x:v>185</x:v>
      </x:c>
      <x:c r="L1106" s="0" t="s">
        <x:v>7722</x:v>
      </x:c>
      <x:c r="M1106" s="0" t="s">
        <x:v>146</x:v>
      </x:c>
      <x:c r="N1106" s="0" t="s">
        <x:v>147</x:v>
      </x:c>
      <x:c r="O1106" s="0" t="s">
        <x:v>148</x:v>
      </x:c>
      <x:c r="P1106" s="0" t="n">
        <x:v>381</x:v>
      </x:c>
      <x:c r="Q1106" s="0" t="n">
        <x:v>11.67</x:v>
      </x:c>
      <x:c r="R1106" s="0" t="s">
        <x:v>7723</x:v>
      </x:c>
      <x:c r="S1106" s="0" t="s">
        <x:v>150</x:v>
      </x:c>
      <x:c r="T1106" s="0" t="s">
        <x:v>151</x:v>
      </x:c>
      <x:c r="U1106" s="0" t="s">
        <x:v>1298</x:v>
      </x:c>
      <x:c r="W1106" s="0" t="n">
        <x:v>4446.27</x:v>
      </x:c>
      <x:c r="X1106" s="0" t="s">
        <x:v>191</x:v>
      </x:c>
      <x:c r="Y1106" s="0" t="n">
        <x:v>0</x:v>
      </x:c>
      <x:c r="AA1106" s="3">
        <x:v>43896</x:v>
      </x:c>
      <x:c r="AC1106" s="0" t="n">
        <x:v>0</x:v>
      </x:c>
      <x:c r="AD1106" s="3">
        <x:v>43895</x:v>
      </x:c>
      <x:c r="AF1106" s="0" t="s">
        <x:v>153</x:v>
      </x:c>
      <x:c r="AG1106" s="0" t="s">
        <x:v>176</x:v>
      </x:c>
      <x:c r="AX1106" s="0" t="b">
        <x:v>0</x:v>
      </x:c>
      <x:c r="BE1106" s="0" t="s">
        <x:v>757</x:v>
      </x:c>
      <x:c r="BH1106" s="0" t="s">
        <x:v>7724</x:v>
      </x:c>
      <x:c r="BJ1106" s="0" t="s">
        <x:v>1634</x:v>
      </x:c>
      <x:c r="BK1106" s="0" t="s">
        <x:v>4469</x:v>
      </x:c>
      <x:c r="BL1106" s="0" t="s">
        <x:v>4802</x:v>
      </x:c>
      <x:c r="BM1106" s="0" t="s">
        <x:v>159</x:v>
      </x:c>
      <x:c r="BN1106" s="0" t="s">
        <x:v>160</x:v>
      </x:c>
      <x:c r="BP1106" s="0" t="s">
        <x:v>6500</x:v>
      </x:c>
      <x:c r="BQ1106" s="0" t="s">
        <x:v>3460</x:v>
      </x:c>
      <x:c r="BR1106" s="0" t="s">
        <x:v>7725</x:v>
      </x:c>
      <x:c r="BT1106" s="0" t="s">
        <x:v>204</x:v>
      </x:c>
      <x:c r="BU1106" s="0" t="s">
        <x:v>205</x:v>
      </x:c>
      <x:c r="BV1106" s="0" t="s">
        <x:v>7732</x:v>
      </x:c>
      <x:c r="BW1106" s="0" t="s">
        <x:v>207</x:v>
      </x:c>
      <x:c r="BX1106" s="0" t="n">
        <x:v>1104</x:v>
      </x:c>
      <x:c r="BY1106" s="0" t="s">
        <x:v>208</x:v>
      </x:c>
      <x:c r="CA1106" s="0" t="s">
        <x:v>170</x:v>
      </x:c>
      <x:c r="CI1106" s="0" t="s">
        <x:v>7727</x:v>
      </x:c>
      <x:c r="CM1106" s="0" t="b">
        <x:v>0</x:v>
      </x:c>
      <x:c r="CU1106" s="0" t="s">
        <x:v>153</x:v>
      </x:c>
      <x:c r="CV1106" s="0" t="s">
        <x:v>153</x:v>
      </x:c>
      <x:c r="CW1106" s="0" t="s">
        <x:v>153</x:v>
      </x:c>
      <x:c r="CY1106" s="0" t="s">
        <x:v>176</x:v>
      </x:c>
      <x:c r="CZ1106" s="0" t="s">
        <x:v>151</x:v>
      </x:c>
      <x:c r="DA1106" s="0" t="s">
        <x:v>153</x:v>
      </x:c>
      <x:c r="DC1106" s="0" t="n">
        <x:v>1</x:v>
      </x:c>
      <x:c r="DD1106" s="0" t="s">
        <x:v>210</x:v>
      </x:c>
      <x:c r="DF1106" s="0" t="s">
        <x:v>174</x:v>
      </x:c>
      <x:c r="DG1106" s="0" t="n">
        <x:v>0</x:v>
      </x:c>
      <x:c r="DO1106" s="0" t="b">
        <x:v>0</x:v>
      </x:c>
      <x:c r="DT1106" s="0" t="s">
        <x:v>7733</x:v>
      </x:c>
      <x:c r="DU1106" s="0" t="s">
        <x:v>7729</x:v>
      </x:c>
      <x:c r="DV1106" s="0" t="s">
        <x:v>180</x:v>
      </x:c>
    </x:row>
    <x:row r="1107" spans="1:126">
      <x:c r="A1107" s="3">
        <x:v>43894</x:v>
      </x:c>
      <x:c r="B1107" s="0" t="s">
        <x:v>181</x:v>
      </x:c>
      <x:c r="C1107" s="0" t="s">
        <x:v>181</x:v>
      </x:c>
      <x:c r="D1107" s="0" t="s">
        <x:v>182</x:v>
      </x:c>
      <x:c r="E1107" s="0" t="s">
        <x:v>183</x:v>
      </x:c>
      <x:c r="F1107" s="0" t="s">
        <x:v>142</x:v>
      </x:c>
      <x:c r="G1107" s="0" t="s">
        <x:v>184</x:v>
      </x:c>
      <x:c r="H1107" s="0" t="n">
        <x:v>7</x:v>
      </x:c>
      <x:c r="I1107" s="0" t="s">
        <x:v>185</x:v>
      </x:c>
      <x:c r="L1107" s="0" t="s">
        <x:v>7722</x:v>
      </x:c>
      <x:c r="M1107" s="0" t="s">
        <x:v>146</x:v>
      </x:c>
      <x:c r="N1107" s="0" t="s">
        <x:v>147</x:v>
      </x:c>
      <x:c r="O1107" s="0" t="s">
        <x:v>148</x:v>
      </x:c>
      <x:c r="P1107" s="0" t="n">
        <x:v>458</x:v>
      </x:c>
      <x:c r="Q1107" s="0" t="n">
        <x:v>11.67</x:v>
      </x:c>
      <x:c r="R1107" s="0" t="s">
        <x:v>7723</x:v>
      </x:c>
      <x:c r="S1107" s="0" t="s">
        <x:v>150</x:v>
      </x:c>
      <x:c r="T1107" s="0" t="s">
        <x:v>151</x:v>
      </x:c>
      <x:c r="U1107" s="0" t="s">
        <x:v>1292</x:v>
      </x:c>
      <x:c r="W1107" s="0" t="n">
        <x:v>5344.86</x:v>
      </x:c>
      <x:c r="X1107" s="0" t="s">
        <x:v>191</x:v>
      </x:c>
      <x:c r="Y1107" s="0" t="n">
        <x:v>0</x:v>
      </x:c>
      <x:c r="AA1107" s="3">
        <x:v>43896</x:v>
      </x:c>
      <x:c r="AC1107" s="0" t="n">
        <x:v>0</x:v>
      </x:c>
      <x:c r="AD1107" s="3">
        <x:v>43895</x:v>
      </x:c>
      <x:c r="AF1107" s="0" t="s">
        <x:v>153</x:v>
      </x:c>
      <x:c r="AG1107" s="0" t="s">
        <x:v>176</x:v>
      </x:c>
      <x:c r="AX1107" s="0" t="b">
        <x:v>0</x:v>
      </x:c>
      <x:c r="BE1107" s="0" t="s">
        <x:v>757</x:v>
      </x:c>
      <x:c r="BH1107" s="0" t="s">
        <x:v>7724</x:v>
      </x:c>
      <x:c r="BJ1107" s="0" t="s">
        <x:v>1634</x:v>
      </x:c>
      <x:c r="BK1107" s="0" t="s">
        <x:v>4469</x:v>
      </x:c>
      <x:c r="BL1107" s="0" t="s">
        <x:v>4802</x:v>
      </x:c>
      <x:c r="BM1107" s="0" t="s">
        <x:v>159</x:v>
      </x:c>
      <x:c r="BN1107" s="0" t="s">
        <x:v>160</x:v>
      </x:c>
      <x:c r="BP1107" s="0" t="s">
        <x:v>6500</x:v>
      </x:c>
      <x:c r="BQ1107" s="0" t="s">
        <x:v>3460</x:v>
      </x:c>
      <x:c r="BR1107" s="0" t="s">
        <x:v>7725</x:v>
      </x:c>
      <x:c r="BT1107" s="0" t="s">
        <x:v>204</x:v>
      </x:c>
      <x:c r="BU1107" s="0" t="s">
        <x:v>205</x:v>
      </x:c>
      <x:c r="BV1107" s="0" t="s">
        <x:v>7734</x:v>
      </x:c>
      <x:c r="BW1107" s="0" t="s">
        <x:v>207</x:v>
      </x:c>
      <x:c r="BX1107" s="0" t="n">
        <x:v>1105</x:v>
      </x:c>
      <x:c r="BY1107" s="0" t="s">
        <x:v>208</x:v>
      </x:c>
      <x:c r="CA1107" s="0" t="s">
        <x:v>170</x:v>
      </x:c>
      <x:c r="CI1107" s="0" t="s">
        <x:v>7727</x:v>
      </x:c>
      <x:c r="CM1107" s="0" t="b">
        <x:v>0</x:v>
      </x:c>
      <x:c r="CU1107" s="0" t="s">
        <x:v>153</x:v>
      </x:c>
      <x:c r="CV1107" s="0" t="s">
        <x:v>153</x:v>
      </x:c>
      <x:c r="CW1107" s="0" t="s">
        <x:v>153</x:v>
      </x:c>
      <x:c r="CY1107" s="0" t="s">
        <x:v>176</x:v>
      </x:c>
      <x:c r="CZ1107" s="0" t="s">
        <x:v>151</x:v>
      </x:c>
      <x:c r="DA1107" s="0" t="s">
        <x:v>153</x:v>
      </x:c>
      <x:c r="DC1107" s="0" t="n">
        <x:v>1</x:v>
      </x:c>
      <x:c r="DD1107" s="0" t="s">
        <x:v>210</x:v>
      </x:c>
      <x:c r="DF1107" s="0" t="s">
        <x:v>174</x:v>
      </x:c>
      <x:c r="DG1107" s="0" t="n">
        <x:v>0</x:v>
      </x:c>
      <x:c r="DO1107" s="0" t="b">
        <x:v>0</x:v>
      </x:c>
      <x:c r="DT1107" s="0" t="s">
        <x:v>7735</x:v>
      </x:c>
      <x:c r="DU1107" s="0" t="s">
        <x:v>7729</x:v>
      </x:c>
      <x:c r="DV1107" s="0" t="s">
        <x:v>180</x:v>
      </x:c>
    </x:row>
    <x:row r="1108" spans="1:126">
      <x:c r="A1108" s="3">
        <x:v>43894</x:v>
      </x:c>
      <x:c r="B1108" s="0" t="s">
        <x:v>224</x:v>
      </x:c>
      <x:c r="C1108" s="0" t="s">
        <x:v>224</x:v>
      </x:c>
      <x:c r="D1108" s="0" t="s">
        <x:v>225</x:v>
      </x:c>
      <x:c r="E1108" s="0" t="s">
        <x:v>183</x:v>
      </x:c>
      <x:c r="F1108" s="0" t="s">
        <x:v>142</x:v>
      </x:c>
      <x:c r="G1108" s="0" t="s">
        <x:v>184</x:v>
      </x:c>
      <x:c r="H1108" s="0" t="n">
        <x:v>7</x:v>
      </x:c>
      <x:c r="I1108" s="0" t="s">
        <x:v>185</x:v>
      </x:c>
      <x:c r="L1108" s="0" t="s">
        <x:v>7736</x:v>
      </x:c>
      <x:c r="M1108" s="0" t="s">
        <x:v>751</x:v>
      </x:c>
      <x:c r="N1108" s="0" t="s">
        <x:v>147</x:v>
      </x:c>
      <x:c r="O1108" s="0" t="s">
        <x:v>213</x:v>
      </x:c>
      <x:c r="P1108" s="0" t="n">
        <x:v>186</x:v>
      </x:c>
      <x:c r="Q1108" s="0" t="n">
        <x:v>0</x:v>
      </x:c>
      <x:c r="R1108" s="0" t="s">
        <x:v>7723</x:v>
      </x:c>
      <x:c r="S1108" s="0" t="s">
        <x:v>150</x:v>
      </x:c>
      <x:c r="T1108" s="0" t="s">
        <x:v>151</x:v>
      </x:c>
      <x:c r="U1108" s="0" t="s">
        <x:v>4483</x:v>
      </x:c>
      <x:c r="W1108" s="0" t="n">
        <x:v>0</x:v>
      </x:c>
      <x:c r="X1108" s="0" t="s">
        <x:v>191</x:v>
      </x:c>
      <x:c r="Y1108" s="0" t="n">
        <x:v>0</x:v>
      </x:c>
      <x:c r="AA1108" s="3">
        <x:v>43896</x:v>
      </x:c>
      <x:c r="AC1108" s="0" t="n">
        <x:v>0</x:v>
      </x:c>
      <x:c r="AD1108" s="3">
        <x:v>43895</x:v>
      </x:c>
      <x:c r="AF1108" s="0" t="s">
        <x:v>153</x:v>
      </x:c>
      <x:c r="AG1108" s="0" t="s">
        <x:v>7737</x:v>
      </x:c>
      <x:c r="AX1108" s="0" t="b">
        <x:v>0</x:v>
      </x:c>
      <x:c r="BE1108" s="0" t="s">
        <x:v>757</x:v>
      </x:c>
      <x:c r="BH1108" s="0" t="s">
        <x:v>7724</x:v>
      </x:c>
      <x:c r="BJ1108" s="0" t="s">
        <x:v>1634</x:v>
      </x:c>
      <x:c r="BK1108" s="0" t="s">
        <x:v>4469</x:v>
      </x:c>
      <x:c r="BL1108" s="0" t="s">
        <x:v>4802</x:v>
      </x:c>
      <x:c r="BM1108" s="0" t="s">
        <x:v>159</x:v>
      </x:c>
      <x:c r="BN1108" s="0" t="s">
        <x:v>160</x:v>
      </x:c>
      <x:c r="BP1108" s="0" t="s">
        <x:v>6500</x:v>
      </x:c>
      <x:c r="BQ1108" s="0" t="s">
        <x:v>3460</x:v>
      </x:c>
      <x:c r="BR1108" s="0" t="s">
        <x:v>7725</x:v>
      </x:c>
      <x:c r="BT1108" s="0" t="s">
        <x:v>240</x:v>
      </x:c>
      <x:c r="BU1108" s="0" t="s">
        <x:v>205</x:v>
      </x:c>
      <x:c r="BV1108" s="0" t="s">
        <x:v>7738</x:v>
      </x:c>
      <x:c r="BW1108" s="0" t="s">
        <x:v>242</x:v>
      </x:c>
      <x:c r="BX1108" s="0" t="n">
        <x:v>1106</x:v>
      </x:c>
      <x:c r="BY1108" s="0" t="s">
        <x:v>243</x:v>
      </x:c>
      <x:c r="CA1108" s="0" t="s">
        <x:v>170</x:v>
      </x:c>
      <x:c r="CI1108" s="0" t="s">
        <x:v>7727</x:v>
      </x:c>
      <x:c r="CM1108" s="0" t="b">
        <x:v>0</x:v>
      </x:c>
      <x:c r="CU1108" s="0" t="s">
        <x:v>153</x:v>
      </x:c>
      <x:c r="CV1108" s="0" t="s">
        <x:v>153</x:v>
      </x:c>
      <x:c r="CW1108" s="0" t="s">
        <x:v>153</x:v>
      </x:c>
      <x:c r="CY1108" s="0" t="s">
        <x:v>176</x:v>
      </x:c>
      <x:c r="CZ1108" s="0" t="s">
        <x:v>151</x:v>
      </x:c>
      <x:c r="DA1108" s="0" t="s">
        <x:v>153</x:v>
      </x:c>
      <x:c r="DC1108" s="0" t="n">
        <x:v>1</x:v>
      </x:c>
      <x:c r="DD1108" s="0" t="s">
        <x:v>245</x:v>
      </x:c>
      <x:c r="DF1108" s="0" t="s">
        <x:v>174</x:v>
      </x:c>
      <x:c r="DG1108" s="0" t="n">
        <x:v>0</x:v>
      </x:c>
      <x:c r="DO1108" s="0" t="b">
        <x:v>0</x:v>
      </x:c>
      <x:c r="DT1108" s="0" t="s">
        <x:v>7739</x:v>
      </x:c>
      <x:c r="DU1108" s="0" t="s">
        <x:v>7729</x:v>
      </x:c>
      <x:c r="DV1108" s="0" t="s">
        <x:v>217</x:v>
      </x:c>
    </x:row>
    <x:row r="1109" spans="1:126">
      <x:c r="A1109" s="3">
        <x:v>43894</x:v>
      </x:c>
      <x:c r="B1109" s="0" t="s">
        <x:v>224</x:v>
      </x:c>
      <x:c r="C1109" s="0" t="s">
        <x:v>224</x:v>
      </x:c>
      <x:c r="D1109" s="0" t="s">
        <x:v>225</x:v>
      </x:c>
      <x:c r="E1109" s="0" t="s">
        <x:v>183</x:v>
      </x:c>
      <x:c r="F1109" s="0" t="s">
        <x:v>142</x:v>
      </x:c>
      <x:c r="G1109" s="0" t="s">
        <x:v>184</x:v>
      </x:c>
      <x:c r="H1109" s="0" t="n">
        <x:v>7</x:v>
      </x:c>
      <x:c r="I1109" s="0" t="s">
        <x:v>185</x:v>
      </x:c>
      <x:c r="L1109" s="0" t="s">
        <x:v>7736</x:v>
      </x:c>
      <x:c r="M1109" s="0" t="s">
        <x:v>751</x:v>
      </x:c>
      <x:c r="N1109" s="0" t="s">
        <x:v>147</x:v>
      </x:c>
      <x:c r="O1109" s="0" t="s">
        <x:v>213</x:v>
      </x:c>
      <x:c r="P1109" s="0" t="n">
        <x:v>171</x:v>
      </x:c>
      <x:c r="Q1109" s="0" t="n">
        <x:v>0</x:v>
      </x:c>
      <x:c r="R1109" s="0" t="s">
        <x:v>7723</x:v>
      </x:c>
      <x:c r="S1109" s="0" t="s">
        <x:v>150</x:v>
      </x:c>
      <x:c r="T1109" s="0" t="s">
        <x:v>151</x:v>
      </x:c>
      <x:c r="U1109" s="0" t="s">
        <x:v>4456</x:v>
      </x:c>
      <x:c r="W1109" s="0" t="n">
        <x:v>0</x:v>
      </x:c>
      <x:c r="X1109" s="0" t="s">
        <x:v>191</x:v>
      </x:c>
      <x:c r="Y1109" s="0" t="n">
        <x:v>0</x:v>
      </x:c>
      <x:c r="AA1109" s="3">
        <x:v>43896</x:v>
      </x:c>
      <x:c r="AC1109" s="0" t="n">
        <x:v>0</x:v>
      </x:c>
      <x:c r="AD1109" s="3">
        <x:v>43895</x:v>
      </x:c>
      <x:c r="AF1109" s="0" t="s">
        <x:v>153</x:v>
      </x:c>
      <x:c r="AG1109" s="0" t="s">
        <x:v>7737</x:v>
      </x:c>
      <x:c r="AX1109" s="0" t="b">
        <x:v>0</x:v>
      </x:c>
      <x:c r="BE1109" s="0" t="s">
        <x:v>757</x:v>
      </x:c>
      <x:c r="BH1109" s="0" t="s">
        <x:v>7724</x:v>
      </x:c>
      <x:c r="BJ1109" s="0" t="s">
        <x:v>1634</x:v>
      </x:c>
      <x:c r="BK1109" s="0" t="s">
        <x:v>4469</x:v>
      </x:c>
      <x:c r="BL1109" s="0" t="s">
        <x:v>4802</x:v>
      </x:c>
      <x:c r="BM1109" s="0" t="s">
        <x:v>159</x:v>
      </x:c>
      <x:c r="BN1109" s="0" t="s">
        <x:v>160</x:v>
      </x:c>
      <x:c r="BP1109" s="0" t="s">
        <x:v>6500</x:v>
      </x:c>
      <x:c r="BQ1109" s="0" t="s">
        <x:v>3460</x:v>
      </x:c>
      <x:c r="BR1109" s="0" t="s">
        <x:v>7725</x:v>
      </x:c>
      <x:c r="BT1109" s="0" t="s">
        <x:v>240</x:v>
      </x:c>
      <x:c r="BU1109" s="0" t="s">
        <x:v>205</x:v>
      </x:c>
      <x:c r="BV1109" s="0" t="s">
        <x:v>7740</x:v>
      </x:c>
      <x:c r="BW1109" s="0" t="s">
        <x:v>242</x:v>
      </x:c>
      <x:c r="BX1109" s="0" t="n">
        <x:v>1107</x:v>
      </x:c>
      <x:c r="BY1109" s="0" t="s">
        <x:v>243</x:v>
      </x:c>
      <x:c r="CA1109" s="0" t="s">
        <x:v>170</x:v>
      </x:c>
      <x:c r="CI1109" s="0" t="s">
        <x:v>7727</x:v>
      </x:c>
      <x:c r="CM1109" s="0" t="b">
        <x:v>0</x:v>
      </x:c>
      <x:c r="CU1109" s="0" t="s">
        <x:v>153</x:v>
      </x:c>
      <x:c r="CV1109" s="0" t="s">
        <x:v>153</x:v>
      </x:c>
      <x:c r="CW1109" s="0" t="s">
        <x:v>153</x:v>
      </x:c>
      <x:c r="CY1109" s="0" t="s">
        <x:v>176</x:v>
      </x:c>
      <x:c r="CZ1109" s="0" t="s">
        <x:v>151</x:v>
      </x:c>
      <x:c r="DA1109" s="0" t="s">
        <x:v>153</x:v>
      </x:c>
      <x:c r="DC1109" s="0" t="n">
        <x:v>1</x:v>
      </x:c>
      <x:c r="DD1109" s="0" t="s">
        <x:v>245</x:v>
      </x:c>
      <x:c r="DF1109" s="0" t="s">
        <x:v>174</x:v>
      </x:c>
      <x:c r="DG1109" s="0" t="n">
        <x:v>0</x:v>
      </x:c>
      <x:c r="DO1109" s="0" t="b">
        <x:v>0</x:v>
      </x:c>
      <x:c r="DT1109" s="0" t="s">
        <x:v>7741</x:v>
      </x:c>
      <x:c r="DU1109" s="0" t="s">
        <x:v>7729</x:v>
      </x:c>
      <x:c r="DV1109" s="0" t="s">
        <x:v>217</x:v>
      </x:c>
    </x:row>
    <x:row r="1110" spans="1:126">
      <x:c r="A1110" s="3">
        <x:v>43894</x:v>
      </x:c>
      <x:c r="B1110" s="0" t="s">
        <x:v>224</x:v>
      </x:c>
      <x:c r="C1110" s="0" t="s">
        <x:v>224</x:v>
      </x:c>
      <x:c r="D1110" s="0" t="s">
        <x:v>225</x:v>
      </x:c>
      <x:c r="E1110" s="0" t="s">
        <x:v>183</x:v>
      </x:c>
      <x:c r="F1110" s="0" t="s">
        <x:v>142</x:v>
      </x:c>
      <x:c r="G1110" s="0" t="s">
        <x:v>184</x:v>
      </x:c>
      <x:c r="H1110" s="0" t="n">
        <x:v>7</x:v>
      </x:c>
      <x:c r="I1110" s="0" t="s">
        <x:v>185</x:v>
      </x:c>
      <x:c r="L1110" s="0" t="s">
        <x:v>7736</x:v>
      </x:c>
      <x:c r="M1110" s="0" t="s">
        <x:v>146</x:v>
      </x:c>
      <x:c r="N1110" s="0" t="s">
        <x:v>147</x:v>
      </x:c>
      <x:c r="O1110" s="0" t="s">
        <x:v>148</x:v>
      </x:c>
      <x:c r="P1110" s="0" t="n">
        <x:v>171</x:v>
      </x:c>
      <x:c r="Q1110" s="0" t="n">
        <x:v>10.82</x:v>
      </x:c>
      <x:c r="R1110" s="0" t="s">
        <x:v>7723</x:v>
      </x:c>
      <x:c r="S1110" s="0" t="s">
        <x:v>150</x:v>
      </x:c>
      <x:c r="T1110" s="0" t="s">
        <x:v>151</x:v>
      </x:c>
      <x:c r="U1110" s="0" t="s">
        <x:v>7742</x:v>
      </x:c>
      <x:c r="W1110" s="0" t="n">
        <x:v>1850.22</x:v>
      </x:c>
      <x:c r="X1110" s="0" t="s">
        <x:v>191</x:v>
      </x:c>
      <x:c r="Y1110" s="0" t="n">
        <x:v>0</x:v>
      </x:c>
      <x:c r="AA1110" s="3">
        <x:v>43896</x:v>
      </x:c>
      <x:c r="AC1110" s="0" t="n">
        <x:v>0</x:v>
      </x:c>
      <x:c r="AD1110" s="3">
        <x:v>43895</x:v>
      </x:c>
      <x:c r="AF1110" s="0" t="s">
        <x:v>153</x:v>
      </x:c>
      <x:c r="AG1110" s="0" t="s">
        <x:v>7737</x:v>
      </x:c>
      <x:c r="AX1110" s="0" t="b">
        <x:v>0</x:v>
      </x:c>
      <x:c r="BE1110" s="0" t="s">
        <x:v>757</x:v>
      </x:c>
      <x:c r="BH1110" s="0" t="s">
        <x:v>7724</x:v>
      </x:c>
      <x:c r="BJ1110" s="0" t="s">
        <x:v>1634</x:v>
      </x:c>
      <x:c r="BK1110" s="0" t="s">
        <x:v>4469</x:v>
      </x:c>
      <x:c r="BL1110" s="0" t="s">
        <x:v>4802</x:v>
      </x:c>
      <x:c r="BM1110" s="0" t="s">
        <x:v>159</x:v>
      </x:c>
      <x:c r="BN1110" s="0" t="s">
        <x:v>160</x:v>
      </x:c>
      <x:c r="BP1110" s="0" t="s">
        <x:v>6500</x:v>
      </x:c>
      <x:c r="BQ1110" s="0" t="s">
        <x:v>3460</x:v>
      </x:c>
      <x:c r="BR1110" s="0" t="s">
        <x:v>7725</x:v>
      </x:c>
      <x:c r="BT1110" s="0" t="s">
        <x:v>240</x:v>
      </x:c>
      <x:c r="BU1110" s="0" t="s">
        <x:v>205</x:v>
      </x:c>
      <x:c r="BV1110" s="0" t="s">
        <x:v>7743</x:v>
      </x:c>
      <x:c r="BW1110" s="0" t="s">
        <x:v>242</x:v>
      </x:c>
      <x:c r="BX1110" s="0" t="n">
        <x:v>1108</x:v>
      </x:c>
      <x:c r="BY1110" s="0" t="s">
        <x:v>243</x:v>
      </x:c>
      <x:c r="CA1110" s="0" t="s">
        <x:v>170</x:v>
      </x:c>
      <x:c r="CI1110" s="0" t="s">
        <x:v>7727</x:v>
      </x:c>
      <x:c r="CM1110" s="0" t="b">
        <x:v>0</x:v>
      </x:c>
      <x:c r="CU1110" s="0" t="s">
        <x:v>153</x:v>
      </x:c>
      <x:c r="CV1110" s="0" t="s">
        <x:v>153</x:v>
      </x:c>
      <x:c r="CW1110" s="0" t="s">
        <x:v>153</x:v>
      </x:c>
      <x:c r="CY1110" s="0" t="s">
        <x:v>176</x:v>
      </x:c>
      <x:c r="CZ1110" s="0" t="s">
        <x:v>151</x:v>
      </x:c>
      <x:c r="DA1110" s="0" t="s">
        <x:v>153</x:v>
      </x:c>
      <x:c r="DC1110" s="0" t="n">
        <x:v>1</x:v>
      </x:c>
      <x:c r="DD1110" s="0" t="s">
        <x:v>245</x:v>
      </x:c>
      <x:c r="DF1110" s="0" t="s">
        <x:v>174</x:v>
      </x:c>
      <x:c r="DG1110" s="0" t="n">
        <x:v>0</x:v>
      </x:c>
      <x:c r="DO1110" s="0" t="b">
        <x:v>0</x:v>
      </x:c>
      <x:c r="DT1110" s="0" t="s">
        <x:v>7744</x:v>
      </x:c>
      <x:c r="DU1110" s="0" t="s">
        <x:v>7729</x:v>
      </x:c>
      <x:c r="DV1110" s="0" t="s">
        <x:v>180</x:v>
      </x:c>
    </x:row>
    <x:row r="1111" spans="1:126">
      <x:c r="A1111" s="3">
        <x:v>43894</x:v>
      </x:c>
      <x:c r="B1111" s="0" t="s">
        <x:v>224</x:v>
      </x:c>
      <x:c r="C1111" s="0" t="s">
        <x:v>224</x:v>
      </x:c>
      <x:c r="D1111" s="0" t="s">
        <x:v>225</x:v>
      </x:c>
      <x:c r="E1111" s="0" t="s">
        <x:v>183</x:v>
      </x:c>
      <x:c r="F1111" s="0" t="s">
        <x:v>142</x:v>
      </x:c>
      <x:c r="G1111" s="0" t="s">
        <x:v>184</x:v>
      </x:c>
      <x:c r="H1111" s="0" t="n">
        <x:v>7</x:v>
      </x:c>
      <x:c r="I1111" s="0" t="s">
        <x:v>185</x:v>
      </x:c>
      <x:c r="L1111" s="0" t="s">
        <x:v>7736</x:v>
      </x:c>
      <x:c r="M1111" s="0" t="s">
        <x:v>146</x:v>
      </x:c>
      <x:c r="N1111" s="0" t="s">
        <x:v>147</x:v>
      </x:c>
      <x:c r="O1111" s="0" t="s">
        <x:v>148</x:v>
      </x:c>
      <x:c r="P1111" s="0" t="n">
        <x:v>186</x:v>
      </x:c>
      <x:c r="Q1111" s="0" t="n">
        <x:v>10.82</x:v>
      </x:c>
      <x:c r="R1111" s="0" t="s">
        <x:v>7723</x:v>
      </x:c>
      <x:c r="S1111" s="0" t="s">
        <x:v>150</x:v>
      </x:c>
      <x:c r="T1111" s="0" t="s">
        <x:v>151</x:v>
      </x:c>
      <x:c r="U1111" s="0" t="s">
        <x:v>7745</x:v>
      </x:c>
      <x:c r="W1111" s="0" t="n">
        <x:v>2012.52</x:v>
      </x:c>
      <x:c r="X1111" s="0" t="s">
        <x:v>191</x:v>
      </x:c>
      <x:c r="Y1111" s="0" t="n">
        <x:v>0</x:v>
      </x:c>
      <x:c r="AA1111" s="3">
        <x:v>43896</x:v>
      </x:c>
      <x:c r="AC1111" s="0" t="n">
        <x:v>0</x:v>
      </x:c>
      <x:c r="AD1111" s="3">
        <x:v>43895</x:v>
      </x:c>
      <x:c r="AF1111" s="0" t="s">
        <x:v>153</x:v>
      </x:c>
      <x:c r="AG1111" s="0" t="s">
        <x:v>7737</x:v>
      </x:c>
      <x:c r="AX1111" s="0" t="b">
        <x:v>0</x:v>
      </x:c>
      <x:c r="BE1111" s="0" t="s">
        <x:v>757</x:v>
      </x:c>
      <x:c r="BH1111" s="0" t="s">
        <x:v>7724</x:v>
      </x:c>
      <x:c r="BJ1111" s="0" t="s">
        <x:v>1634</x:v>
      </x:c>
      <x:c r="BK1111" s="0" t="s">
        <x:v>4469</x:v>
      </x:c>
      <x:c r="BL1111" s="0" t="s">
        <x:v>4802</x:v>
      </x:c>
      <x:c r="BM1111" s="0" t="s">
        <x:v>159</x:v>
      </x:c>
      <x:c r="BN1111" s="0" t="s">
        <x:v>160</x:v>
      </x:c>
      <x:c r="BP1111" s="0" t="s">
        <x:v>6500</x:v>
      </x:c>
      <x:c r="BQ1111" s="0" t="s">
        <x:v>3460</x:v>
      </x:c>
      <x:c r="BR1111" s="0" t="s">
        <x:v>7725</x:v>
      </x:c>
      <x:c r="BT1111" s="0" t="s">
        <x:v>240</x:v>
      </x:c>
      <x:c r="BU1111" s="0" t="s">
        <x:v>205</x:v>
      </x:c>
      <x:c r="BV1111" s="0" t="s">
        <x:v>7746</x:v>
      </x:c>
      <x:c r="BW1111" s="0" t="s">
        <x:v>242</x:v>
      </x:c>
      <x:c r="BX1111" s="0" t="n">
        <x:v>1109</x:v>
      </x:c>
      <x:c r="BY1111" s="0" t="s">
        <x:v>243</x:v>
      </x:c>
      <x:c r="CA1111" s="0" t="s">
        <x:v>170</x:v>
      </x:c>
      <x:c r="CI1111" s="0" t="s">
        <x:v>7727</x:v>
      </x:c>
      <x:c r="CM1111" s="0" t="b">
        <x:v>0</x:v>
      </x:c>
      <x:c r="CU1111" s="0" t="s">
        <x:v>153</x:v>
      </x:c>
      <x:c r="CV1111" s="0" t="s">
        <x:v>153</x:v>
      </x:c>
      <x:c r="CW1111" s="0" t="s">
        <x:v>153</x:v>
      </x:c>
      <x:c r="CY1111" s="0" t="s">
        <x:v>176</x:v>
      </x:c>
      <x:c r="CZ1111" s="0" t="s">
        <x:v>151</x:v>
      </x:c>
      <x:c r="DA1111" s="0" t="s">
        <x:v>153</x:v>
      </x:c>
      <x:c r="DC1111" s="0" t="n">
        <x:v>1</x:v>
      </x:c>
      <x:c r="DD1111" s="0" t="s">
        <x:v>245</x:v>
      </x:c>
      <x:c r="DF1111" s="0" t="s">
        <x:v>174</x:v>
      </x:c>
      <x:c r="DG1111" s="0" t="n">
        <x:v>0</x:v>
      </x:c>
      <x:c r="DO1111" s="0" t="b">
        <x:v>0</x:v>
      </x:c>
      <x:c r="DT1111" s="0" t="s">
        <x:v>7747</x:v>
      </x:c>
      <x:c r="DU1111" s="0" t="s">
        <x:v>7729</x:v>
      </x:c>
      <x:c r="DV1111" s="0" t="s">
        <x:v>180</x:v>
      </x:c>
    </x:row>
    <x:row r="1112" spans="1:126">
      <x:c r="A1112" s="3">
        <x:v>43894</x:v>
      </x:c>
      <x:c r="B1112" s="0" t="s">
        <x:v>332</x:v>
      </x:c>
      <x:c r="C1112" s="0" t="s">
        <x:v>332</x:v>
      </x:c>
      <x:c r="D1112" s="0" t="s">
        <x:v>333</x:v>
      </x:c>
      <x:c r="E1112" s="0" t="s">
        <x:v>183</x:v>
      </x:c>
      <x:c r="F1112" s="0" t="s">
        <x:v>142</x:v>
      </x:c>
      <x:c r="G1112" s="0" t="s">
        <x:v>184</x:v>
      </x:c>
      <x:c r="H1112" s="0" t="n">
        <x:v>7</x:v>
      </x:c>
      <x:c r="I1112" s="0" t="s">
        <x:v>185</x:v>
      </x:c>
      <x:c r="L1112" s="0" t="s">
        <x:v>7748</x:v>
      </x:c>
      <x:c r="M1112" s="0" t="s">
        <x:v>751</x:v>
      </x:c>
      <x:c r="N1112" s="0" t="s">
        <x:v>147</x:v>
      </x:c>
      <x:c r="O1112" s="0" t="s">
        <x:v>213</x:v>
      </x:c>
      <x:c r="P1112" s="0" t="n">
        <x:v>303</x:v>
      </x:c>
      <x:c r="Q1112" s="0" t="n">
        <x:v>0</x:v>
      </x:c>
      <x:c r="R1112" s="0" t="s">
        <x:v>7723</x:v>
      </x:c>
      <x:c r="S1112" s="0" t="s">
        <x:v>150</x:v>
      </x:c>
      <x:c r="T1112" s="0" t="s">
        <x:v>151</x:v>
      </x:c>
      <x:c r="U1112" s="0" t="s">
        <x:v>4464</x:v>
      </x:c>
      <x:c r="W1112" s="0" t="n">
        <x:v>0</x:v>
      </x:c>
      <x:c r="X1112" s="0" t="s">
        <x:v>191</x:v>
      </x:c>
      <x:c r="Y1112" s="0" t="n">
        <x:v>0</x:v>
      </x:c>
      <x:c r="AA1112" s="3">
        <x:v>43896</x:v>
      </x:c>
      <x:c r="AC1112" s="0" t="n">
        <x:v>0</x:v>
      </x:c>
      <x:c r="AD1112" s="3">
        <x:v>43895</x:v>
      </x:c>
      <x:c r="AF1112" s="0" t="s">
        <x:v>153</x:v>
      </x:c>
      <x:c r="AG1112" s="0" t="s">
        <x:v>7737</x:v>
      </x:c>
      <x:c r="AX1112" s="0" t="b">
        <x:v>0</x:v>
      </x:c>
      <x:c r="BE1112" s="0" t="s">
        <x:v>757</x:v>
      </x:c>
      <x:c r="BH1112" s="0" t="s">
        <x:v>7724</x:v>
      </x:c>
      <x:c r="BJ1112" s="0" t="s">
        <x:v>1634</x:v>
      </x:c>
      <x:c r="BK1112" s="0" t="s">
        <x:v>4469</x:v>
      </x:c>
      <x:c r="BL1112" s="0" t="s">
        <x:v>4802</x:v>
      </x:c>
      <x:c r="BM1112" s="0" t="s">
        <x:v>159</x:v>
      </x:c>
      <x:c r="BN1112" s="0" t="s">
        <x:v>160</x:v>
      </x:c>
      <x:c r="BP1112" s="0" t="s">
        <x:v>6500</x:v>
      </x:c>
      <x:c r="BQ1112" s="0" t="s">
        <x:v>3460</x:v>
      </x:c>
      <x:c r="BR1112" s="0" t="s">
        <x:v>7725</x:v>
      </x:c>
      <x:c r="BT1112" s="0" t="s">
        <x:v>356</x:v>
      </x:c>
      <x:c r="BU1112" s="0" t="s">
        <x:v>205</x:v>
      </x:c>
      <x:c r="BV1112" s="0" t="s">
        <x:v>7749</x:v>
      </x:c>
      <x:c r="BW1112" s="0" t="s">
        <x:v>358</x:v>
      </x:c>
      <x:c r="BX1112" s="0" t="n">
        <x:v>1110</x:v>
      </x:c>
      <x:c r="BY1112" s="0" t="s">
        <x:v>358</x:v>
      </x:c>
      <x:c r="CA1112" s="0" t="s">
        <x:v>170</x:v>
      </x:c>
      <x:c r="CI1112" s="0" t="s">
        <x:v>7727</x:v>
      </x:c>
      <x:c r="CM1112" s="0" t="b">
        <x:v>0</x:v>
      </x:c>
      <x:c r="CU1112" s="0" t="s">
        <x:v>153</x:v>
      </x:c>
      <x:c r="CV1112" s="0" t="s">
        <x:v>153</x:v>
      </x:c>
      <x:c r="CW1112" s="0" t="s">
        <x:v>153</x:v>
      </x:c>
      <x:c r="CY1112" s="0" t="s">
        <x:v>176</x:v>
      </x:c>
      <x:c r="CZ1112" s="0" t="s">
        <x:v>151</x:v>
      </x:c>
      <x:c r="DA1112" s="0" t="s">
        <x:v>153</x:v>
      </x:c>
      <x:c r="DC1112" s="0" t="n">
        <x:v>1</x:v>
      </x:c>
      <x:c r="DD1112" s="0" t="s">
        <x:v>361</x:v>
      </x:c>
      <x:c r="DF1112" s="0" t="s">
        <x:v>174</x:v>
      </x:c>
      <x:c r="DG1112" s="0" t="n">
        <x:v>0</x:v>
      </x:c>
      <x:c r="DO1112" s="0" t="b">
        <x:v>0</x:v>
      </x:c>
      <x:c r="DT1112" s="0" t="s">
        <x:v>7750</x:v>
      </x:c>
      <x:c r="DU1112" s="0" t="s">
        <x:v>7729</x:v>
      </x:c>
      <x:c r="DV1112" s="0" t="s">
        <x:v>217</x:v>
      </x:c>
    </x:row>
    <x:row r="1113" spans="1:126">
      <x:c r="A1113" s="3">
        <x:v>43894</x:v>
      </x:c>
      <x:c r="B1113" s="0" t="s">
        <x:v>332</x:v>
      </x:c>
      <x:c r="C1113" s="0" t="s">
        <x:v>332</x:v>
      </x:c>
      <x:c r="D1113" s="0" t="s">
        <x:v>333</x:v>
      </x:c>
      <x:c r="E1113" s="0" t="s">
        <x:v>183</x:v>
      </x:c>
      <x:c r="F1113" s="0" t="s">
        <x:v>142</x:v>
      </x:c>
      <x:c r="G1113" s="0" t="s">
        <x:v>184</x:v>
      </x:c>
      <x:c r="H1113" s="0" t="n">
        <x:v>7</x:v>
      </x:c>
      <x:c r="I1113" s="0" t="s">
        <x:v>185</x:v>
      </x:c>
      <x:c r="L1113" s="0" t="s">
        <x:v>7748</x:v>
      </x:c>
      <x:c r="M1113" s="0" t="s">
        <x:v>751</x:v>
      </x:c>
      <x:c r="N1113" s="0" t="s">
        <x:v>147</x:v>
      </x:c>
      <x:c r="O1113" s="0" t="s">
        <x:v>213</x:v>
      </x:c>
      <x:c r="P1113" s="0" t="n">
        <x:v>274</x:v>
      </x:c>
      <x:c r="Q1113" s="0" t="n">
        <x:v>0</x:v>
      </x:c>
      <x:c r="R1113" s="0" t="s">
        <x:v>7723</x:v>
      </x:c>
      <x:c r="S1113" s="0" t="s">
        <x:v>150</x:v>
      </x:c>
      <x:c r="T1113" s="0" t="s">
        <x:v>151</x:v>
      </x:c>
      <x:c r="U1113" s="0" t="s">
        <x:v>4440</x:v>
      </x:c>
      <x:c r="W1113" s="0" t="n">
        <x:v>0</x:v>
      </x:c>
      <x:c r="X1113" s="0" t="s">
        <x:v>191</x:v>
      </x:c>
      <x:c r="Y1113" s="0" t="n">
        <x:v>0</x:v>
      </x:c>
      <x:c r="AA1113" s="3">
        <x:v>43896</x:v>
      </x:c>
      <x:c r="AC1113" s="0" t="n">
        <x:v>0</x:v>
      </x:c>
      <x:c r="AD1113" s="3">
        <x:v>43895</x:v>
      </x:c>
      <x:c r="AF1113" s="0" t="s">
        <x:v>153</x:v>
      </x:c>
      <x:c r="AG1113" s="0" t="s">
        <x:v>7737</x:v>
      </x:c>
      <x:c r="AX1113" s="0" t="b">
        <x:v>0</x:v>
      </x:c>
      <x:c r="BE1113" s="0" t="s">
        <x:v>757</x:v>
      </x:c>
      <x:c r="BH1113" s="0" t="s">
        <x:v>7724</x:v>
      </x:c>
      <x:c r="BJ1113" s="0" t="s">
        <x:v>1634</x:v>
      </x:c>
      <x:c r="BK1113" s="0" t="s">
        <x:v>4469</x:v>
      </x:c>
      <x:c r="BL1113" s="0" t="s">
        <x:v>4802</x:v>
      </x:c>
      <x:c r="BM1113" s="0" t="s">
        <x:v>159</x:v>
      </x:c>
      <x:c r="BN1113" s="0" t="s">
        <x:v>160</x:v>
      </x:c>
      <x:c r="BP1113" s="0" t="s">
        <x:v>6500</x:v>
      </x:c>
      <x:c r="BQ1113" s="0" t="s">
        <x:v>3460</x:v>
      </x:c>
      <x:c r="BR1113" s="0" t="s">
        <x:v>7725</x:v>
      </x:c>
      <x:c r="BT1113" s="0" t="s">
        <x:v>356</x:v>
      </x:c>
      <x:c r="BU1113" s="0" t="s">
        <x:v>205</x:v>
      </x:c>
      <x:c r="BV1113" s="0" t="s">
        <x:v>7751</x:v>
      </x:c>
      <x:c r="BW1113" s="0" t="s">
        <x:v>358</x:v>
      </x:c>
      <x:c r="BX1113" s="0" t="n">
        <x:v>1111</x:v>
      </x:c>
      <x:c r="BY1113" s="0" t="s">
        <x:v>358</x:v>
      </x:c>
      <x:c r="CA1113" s="0" t="s">
        <x:v>170</x:v>
      </x:c>
      <x:c r="CI1113" s="0" t="s">
        <x:v>7727</x:v>
      </x:c>
      <x:c r="CM1113" s="0" t="b">
        <x:v>0</x:v>
      </x:c>
      <x:c r="CU1113" s="0" t="s">
        <x:v>153</x:v>
      </x:c>
      <x:c r="CV1113" s="0" t="s">
        <x:v>153</x:v>
      </x:c>
      <x:c r="CW1113" s="0" t="s">
        <x:v>153</x:v>
      </x:c>
      <x:c r="CY1113" s="0" t="s">
        <x:v>176</x:v>
      </x:c>
      <x:c r="CZ1113" s="0" t="s">
        <x:v>151</x:v>
      </x:c>
      <x:c r="DA1113" s="0" t="s">
        <x:v>153</x:v>
      </x:c>
      <x:c r="DC1113" s="0" t="n">
        <x:v>1</x:v>
      </x:c>
      <x:c r="DD1113" s="0" t="s">
        <x:v>361</x:v>
      </x:c>
      <x:c r="DF1113" s="0" t="s">
        <x:v>174</x:v>
      </x:c>
      <x:c r="DG1113" s="0" t="n">
        <x:v>0</x:v>
      </x:c>
      <x:c r="DO1113" s="0" t="b">
        <x:v>0</x:v>
      </x:c>
      <x:c r="DT1113" s="0" t="s">
        <x:v>7752</x:v>
      </x:c>
      <x:c r="DU1113" s="0" t="s">
        <x:v>7729</x:v>
      </x:c>
      <x:c r="DV1113" s="0" t="s">
        <x:v>217</x:v>
      </x:c>
    </x:row>
    <x:row r="1114" spans="1:126">
      <x:c r="A1114" s="3">
        <x:v>43894</x:v>
      </x:c>
      <x:c r="B1114" s="0" t="s">
        <x:v>332</x:v>
      </x:c>
      <x:c r="C1114" s="0" t="s">
        <x:v>332</x:v>
      </x:c>
      <x:c r="D1114" s="0" t="s">
        <x:v>333</x:v>
      </x:c>
      <x:c r="E1114" s="0" t="s">
        <x:v>183</x:v>
      </x:c>
      <x:c r="F1114" s="0" t="s">
        <x:v>142</x:v>
      </x:c>
      <x:c r="G1114" s="0" t="s">
        <x:v>184</x:v>
      </x:c>
      <x:c r="H1114" s="0" t="n">
        <x:v>7</x:v>
      </x:c>
      <x:c r="I1114" s="0" t="s">
        <x:v>185</x:v>
      </x:c>
      <x:c r="L1114" s="0" t="s">
        <x:v>7748</x:v>
      </x:c>
      <x:c r="M1114" s="0" t="s">
        <x:v>751</x:v>
      </x:c>
      <x:c r="N1114" s="0" t="s">
        <x:v>147</x:v>
      </x:c>
      <x:c r="O1114" s="0" t="s">
        <x:v>213</x:v>
      </x:c>
      <x:c r="P1114" s="0" t="n">
        <x:v>303</x:v>
      </x:c>
      <x:c r="Q1114" s="0" t="n">
        <x:v>0</x:v>
      </x:c>
      <x:c r="R1114" s="0" t="s">
        <x:v>7723</x:v>
      </x:c>
      <x:c r="S1114" s="0" t="s">
        <x:v>150</x:v>
      </x:c>
      <x:c r="T1114" s="0" t="s">
        <x:v>151</x:v>
      </x:c>
      <x:c r="U1114" s="0" t="s">
        <x:v>4464</x:v>
      </x:c>
      <x:c r="W1114" s="0" t="n">
        <x:v>0</x:v>
      </x:c>
      <x:c r="X1114" s="0" t="s">
        <x:v>191</x:v>
      </x:c>
      <x:c r="Y1114" s="0" t="n">
        <x:v>0</x:v>
      </x:c>
      <x:c r="AA1114" s="3">
        <x:v>43896</x:v>
      </x:c>
      <x:c r="AC1114" s="0" t="n">
        <x:v>0</x:v>
      </x:c>
      <x:c r="AD1114" s="3">
        <x:v>43895</x:v>
      </x:c>
      <x:c r="AF1114" s="0" t="s">
        <x:v>153</x:v>
      </x:c>
      <x:c r="AG1114" s="0" t="s">
        <x:v>7737</x:v>
      </x:c>
      <x:c r="AX1114" s="0" t="b">
        <x:v>0</x:v>
      </x:c>
      <x:c r="BE1114" s="0" t="s">
        <x:v>757</x:v>
      </x:c>
      <x:c r="BH1114" s="0" t="s">
        <x:v>7724</x:v>
      </x:c>
      <x:c r="BJ1114" s="0" t="s">
        <x:v>1634</x:v>
      </x:c>
      <x:c r="BK1114" s="0" t="s">
        <x:v>4469</x:v>
      </x:c>
      <x:c r="BL1114" s="0" t="s">
        <x:v>4802</x:v>
      </x:c>
      <x:c r="BM1114" s="0" t="s">
        <x:v>159</x:v>
      </x:c>
      <x:c r="BN1114" s="0" t="s">
        <x:v>160</x:v>
      </x:c>
      <x:c r="BP1114" s="0" t="s">
        <x:v>6500</x:v>
      </x:c>
      <x:c r="BQ1114" s="0" t="s">
        <x:v>3460</x:v>
      </x:c>
      <x:c r="BR1114" s="0" t="s">
        <x:v>7725</x:v>
      </x:c>
      <x:c r="BT1114" s="0" t="s">
        <x:v>356</x:v>
      </x:c>
      <x:c r="BU1114" s="0" t="s">
        <x:v>205</x:v>
      </x:c>
      <x:c r="BV1114" s="0" t="s">
        <x:v>7753</x:v>
      </x:c>
      <x:c r="BW1114" s="0" t="s">
        <x:v>358</x:v>
      </x:c>
      <x:c r="BX1114" s="0" t="n">
        <x:v>1112</x:v>
      </x:c>
      <x:c r="BY1114" s="0" t="s">
        <x:v>358</x:v>
      </x:c>
      <x:c r="CA1114" s="0" t="s">
        <x:v>170</x:v>
      </x:c>
      <x:c r="CI1114" s="0" t="s">
        <x:v>7727</x:v>
      </x:c>
      <x:c r="CM1114" s="0" t="b">
        <x:v>0</x:v>
      </x:c>
      <x:c r="CU1114" s="0" t="s">
        <x:v>153</x:v>
      </x:c>
      <x:c r="CV1114" s="0" t="s">
        <x:v>153</x:v>
      </x:c>
      <x:c r="CW1114" s="0" t="s">
        <x:v>153</x:v>
      </x:c>
      <x:c r="CY1114" s="0" t="s">
        <x:v>176</x:v>
      </x:c>
      <x:c r="CZ1114" s="0" t="s">
        <x:v>151</x:v>
      </x:c>
      <x:c r="DC1114" s="0" t="n">
        <x:v>1</x:v>
      </x:c>
      <x:c r="DD1114" s="0" t="s">
        <x:v>361</x:v>
      </x:c>
      <x:c r="DF1114" s="0" t="s">
        <x:v>174</x:v>
      </x:c>
      <x:c r="DG1114" s="0" t="n">
        <x:v>0</x:v>
      </x:c>
      <x:c r="DO1114" s="0" t="b">
        <x:v>0</x:v>
      </x:c>
      <x:c r="DT1114" s="0" t="s">
        <x:v>7754</x:v>
      </x:c>
      <x:c r="DU1114" s="0" t="s">
        <x:v>7729</x:v>
      </x:c>
      <x:c r="DV1114" s="0" t="s">
        <x:v>217</x:v>
      </x:c>
    </x:row>
    <x:row r="1115" spans="1:126">
      <x:c r="A1115" s="3">
        <x:v>43894</x:v>
      </x:c>
      <x:c r="B1115" s="0" t="s">
        <x:v>332</x:v>
      </x:c>
      <x:c r="C1115" s="0" t="s">
        <x:v>332</x:v>
      </x:c>
      <x:c r="D1115" s="0" t="s">
        <x:v>333</x:v>
      </x:c>
      <x:c r="E1115" s="0" t="s">
        <x:v>183</x:v>
      </x:c>
      <x:c r="F1115" s="0" t="s">
        <x:v>142</x:v>
      </x:c>
      <x:c r="G1115" s="0" t="s">
        <x:v>184</x:v>
      </x:c>
      <x:c r="H1115" s="0" t="n">
        <x:v>7</x:v>
      </x:c>
      <x:c r="I1115" s="0" t="s">
        <x:v>185</x:v>
      </x:c>
      <x:c r="L1115" s="0" t="s">
        <x:v>7748</x:v>
      </x:c>
      <x:c r="M1115" s="0" t="s">
        <x:v>751</x:v>
      </x:c>
      <x:c r="N1115" s="0" t="s">
        <x:v>147</x:v>
      </x:c>
      <x:c r="O1115" s="0" t="s">
        <x:v>213</x:v>
      </x:c>
      <x:c r="P1115" s="0" t="n">
        <x:v>274</x:v>
      </x:c>
      <x:c r="Q1115" s="0" t="n">
        <x:v>0</x:v>
      </x:c>
      <x:c r="R1115" s="0" t="s">
        <x:v>7723</x:v>
      </x:c>
      <x:c r="S1115" s="0" t="s">
        <x:v>150</x:v>
      </x:c>
      <x:c r="T1115" s="0" t="s">
        <x:v>151</x:v>
      </x:c>
      <x:c r="U1115" s="0" t="s">
        <x:v>4440</x:v>
      </x:c>
      <x:c r="W1115" s="0" t="n">
        <x:v>0</x:v>
      </x:c>
      <x:c r="X1115" s="0" t="s">
        <x:v>191</x:v>
      </x:c>
      <x:c r="Y1115" s="0" t="n">
        <x:v>0</x:v>
      </x:c>
      <x:c r="AA1115" s="3">
        <x:v>43896</x:v>
      </x:c>
      <x:c r="AC1115" s="0" t="n">
        <x:v>0</x:v>
      </x:c>
      <x:c r="AD1115" s="3">
        <x:v>43895</x:v>
      </x:c>
      <x:c r="AF1115" s="0" t="s">
        <x:v>153</x:v>
      </x:c>
      <x:c r="AG1115" s="0" t="s">
        <x:v>7737</x:v>
      </x:c>
      <x:c r="AX1115" s="0" t="b">
        <x:v>0</x:v>
      </x:c>
      <x:c r="BE1115" s="0" t="s">
        <x:v>757</x:v>
      </x:c>
      <x:c r="BH1115" s="0" t="s">
        <x:v>7724</x:v>
      </x:c>
      <x:c r="BJ1115" s="0" t="s">
        <x:v>1634</x:v>
      </x:c>
      <x:c r="BK1115" s="0" t="s">
        <x:v>4469</x:v>
      </x:c>
      <x:c r="BL1115" s="0" t="s">
        <x:v>4802</x:v>
      </x:c>
      <x:c r="BM1115" s="0" t="s">
        <x:v>159</x:v>
      </x:c>
      <x:c r="BN1115" s="0" t="s">
        <x:v>160</x:v>
      </x:c>
      <x:c r="BP1115" s="0" t="s">
        <x:v>6500</x:v>
      </x:c>
      <x:c r="BQ1115" s="0" t="s">
        <x:v>3460</x:v>
      </x:c>
      <x:c r="BR1115" s="0" t="s">
        <x:v>7725</x:v>
      </x:c>
      <x:c r="BT1115" s="0" t="s">
        <x:v>356</x:v>
      </x:c>
      <x:c r="BU1115" s="0" t="s">
        <x:v>205</x:v>
      </x:c>
      <x:c r="BV1115" s="0" t="s">
        <x:v>7755</x:v>
      </x:c>
      <x:c r="BW1115" s="0" t="s">
        <x:v>358</x:v>
      </x:c>
      <x:c r="BX1115" s="0" t="n">
        <x:v>1113</x:v>
      </x:c>
      <x:c r="BY1115" s="0" t="s">
        <x:v>358</x:v>
      </x:c>
      <x:c r="CA1115" s="0" t="s">
        <x:v>170</x:v>
      </x:c>
      <x:c r="CI1115" s="0" t="s">
        <x:v>7727</x:v>
      </x:c>
      <x:c r="CM1115" s="0" t="b">
        <x:v>0</x:v>
      </x:c>
      <x:c r="CU1115" s="0" t="s">
        <x:v>153</x:v>
      </x:c>
      <x:c r="CV1115" s="0" t="s">
        <x:v>153</x:v>
      </x:c>
      <x:c r="CW1115" s="0" t="s">
        <x:v>153</x:v>
      </x:c>
      <x:c r="CY1115" s="0" t="s">
        <x:v>176</x:v>
      </x:c>
      <x:c r="CZ1115" s="0" t="s">
        <x:v>151</x:v>
      </x:c>
      <x:c r="DC1115" s="0" t="n">
        <x:v>1</x:v>
      </x:c>
      <x:c r="DD1115" s="0" t="s">
        <x:v>361</x:v>
      </x:c>
      <x:c r="DF1115" s="0" t="s">
        <x:v>174</x:v>
      </x:c>
      <x:c r="DG1115" s="0" t="n">
        <x:v>0</x:v>
      </x:c>
      <x:c r="DO1115" s="0" t="b">
        <x:v>0</x:v>
      </x:c>
      <x:c r="DT1115" s="0" t="s">
        <x:v>7756</x:v>
      </x:c>
      <x:c r="DU1115" s="0" t="s">
        <x:v>7729</x:v>
      </x:c>
      <x:c r="DV1115" s="0" t="s">
        <x:v>217</x:v>
      </x:c>
    </x:row>
    <x:row r="1116" spans="1:126">
      <x:c r="A1116" s="3">
        <x:v>43894</x:v>
      </x:c>
      <x:c r="B1116" s="0" t="s">
        <x:v>332</x:v>
      </x:c>
      <x:c r="C1116" s="0" t="s">
        <x:v>332</x:v>
      </x:c>
      <x:c r="D1116" s="0" t="s">
        <x:v>333</x:v>
      </x:c>
      <x:c r="E1116" s="0" t="s">
        <x:v>183</x:v>
      </x:c>
      <x:c r="F1116" s="0" t="s">
        <x:v>142</x:v>
      </x:c>
      <x:c r="G1116" s="0" t="s">
        <x:v>184</x:v>
      </x:c>
      <x:c r="H1116" s="0" t="n">
        <x:v>7</x:v>
      </x:c>
      <x:c r="I1116" s="0" t="s">
        <x:v>185</x:v>
      </x:c>
      <x:c r="L1116" s="0" t="s">
        <x:v>7748</x:v>
      </x:c>
      <x:c r="M1116" s="0" t="s">
        <x:v>751</x:v>
      </x:c>
      <x:c r="N1116" s="0" t="s">
        <x:v>147</x:v>
      </x:c>
      <x:c r="O1116" s="0" t="s">
        <x:v>213</x:v>
      </x:c>
      <x:c r="P1116" s="0" t="n">
        <x:v>303</x:v>
      </x:c>
      <x:c r="Q1116" s="0" t="n">
        <x:v>0</x:v>
      </x:c>
      <x:c r="R1116" s="0" t="s">
        <x:v>7723</x:v>
      </x:c>
      <x:c r="S1116" s="0" t="s">
        <x:v>150</x:v>
      </x:c>
      <x:c r="T1116" s="0" t="s">
        <x:v>151</x:v>
      </x:c>
      <x:c r="U1116" s="0" t="s">
        <x:v>4464</x:v>
      </x:c>
      <x:c r="W1116" s="0" t="n">
        <x:v>0</x:v>
      </x:c>
      <x:c r="X1116" s="0" t="s">
        <x:v>191</x:v>
      </x:c>
      <x:c r="Y1116" s="0" t="n">
        <x:v>0</x:v>
      </x:c>
      <x:c r="AA1116" s="3">
        <x:v>43896</x:v>
      </x:c>
      <x:c r="AC1116" s="0" t="n">
        <x:v>0</x:v>
      </x:c>
      <x:c r="AD1116" s="3">
        <x:v>43895</x:v>
      </x:c>
      <x:c r="AF1116" s="0" t="s">
        <x:v>153</x:v>
      </x:c>
      <x:c r="AG1116" s="0" t="s">
        <x:v>7737</x:v>
      </x:c>
      <x:c r="AX1116" s="0" t="b">
        <x:v>0</x:v>
      </x:c>
      <x:c r="BE1116" s="0" t="s">
        <x:v>757</x:v>
      </x:c>
      <x:c r="BH1116" s="0" t="s">
        <x:v>7724</x:v>
      </x:c>
      <x:c r="BJ1116" s="0" t="s">
        <x:v>1634</x:v>
      </x:c>
      <x:c r="BK1116" s="0" t="s">
        <x:v>4469</x:v>
      </x:c>
      <x:c r="BL1116" s="0" t="s">
        <x:v>4802</x:v>
      </x:c>
      <x:c r="BM1116" s="0" t="s">
        <x:v>159</x:v>
      </x:c>
      <x:c r="BN1116" s="0" t="s">
        <x:v>160</x:v>
      </x:c>
      <x:c r="BP1116" s="0" t="s">
        <x:v>6500</x:v>
      </x:c>
      <x:c r="BQ1116" s="0" t="s">
        <x:v>3460</x:v>
      </x:c>
      <x:c r="BR1116" s="0" t="s">
        <x:v>7725</x:v>
      </x:c>
      <x:c r="BT1116" s="0" t="s">
        <x:v>356</x:v>
      </x:c>
      <x:c r="BU1116" s="0" t="s">
        <x:v>205</x:v>
      </x:c>
      <x:c r="BV1116" s="0" t="s">
        <x:v>7757</x:v>
      </x:c>
      <x:c r="BW1116" s="0" t="s">
        <x:v>358</x:v>
      </x:c>
      <x:c r="BX1116" s="0" t="n">
        <x:v>1114</x:v>
      </x:c>
      <x:c r="BY1116" s="0" t="s">
        <x:v>358</x:v>
      </x:c>
      <x:c r="CA1116" s="0" t="s">
        <x:v>170</x:v>
      </x:c>
      <x:c r="CI1116" s="0" t="s">
        <x:v>7727</x:v>
      </x:c>
      <x:c r="CM1116" s="0" t="b">
        <x:v>0</x:v>
      </x:c>
      <x:c r="CU1116" s="0" t="s">
        <x:v>153</x:v>
      </x:c>
      <x:c r="CV1116" s="0" t="s">
        <x:v>153</x:v>
      </x:c>
      <x:c r="CW1116" s="0" t="s">
        <x:v>153</x:v>
      </x:c>
      <x:c r="CY1116" s="0" t="s">
        <x:v>176</x:v>
      </x:c>
      <x:c r="CZ1116" s="0" t="s">
        <x:v>151</x:v>
      </x:c>
      <x:c r="DC1116" s="0" t="n">
        <x:v>1</x:v>
      </x:c>
      <x:c r="DD1116" s="0" t="s">
        <x:v>361</x:v>
      </x:c>
      <x:c r="DF1116" s="0" t="s">
        <x:v>174</x:v>
      </x:c>
      <x:c r="DG1116" s="0" t="n">
        <x:v>0</x:v>
      </x:c>
      <x:c r="DO1116" s="0" t="b">
        <x:v>0</x:v>
      </x:c>
      <x:c r="DT1116" s="0" t="s">
        <x:v>7758</x:v>
      </x:c>
      <x:c r="DU1116" s="0" t="s">
        <x:v>7729</x:v>
      </x:c>
      <x:c r="DV1116" s="0" t="s">
        <x:v>217</x:v>
      </x:c>
    </x:row>
    <x:row r="1117" spans="1:126">
      <x:c r="A1117" s="3">
        <x:v>43894</x:v>
      </x:c>
      <x:c r="B1117" s="0" t="s">
        <x:v>332</x:v>
      </x:c>
      <x:c r="C1117" s="0" t="s">
        <x:v>332</x:v>
      </x:c>
      <x:c r="D1117" s="0" t="s">
        <x:v>333</x:v>
      </x:c>
      <x:c r="E1117" s="0" t="s">
        <x:v>183</x:v>
      </x:c>
      <x:c r="F1117" s="0" t="s">
        <x:v>142</x:v>
      </x:c>
      <x:c r="G1117" s="0" t="s">
        <x:v>184</x:v>
      </x:c>
      <x:c r="H1117" s="0" t="n">
        <x:v>7</x:v>
      </x:c>
      <x:c r="I1117" s="0" t="s">
        <x:v>185</x:v>
      </x:c>
      <x:c r="L1117" s="0" t="s">
        <x:v>7748</x:v>
      </x:c>
      <x:c r="M1117" s="0" t="s">
        <x:v>751</x:v>
      </x:c>
      <x:c r="N1117" s="0" t="s">
        <x:v>147</x:v>
      </x:c>
      <x:c r="O1117" s="0" t="s">
        <x:v>213</x:v>
      </x:c>
      <x:c r="P1117" s="0" t="n">
        <x:v>274</x:v>
      </x:c>
      <x:c r="Q1117" s="0" t="n">
        <x:v>0</x:v>
      </x:c>
      <x:c r="R1117" s="0" t="s">
        <x:v>7723</x:v>
      </x:c>
      <x:c r="S1117" s="0" t="s">
        <x:v>150</x:v>
      </x:c>
      <x:c r="T1117" s="0" t="s">
        <x:v>151</x:v>
      </x:c>
      <x:c r="U1117" s="0" t="s">
        <x:v>4440</x:v>
      </x:c>
      <x:c r="W1117" s="0" t="n">
        <x:v>0</x:v>
      </x:c>
      <x:c r="X1117" s="0" t="s">
        <x:v>191</x:v>
      </x:c>
      <x:c r="Y1117" s="0" t="n">
        <x:v>0</x:v>
      </x:c>
      <x:c r="AA1117" s="3">
        <x:v>43896</x:v>
      </x:c>
      <x:c r="AC1117" s="0" t="n">
        <x:v>0</x:v>
      </x:c>
      <x:c r="AD1117" s="3">
        <x:v>43895</x:v>
      </x:c>
      <x:c r="AF1117" s="0" t="s">
        <x:v>153</x:v>
      </x:c>
      <x:c r="AG1117" s="0" t="s">
        <x:v>7737</x:v>
      </x:c>
      <x:c r="AX1117" s="0" t="b">
        <x:v>0</x:v>
      </x:c>
      <x:c r="BE1117" s="0" t="s">
        <x:v>757</x:v>
      </x:c>
      <x:c r="BH1117" s="0" t="s">
        <x:v>7724</x:v>
      </x:c>
      <x:c r="BJ1117" s="0" t="s">
        <x:v>1634</x:v>
      </x:c>
      <x:c r="BK1117" s="0" t="s">
        <x:v>4469</x:v>
      </x:c>
      <x:c r="BL1117" s="0" t="s">
        <x:v>4802</x:v>
      </x:c>
      <x:c r="BM1117" s="0" t="s">
        <x:v>159</x:v>
      </x:c>
      <x:c r="BN1117" s="0" t="s">
        <x:v>160</x:v>
      </x:c>
      <x:c r="BP1117" s="0" t="s">
        <x:v>6500</x:v>
      </x:c>
      <x:c r="BQ1117" s="0" t="s">
        <x:v>3460</x:v>
      </x:c>
      <x:c r="BR1117" s="0" t="s">
        <x:v>7725</x:v>
      </x:c>
      <x:c r="BT1117" s="0" t="s">
        <x:v>356</x:v>
      </x:c>
      <x:c r="BU1117" s="0" t="s">
        <x:v>205</x:v>
      </x:c>
      <x:c r="BV1117" s="0" t="s">
        <x:v>7759</x:v>
      </x:c>
      <x:c r="BW1117" s="0" t="s">
        <x:v>358</x:v>
      </x:c>
      <x:c r="BX1117" s="0" t="n">
        <x:v>1115</x:v>
      </x:c>
      <x:c r="BY1117" s="0" t="s">
        <x:v>358</x:v>
      </x:c>
      <x:c r="CA1117" s="0" t="s">
        <x:v>170</x:v>
      </x:c>
      <x:c r="CI1117" s="0" t="s">
        <x:v>7727</x:v>
      </x:c>
      <x:c r="CM1117" s="0" t="b">
        <x:v>0</x:v>
      </x:c>
      <x:c r="CU1117" s="0" t="s">
        <x:v>153</x:v>
      </x:c>
      <x:c r="CV1117" s="0" t="s">
        <x:v>153</x:v>
      </x:c>
      <x:c r="CW1117" s="0" t="s">
        <x:v>153</x:v>
      </x:c>
      <x:c r="CY1117" s="0" t="s">
        <x:v>176</x:v>
      </x:c>
      <x:c r="CZ1117" s="0" t="s">
        <x:v>151</x:v>
      </x:c>
      <x:c r="DC1117" s="0" t="n">
        <x:v>1</x:v>
      </x:c>
      <x:c r="DD1117" s="0" t="s">
        <x:v>361</x:v>
      </x:c>
      <x:c r="DF1117" s="0" t="s">
        <x:v>174</x:v>
      </x:c>
      <x:c r="DG1117" s="0" t="n">
        <x:v>0</x:v>
      </x:c>
      <x:c r="DO1117" s="0" t="b">
        <x:v>0</x:v>
      </x:c>
      <x:c r="DT1117" s="0" t="s">
        <x:v>7760</x:v>
      </x:c>
      <x:c r="DU1117" s="0" t="s">
        <x:v>7729</x:v>
      </x:c>
      <x:c r="DV1117" s="0" t="s">
        <x:v>217</x:v>
      </x:c>
    </x:row>
    <x:row r="1118" spans="1:126">
      <x:c r="A1118" s="3">
        <x:v>43894</x:v>
      </x:c>
      <x:c r="B1118" s="0" t="s">
        <x:v>332</x:v>
      </x:c>
      <x:c r="C1118" s="0" t="s">
        <x:v>332</x:v>
      </x:c>
      <x:c r="D1118" s="0" t="s">
        <x:v>333</x:v>
      </x:c>
      <x:c r="E1118" s="0" t="s">
        <x:v>183</x:v>
      </x:c>
      <x:c r="F1118" s="0" t="s">
        <x:v>142</x:v>
      </x:c>
      <x:c r="G1118" s="0" t="s">
        <x:v>184</x:v>
      </x:c>
      <x:c r="H1118" s="0" t="n">
        <x:v>7</x:v>
      </x:c>
      <x:c r="I1118" s="0" t="s">
        <x:v>185</x:v>
      </x:c>
      <x:c r="L1118" s="0" t="s">
        <x:v>7748</x:v>
      </x:c>
      <x:c r="M1118" s="0" t="s">
        <x:v>751</x:v>
      </x:c>
      <x:c r="N1118" s="0" t="s">
        <x:v>147</x:v>
      </x:c>
      <x:c r="O1118" s="0" t="s">
        <x:v>213</x:v>
      </x:c>
      <x:c r="P1118" s="0" t="n">
        <x:v>303</x:v>
      </x:c>
      <x:c r="Q1118" s="0" t="n">
        <x:v>0</x:v>
      </x:c>
      <x:c r="R1118" s="0" t="s">
        <x:v>7723</x:v>
      </x:c>
      <x:c r="S1118" s="0" t="s">
        <x:v>150</x:v>
      </x:c>
      <x:c r="T1118" s="0" t="s">
        <x:v>151</x:v>
      </x:c>
      <x:c r="U1118" s="0" t="s">
        <x:v>4464</x:v>
      </x:c>
      <x:c r="W1118" s="0" t="n">
        <x:v>0</x:v>
      </x:c>
      <x:c r="X1118" s="0" t="s">
        <x:v>191</x:v>
      </x:c>
      <x:c r="Y1118" s="0" t="n">
        <x:v>0</x:v>
      </x:c>
      <x:c r="AA1118" s="3">
        <x:v>43896</x:v>
      </x:c>
      <x:c r="AC1118" s="0" t="n">
        <x:v>0</x:v>
      </x:c>
      <x:c r="AD1118" s="3">
        <x:v>43895</x:v>
      </x:c>
      <x:c r="AF1118" s="0" t="s">
        <x:v>153</x:v>
      </x:c>
      <x:c r="AG1118" s="0" t="s">
        <x:v>7737</x:v>
      </x:c>
      <x:c r="AX1118" s="0" t="b">
        <x:v>0</x:v>
      </x:c>
      <x:c r="BE1118" s="0" t="s">
        <x:v>757</x:v>
      </x:c>
      <x:c r="BH1118" s="0" t="s">
        <x:v>7724</x:v>
      </x:c>
      <x:c r="BJ1118" s="0" t="s">
        <x:v>1634</x:v>
      </x:c>
      <x:c r="BK1118" s="0" t="s">
        <x:v>4469</x:v>
      </x:c>
      <x:c r="BL1118" s="0" t="s">
        <x:v>4802</x:v>
      </x:c>
      <x:c r="BM1118" s="0" t="s">
        <x:v>159</x:v>
      </x:c>
      <x:c r="BN1118" s="0" t="s">
        <x:v>160</x:v>
      </x:c>
      <x:c r="BP1118" s="0" t="s">
        <x:v>6500</x:v>
      </x:c>
      <x:c r="BQ1118" s="0" t="s">
        <x:v>3460</x:v>
      </x:c>
      <x:c r="BR1118" s="0" t="s">
        <x:v>7725</x:v>
      </x:c>
      <x:c r="BT1118" s="0" t="s">
        <x:v>356</x:v>
      </x:c>
      <x:c r="BU1118" s="0" t="s">
        <x:v>205</x:v>
      </x:c>
      <x:c r="BV1118" s="0" t="s">
        <x:v>7761</x:v>
      </x:c>
      <x:c r="BW1118" s="0" t="s">
        <x:v>358</x:v>
      </x:c>
      <x:c r="BX1118" s="0" t="n">
        <x:v>1116</x:v>
      </x:c>
      <x:c r="BY1118" s="0" t="s">
        <x:v>358</x:v>
      </x:c>
      <x:c r="CA1118" s="0" t="s">
        <x:v>170</x:v>
      </x:c>
      <x:c r="CI1118" s="0" t="s">
        <x:v>7727</x:v>
      </x:c>
      <x:c r="CM1118" s="0" t="b">
        <x:v>0</x:v>
      </x:c>
      <x:c r="CU1118" s="0" t="s">
        <x:v>153</x:v>
      </x:c>
      <x:c r="CV1118" s="0" t="s">
        <x:v>153</x:v>
      </x:c>
      <x:c r="CW1118" s="0" t="s">
        <x:v>153</x:v>
      </x:c>
      <x:c r="CY1118" s="0" t="s">
        <x:v>176</x:v>
      </x:c>
      <x:c r="CZ1118" s="0" t="s">
        <x:v>151</x:v>
      </x:c>
      <x:c r="DC1118" s="0" t="n">
        <x:v>1</x:v>
      </x:c>
      <x:c r="DD1118" s="0" t="s">
        <x:v>361</x:v>
      </x:c>
      <x:c r="DF1118" s="0" t="s">
        <x:v>174</x:v>
      </x:c>
      <x:c r="DG1118" s="0" t="n">
        <x:v>0</x:v>
      </x:c>
      <x:c r="DO1118" s="0" t="b">
        <x:v>0</x:v>
      </x:c>
      <x:c r="DT1118" s="0" t="s">
        <x:v>7762</x:v>
      </x:c>
      <x:c r="DU1118" s="0" t="s">
        <x:v>7729</x:v>
      </x:c>
      <x:c r="DV1118" s="0" t="s">
        <x:v>217</x:v>
      </x:c>
    </x:row>
    <x:row r="1119" spans="1:126">
      <x:c r="A1119" s="3">
        <x:v>43894</x:v>
      </x:c>
      <x:c r="B1119" s="0" t="s">
        <x:v>332</x:v>
      </x:c>
      <x:c r="C1119" s="0" t="s">
        <x:v>332</x:v>
      </x:c>
      <x:c r="D1119" s="0" t="s">
        <x:v>333</x:v>
      </x:c>
      <x:c r="E1119" s="0" t="s">
        <x:v>183</x:v>
      </x:c>
      <x:c r="F1119" s="0" t="s">
        <x:v>142</x:v>
      </x:c>
      <x:c r="G1119" s="0" t="s">
        <x:v>184</x:v>
      </x:c>
      <x:c r="H1119" s="0" t="n">
        <x:v>7</x:v>
      </x:c>
      <x:c r="I1119" s="0" t="s">
        <x:v>185</x:v>
      </x:c>
      <x:c r="L1119" s="0" t="s">
        <x:v>7748</x:v>
      </x:c>
      <x:c r="M1119" s="0" t="s">
        <x:v>751</x:v>
      </x:c>
      <x:c r="N1119" s="0" t="s">
        <x:v>147</x:v>
      </x:c>
      <x:c r="O1119" s="0" t="s">
        <x:v>213</x:v>
      </x:c>
      <x:c r="P1119" s="0" t="n">
        <x:v>274</x:v>
      </x:c>
      <x:c r="Q1119" s="0" t="n">
        <x:v>0</x:v>
      </x:c>
      <x:c r="R1119" s="0" t="s">
        <x:v>7723</x:v>
      </x:c>
      <x:c r="S1119" s="0" t="s">
        <x:v>150</x:v>
      </x:c>
      <x:c r="T1119" s="0" t="s">
        <x:v>151</x:v>
      </x:c>
      <x:c r="U1119" s="0" t="s">
        <x:v>4440</x:v>
      </x:c>
      <x:c r="W1119" s="0" t="n">
        <x:v>0</x:v>
      </x:c>
      <x:c r="X1119" s="0" t="s">
        <x:v>191</x:v>
      </x:c>
      <x:c r="Y1119" s="0" t="n">
        <x:v>0</x:v>
      </x:c>
      <x:c r="AA1119" s="3">
        <x:v>43896</x:v>
      </x:c>
      <x:c r="AC1119" s="0" t="n">
        <x:v>0</x:v>
      </x:c>
      <x:c r="AD1119" s="3">
        <x:v>43895</x:v>
      </x:c>
      <x:c r="AF1119" s="0" t="s">
        <x:v>153</x:v>
      </x:c>
      <x:c r="AG1119" s="0" t="s">
        <x:v>7737</x:v>
      </x:c>
      <x:c r="AX1119" s="0" t="b">
        <x:v>0</x:v>
      </x:c>
      <x:c r="BE1119" s="0" t="s">
        <x:v>757</x:v>
      </x:c>
      <x:c r="BH1119" s="0" t="s">
        <x:v>7724</x:v>
      </x:c>
      <x:c r="BJ1119" s="0" t="s">
        <x:v>1634</x:v>
      </x:c>
      <x:c r="BK1119" s="0" t="s">
        <x:v>4469</x:v>
      </x:c>
      <x:c r="BL1119" s="0" t="s">
        <x:v>4802</x:v>
      </x:c>
      <x:c r="BM1119" s="0" t="s">
        <x:v>159</x:v>
      </x:c>
      <x:c r="BN1119" s="0" t="s">
        <x:v>160</x:v>
      </x:c>
      <x:c r="BP1119" s="0" t="s">
        <x:v>6500</x:v>
      </x:c>
      <x:c r="BQ1119" s="0" t="s">
        <x:v>3460</x:v>
      </x:c>
      <x:c r="BR1119" s="0" t="s">
        <x:v>7725</x:v>
      </x:c>
      <x:c r="BT1119" s="0" t="s">
        <x:v>356</x:v>
      </x:c>
      <x:c r="BU1119" s="0" t="s">
        <x:v>205</x:v>
      </x:c>
      <x:c r="BV1119" s="0" t="s">
        <x:v>7763</x:v>
      </x:c>
      <x:c r="BW1119" s="0" t="s">
        <x:v>358</x:v>
      </x:c>
      <x:c r="BX1119" s="0" t="n">
        <x:v>1117</x:v>
      </x:c>
      <x:c r="BY1119" s="0" t="s">
        <x:v>358</x:v>
      </x:c>
      <x:c r="CA1119" s="0" t="s">
        <x:v>170</x:v>
      </x:c>
      <x:c r="CI1119" s="0" t="s">
        <x:v>7727</x:v>
      </x:c>
      <x:c r="CM1119" s="0" t="b">
        <x:v>0</x:v>
      </x:c>
      <x:c r="CU1119" s="0" t="s">
        <x:v>153</x:v>
      </x:c>
      <x:c r="CV1119" s="0" t="s">
        <x:v>153</x:v>
      </x:c>
      <x:c r="CW1119" s="0" t="s">
        <x:v>153</x:v>
      </x:c>
      <x:c r="CY1119" s="0" t="s">
        <x:v>176</x:v>
      </x:c>
      <x:c r="CZ1119" s="0" t="s">
        <x:v>151</x:v>
      </x:c>
      <x:c r="DC1119" s="0" t="n">
        <x:v>1</x:v>
      </x:c>
      <x:c r="DD1119" s="0" t="s">
        <x:v>361</x:v>
      </x:c>
      <x:c r="DF1119" s="0" t="s">
        <x:v>174</x:v>
      </x:c>
      <x:c r="DG1119" s="0" t="n">
        <x:v>0</x:v>
      </x:c>
      <x:c r="DO1119" s="0" t="b">
        <x:v>0</x:v>
      </x:c>
      <x:c r="DT1119" s="0" t="s">
        <x:v>7764</x:v>
      </x:c>
      <x:c r="DU1119" s="0" t="s">
        <x:v>7729</x:v>
      </x:c>
      <x:c r="DV1119" s="0" t="s">
        <x:v>217</x:v>
      </x:c>
    </x:row>
    <x:row r="1120" spans="1:126">
      <x:c r="A1120" s="3">
        <x:v>43894</x:v>
      </x:c>
      <x:c r="B1120" s="0" t="s">
        <x:v>332</x:v>
      </x:c>
      <x:c r="C1120" s="0" t="s">
        <x:v>332</x:v>
      </x:c>
      <x:c r="D1120" s="0" t="s">
        <x:v>333</x:v>
      </x:c>
      <x:c r="E1120" s="0" t="s">
        <x:v>183</x:v>
      </x:c>
      <x:c r="F1120" s="0" t="s">
        <x:v>142</x:v>
      </x:c>
      <x:c r="G1120" s="0" t="s">
        <x:v>184</x:v>
      </x:c>
      <x:c r="H1120" s="0" t="n">
        <x:v>7</x:v>
      </x:c>
      <x:c r="I1120" s="0" t="s">
        <x:v>185</x:v>
      </x:c>
      <x:c r="L1120" s="0" t="s">
        <x:v>7748</x:v>
      </x:c>
      <x:c r="M1120" s="0" t="s">
        <x:v>146</x:v>
      </x:c>
      <x:c r="N1120" s="0" t="s">
        <x:v>147</x:v>
      </x:c>
      <x:c r="O1120" s="0" t="s">
        <x:v>148</x:v>
      </x:c>
      <x:c r="P1120" s="0" t="n">
        <x:v>274</x:v>
      </x:c>
      <x:c r="Q1120" s="0" t="n">
        <x:v>5.27</x:v>
      </x:c>
      <x:c r="R1120" s="0" t="s">
        <x:v>7723</x:v>
      </x:c>
      <x:c r="S1120" s="0" t="s">
        <x:v>150</x:v>
      </x:c>
      <x:c r="T1120" s="0" t="s">
        <x:v>151</x:v>
      </x:c>
      <x:c r="U1120" s="0" t="s">
        <x:v>5196</x:v>
      </x:c>
      <x:c r="W1120" s="0" t="n">
        <x:v>1443.98</x:v>
      </x:c>
      <x:c r="X1120" s="0" t="s">
        <x:v>191</x:v>
      </x:c>
      <x:c r="Y1120" s="0" t="n">
        <x:v>0</x:v>
      </x:c>
      <x:c r="AA1120" s="3">
        <x:v>43896</x:v>
      </x:c>
      <x:c r="AC1120" s="0" t="n">
        <x:v>0</x:v>
      </x:c>
      <x:c r="AD1120" s="3">
        <x:v>43895</x:v>
      </x:c>
      <x:c r="AF1120" s="0" t="s">
        <x:v>153</x:v>
      </x:c>
      <x:c r="AG1120" s="0" t="s">
        <x:v>7737</x:v>
      </x:c>
      <x:c r="AX1120" s="0" t="b">
        <x:v>0</x:v>
      </x:c>
      <x:c r="BE1120" s="0" t="s">
        <x:v>757</x:v>
      </x:c>
      <x:c r="BH1120" s="0" t="s">
        <x:v>7724</x:v>
      </x:c>
      <x:c r="BJ1120" s="0" t="s">
        <x:v>1634</x:v>
      </x:c>
      <x:c r="BK1120" s="0" t="s">
        <x:v>4469</x:v>
      </x:c>
      <x:c r="BL1120" s="0" t="s">
        <x:v>4802</x:v>
      </x:c>
      <x:c r="BM1120" s="0" t="s">
        <x:v>159</x:v>
      </x:c>
      <x:c r="BN1120" s="0" t="s">
        <x:v>160</x:v>
      </x:c>
      <x:c r="BP1120" s="0" t="s">
        <x:v>6500</x:v>
      </x:c>
      <x:c r="BQ1120" s="0" t="s">
        <x:v>3460</x:v>
      </x:c>
      <x:c r="BR1120" s="0" t="s">
        <x:v>7725</x:v>
      </x:c>
      <x:c r="BT1120" s="0" t="s">
        <x:v>356</x:v>
      </x:c>
      <x:c r="BU1120" s="0" t="s">
        <x:v>205</x:v>
      </x:c>
      <x:c r="BV1120" s="0" t="s">
        <x:v>7765</x:v>
      </x:c>
      <x:c r="BW1120" s="0" t="s">
        <x:v>358</x:v>
      </x:c>
      <x:c r="BX1120" s="0" t="n">
        <x:v>1118</x:v>
      </x:c>
      <x:c r="BY1120" s="0" t="s">
        <x:v>358</x:v>
      </x:c>
      <x:c r="CA1120" s="0" t="s">
        <x:v>170</x:v>
      </x:c>
      <x:c r="CI1120" s="0" t="s">
        <x:v>7727</x:v>
      </x:c>
      <x:c r="CM1120" s="0" t="b">
        <x:v>0</x:v>
      </x:c>
      <x:c r="CU1120" s="0" t="s">
        <x:v>153</x:v>
      </x:c>
      <x:c r="CV1120" s="0" t="s">
        <x:v>153</x:v>
      </x:c>
      <x:c r="CW1120" s="0" t="s">
        <x:v>153</x:v>
      </x:c>
      <x:c r="CY1120" s="0" t="s">
        <x:v>176</x:v>
      </x:c>
      <x:c r="CZ1120" s="0" t="s">
        <x:v>151</x:v>
      </x:c>
      <x:c r="DA1120" s="0" t="s">
        <x:v>153</x:v>
      </x:c>
      <x:c r="DC1120" s="0" t="n">
        <x:v>1</x:v>
      </x:c>
      <x:c r="DD1120" s="0" t="s">
        <x:v>361</x:v>
      </x:c>
      <x:c r="DF1120" s="0" t="s">
        <x:v>174</x:v>
      </x:c>
      <x:c r="DG1120" s="0" t="n">
        <x:v>0</x:v>
      </x:c>
      <x:c r="DO1120" s="0" t="b">
        <x:v>0</x:v>
      </x:c>
      <x:c r="DT1120" s="0" t="s">
        <x:v>7766</x:v>
      </x:c>
      <x:c r="DU1120" s="0" t="s">
        <x:v>7729</x:v>
      </x:c>
      <x:c r="DV1120" s="0" t="s">
        <x:v>180</x:v>
      </x:c>
    </x:row>
    <x:row r="1121" spans="1:126">
      <x:c r="A1121" s="3">
        <x:v>43894</x:v>
      </x:c>
      <x:c r="B1121" s="0" t="s">
        <x:v>332</x:v>
      </x:c>
      <x:c r="C1121" s="0" t="s">
        <x:v>332</x:v>
      </x:c>
      <x:c r="D1121" s="0" t="s">
        <x:v>333</x:v>
      </x:c>
      <x:c r="E1121" s="0" t="s">
        <x:v>183</x:v>
      </x:c>
      <x:c r="F1121" s="0" t="s">
        <x:v>142</x:v>
      </x:c>
      <x:c r="G1121" s="0" t="s">
        <x:v>184</x:v>
      </x:c>
      <x:c r="H1121" s="0" t="n">
        <x:v>7</x:v>
      </x:c>
      <x:c r="I1121" s="0" t="s">
        <x:v>185</x:v>
      </x:c>
      <x:c r="L1121" s="0" t="s">
        <x:v>7748</x:v>
      </x:c>
      <x:c r="M1121" s="0" t="s">
        <x:v>146</x:v>
      </x:c>
      <x:c r="N1121" s="0" t="s">
        <x:v>147</x:v>
      </x:c>
      <x:c r="O1121" s="0" t="s">
        <x:v>148</x:v>
      </x:c>
      <x:c r="P1121" s="0" t="n">
        <x:v>274</x:v>
      </x:c>
      <x:c r="Q1121" s="0" t="n">
        <x:v>5.27</x:v>
      </x:c>
      <x:c r="R1121" s="0" t="s">
        <x:v>7723</x:v>
      </x:c>
      <x:c r="S1121" s="0" t="s">
        <x:v>150</x:v>
      </x:c>
      <x:c r="T1121" s="0" t="s">
        <x:v>151</x:v>
      </x:c>
      <x:c r="U1121" s="0" t="s">
        <x:v>5196</x:v>
      </x:c>
      <x:c r="W1121" s="0" t="n">
        <x:v>1443.98</x:v>
      </x:c>
      <x:c r="X1121" s="0" t="s">
        <x:v>191</x:v>
      </x:c>
      <x:c r="Y1121" s="0" t="n">
        <x:v>0</x:v>
      </x:c>
      <x:c r="AA1121" s="3">
        <x:v>43896</x:v>
      </x:c>
      <x:c r="AC1121" s="0" t="n">
        <x:v>0</x:v>
      </x:c>
      <x:c r="AD1121" s="3">
        <x:v>43895</x:v>
      </x:c>
      <x:c r="AF1121" s="0" t="s">
        <x:v>153</x:v>
      </x:c>
      <x:c r="AG1121" s="0" t="s">
        <x:v>7737</x:v>
      </x:c>
      <x:c r="AX1121" s="0" t="b">
        <x:v>0</x:v>
      </x:c>
      <x:c r="BE1121" s="0" t="s">
        <x:v>757</x:v>
      </x:c>
      <x:c r="BH1121" s="0" t="s">
        <x:v>7724</x:v>
      </x:c>
      <x:c r="BJ1121" s="0" t="s">
        <x:v>1634</x:v>
      </x:c>
      <x:c r="BK1121" s="0" t="s">
        <x:v>4469</x:v>
      </x:c>
      <x:c r="BL1121" s="0" t="s">
        <x:v>4802</x:v>
      </x:c>
      <x:c r="BM1121" s="0" t="s">
        <x:v>159</x:v>
      </x:c>
      <x:c r="BN1121" s="0" t="s">
        <x:v>160</x:v>
      </x:c>
      <x:c r="BP1121" s="0" t="s">
        <x:v>6500</x:v>
      </x:c>
      <x:c r="BQ1121" s="0" t="s">
        <x:v>3460</x:v>
      </x:c>
      <x:c r="BR1121" s="0" t="s">
        <x:v>7725</x:v>
      </x:c>
      <x:c r="BT1121" s="0" t="s">
        <x:v>356</x:v>
      </x:c>
      <x:c r="BU1121" s="0" t="s">
        <x:v>205</x:v>
      </x:c>
      <x:c r="BV1121" s="0" t="s">
        <x:v>7767</x:v>
      </x:c>
      <x:c r="BW1121" s="0" t="s">
        <x:v>358</x:v>
      </x:c>
      <x:c r="BX1121" s="0" t="n">
        <x:v>1119</x:v>
      </x:c>
      <x:c r="BY1121" s="0" t="s">
        <x:v>358</x:v>
      </x:c>
      <x:c r="CA1121" s="0" t="s">
        <x:v>170</x:v>
      </x:c>
      <x:c r="CI1121" s="0" t="s">
        <x:v>7727</x:v>
      </x:c>
      <x:c r="CM1121" s="0" t="b">
        <x:v>0</x:v>
      </x:c>
      <x:c r="CU1121" s="0" t="s">
        <x:v>153</x:v>
      </x:c>
      <x:c r="CV1121" s="0" t="s">
        <x:v>153</x:v>
      </x:c>
      <x:c r="CW1121" s="0" t="s">
        <x:v>153</x:v>
      </x:c>
      <x:c r="CY1121" s="0" t="s">
        <x:v>176</x:v>
      </x:c>
      <x:c r="CZ1121" s="0" t="s">
        <x:v>151</x:v>
      </x:c>
      <x:c r="DC1121" s="0" t="n">
        <x:v>1</x:v>
      </x:c>
      <x:c r="DD1121" s="0" t="s">
        <x:v>361</x:v>
      </x:c>
      <x:c r="DF1121" s="0" t="s">
        <x:v>174</x:v>
      </x:c>
      <x:c r="DG1121" s="0" t="n">
        <x:v>0</x:v>
      </x:c>
      <x:c r="DO1121" s="0" t="b">
        <x:v>0</x:v>
      </x:c>
      <x:c r="DT1121" s="0" t="s">
        <x:v>7768</x:v>
      </x:c>
      <x:c r="DU1121" s="0" t="s">
        <x:v>7729</x:v>
      </x:c>
      <x:c r="DV1121" s="0" t="s">
        <x:v>180</x:v>
      </x:c>
    </x:row>
    <x:row r="1122" spans="1:126">
      <x:c r="A1122" s="3">
        <x:v>43894</x:v>
      </x:c>
      <x:c r="B1122" s="0" t="s">
        <x:v>332</x:v>
      </x:c>
      <x:c r="C1122" s="0" t="s">
        <x:v>332</x:v>
      </x:c>
      <x:c r="D1122" s="0" t="s">
        <x:v>333</x:v>
      </x:c>
      <x:c r="E1122" s="0" t="s">
        <x:v>183</x:v>
      </x:c>
      <x:c r="F1122" s="0" t="s">
        <x:v>142</x:v>
      </x:c>
      <x:c r="G1122" s="0" t="s">
        <x:v>184</x:v>
      </x:c>
      <x:c r="H1122" s="0" t="n">
        <x:v>7</x:v>
      </x:c>
      <x:c r="I1122" s="0" t="s">
        <x:v>185</x:v>
      </x:c>
      <x:c r="L1122" s="0" t="s">
        <x:v>7748</x:v>
      </x:c>
      <x:c r="M1122" s="0" t="s">
        <x:v>146</x:v>
      </x:c>
      <x:c r="N1122" s="0" t="s">
        <x:v>147</x:v>
      </x:c>
      <x:c r="O1122" s="0" t="s">
        <x:v>148</x:v>
      </x:c>
      <x:c r="P1122" s="0" t="n">
        <x:v>274</x:v>
      </x:c>
      <x:c r="Q1122" s="0" t="n">
        <x:v>5.27</x:v>
      </x:c>
      <x:c r="R1122" s="0" t="s">
        <x:v>7723</x:v>
      </x:c>
      <x:c r="S1122" s="0" t="s">
        <x:v>150</x:v>
      </x:c>
      <x:c r="T1122" s="0" t="s">
        <x:v>151</x:v>
      </x:c>
      <x:c r="U1122" s="0" t="s">
        <x:v>5196</x:v>
      </x:c>
      <x:c r="W1122" s="0" t="n">
        <x:v>1443.98</x:v>
      </x:c>
      <x:c r="X1122" s="0" t="s">
        <x:v>191</x:v>
      </x:c>
      <x:c r="Y1122" s="0" t="n">
        <x:v>0</x:v>
      </x:c>
      <x:c r="AA1122" s="3">
        <x:v>43896</x:v>
      </x:c>
      <x:c r="AC1122" s="0" t="n">
        <x:v>0</x:v>
      </x:c>
      <x:c r="AD1122" s="3">
        <x:v>43895</x:v>
      </x:c>
      <x:c r="AF1122" s="0" t="s">
        <x:v>153</x:v>
      </x:c>
      <x:c r="AG1122" s="0" t="s">
        <x:v>7737</x:v>
      </x:c>
      <x:c r="AX1122" s="0" t="b">
        <x:v>0</x:v>
      </x:c>
      <x:c r="BE1122" s="0" t="s">
        <x:v>757</x:v>
      </x:c>
      <x:c r="BH1122" s="0" t="s">
        <x:v>7724</x:v>
      </x:c>
      <x:c r="BJ1122" s="0" t="s">
        <x:v>1634</x:v>
      </x:c>
      <x:c r="BK1122" s="0" t="s">
        <x:v>4469</x:v>
      </x:c>
      <x:c r="BL1122" s="0" t="s">
        <x:v>4802</x:v>
      </x:c>
      <x:c r="BM1122" s="0" t="s">
        <x:v>159</x:v>
      </x:c>
      <x:c r="BN1122" s="0" t="s">
        <x:v>160</x:v>
      </x:c>
      <x:c r="BP1122" s="0" t="s">
        <x:v>6500</x:v>
      </x:c>
      <x:c r="BQ1122" s="0" t="s">
        <x:v>3460</x:v>
      </x:c>
      <x:c r="BR1122" s="0" t="s">
        <x:v>7725</x:v>
      </x:c>
      <x:c r="BT1122" s="0" t="s">
        <x:v>356</x:v>
      </x:c>
      <x:c r="BU1122" s="0" t="s">
        <x:v>205</x:v>
      </x:c>
      <x:c r="BV1122" s="0" t="s">
        <x:v>7769</x:v>
      </x:c>
      <x:c r="BW1122" s="0" t="s">
        <x:v>358</x:v>
      </x:c>
      <x:c r="BX1122" s="0" t="n">
        <x:v>1120</x:v>
      </x:c>
      <x:c r="BY1122" s="0" t="s">
        <x:v>358</x:v>
      </x:c>
      <x:c r="CA1122" s="0" t="s">
        <x:v>170</x:v>
      </x:c>
      <x:c r="CI1122" s="0" t="s">
        <x:v>7727</x:v>
      </x:c>
      <x:c r="CM1122" s="0" t="b">
        <x:v>0</x:v>
      </x:c>
      <x:c r="CU1122" s="0" t="s">
        <x:v>153</x:v>
      </x:c>
      <x:c r="CV1122" s="0" t="s">
        <x:v>153</x:v>
      </x:c>
      <x:c r="CW1122" s="0" t="s">
        <x:v>153</x:v>
      </x:c>
      <x:c r="CY1122" s="0" t="s">
        <x:v>176</x:v>
      </x:c>
      <x:c r="CZ1122" s="0" t="s">
        <x:v>151</x:v>
      </x:c>
      <x:c r="DC1122" s="0" t="n">
        <x:v>1</x:v>
      </x:c>
      <x:c r="DD1122" s="0" t="s">
        <x:v>361</x:v>
      </x:c>
      <x:c r="DF1122" s="0" t="s">
        <x:v>174</x:v>
      </x:c>
      <x:c r="DG1122" s="0" t="n">
        <x:v>0</x:v>
      </x:c>
      <x:c r="DO1122" s="0" t="b">
        <x:v>0</x:v>
      </x:c>
      <x:c r="DT1122" s="0" t="s">
        <x:v>7770</x:v>
      </x:c>
      <x:c r="DU1122" s="0" t="s">
        <x:v>7729</x:v>
      </x:c>
      <x:c r="DV1122" s="0" t="s">
        <x:v>180</x:v>
      </x:c>
    </x:row>
    <x:row r="1123" spans="1:126">
      <x:c r="A1123" s="3">
        <x:v>43894</x:v>
      </x:c>
      <x:c r="B1123" s="0" t="s">
        <x:v>332</x:v>
      </x:c>
      <x:c r="C1123" s="0" t="s">
        <x:v>332</x:v>
      </x:c>
      <x:c r="D1123" s="0" t="s">
        <x:v>333</x:v>
      </x:c>
      <x:c r="E1123" s="0" t="s">
        <x:v>183</x:v>
      </x:c>
      <x:c r="F1123" s="0" t="s">
        <x:v>142</x:v>
      </x:c>
      <x:c r="G1123" s="0" t="s">
        <x:v>184</x:v>
      </x:c>
      <x:c r="H1123" s="0" t="n">
        <x:v>7</x:v>
      </x:c>
      <x:c r="I1123" s="0" t="s">
        <x:v>185</x:v>
      </x:c>
      <x:c r="L1123" s="0" t="s">
        <x:v>7748</x:v>
      </x:c>
      <x:c r="M1123" s="0" t="s">
        <x:v>146</x:v>
      </x:c>
      <x:c r="N1123" s="0" t="s">
        <x:v>147</x:v>
      </x:c>
      <x:c r="O1123" s="0" t="s">
        <x:v>148</x:v>
      </x:c>
      <x:c r="P1123" s="0" t="n">
        <x:v>274</x:v>
      </x:c>
      <x:c r="Q1123" s="0" t="n">
        <x:v>5.27</x:v>
      </x:c>
      <x:c r="R1123" s="0" t="s">
        <x:v>7723</x:v>
      </x:c>
      <x:c r="S1123" s="0" t="s">
        <x:v>150</x:v>
      </x:c>
      <x:c r="T1123" s="0" t="s">
        <x:v>151</x:v>
      </x:c>
      <x:c r="U1123" s="0" t="s">
        <x:v>5196</x:v>
      </x:c>
      <x:c r="W1123" s="0" t="n">
        <x:v>1443.98</x:v>
      </x:c>
      <x:c r="X1123" s="0" t="s">
        <x:v>191</x:v>
      </x:c>
      <x:c r="Y1123" s="0" t="n">
        <x:v>0</x:v>
      </x:c>
      <x:c r="AA1123" s="3">
        <x:v>43896</x:v>
      </x:c>
      <x:c r="AC1123" s="0" t="n">
        <x:v>0</x:v>
      </x:c>
      <x:c r="AD1123" s="3">
        <x:v>43895</x:v>
      </x:c>
      <x:c r="AF1123" s="0" t="s">
        <x:v>153</x:v>
      </x:c>
      <x:c r="AG1123" s="0" t="s">
        <x:v>7737</x:v>
      </x:c>
      <x:c r="AX1123" s="0" t="b">
        <x:v>0</x:v>
      </x:c>
      <x:c r="BE1123" s="0" t="s">
        <x:v>757</x:v>
      </x:c>
      <x:c r="BH1123" s="0" t="s">
        <x:v>7724</x:v>
      </x:c>
      <x:c r="BJ1123" s="0" t="s">
        <x:v>1634</x:v>
      </x:c>
      <x:c r="BK1123" s="0" t="s">
        <x:v>4469</x:v>
      </x:c>
      <x:c r="BL1123" s="0" t="s">
        <x:v>4802</x:v>
      </x:c>
      <x:c r="BM1123" s="0" t="s">
        <x:v>159</x:v>
      </x:c>
      <x:c r="BN1123" s="0" t="s">
        <x:v>160</x:v>
      </x:c>
      <x:c r="BP1123" s="0" t="s">
        <x:v>6500</x:v>
      </x:c>
      <x:c r="BQ1123" s="0" t="s">
        <x:v>3460</x:v>
      </x:c>
      <x:c r="BR1123" s="0" t="s">
        <x:v>7725</x:v>
      </x:c>
      <x:c r="BT1123" s="0" t="s">
        <x:v>356</x:v>
      </x:c>
      <x:c r="BU1123" s="0" t="s">
        <x:v>205</x:v>
      </x:c>
      <x:c r="BV1123" s="0" t="s">
        <x:v>7771</x:v>
      </x:c>
      <x:c r="BW1123" s="0" t="s">
        <x:v>358</x:v>
      </x:c>
      <x:c r="BX1123" s="0" t="n">
        <x:v>1121</x:v>
      </x:c>
      <x:c r="BY1123" s="0" t="s">
        <x:v>358</x:v>
      </x:c>
      <x:c r="CA1123" s="0" t="s">
        <x:v>170</x:v>
      </x:c>
      <x:c r="CI1123" s="0" t="s">
        <x:v>7727</x:v>
      </x:c>
      <x:c r="CM1123" s="0" t="b">
        <x:v>0</x:v>
      </x:c>
      <x:c r="CU1123" s="0" t="s">
        <x:v>153</x:v>
      </x:c>
      <x:c r="CV1123" s="0" t="s">
        <x:v>153</x:v>
      </x:c>
      <x:c r="CW1123" s="0" t="s">
        <x:v>153</x:v>
      </x:c>
      <x:c r="CY1123" s="0" t="s">
        <x:v>176</x:v>
      </x:c>
      <x:c r="CZ1123" s="0" t="s">
        <x:v>151</x:v>
      </x:c>
      <x:c r="DC1123" s="0" t="n">
        <x:v>1</x:v>
      </x:c>
      <x:c r="DD1123" s="0" t="s">
        <x:v>361</x:v>
      </x:c>
      <x:c r="DF1123" s="0" t="s">
        <x:v>174</x:v>
      </x:c>
      <x:c r="DG1123" s="0" t="n">
        <x:v>0</x:v>
      </x:c>
      <x:c r="DO1123" s="0" t="b">
        <x:v>0</x:v>
      </x:c>
      <x:c r="DT1123" s="0" t="s">
        <x:v>7772</x:v>
      </x:c>
      <x:c r="DU1123" s="0" t="s">
        <x:v>7729</x:v>
      </x:c>
      <x:c r="DV1123" s="0" t="s">
        <x:v>180</x:v>
      </x:c>
    </x:row>
    <x:row r="1124" spans="1:126">
      <x:c r="A1124" s="3">
        <x:v>43894</x:v>
      </x:c>
      <x:c r="B1124" s="0" t="s">
        <x:v>332</x:v>
      </x:c>
      <x:c r="C1124" s="0" t="s">
        <x:v>332</x:v>
      </x:c>
      <x:c r="D1124" s="0" t="s">
        <x:v>333</x:v>
      </x:c>
      <x:c r="E1124" s="0" t="s">
        <x:v>183</x:v>
      </x:c>
      <x:c r="F1124" s="0" t="s">
        <x:v>142</x:v>
      </x:c>
      <x:c r="G1124" s="0" t="s">
        <x:v>184</x:v>
      </x:c>
      <x:c r="H1124" s="0" t="n">
        <x:v>7</x:v>
      </x:c>
      <x:c r="I1124" s="0" t="s">
        <x:v>185</x:v>
      </x:c>
      <x:c r="L1124" s="0" t="s">
        <x:v>7748</x:v>
      </x:c>
      <x:c r="M1124" s="0" t="s">
        <x:v>146</x:v>
      </x:c>
      <x:c r="N1124" s="0" t="s">
        <x:v>147</x:v>
      </x:c>
      <x:c r="O1124" s="0" t="s">
        <x:v>148</x:v>
      </x:c>
      <x:c r="P1124" s="0" t="n">
        <x:v>303</x:v>
      </x:c>
      <x:c r="Q1124" s="0" t="n">
        <x:v>5.27</x:v>
      </x:c>
      <x:c r="R1124" s="0" t="s">
        <x:v>7723</x:v>
      </x:c>
      <x:c r="S1124" s="0" t="s">
        <x:v>150</x:v>
      </x:c>
      <x:c r="T1124" s="0" t="s">
        <x:v>151</x:v>
      </x:c>
      <x:c r="U1124" s="0" t="s">
        <x:v>7773</x:v>
      </x:c>
      <x:c r="W1124" s="0" t="n">
        <x:v>1596.81</x:v>
      </x:c>
      <x:c r="X1124" s="0" t="s">
        <x:v>191</x:v>
      </x:c>
      <x:c r="Y1124" s="0" t="n">
        <x:v>0</x:v>
      </x:c>
      <x:c r="AA1124" s="3">
        <x:v>43896</x:v>
      </x:c>
      <x:c r="AC1124" s="0" t="n">
        <x:v>0</x:v>
      </x:c>
      <x:c r="AD1124" s="3">
        <x:v>43895</x:v>
      </x:c>
      <x:c r="AF1124" s="0" t="s">
        <x:v>153</x:v>
      </x:c>
      <x:c r="AG1124" s="0" t="s">
        <x:v>7737</x:v>
      </x:c>
      <x:c r="AX1124" s="0" t="b">
        <x:v>0</x:v>
      </x:c>
      <x:c r="BE1124" s="0" t="s">
        <x:v>757</x:v>
      </x:c>
      <x:c r="BH1124" s="0" t="s">
        <x:v>7724</x:v>
      </x:c>
      <x:c r="BJ1124" s="0" t="s">
        <x:v>1634</x:v>
      </x:c>
      <x:c r="BK1124" s="0" t="s">
        <x:v>4469</x:v>
      </x:c>
      <x:c r="BL1124" s="0" t="s">
        <x:v>4802</x:v>
      </x:c>
      <x:c r="BM1124" s="0" t="s">
        <x:v>159</x:v>
      </x:c>
      <x:c r="BN1124" s="0" t="s">
        <x:v>160</x:v>
      </x:c>
      <x:c r="BP1124" s="0" t="s">
        <x:v>6500</x:v>
      </x:c>
      <x:c r="BQ1124" s="0" t="s">
        <x:v>3460</x:v>
      </x:c>
      <x:c r="BR1124" s="0" t="s">
        <x:v>7725</x:v>
      </x:c>
      <x:c r="BT1124" s="0" t="s">
        <x:v>356</x:v>
      </x:c>
      <x:c r="BU1124" s="0" t="s">
        <x:v>205</x:v>
      </x:c>
      <x:c r="BV1124" s="0" t="s">
        <x:v>7774</x:v>
      </x:c>
      <x:c r="BW1124" s="0" t="s">
        <x:v>358</x:v>
      </x:c>
      <x:c r="BX1124" s="0" t="n">
        <x:v>1122</x:v>
      </x:c>
      <x:c r="BY1124" s="0" t="s">
        <x:v>358</x:v>
      </x:c>
      <x:c r="CA1124" s="0" t="s">
        <x:v>170</x:v>
      </x:c>
      <x:c r="CI1124" s="0" t="s">
        <x:v>7727</x:v>
      </x:c>
      <x:c r="CM1124" s="0" t="b">
        <x:v>0</x:v>
      </x:c>
      <x:c r="CU1124" s="0" t="s">
        <x:v>153</x:v>
      </x:c>
      <x:c r="CV1124" s="0" t="s">
        <x:v>153</x:v>
      </x:c>
      <x:c r="CW1124" s="0" t="s">
        <x:v>153</x:v>
      </x:c>
      <x:c r="CY1124" s="0" t="s">
        <x:v>176</x:v>
      </x:c>
      <x:c r="CZ1124" s="0" t="s">
        <x:v>151</x:v>
      </x:c>
      <x:c r="DA1124" s="0" t="s">
        <x:v>153</x:v>
      </x:c>
      <x:c r="DC1124" s="0" t="n">
        <x:v>1</x:v>
      </x:c>
      <x:c r="DD1124" s="0" t="s">
        <x:v>361</x:v>
      </x:c>
      <x:c r="DF1124" s="0" t="s">
        <x:v>174</x:v>
      </x:c>
      <x:c r="DG1124" s="0" t="n">
        <x:v>0</x:v>
      </x:c>
      <x:c r="DO1124" s="0" t="b">
        <x:v>0</x:v>
      </x:c>
      <x:c r="DT1124" s="0" t="s">
        <x:v>7775</x:v>
      </x:c>
      <x:c r="DU1124" s="0" t="s">
        <x:v>7729</x:v>
      </x:c>
      <x:c r="DV1124" s="0" t="s">
        <x:v>180</x:v>
      </x:c>
    </x:row>
    <x:row r="1125" spans="1:126">
      <x:c r="A1125" s="3">
        <x:v>43894</x:v>
      </x:c>
      <x:c r="B1125" s="0" t="s">
        <x:v>332</x:v>
      </x:c>
      <x:c r="C1125" s="0" t="s">
        <x:v>332</x:v>
      </x:c>
      <x:c r="D1125" s="0" t="s">
        <x:v>333</x:v>
      </x:c>
      <x:c r="E1125" s="0" t="s">
        <x:v>183</x:v>
      </x:c>
      <x:c r="F1125" s="0" t="s">
        <x:v>142</x:v>
      </x:c>
      <x:c r="G1125" s="0" t="s">
        <x:v>184</x:v>
      </x:c>
      <x:c r="H1125" s="0" t="n">
        <x:v>7</x:v>
      </x:c>
      <x:c r="I1125" s="0" t="s">
        <x:v>185</x:v>
      </x:c>
      <x:c r="L1125" s="0" t="s">
        <x:v>7748</x:v>
      </x:c>
      <x:c r="M1125" s="0" t="s">
        <x:v>146</x:v>
      </x:c>
      <x:c r="N1125" s="0" t="s">
        <x:v>147</x:v>
      </x:c>
      <x:c r="O1125" s="0" t="s">
        <x:v>148</x:v>
      </x:c>
      <x:c r="P1125" s="0" t="n">
        <x:v>303</x:v>
      </x:c>
      <x:c r="Q1125" s="0" t="n">
        <x:v>5.27</x:v>
      </x:c>
      <x:c r="R1125" s="0" t="s">
        <x:v>7723</x:v>
      </x:c>
      <x:c r="S1125" s="0" t="s">
        <x:v>150</x:v>
      </x:c>
      <x:c r="T1125" s="0" t="s">
        <x:v>151</x:v>
      </x:c>
      <x:c r="U1125" s="0" t="s">
        <x:v>7773</x:v>
      </x:c>
      <x:c r="W1125" s="0" t="n">
        <x:v>1596.81</x:v>
      </x:c>
      <x:c r="X1125" s="0" t="s">
        <x:v>191</x:v>
      </x:c>
      <x:c r="Y1125" s="0" t="n">
        <x:v>0</x:v>
      </x:c>
      <x:c r="AA1125" s="3">
        <x:v>43896</x:v>
      </x:c>
      <x:c r="AC1125" s="0" t="n">
        <x:v>0</x:v>
      </x:c>
      <x:c r="AD1125" s="3">
        <x:v>43895</x:v>
      </x:c>
      <x:c r="AF1125" s="0" t="s">
        <x:v>153</x:v>
      </x:c>
      <x:c r="AG1125" s="0" t="s">
        <x:v>7737</x:v>
      </x:c>
      <x:c r="AX1125" s="0" t="b">
        <x:v>0</x:v>
      </x:c>
      <x:c r="BE1125" s="0" t="s">
        <x:v>757</x:v>
      </x:c>
      <x:c r="BH1125" s="0" t="s">
        <x:v>7724</x:v>
      </x:c>
      <x:c r="BJ1125" s="0" t="s">
        <x:v>1634</x:v>
      </x:c>
      <x:c r="BK1125" s="0" t="s">
        <x:v>4469</x:v>
      </x:c>
      <x:c r="BL1125" s="0" t="s">
        <x:v>4802</x:v>
      </x:c>
      <x:c r="BM1125" s="0" t="s">
        <x:v>159</x:v>
      </x:c>
      <x:c r="BN1125" s="0" t="s">
        <x:v>160</x:v>
      </x:c>
      <x:c r="BP1125" s="0" t="s">
        <x:v>6500</x:v>
      </x:c>
      <x:c r="BQ1125" s="0" t="s">
        <x:v>3460</x:v>
      </x:c>
      <x:c r="BR1125" s="0" t="s">
        <x:v>7725</x:v>
      </x:c>
      <x:c r="BT1125" s="0" t="s">
        <x:v>356</x:v>
      </x:c>
      <x:c r="BU1125" s="0" t="s">
        <x:v>205</x:v>
      </x:c>
      <x:c r="BV1125" s="0" t="s">
        <x:v>7776</x:v>
      </x:c>
      <x:c r="BW1125" s="0" t="s">
        <x:v>358</x:v>
      </x:c>
      <x:c r="BX1125" s="0" t="n">
        <x:v>1123</x:v>
      </x:c>
      <x:c r="BY1125" s="0" t="s">
        <x:v>358</x:v>
      </x:c>
      <x:c r="CA1125" s="0" t="s">
        <x:v>170</x:v>
      </x:c>
      <x:c r="CI1125" s="0" t="s">
        <x:v>7727</x:v>
      </x:c>
      <x:c r="CM1125" s="0" t="b">
        <x:v>0</x:v>
      </x:c>
      <x:c r="CU1125" s="0" t="s">
        <x:v>153</x:v>
      </x:c>
      <x:c r="CV1125" s="0" t="s">
        <x:v>153</x:v>
      </x:c>
      <x:c r="CW1125" s="0" t="s">
        <x:v>153</x:v>
      </x:c>
      <x:c r="CY1125" s="0" t="s">
        <x:v>176</x:v>
      </x:c>
      <x:c r="CZ1125" s="0" t="s">
        <x:v>151</x:v>
      </x:c>
      <x:c r="DC1125" s="0" t="n">
        <x:v>1</x:v>
      </x:c>
      <x:c r="DD1125" s="0" t="s">
        <x:v>361</x:v>
      </x:c>
      <x:c r="DF1125" s="0" t="s">
        <x:v>174</x:v>
      </x:c>
      <x:c r="DG1125" s="0" t="n">
        <x:v>0</x:v>
      </x:c>
      <x:c r="DO1125" s="0" t="b">
        <x:v>0</x:v>
      </x:c>
      <x:c r="DT1125" s="0" t="s">
        <x:v>7777</x:v>
      </x:c>
      <x:c r="DU1125" s="0" t="s">
        <x:v>7729</x:v>
      </x:c>
      <x:c r="DV1125" s="0" t="s">
        <x:v>180</x:v>
      </x:c>
    </x:row>
    <x:row r="1126" spans="1:126">
      <x:c r="A1126" s="3">
        <x:v>43894</x:v>
      </x:c>
      <x:c r="B1126" s="0" t="s">
        <x:v>332</x:v>
      </x:c>
      <x:c r="C1126" s="0" t="s">
        <x:v>332</x:v>
      </x:c>
      <x:c r="D1126" s="0" t="s">
        <x:v>333</x:v>
      </x:c>
      <x:c r="E1126" s="0" t="s">
        <x:v>183</x:v>
      </x:c>
      <x:c r="F1126" s="0" t="s">
        <x:v>142</x:v>
      </x:c>
      <x:c r="G1126" s="0" t="s">
        <x:v>184</x:v>
      </x:c>
      <x:c r="H1126" s="0" t="n">
        <x:v>7</x:v>
      </x:c>
      <x:c r="I1126" s="0" t="s">
        <x:v>185</x:v>
      </x:c>
      <x:c r="L1126" s="0" t="s">
        <x:v>7748</x:v>
      </x:c>
      <x:c r="M1126" s="0" t="s">
        <x:v>146</x:v>
      </x:c>
      <x:c r="N1126" s="0" t="s">
        <x:v>147</x:v>
      </x:c>
      <x:c r="O1126" s="0" t="s">
        <x:v>148</x:v>
      </x:c>
      <x:c r="P1126" s="0" t="n">
        <x:v>303</x:v>
      </x:c>
      <x:c r="Q1126" s="0" t="n">
        <x:v>5.27</x:v>
      </x:c>
      <x:c r="R1126" s="0" t="s">
        <x:v>7723</x:v>
      </x:c>
      <x:c r="S1126" s="0" t="s">
        <x:v>150</x:v>
      </x:c>
      <x:c r="T1126" s="0" t="s">
        <x:v>151</x:v>
      </x:c>
      <x:c r="U1126" s="0" t="s">
        <x:v>7773</x:v>
      </x:c>
      <x:c r="W1126" s="0" t="n">
        <x:v>1596.81</x:v>
      </x:c>
      <x:c r="X1126" s="0" t="s">
        <x:v>191</x:v>
      </x:c>
      <x:c r="Y1126" s="0" t="n">
        <x:v>0</x:v>
      </x:c>
      <x:c r="AA1126" s="3">
        <x:v>43896</x:v>
      </x:c>
      <x:c r="AC1126" s="0" t="n">
        <x:v>0</x:v>
      </x:c>
      <x:c r="AD1126" s="3">
        <x:v>43895</x:v>
      </x:c>
      <x:c r="AF1126" s="0" t="s">
        <x:v>153</x:v>
      </x:c>
      <x:c r="AG1126" s="0" t="s">
        <x:v>7737</x:v>
      </x:c>
      <x:c r="AX1126" s="0" t="b">
        <x:v>0</x:v>
      </x:c>
      <x:c r="BE1126" s="0" t="s">
        <x:v>757</x:v>
      </x:c>
      <x:c r="BH1126" s="0" t="s">
        <x:v>7724</x:v>
      </x:c>
      <x:c r="BJ1126" s="0" t="s">
        <x:v>1634</x:v>
      </x:c>
      <x:c r="BK1126" s="0" t="s">
        <x:v>4469</x:v>
      </x:c>
      <x:c r="BL1126" s="0" t="s">
        <x:v>4802</x:v>
      </x:c>
      <x:c r="BM1126" s="0" t="s">
        <x:v>159</x:v>
      </x:c>
      <x:c r="BN1126" s="0" t="s">
        <x:v>160</x:v>
      </x:c>
      <x:c r="BP1126" s="0" t="s">
        <x:v>6500</x:v>
      </x:c>
      <x:c r="BQ1126" s="0" t="s">
        <x:v>3460</x:v>
      </x:c>
      <x:c r="BR1126" s="0" t="s">
        <x:v>7725</x:v>
      </x:c>
      <x:c r="BT1126" s="0" t="s">
        <x:v>356</x:v>
      </x:c>
      <x:c r="BU1126" s="0" t="s">
        <x:v>205</x:v>
      </x:c>
      <x:c r="BV1126" s="0" t="s">
        <x:v>7778</x:v>
      </x:c>
      <x:c r="BW1126" s="0" t="s">
        <x:v>358</x:v>
      </x:c>
      <x:c r="BX1126" s="0" t="n">
        <x:v>1124</x:v>
      </x:c>
      <x:c r="BY1126" s="0" t="s">
        <x:v>358</x:v>
      </x:c>
      <x:c r="CA1126" s="0" t="s">
        <x:v>170</x:v>
      </x:c>
      <x:c r="CI1126" s="0" t="s">
        <x:v>7727</x:v>
      </x:c>
      <x:c r="CM1126" s="0" t="b">
        <x:v>0</x:v>
      </x:c>
      <x:c r="CU1126" s="0" t="s">
        <x:v>153</x:v>
      </x:c>
      <x:c r="CV1126" s="0" t="s">
        <x:v>153</x:v>
      </x:c>
      <x:c r="CW1126" s="0" t="s">
        <x:v>153</x:v>
      </x:c>
      <x:c r="CY1126" s="0" t="s">
        <x:v>176</x:v>
      </x:c>
      <x:c r="CZ1126" s="0" t="s">
        <x:v>151</x:v>
      </x:c>
      <x:c r="DC1126" s="0" t="n">
        <x:v>1</x:v>
      </x:c>
      <x:c r="DD1126" s="0" t="s">
        <x:v>361</x:v>
      </x:c>
      <x:c r="DF1126" s="0" t="s">
        <x:v>174</x:v>
      </x:c>
      <x:c r="DG1126" s="0" t="n">
        <x:v>0</x:v>
      </x:c>
      <x:c r="DO1126" s="0" t="b">
        <x:v>0</x:v>
      </x:c>
      <x:c r="DT1126" s="0" t="s">
        <x:v>7779</x:v>
      </x:c>
      <x:c r="DU1126" s="0" t="s">
        <x:v>7729</x:v>
      </x:c>
      <x:c r="DV1126" s="0" t="s">
        <x:v>180</x:v>
      </x:c>
    </x:row>
    <x:row r="1127" spans="1:126">
      <x:c r="A1127" s="3">
        <x:v>43894</x:v>
      </x:c>
      <x:c r="B1127" s="0" t="s">
        <x:v>332</x:v>
      </x:c>
      <x:c r="C1127" s="0" t="s">
        <x:v>332</x:v>
      </x:c>
      <x:c r="D1127" s="0" t="s">
        <x:v>333</x:v>
      </x:c>
      <x:c r="E1127" s="0" t="s">
        <x:v>183</x:v>
      </x:c>
      <x:c r="F1127" s="0" t="s">
        <x:v>142</x:v>
      </x:c>
      <x:c r="G1127" s="0" t="s">
        <x:v>184</x:v>
      </x:c>
      <x:c r="H1127" s="0" t="n">
        <x:v>7</x:v>
      </x:c>
      <x:c r="I1127" s="0" t="s">
        <x:v>185</x:v>
      </x:c>
      <x:c r="L1127" s="0" t="s">
        <x:v>7748</x:v>
      </x:c>
      <x:c r="M1127" s="0" t="s">
        <x:v>146</x:v>
      </x:c>
      <x:c r="N1127" s="0" t="s">
        <x:v>147</x:v>
      </x:c>
      <x:c r="O1127" s="0" t="s">
        <x:v>148</x:v>
      </x:c>
      <x:c r="P1127" s="0" t="n">
        <x:v>303</x:v>
      </x:c>
      <x:c r="Q1127" s="0" t="n">
        <x:v>5.27</x:v>
      </x:c>
      <x:c r="R1127" s="0" t="s">
        <x:v>7723</x:v>
      </x:c>
      <x:c r="S1127" s="0" t="s">
        <x:v>150</x:v>
      </x:c>
      <x:c r="T1127" s="0" t="s">
        <x:v>151</x:v>
      </x:c>
      <x:c r="U1127" s="0" t="s">
        <x:v>7773</x:v>
      </x:c>
      <x:c r="W1127" s="0" t="n">
        <x:v>1596.81</x:v>
      </x:c>
      <x:c r="X1127" s="0" t="s">
        <x:v>191</x:v>
      </x:c>
      <x:c r="Y1127" s="0" t="n">
        <x:v>0</x:v>
      </x:c>
      <x:c r="AA1127" s="3">
        <x:v>43896</x:v>
      </x:c>
      <x:c r="AC1127" s="0" t="n">
        <x:v>0</x:v>
      </x:c>
      <x:c r="AD1127" s="3">
        <x:v>43895</x:v>
      </x:c>
      <x:c r="AF1127" s="0" t="s">
        <x:v>153</x:v>
      </x:c>
      <x:c r="AG1127" s="0" t="s">
        <x:v>7737</x:v>
      </x:c>
      <x:c r="AX1127" s="0" t="b">
        <x:v>0</x:v>
      </x:c>
      <x:c r="BE1127" s="0" t="s">
        <x:v>757</x:v>
      </x:c>
      <x:c r="BH1127" s="0" t="s">
        <x:v>7724</x:v>
      </x:c>
      <x:c r="BJ1127" s="0" t="s">
        <x:v>1634</x:v>
      </x:c>
      <x:c r="BK1127" s="0" t="s">
        <x:v>4469</x:v>
      </x:c>
      <x:c r="BL1127" s="0" t="s">
        <x:v>4802</x:v>
      </x:c>
      <x:c r="BM1127" s="0" t="s">
        <x:v>159</x:v>
      </x:c>
      <x:c r="BN1127" s="0" t="s">
        <x:v>160</x:v>
      </x:c>
      <x:c r="BP1127" s="0" t="s">
        <x:v>6500</x:v>
      </x:c>
      <x:c r="BQ1127" s="0" t="s">
        <x:v>3460</x:v>
      </x:c>
      <x:c r="BR1127" s="0" t="s">
        <x:v>7725</x:v>
      </x:c>
      <x:c r="BT1127" s="0" t="s">
        <x:v>356</x:v>
      </x:c>
      <x:c r="BU1127" s="0" t="s">
        <x:v>205</x:v>
      </x:c>
      <x:c r="BV1127" s="0" t="s">
        <x:v>7780</x:v>
      </x:c>
      <x:c r="BW1127" s="0" t="s">
        <x:v>358</x:v>
      </x:c>
      <x:c r="BX1127" s="0" t="n">
        <x:v>1125</x:v>
      </x:c>
      <x:c r="BY1127" s="0" t="s">
        <x:v>358</x:v>
      </x:c>
      <x:c r="CA1127" s="0" t="s">
        <x:v>170</x:v>
      </x:c>
      <x:c r="CI1127" s="0" t="s">
        <x:v>7727</x:v>
      </x:c>
      <x:c r="CM1127" s="0" t="b">
        <x:v>0</x:v>
      </x:c>
      <x:c r="CU1127" s="0" t="s">
        <x:v>153</x:v>
      </x:c>
      <x:c r="CV1127" s="0" t="s">
        <x:v>153</x:v>
      </x:c>
      <x:c r="CW1127" s="0" t="s">
        <x:v>153</x:v>
      </x:c>
      <x:c r="CY1127" s="0" t="s">
        <x:v>176</x:v>
      </x:c>
      <x:c r="CZ1127" s="0" t="s">
        <x:v>151</x:v>
      </x:c>
      <x:c r="DC1127" s="0" t="n">
        <x:v>1</x:v>
      </x:c>
      <x:c r="DD1127" s="0" t="s">
        <x:v>361</x:v>
      </x:c>
      <x:c r="DF1127" s="0" t="s">
        <x:v>174</x:v>
      </x:c>
      <x:c r="DG1127" s="0" t="n">
        <x:v>0</x:v>
      </x:c>
      <x:c r="DO1127" s="0" t="b">
        <x:v>0</x:v>
      </x:c>
      <x:c r="DT1127" s="0" t="s">
        <x:v>7781</x:v>
      </x:c>
      <x:c r="DU1127" s="0" t="s">
        <x:v>7729</x:v>
      </x:c>
      <x:c r="DV1127" s="0" t="s">
        <x:v>180</x:v>
      </x:c>
    </x:row>
    <x:row r="1128" spans="1:126">
      <x:c r="A1128" s="3">
        <x:v>43894</x:v>
      </x:c>
      <x:c r="B1128" s="0" t="s">
        <x:v>181</x:v>
      </x:c>
      <x:c r="C1128" s="0" t="s">
        <x:v>181</x:v>
      </x:c>
      <x:c r="D1128" s="0" t="s">
        <x:v>182</x:v>
      </x:c>
      <x:c r="E1128" s="0" t="s">
        <x:v>183</x:v>
      </x:c>
      <x:c r="F1128" s="0" t="s">
        <x:v>142</x:v>
      </x:c>
      <x:c r="G1128" s="0" t="s">
        <x:v>146</x:v>
      </x:c>
      <x:c r="H1128" s="0" t="n">
        <x:v>7</x:v>
      </x:c>
      <x:c r="I1128" s="0" t="s">
        <x:v>185</x:v>
      </x:c>
      <x:c r="L1128" s="0" t="s">
        <x:v>7782</x:v>
      </x:c>
      <x:c r="M1128" s="0" t="s">
        <x:v>187</x:v>
      </x:c>
      <x:c r="N1128" s="0" t="s">
        <x:v>147</x:v>
      </x:c>
      <x:c r="O1128" s="0" t="s">
        <x:v>148</x:v>
      </x:c>
      <x:c r="P1128" s="0" t="n">
        <x:v>5900</x:v>
      </x:c>
      <x:c r="Q1128" s="0" t="n">
        <x:v>11.76</x:v>
      </x:c>
      <x:c r="R1128" s="0" t="s">
        <x:v>7783</x:v>
      </x:c>
      <x:c r="S1128" s="0" t="s">
        <x:v>150</x:v>
      </x:c>
      <x:c r="T1128" s="0" t="s">
        <x:v>151</x:v>
      </x:c>
      <x:c r="U1128" s="0" t="s">
        <x:v>7784</x:v>
      </x:c>
      <x:c r="W1128" s="0" t="n">
        <x:v>69384</x:v>
      </x:c>
      <x:c r="X1128" s="0" t="s">
        <x:v>191</x:v>
      </x:c>
      <x:c r="Y1128" s="0" t="n">
        <x:v>0</x:v>
      </x:c>
      <x:c r="AA1128" s="3">
        <x:v>43896</x:v>
      </x:c>
      <x:c r="AC1128" s="0" t="n">
        <x:v>0</x:v>
      </x:c>
      <x:c r="AD1128" s="3">
        <x:v>43894</x:v>
      </x:c>
      <x:c r="AF1128" s="0" t="s">
        <x:v>153</x:v>
      </x:c>
      <x:c r="AG1128" s="0" t="s">
        <x:v>176</x:v>
      </x:c>
      <x:c r="AX1128" s="0" t="b">
        <x:v>0</x:v>
      </x:c>
      <x:c r="BE1128" s="0" t="s">
        <x:v>7785</x:v>
      </x:c>
      <x:c r="BH1128" s="0" t="s">
        <x:v>7724</x:v>
      </x:c>
      <x:c r="BJ1128" s="0" t="s">
        <x:v>7786</x:v>
      </x:c>
      <x:c r="BK1128" s="0" t="s">
        <x:v>7787</x:v>
      </x:c>
      <x:c r="BL1128" s="0" t="s">
        <x:v>4802</x:v>
      </x:c>
      <x:c r="BM1128" s="0" t="s">
        <x:v>159</x:v>
      </x:c>
      <x:c r="BN1128" s="0" t="s">
        <x:v>160</x:v>
      </x:c>
      <x:c r="BO1128" s="0" t="s">
        <x:v>2228</x:v>
      </x:c>
      <x:c r="BP1128" s="0" t="s">
        <x:v>6500</x:v>
      </x:c>
      <x:c r="BR1128" s="0" t="s">
        <x:v>7788</x:v>
      </x:c>
      <x:c r="BT1128" s="0" t="s">
        <x:v>204</x:v>
      </x:c>
      <x:c r="BU1128" s="0" t="s">
        <x:v>205</x:v>
      </x:c>
      <x:c r="BV1128" s="0" t="s">
        <x:v>7789</x:v>
      </x:c>
      <x:c r="BW1128" s="0" t="s">
        <x:v>207</x:v>
      </x:c>
      <x:c r="BX1128" s="0" t="n">
        <x:v>1126</x:v>
      </x:c>
      <x:c r="BY1128" s="0" t="s">
        <x:v>208</x:v>
      </x:c>
      <x:c r="CA1128" s="0" t="s">
        <x:v>170</x:v>
      </x:c>
      <x:c r="CI1128" s="0" t="s">
        <x:v>7790</x:v>
      </x:c>
      <x:c r="CM1128" s="0" t="b">
        <x:v>0</x:v>
      </x:c>
      <x:c r="CU1128" s="0" t="s">
        <x:v>153</x:v>
      </x:c>
      <x:c r="CV1128" s="0" t="s">
        <x:v>153</x:v>
      </x:c>
      <x:c r="CW1128" s="0" t="s">
        <x:v>153</x:v>
      </x:c>
      <x:c r="CY1128" s="0" t="s">
        <x:v>176</x:v>
      </x:c>
      <x:c r="CZ1128" s="0" t="s">
        <x:v>151</x:v>
      </x:c>
      <x:c r="DA1128" s="0" t="s">
        <x:v>153</x:v>
      </x:c>
      <x:c r="DC1128" s="0" t="n">
        <x:v>1</x:v>
      </x:c>
      <x:c r="DD1128" s="0" t="s">
        <x:v>210</x:v>
      </x:c>
      <x:c r="DF1128" s="0" t="s">
        <x:v>174</x:v>
      </x:c>
      <x:c r="DG1128" s="0" t="n">
        <x:v>0</x:v>
      </x:c>
      <x:c r="DO1128" s="0" t="b">
        <x:v>0</x:v>
      </x:c>
      <x:c r="DT1128" s="0" t="s">
        <x:v>7791</x:v>
      </x:c>
      <x:c r="DU1128" s="0" t="s">
        <x:v>7792</x:v>
      </x:c>
      <x:c r="DV1128" s="0" t="s">
        <x:v>180</x:v>
      </x:c>
    </x:row>
    <x:row r="1129" spans="1:126">
      <x:c r="A1129" s="3">
        <x:v>43894</x:v>
      </x:c>
      <x:c r="B1129" s="0" t="s">
        <x:v>224</x:v>
      </x:c>
      <x:c r="C1129" s="0" t="s">
        <x:v>224</x:v>
      </x:c>
      <x:c r="D1129" s="0" t="s">
        <x:v>225</x:v>
      </x:c>
      <x:c r="E1129" s="0" t="s">
        <x:v>183</x:v>
      </x:c>
      <x:c r="F1129" s="0" t="s">
        <x:v>142</x:v>
      </x:c>
      <x:c r="G1129" s="0" t="s">
        <x:v>146</x:v>
      </x:c>
      <x:c r="H1129" s="0" t="n">
        <x:v>7</x:v>
      </x:c>
      <x:c r="I1129" s="0" t="s">
        <x:v>185</x:v>
      </x:c>
      <x:c r="L1129" s="0" t="s">
        <x:v>7793</x:v>
      </x:c>
      <x:c r="M1129" s="0" t="s">
        <x:v>187</x:v>
      </x:c>
      <x:c r="N1129" s="0" t="s">
        <x:v>147</x:v>
      </x:c>
      <x:c r="O1129" s="0" t="s">
        <x:v>213</x:v>
      </x:c>
      <x:c r="P1129" s="0" t="n">
        <x:v>500</x:v>
      </x:c>
      <x:c r="Q1129" s="0" t="n">
        <x:v>10.85</x:v>
      </x:c>
      <x:c r="R1129" s="0" t="s">
        <x:v>7783</x:v>
      </x:c>
      <x:c r="S1129" s="0" t="s">
        <x:v>150</x:v>
      </x:c>
      <x:c r="T1129" s="0" t="s">
        <x:v>151</x:v>
      </x:c>
      <x:c r="U1129" s="0" t="s">
        <x:v>7794</x:v>
      </x:c>
      <x:c r="W1129" s="0" t="n">
        <x:v>5425</x:v>
      </x:c>
      <x:c r="X1129" s="0" t="s">
        <x:v>191</x:v>
      </x:c>
      <x:c r="Y1129" s="0" t="n">
        <x:v>0</x:v>
      </x:c>
      <x:c r="AA1129" s="3">
        <x:v>43896</x:v>
      </x:c>
      <x:c r="AC1129" s="0" t="n">
        <x:v>0</x:v>
      </x:c>
      <x:c r="AD1129" s="3">
        <x:v>43894</x:v>
      </x:c>
      <x:c r="AF1129" s="0" t="s">
        <x:v>153</x:v>
      </x:c>
      <x:c r="AG1129" s="0" t="s">
        <x:v>176</x:v>
      </x:c>
      <x:c r="AX1129" s="0" t="b">
        <x:v>0</x:v>
      </x:c>
      <x:c r="BE1129" s="0" t="s">
        <x:v>7785</x:v>
      </x:c>
      <x:c r="BH1129" s="0" t="s">
        <x:v>7724</x:v>
      </x:c>
      <x:c r="BJ1129" s="0" t="s">
        <x:v>7786</x:v>
      </x:c>
      <x:c r="BK1129" s="0" t="s">
        <x:v>7787</x:v>
      </x:c>
      <x:c r="BL1129" s="0" t="s">
        <x:v>4802</x:v>
      </x:c>
      <x:c r="BM1129" s="0" t="s">
        <x:v>159</x:v>
      </x:c>
      <x:c r="BN1129" s="0" t="s">
        <x:v>160</x:v>
      </x:c>
      <x:c r="BO1129" s="0" t="s">
        <x:v>2228</x:v>
      </x:c>
      <x:c r="BP1129" s="0" t="s">
        <x:v>6500</x:v>
      </x:c>
      <x:c r="BR1129" s="0" t="s">
        <x:v>7788</x:v>
      </x:c>
      <x:c r="BT1129" s="0" t="s">
        <x:v>240</x:v>
      </x:c>
      <x:c r="BU1129" s="0" t="s">
        <x:v>205</x:v>
      </x:c>
      <x:c r="BV1129" s="0" t="s">
        <x:v>7795</x:v>
      </x:c>
      <x:c r="BW1129" s="0" t="s">
        <x:v>242</x:v>
      </x:c>
      <x:c r="BX1129" s="0" t="n">
        <x:v>1127</x:v>
      </x:c>
      <x:c r="BY1129" s="0" t="s">
        <x:v>243</x:v>
      </x:c>
      <x:c r="CA1129" s="0" t="s">
        <x:v>170</x:v>
      </x:c>
      <x:c r="CI1129" s="0" t="s">
        <x:v>7790</x:v>
      </x:c>
      <x:c r="CM1129" s="0" t="b">
        <x:v>0</x:v>
      </x:c>
      <x:c r="CU1129" s="0" t="s">
        <x:v>153</x:v>
      </x:c>
      <x:c r="CV1129" s="0" t="s">
        <x:v>153</x:v>
      </x:c>
      <x:c r="CW1129" s="0" t="s">
        <x:v>153</x:v>
      </x:c>
      <x:c r="CY1129" s="0" t="s">
        <x:v>176</x:v>
      </x:c>
      <x:c r="CZ1129" s="0" t="s">
        <x:v>151</x:v>
      </x:c>
      <x:c r="DA1129" s="0" t="s">
        <x:v>153</x:v>
      </x:c>
      <x:c r="DC1129" s="0" t="n">
        <x:v>1</x:v>
      </x:c>
      <x:c r="DD1129" s="0" t="s">
        <x:v>245</x:v>
      </x:c>
      <x:c r="DF1129" s="0" t="s">
        <x:v>174</x:v>
      </x:c>
      <x:c r="DG1129" s="0" t="n">
        <x:v>0</x:v>
      </x:c>
      <x:c r="DO1129" s="0" t="b">
        <x:v>0</x:v>
      </x:c>
      <x:c r="DT1129" s="0" t="s">
        <x:v>7796</x:v>
      </x:c>
      <x:c r="DU1129" s="0" t="s">
        <x:v>7792</x:v>
      </x:c>
      <x:c r="DV1129" s="0" t="s">
        <x:v>217</x:v>
      </x:c>
    </x:row>
    <x:row r="1130" spans="1:126">
      <x:c r="A1130" s="3">
        <x:v>43894</x:v>
      </x:c>
      <x:c r="B1130" s="0" t="s">
        <x:v>332</x:v>
      </x:c>
      <x:c r="C1130" s="0" t="s">
        <x:v>332</x:v>
      </x:c>
      <x:c r="D1130" s="0" t="s">
        <x:v>333</x:v>
      </x:c>
      <x:c r="E1130" s="0" t="s">
        <x:v>183</x:v>
      </x:c>
      <x:c r="F1130" s="0" t="s">
        <x:v>142</x:v>
      </x:c>
      <x:c r="G1130" s="0" t="s">
        <x:v>187</x:v>
      </x:c>
      <x:c r="H1130" s="0" t="n">
        <x:v>7</x:v>
      </x:c>
      <x:c r="I1130" s="0" t="s">
        <x:v>185</x:v>
      </x:c>
      <x:c r="L1130" s="0" t="s">
        <x:v>7797</x:v>
      </x:c>
      <x:c r="M1130" s="0" t="s">
        <x:v>187</x:v>
      </x:c>
      <x:c r="N1130" s="0" t="s">
        <x:v>147</x:v>
      </x:c>
      <x:c r="O1130" s="0" t="s">
        <x:v>148</x:v>
      </x:c>
      <x:c r="P1130" s="0" t="n">
        <x:v>200</x:v>
      </x:c>
      <x:c r="Q1130" s="0" t="n">
        <x:v>5.275</x:v>
      </x:c>
      <x:c r="R1130" s="0" t="s">
        <x:v>7783</x:v>
      </x:c>
      <x:c r="S1130" s="0" t="s">
        <x:v>150</x:v>
      </x:c>
      <x:c r="T1130" s="0" t="s">
        <x:v>151</x:v>
      </x:c>
      <x:c r="U1130" s="0" t="s">
        <x:v>7798</x:v>
      </x:c>
      <x:c r="W1130" s="0" t="n">
        <x:v>1055</x:v>
      </x:c>
      <x:c r="X1130" s="0" t="s">
        <x:v>191</x:v>
      </x:c>
      <x:c r="Y1130" s="0" t="n">
        <x:v>0</x:v>
      </x:c>
      <x:c r="AA1130" s="3">
        <x:v>43896</x:v>
      </x:c>
      <x:c r="AC1130" s="0" t="n">
        <x:v>0</x:v>
      </x:c>
      <x:c r="AD1130" s="3">
        <x:v>43894</x:v>
      </x:c>
      <x:c r="AF1130" s="0" t="s">
        <x:v>153</x:v>
      </x:c>
      <x:c r="AG1130" s="0" t="s">
        <x:v>176</x:v>
      </x:c>
      <x:c r="AX1130" s="0" t="b">
        <x:v>0</x:v>
      </x:c>
      <x:c r="BE1130" s="0" t="s">
        <x:v>7799</x:v>
      </x:c>
      <x:c r="BH1130" s="0" t="s">
        <x:v>7724</x:v>
      </x:c>
      <x:c r="BJ1130" s="0" t="s">
        <x:v>7786</x:v>
      </x:c>
      <x:c r="BK1130" s="0" t="s">
        <x:v>7787</x:v>
      </x:c>
      <x:c r="BL1130" s="0" t="s">
        <x:v>4802</x:v>
      </x:c>
      <x:c r="BM1130" s="0" t="s">
        <x:v>159</x:v>
      </x:c>
      <x:c r="BN1130" s="0" t="s">
        <x:v>160</x:v>
      </x:c>
      <x:c r="BO1130" s="0" t="s">
        <x:v>2228</x:v>
      </x:c>
      <x:c r="BP1130" s="0" t="s">
        <x:v>6500</x:v>
      </x:c>
      <x:c r="BR1130" s="0" t="s">
        <x:v>7788</x:v>
      </x:c>
      <x:c r="BT1130" s="0" t="s">
        <x:v>356</x:v>
      </x:c>
      <x:c r="BU1130" s="0" t="s">
        <x:v>205</x:v>
      </x:c>
      <x:c r="BV1130" s="0" t="s">
        <x:v>7800</x:v>
      </x:c>
      <x:c r="BW1130" s="0" t="s">
        <x:v>358</x:v>
      </x:c>
      <x:c r="BX1130" s="0" t="n">
        <x:v>1128</x:v>
      </x:c>
      <x:c r="BY1130" s="0" t="s">
        <x:v>358</x:v>
      </x:c>
      <x:c r="CA1130" s="0" t="s">
        <x:v>170</x:v>
      </x:c>
      <x:c r="CI1130" s="0" t="s">
        <x:v>7790</x:v>
      </x:c>
      <x:c r="CM1130" s="0" t="b">
        <x:v>0</x:v>
      </x:c>
      <x:c r="CU1130" s="0" t="s">
        <x:v>153</x:v>
      </x:c>
      <x:c r="CV1130" s="0" t="s">
        <x:v>153</x:v>
      </x:c>
      <x:c r="CW1130" s="0" t="s">
        <x:v>153</x:v>
      </x:c>
      <x:c r="CY1130" s="0" t="s">
        <x:v>176</x:v>
      </x:c>
      <x:c r="CZ1130" s="0" t="s">
        <x:v>151</x:v>
      </x:c>
      <x:c r="DA1130" s="0" t="s">
        <x:v>153</x:v>
      </x:c>
      <x:c r="DC1130" s="0" t="n">
        <x:v>1</x:v>
      </x:c>
      <x:c r="DD1130" s="0" t="s">
        <x:v>361</x:v>
      </x:c>
      <x:c r="DF1130" s="0" t="s">
        <x:v>174</x:v>
      </x:c>
      <x:c r="DG1130" s="0" t="n">
        <x:v>0</x:v>
      </x:c>
      <x:c r="DO1130" s="0" t="b">
        <x:v>0</x:v>
      </x:c>
      <x:c r="DT1130" s="0" t="s">
        <x:v>7801</x:v>
      </x:c>
      <x:c r="DU1130" s="0" t="s">
        <x:v>7792</x:v>
      </x:c>
      <x:c r="DV1130" s="0" t="s">
        <x:v>180</x:v>
      </x:c>
    </x:row>
    <x:row r="1131" spans="1:126">
      <x:c r="A1131" s="3">
        <x:v>43894</x:v>
      </x:c>
      <x:c r="B1131" s="0" t="s">
        <x:v>332</x:v>
      </x:c>
      <x:c r="C1131" s="0" t="s">
        <x:v>332</x:v>
      </x:c>
      <x:c r="D1131" s="0" t="s">
        <x:v>333</x:v>
      </x:c>
      <x:c r="E1131" s="0" t="s">
        <x:v>183</x:v>
      </x:c>
      <x:c r="F1131" s="0" t="s">
        <x:v>142</x:v>
      </x:c>
      <x:c r="G1131" s="0" t="s">
        <x:v>187</x:v>
      </x:c>
      <x:c r="H1131" s="0" t="n">
        <x:v>7</x:v>
      </x:c>
      <x:c r="I1131" s="0" t="s">
        <x:v>185</x:v>
      </x:c>
      <x:c r="L1131" s="0" t="s">
        <x:v>7797</x:v>
      </x:c>
      <x:c r="M1131" s="0" t="s">
        <x:v>187</x:v>
      </x:c>
      <x:c r="N1131" s="0" t="s">
        <x:v>147</x:v>
      </x:c>
      <x:c r="O1131" s="0" t="s">
        <x:v>148</x:v>
      </x:c>
      <x:c r="P1131" s="0" t="n">
        <x:v>200</x:v>
      </x:c>
      <x:c r="Q1131" s="0" t="n">
        <x:v>5.275</x:v>
      </x:c>
      <x:c r="R1131" s="0" t="s">
        <x:v>7783</x:v>
      </x:c>
      <x:c r="S1131" s="0" t="s">
        <x:v>150</x:v>
      </x:c>
      <x:c r="T1131" s="0" t="s">
        <x:v>151</x:v>
      </x:c>
      <x:c r="U1131" s="0" t="s">
        <x:v>7798</x:v>
      </x:c>
      <x:c r="W1131" s="0" t="n">
        <x:v>1055</x:v>
      </x:c>
      <x:c r="X1131" s="0" t="s">
        <x:v>191</x:v>
      </x:c>
      <x:c r="Y1131" s="0" t="n">
        <x:v>0</x:v>
      </x:c>
      <x:c r="AA1131" s="3">
        <x:v>43896</x:v>
      </x:c>
      <x:c r="AC1131" s="0" t="n">
        <x:v>0</x:v>
      </x:c>
      <x:c r="AD1131" s="3">
        <x:v>43894</x:v>
      </x:c>
      <x:c r="AF1131" s="0" t="s">
        <x:v>153</x:v>
      </x:c>
      <x:c r="AG1131" s="0" t="s">
        <x:v>176</x:v>
      </x:c>
      <x:c r="AX1131" s="0" t="b">
        <x:v>0</x:v>
      </x:c>
      <x:c r="BE1131" s="0" t="s">
        <x:v>7799</x:v>
      </x:c>
      <x:c r="BH1131" s="0" t="s">
        <x:v>7724</x:v>
      </x:c>
      <x:c r="BJ1131" s="0" t="s">
        <x:v>7786</x:v>
      </x:c>
      <x:c r="BK1131" s="0" t="s">
        <x:v>7787</x:v>
      </x:c>
      <x:c r="BL1131" s="0" t="s">
        <x:v>4802</x:v>
      </x:c>
      <x:c r="BM1131" s="0" t="s">
        <x:v>159</x:v>
      </x:c>
      <x:c r="BN1131" s="0" t="s">
        <x:v>160</x:v>
      </x:c>
      <x:c r="BO1131" s="0" t="s">
        <x:v>2228</x:v>
      </x:c>
      <x:c r="BP1131" s="0" t="s">
        <x:v>6500</x:v>
      </x:c>
      <x:c r="BR1131" s="0" t="s">
        <x:v>7788</x:v>
      </x:c>
      <x:c r="BT1131" s="0" t="s">
        <x:v>356</x:v>
      </x:c>
      <x:c r="BU1131" s="0" t="s">
        <x:v>205</x:v>
      </x:c>
      <x:c r="BV1131" s="0" t="s">
        <x:v>7802</x:v>
      </x:c>
      <x:c r="BW1131" s="0" t="s">
        <x:v>358</x:v>
      </x:c>
      <x:c r="BX1131" s="0" t="n">
        <x:v>1129</x:v>
      </x:c>
      <x:c r="BY1131" s="0" t="s">
        <x:v>358</x:v>
      </x:c>
      <x:c r="CA1131" s="0" t="s">
        <x:v>170</x:v>
      </x:c>
      <x:c r="CI1131" s="0" t="s">
        <x:v>7790</x:v>
      </x:c>
      <x:c r="CM1131" s="0" t="b">
        <x:v>0</x:v>
      </x:c>
      <x:c r="CU1131" s="0" t="s">
        <x:v>153</x:v>
      </x:c>
      <x:c r="CV1131" s="0" t="s">
        <x:v>153</x:v>
      </x:c>
      <x:c r="CW1131" s="0" t="s">
        <x:v>153</x:v>
      </x:c>
      <x:c r="CY1131" s="0" t="s">
        <x:v>176</x:v>
      </x:c>
      <x:c r="CZ1131" s="0" t="s">
        <x:v>151</x:v>
      </x:c>
      <x:c r="DA1131" s="0" t="s">
        <x:v>153</x:v>
      </x:c>
      <x:c r="DC1131" s="0" t="n">
        <x:v>1</x:v>
      </x:c>
      <x:c r="DD1131" s="0" t="s">
        <x:v>361</x:v>
      </x:c>
      <x:c r="DF1131" s="0" t="s">
        <x:v>174</x:v>
      </x:c>
      <x:c r="DG1131" s="0" t="n">
        <x:v>0</x:v>
      </x:c>
      <x:c r="DO1131" s="0" t="b">
        <x:v>0</x:v>
      </x:c>
      <x:c r="DT1131" s="0" t="s">
        <x:v>7803</x:v>
      </x:c>
      <x:c r="DU1131" s="0" t="s">
        <x:v>7792</x:v>
      </x:c>
      <x:c r="DV1131" s="0" t="s">
        <x:v>180</x:v>
      </x:c>
    </x:row>
    <x:row r="1132" spans="1:126">
      <x:c r="A1132" s="3">
        <x:v>43894</x:v>
      </x:c>
      <x:c r="B1132" s="0" t="s">
        <x:v>332</x:v>
      </x:c>
      <x:c r="C1132" s="0" t="s">
        <x:v>332</x:v>
      </x:c>
      <x:c r="D1132" s="0" t="s">
        <x:v>333</x:v>
      </x:c>
      <x:c r="E1132" s="0" t="s">
        <x:v>183</x:v>
      </x:c>
      <x:c r="F1132" s="0" t="s">
        <x:v>142</x:v>
      </x:c>
      <x:c r="G1132" s="0" t="s">
        <x:v>187</x:v>
      </x:c>
      <x:c r="H1132" s="0" t="n">
        <x:v>7</x:v>
      </x:c>
      <x:c r="I1132" s="0" t="s">
        <x:v>185</x:v>
      </x:c>
      <x:c r="L1132" s="0" t="s">
        <x:v>7797</x:v>
      </x:c>
      <x:c r="M1132" s="0" t="s">
        <x:v>187</x:v>
      </x:c>
      <x:c r="N1132" s="0" t="s">
        <x:v>147</x:v>
      </x:c>
      <x:c r="O1132" s="0" t="s">
        <x:v>148</x:v>
      </x:c>
      <x:c r="P1132" s="0" t="n">
        <x:v>200</x:v>
      </x:c>
      <x:c r="Q1132" s="0" t="n">
        <x:v>5.275</x:v>
      </x:c>
      <x:c r="R1132" s="0" t="s">
        <x:v>7783</x:v>
      </x:c>
      <x:c r="S1132" s="0" t="s">
        <x:v>150</x:v>
      </x:c>
      <x:c r="T1132" s="0" t="s">
        <x:v>151</x:v>
      </x:c>
      <x:c r="U1132" s="0" t="s">
        <x:v>7798</x:v>
      </x:c>
      <x:c r="W1132" s="0" t="n">
        <x:v>1055</x:v>
      </x:c>
      <x:c r="X1132" s="0" t="s">
        <x:v>191</x:v>
      </x:c>
      <x:c r="Y1132" s="0" t="n">
        <x:v>0</x:v>
      </x:c>
      <x:c r="AA1132" s="3">
        <x:v>43896</x:v>
      </x:c>
      <x:c r="AC1132" s="0" t="n">
        <x:v>0</x:v>
      </x:c>
      <x:c r="AD1132" s="3">
        <x:v>43894</x:v>
      </x:c>
      <x:c r="AF1132" s="0" t="s">
        <x:v>153</x:v>
      </x:c>
      <x:c r="AG1132" s="0" t="s">
        <x:v>176</x:v>
      </x:c>
      <x:c r="AX1132" s="0" t="b">
        <x:v>0</x:v>
      </x:c>
      <x:c r="BE1132" s="0" t="s">
        <x:v>7799</x:v>
      </x:c>
      <x:c r="BH1132" s="0" t="s">
        <x:v>7724</x:v>
      </x:c>
      <x:c r="BJ1132" s="0" t="s">
        <x:v>7786</x:v>
      </x:c>
      <x:c r="BK1132" s="0" t="s">
        <x:v>7787</x:v>
      </x:c>
      <x:c r="BL1132" s="0" t="s">
        <x:v>4802</x:v>
      </x:c>
      <x:c r="BM1132" s="0" t="s">
        <x:v>159</x:v>
      </x:c>
      <x:c r="BN1132" s="0" t="s">
        <x:v>160</x:v>
      </x:c>
      <x:c r="BO1132" s="0" t="s">
        <x:v>2228</x:v>
      </x:c>
      <x:c r="BP1132" s="0" t="s">
        <x:v>6500</x:v>
      </x:c>
      <x:c r="BR1132" s="0" t="s">
        <x:v>7788</x:v>
      </x:c>
      <x:c r="BT1132" s="0" t="s">
        <x:v>356</x:v>
      </x:c>
      <x:c r="BU1132" s="0" t="s">
        <x:v>205</x:v>
      </x:c>
      <x:c r="BV1132" s="0" t="s">
        <x:v>7804</x:v>
      </x:c>
      <x:c r="BW1132" s="0" t="s">
        <x:v>358</x:v>
      </x:c>
      <x:c r="BX1132" s="0" t="n">
        <x:v>1130</x:v>
      </x:c>
      <x:c r="BY1132" s="0" t="s">
        <x:v>358</x:v>
      </x:c>
      <x:c r="CA1132" s="0" t="s">
        <x:v>170</x:v>
      </x:c>
      <x:c r="CI1132" s="0" t="s">
        <x:v>7790</x:v>
      </x:c>
      <x:c r="CM1132" s="0" t="b">
        <x:v>0</x:v>
      </x:c>
      <x:c r="CU1132" s="0" t="s">
        <x:v>153</x:v>
      </x:c>
      <x:c r="CV1132" s="0" t="s">
        <x:v>153</x:v>
      </x:c>
      <x:c r="CW1132" s="0" t="s">
        <x:v>153</x:v>
      </x:c>
      <x:c r="CY1132" s="0" t="s">
        <x:v>176</x:v>
      </x:c>
      <x:c r="CZ1132" s="0" t="s">
        <x:v>151</x:v>
      </x:c>
      <x:c r="DA1132" s="0" t="s">
        <x:v>153</x:v>
      </x:c>
      <x:c r="DC1132" s="0" t="n">
        <x:v>1</x:v>
      </x:c>
      <x:c r="DD1132" s="0" t="s">
        <x:v>361</x:v>
      </x:c>
      <x:c r="DF1132" s="0" t="s">
        <x:v>174</x:v>
      </x:c>
      <x:c r="DG1132" s="0" t="n">
        <x:v>0</x:v>
      </x:c>
      <x:c r="DO1132" s="0" t="b">
        <x:v>0</x:v>
      </x:c>
      <x:c r="DT1132" s="0" t="s">
        <x:v>7805</x:v>
      </x:c>
      <x:c r="DU1132" s="0" t="s">
        <x:v>7792</x:v>
      </x:c>
      <x:c r="DV1132" s="0" t="s">
        <x:v>180</x:v>
      </x:c>
    </x:row>
    <x:row r="1133" spans="1:126">
      <x:c r="A1133" s="3">
        <x:v>43894</x:v>
      </x:c>
      <x:c r="B1133" s="0" t="s">
        <x:v>332</x:v>
      </x:c>
      <x:c r="C1133" s="0" t="s">
        <x:v>332</x:v>
      </x:c>
      <x:c r="D1133" s="0" t="s">
        <x:v>333</x:v>
      </x:c>
      <x:c r="E1133" s="0" t="s">
        <x:v>183</x:v>
      </x:c>
      <x:c r="F1133" s="0" t="s">
        <x:v>142</x:v>
      </x:c>
      <x:c r="G1133" s="0" t="s">
        <x:v>187</x:v>
      </x:c>
      <x:c r="H1133" s="0" t="n">
        <x:v>7</x:v>
      </x:c>
      <x:c r="I1133" s="0" t="s">
        <x:v>185</x:v>
      </x:c>
      <x:c r="L1133" s="0" t="s">
        <x:v>7797</x:v>
      </x:c>
      <x:c r="M1133" s="0" t="s">
        <x:v>187</x:v>
      </x:c>
      <x:c r="N1133" s="0" t="s">
        <x:v>147</x:v>
      </x:c>
      <x:c r="O1133" s="0" t="s">
        <x:v>148</x:v>
      </x:c>
      <x:c r="P1133" s="0" t="n">
        <x:v>200</x:v>
      </x:c>
      <x:c r="Q1133" s="0" t="n">
        <x:v>5.275</x:v>
      </x:c>
      <x:c r="R1133" s="0" t="s">
        <x:v>7783</x:v>
      </x:c>
      <x:c r="S1133" s="0" t="s">
        <x:v>150</x:v>
      </x:c>
      <x:c r="T1133" s="0" t="s">
        <x:v>151</x:v>
      </x:c>
      <x:c r="U1133" s="0" t="s">
        <x:v>7798</x:v>
      </x:c>
      <x:c r="W1133" s="0" t="n">
        <x:v>1055</x:v>
      </x:c>
      <x:c r="X1133" s="0" t="s">
        <x:v>191</x:v>
      </x:c>
      <x:c r="Y1133" s="0" t="n">
        <x:v>0</x:v>
      </x:c>
      <x:c r="AA1133" s="3">
        <x:v>43896</x:v>
      </x:c>
      <x:c r="AC1133" s="0" t="n">
        <x:v>0</x:v>
      </x:c>
      <x:c r="AD1133" s="3">
        <x:v>43894</x:v>
      </x:c>
      <x:c r="AF1133" s="0" t="s">
        <x:v>153</x:v>
      </x:c>
      <x:c r="AG1133" s="0" t="s">
        <x:v>176</x:v>
      </x:c>
      <x:c r="AX1133" s="0" t="b">
        <x:v>0</x:v>
      </x:c>
      <x:c r="BE1133" s="0" t="s">
        <x:v>7799</x:v>
      </x:c>
      <x:c r="BH1133" s="0" t="s">
        <x:v>7724</x:v>
      </x:c>
      <x:c r="BJ1133" s="0" t="s">
        <x:v>7786</x:v>
      </x:c>
      <x:c r="BK1133" s="0" t="s">
        <x:v>7787</x:v>
      </x:c>
      <x:c r="BL1133" s="0" t="s">
        <x:v>4802</x:v>
      </x:c>
      <x:c r="BM1133" s="0" t="s">
        <x:v>159</x:v>
      </x:c>
      <x:c r="BN1133" s="0" t="s">
        <x:v>160</x:v>
      </x:c>
      <x:c r="BO1133" s="0" t="s">
        <x:v>2228</x:v>
      </x:c>
      <x:c r="BP1133" s="0" t="s">
        <x:v>6500</x:v>
      </x:c>
      <x:c r="BR1133" s="0" t="s">
        <x:v>7788</x:v>
      </x:c>
      <x:c r="BT1133" s="0" t="s">
        <x:v>356</x:v>
      </x:c>
      <x:c r="BU1133" s="0" t="s">
        <x:v>205</x:v>
      </x:c>
      <x:c r="BV1133" s="0" t="s">
        <x:v>7806</x:v>
      </x:c>
      <x:c r="BW1133" s="0" t="s">
        <x:v>358</x:v>
      </x:c>
      <x:c r="BX1133" s="0" t="n">
        <x:v>1131</x:v>
      </x:c>
      <x:c r="BY1133" s="0" t="s">
        <x:v>358</x:v>
      </x:c>
      <x:c r="CA1133" s="0" t="s">
        <x:v>170</x:v>
      </x:c>
      <x:c r="CI1133" s="0" t="s">
        <x:v>7790</x:v>
      </x:c>
      <x:c r="CM1133" s="0" t="b">
        <x:v>0</x:v>
      </x:c>
      <x:c r="CU1133" s="0" t="s">
        <x:v>153</x:v>
      </x:c>
      <x:c r="CV1133" s="0" t="s">
        <x:v>153</x:v>
      </x:c>
      <x:c r="CW1133" s="0" t="s">
        <x:v>153</x:v>
      </x:c>
      <x:c r="CY1133" s="0" t="s">
        <x:v>176</x:v>
      </x:c>
      <x:c r="CZ1133" s="0" t="s">
        <x:v>151</x:v>
      </x:c>
      <x:c r="DA1133" s="0" t="s">
        <x:v>153</x:v>
      </x:c>
      <x:c r="DC1133" s="0" t="n">
        <x:v>1</x:v>
      </x:c>
      <x:c r="DD1133" s="0" t="s">
        <x:v>361</x:v>
      </x:c>
      <x:c r="DF1133" s="0" t="s">
        <x:v>174</x:v>
      </x:c>
      <x:c r="DG1133" s="0" t="n">
        <x:v>0</x:v>
      </x:c>
      <x:c r="DO1133" s="0" t="b">
        <x:v>0</x:v>
      </x:c>
      <x:c r="DT1133" s="0" t="s">
        <x:v>7807</x:v>
      </x:c>
      <x:c r="DU1133" s="0" t="s">
        <x:v>7792</x:v>
      </x:c>
      <x:c r="DV1133" s="0" t="s">
        <x:v>180</x:v>
      </x:c>
    </x:row>
    <x:row r="1134" spans="1:126">
      <x:c r="A1134" s="3">
        <x:v>43894</x:v>
      </x:c>
      <x:c r="B1134" s="0" t="s">
        <x:v>332</x:v>
      </x:c>
      <x:c r="C1134" s="0" t="s">
        <x:v>332</x:v>
      </x:c>
      <x:c r="D1134" s="0" t="s">
        <x:v>333</x:v>
      </x:c>
      <x:c r="E1134" s="0" t="s">
        <x:v>183</x:v>
      </x:c>
      <x:c r="F1134" s="0" t="s">
        <x:v>142</x:v>
      </x:c>
      <x:c r="G1134" s="0" t="s">
        <x:v>7808</x:v>
      </x:c>
      <x:c r="H1134" s="0" t="n">
        <x:v>7</x:v>
      </x:c>
      <x:c r="I1134" s="0" t="s">
        <x:v>185</x:v>
      </x:c>
      <x:c r="L1134" s="0" t="s">
        <x:v>7797</x:v>
      </x:c>
      <x:c r="M1134" s="0" t="s">
        <x:v>187</x:v>
      </x:c>
      <x:c r="N1134" s="0" t="s">
        <x:v>147</x:v>
      </x:c>
      <x:c r="O1134" s="0" t="s">
        <x:v>148</x:v>
      </x:c>
      <x:c r="P1134" s="0" t="n">
        <x:v>300</x:v>
      </x:c>
      <x:c r="Q1134" s="0" t="n">
        <x:v>5.26</x:v>
      </x:c>
      <x:c r="R1134" s="0" t="s">
        <x:v>7783</x:v>
      </x:c>
      <x:c r="S1134" s="0" t="s">
        <x:v>150</x:v>
      </x:c>
      <x:c r="T1134" s="0" t="s">
        <x:v>151</x:v>
      </x:c>
      <x:c r="U1134" s="0" t="s">
        <x:v>7809</x:v>
      </x:c>
      <x:c r="W1134" s="0" t="n">
        <x:v>1578</x:v>
      </x:c>
      <x:c r="X1134" s="0" t="s">
        <x:v>191</x:v>
      </x:c>
      <x:c r="Y1134" s="0" t="n">
        <x:v>0</x:v>
      </x:c>
      <x:c r="AA1134" s="3">
        <x:v>43896</x:v>
      </x:c>
      <x:c r="AC1134" s="0" t="n">
        <x:v>0</x:v>
      </x:c>
      <x:c r="AD1134" s="3">
        <x:v>43894</x:v>
      </x:c>
      <x:c r="AF1134" s="0" t="s">
        <x:v>153</x:v>
      </x:c>
      <x:c r="AG1134" s="0" t="s">
        <x:v>176</x:v>
      </x:c>
      <x:c r="AX1134" s="0" t="b">
        <x:v>0</x:v>
      </x:c>
      <x:c r="BE1134" s="0" t="s">
        <x:v>7785</x:v>
      </x:c>
      <x:c r="BH1134" s="0" t="s">
        <x:v>7724</x:v>
      </x:c>
      <x:c r="BJ1134" s="0" t="s">
        <x:v>7786</x:v>
      </x:c>
      <x:c r="BK1134" s="0" t="s">
        <x:v>7787</x:v>
      </x:c>
      <x:c r="BL1134" s="0" t="s">
        <x:v>4802</x:v>
      </x:c>
      <x:c r="BM1134" s="0" t="s">
        <x:v>159</x:v>
      </x:c>
      <x:c r="BN1134" s="0" t="s">
        <x:v>160</x:v>
      </x:c>
      <x:c r="BO1134" s="0" t="s">
        <x:v>2228</x:v>
      </x:c>
      <x:c r="BP1134" s="0" t="s">
        <x:v>6500</x:v>
      </x:c>
      <x:c r="BR1134" s="0" t="s">
        <x:v>7788</x:v>
      </x:c>
      <x:c r="BT1134" s="0" t="s">
        <x:v>356</x:v>
      </x:c>
      <x:c r="BU1134" s="0" t="s">
        <x:v>205</x:v>
      </x:c>
      <x:c r="BV1134" s="0" t="s">
        <x:v>7810</x:v>
      </x:c>
      <x:c r="BW1134" s="0" t="s">
        <x:v>358</x:v>
      </x:c>
      <x:c r="BX1134" s="0" t="n">
        <x:v>1132</x:v>
      </x:c>
      <x:c r="BY1134" s="0" t="s">
        <x:v>358</x:v>
      </x:c>
      <x:c r="CA1134" s="0" t="s">
        <x:v>170</x:v>
      </x:c>
      <x:c r="CI1134" s="0" t="s">
        <x:v>7790</x:v>
      </x:c>
      <x:c r="CM1134" s="0" t="b">
        <x:v>0</x:v>
      </x:c>
      <x:c r="CU1134" s="0" t="s">
        <x:v>153</x:v>
      </x:c>
      <x:c r="CV1134" s="0" t="s">
        <x:v>153</x:v>
      </x:c>
      <x:c r="CW1134" s="0" t="s">
        <x:v>153</x:v>
      </x:c>
      <x:c r="CY1134" s="0" t="s">
        <x:v>176</x:v>
      </x:c>
      <x:c r="CZ1134" s="0" t="s">
        <x:v>151</x:v>
      </x:c>
      <x:c r="DA1134" s="0" t="s">
        <x:v>153</x:v>
      </x:c>
      <x:c r="DC1134" s="0" t="n">
        <x:v>1</x:v>
      </x:c>
      <x:c r="DD1134" s="0" t="s">
        <x:v>361</x:v>
      </x:c>
      <x:c r="DF1134" s="0" t="s">
        <x:v>174</x:v>
      </x:c>
      <x:c r="DG1134" s="0" t="n">
        <x:v>0</x:v>
      </x:c>
      <x:c r="DO1134" s="0" t="b">
        <x:v>0</x:v>
      </x:c>
      <x:c r="DT1134" s="0" t="s">
        <x:v>7811</x:v>
      </x:c>
      <x:c r="DU1134" s="0" t="s">
        <x:v>7792</x:v>
      </x:c>
      <x:c r="DV1134" s="0" t="s">
        <x:v>180</x:v>
      </x:c>
    </x:row>
    <x:row r="1135" spans="1:126">
      <x:c r="A1135" s="3">
        <x:v>43894</x:v>
      </x:c>
      <x:c r="B1135" s="0" t="s">
        <x:v>332</x:v>
      </x:c>
      <x:c r="C1135" s="0" t="s">
        <x:v>332</x:v>
      </x:c>
      <x:c r="D1135" s="0" t="s">
        <x:v>333</x:v>
      </x:c>
      <x:c r="E1135" s="0" t="s">
        <x:v>183</x:v>
      </x:c>
      <x:c r="F1135" s="0" t="s">
        <x:v>142</x:v>
      </x:c>
      <x:c r="G1135" s="0" t="s">
        <x:v>7808</x:v>
      </x:c>
      <x:c r="H1135" s="0" t="n">
        <x:v>7</x:v>
      </x:c>
      <x:c r="I1135" s="0" t="s">
        <x:v>185</x:v>
      </x:c>
      <x:c r="L1135" s="0" t="s">
        <x:v>7797</x:v>
      </x:c>
      <x:c r="M1135" s="0" t="s">
        <x:v>187</x:v>
      </x:c>
      <x:c r="N1135" s="0" t="s">
        <x:v>147</x:v>
      </x:c>
      <x:c r="O1135" s="0" t="s">
        <x:v>148</x:v>
      </x:c>
      <x:c r="P1135" s="0" t="n">
        <x:v>300</x:v>
      </x:c>
      <x:c r="Q1135" s="0" t="n">
        <x:v>5.26</x:v>
      </x:c>
      <x:c r="R1135" s="0" t="s">
        <x:v>7783</x:v>
      </x:c>
      <x:c r="S1135" s="0" t="s">
        <x:v>150</x:v>
      </x:c>
      <x:c r="T1135" s="0" t="s">
        <x:v>151</x:v>
      </x:c>
      <x:c r="U1135" s="0" t="s">
        <x:v>7809</x:v>
      </x:c>
      <x:c r="W1135" s="0" t="n">
        <x:v>1578</x:v>
      </x:c>
      <x:c r="X1135" s="0" t="s">
        <x:v>191</x:v>
      </x:c>
      <x:c r="Y1135" s="0" t="n">
        <x:v>0</x:v>
      </x:c>
      <x:c r="AA1135" s="3">
        <x:v>43896</x:v>
      </x:c>
      <x:c r="AC1135" s="0" t="n">
        <x:v>0</x:v>
      </x:c>
      <x:c r="AD1135" s="3">
        <x:v>43894</x:v>
      </x:c>
      <x:c r="AF1135" s="0" t="s">
        <x:v>153</x:v>
      </x:c>
      <x:c r="AG1135" s="0" t="s">
        <x:v>176</x:v>
      </x:c>
      <x:c r="AX1135" s="0" t="b">
        <x:v>0</x:v>
      </x:c>
      <x:c r="BE1135" s="0" t="s">
        <x:v>7785</x:v>
      </x:c>
      <x:c r="BH1135" s="0" t="s">
        <x:v>7724</x:v>
      </x:c>
      <x:c r="BJ1135" s="0" t="s">
        <x:v>7786</x:v>
      </x:c>
      <x:c r="BK1135" s="0" t="s">
        <x:v>7787</x:v>
      </x:c>
      <x:c r="BL1135" s="0" t="s">
        <x:v>4802</x:v>
      </x:c>
      <x:c r="BM1135" s="0" t="s">
        <x:v>159</x:v>
      </x:c>
      <x:c r="BN1135" s="0" t="s">
        <x:v>160</x:v>
      </x:c>
      <x:c r="BO1135" s="0" t="s">
        <x:v>2228</x:v>
      </x:c>
      <x:c r="BP1135" s="0" t="s">
        <x:v>6500</x:v>
      </x:c>
      <x:c r="BR1135" s="0" t="s">
        <x:v>7788</x:v>
      </x:c>
      <x:c r="BT1135" s="0" t="s">
        <x:v>356</x:v>
      </x:c>
      <x:c r="BU1135" s="0" t="s">
        <x:v>205</x:v>
      </x:c>
      <x:c r="BV1135" s="0" t="s">
        <x:v>7812</x:v>
      </x:c>
      <x:c r="BW1135" s="0" t="s">
        <x:v>358</x:v>
      </x:c>
      <x:c r="BX1135" s="0" t="n">
        <x:v>1133</x:v>
      </x:c>
      <x:c r="BY1135" s="0" t="s">
        <x:v>358</x:v>
      </x:c>
      <x:c r="CA1135" s="0" t="s">
        <x:v>170</x:v>
      </x:c>
      <x:c r="CI1135" s="0" t="s">
        <x:v>7790</x:v>
      </x:c>
      <x:c r="CM1135" s="0" t="b">
        <x:v>0</x:v>
      </x:c>
      <x:c r="CU1135" s="0" t="s">
        <x:v>153</x:v>
      </x:c>
      <x:c r="CV1135" s="0" t="s">
        <x:v>153</x:v>
      </x:c>
      <x:c r="CW1135" s="0" t="s">
        <x:v>153</x:v>
      </x:c>
      <x:c r="CY1135" s="0" t="s">
        <x:v>176</x:v>
      </x:c>
      <x:c r="CZ1135" s="0" t="s">
        <x:v>151</x:v>
      </x:c>
      <x:c r="DA1135" s="0" t="s">
        <x:v>153</x:v>
      </x:c>
      <x:c r="DC1135" s="0" t="n">
        <x:v>1</x:v>
      </x:c>
      <x:c r="DD1135" s="0" t="s">
        <x:v>361</x:v>
      </x:c>
      <x:c r="DF1135" s="0" t="s">
        <x:v>174</x:v>
      </x:c>
      <x:c r="DG1135" s="0" t="n">
        <x:v>0</x:v>
      </x:c>
      <x:c r="DO1135" s="0" t="b">
        <x:v>0</x:v>
      </x:c>
      <x:c r="DT1135" s="0" t="s">
        <x:v>7813</x:v>
      </x:c>
      <x:c r="DU1135" s="0" t="s">
        <x:v>7792</x:v>
      </x:c>
      <x:c r="DV1135" s="0" t="s">
        <x:v>180</x:v>
      </x:c>
    </x:row>
    <x:row r="1136" spans="1:126">
      <x:c r="A1136" s="3">
        <x:v>43894</x:v>
      </x:c>
      <x:c r="B1136" s="0" t="s">
        <x:v>332</x:v>
      </x:c>
      <x:c r="C1136" s="0" t="s">
        <x:v>332</x:v>
      </x:c>
      <x:c r="D1136" s="0" t="s">
        <x:v>333</x:v>
      </x:c>
      <x:c r="E1136" s="0" t="s">
        <x:v>183</x:v>
      </x:c>
      <x:c r="F1136" s="0" t="s">
        <x:v>142</x:v>
      </x:c>
      <x:c r="G1136" s="0" t="s">
        <x:v>7808</x:v>
      </x:c>
      <x:c r="H1136" s="0" t="n">
        <x:v>7</x:v>
      </x:c>
      <x:c r="I1136" s="0" t="s">
        <x:v>185</x:v>
      </x:c>
      <x:c r="L1136" s="0" t="s">
        <x:v>7797</x:v>
      </x:c>
      <x:c r="M1136" s="0" t="s">
        <x:v>187</x:v>
      </x:c>
      <x:c r="N1136" s="0" t="s">
        <x:v>147</x:v>
      </x:c>
      <x:c r="O1136" s="0" t="s">
        <x:v>148</x:v>
      </x:c>
      <x:c r="P1136" s="0" t="n">
        <x:v>300</x:v>
      </x:c>
      <x:c r="Q1136" s="0" t="n">
        <x:v>5.26</x:v>
      </x:c>
      <x:c r="R1136" s="0" t="s">
        <x:v>7783</x:v>
      </x:c>
      <x:c r="S1136" s="0" t="s">
        <x:v>150</x:v>
      </x:c>
      <x:c r="T1136" s="0" t="s">
        <x:v>151</x:v>
      </x:c>
      <x:c r="U1136" s="0" t="s">
        <x:v>7809</x:v>
      </x:c>
      <x:c r="W1136" s="0" t="n">
        <x:v>1578</x:v>
      </x:c>
      <x:c r="X1136" s="0" t="s">
        <x:v>191</x:v>
      </x:c>
      <x:c r="Y1136" s="0" t="n">
        <x:v>0</x:v>
      </x:c>
      <x:c r="AA1136" s="3">
        <x:v>43896</x:v>
      </x:c>
      <x:c r="AC1136" s="0" t="n">
        <x:v>0</x:v>
      </x:c>
      <x:c r="AD1136" s="3">
        <x:v>43894</x:v>
      </x:c>
      <x:c r="AF1136" s="0" t="s">
        <x:v>153</x:v>
      </x:c>
      <x:c r="AG1136" s="0" t="s">
        <x:v>176</x:v>
      </x:c>
      <x:c r="AX1136" s="0" t="b">
        <x:v>0</x:v>
      </x:c>
      <x:c r="BE1136" s="0" t="s">
        <x:v>7785</x:v>
      </x:c>
      <x:c r="BH1136" s="0" t="s">
        <x:v>7724</x:v>
      </x:c>
      <x:c r="BJ1136" s="0" t="s">
        <x:v>7786</x:v>
      </x:c>
      <x:c r="BK1136" s="0" t="s">
        <x:v>7787</x:v>
      </x:c>
      <x:c r="BL1136" s="0" t="s">
        <x:v>4802</x:v>
      </x:c>
      <x:c r="BM1136" s="0" t="s">
        <x:v>159</x:v>
      </x:c>
      <x:c r="BN1136" s="0" t="s">
        <x:v>160</x:v>
      </x:c>
      <x:c r="BO1136" s="0" t="s">
        <x:v>2228</x:v>
      </x:c>
      <x:c r="BP1136" s="0" t="s">
        <x:v>6500</x:v>
      </x:c>
      <x:c r="BR1136" s="0" t="s">
        <x:v>7788</x:v>
      </x:c>
      <x:c r="BT1136" s="0" t="s">
        <x:v>356</x:v>
      </x:c>
      <x:c r="BU1136" s="0" t="s">
        <x:v>205</x:v>
      </x:c>
      <x:c r="BV1136" s="0" t="s">
        <x:v>7814</x:v>
      </x:c>
      <x:c r="BW1136" s="0" t="s">
        <x:v>358</x:v>
      </x:c>
      <x:c r="BX1136" s="0" t="n">
        <x:v>1134</x:v>
      </x:c>
      <x:c r="BY1136" s="0" t="s">
        <x:v>358</x:v>
      </x:c>
      <x:c r="CA1136" s="0" t="s">
        <x:v>170</x:v>
      </x:c>
      <x:c r="CI1136" s="0" t="s">
        <x:v>7790</x:v>
      </x:c>
      <x:c r="CM1136" s="0" t="b">
        <x:v>0</x:v>
      </x:c>
      <x:c r="CU1136" s="0" t="s">
        <x:v>153</x:v>
      </x:c>
      <x:c r="CV1136" s="0" t="s">
        <x:v>153</x:v>
      </x:c>
      <x:c r="CW1136" s="0" t="s">
        <x:v>153</x:v>
      </x:c>
      <x:c r="CY1136" s="0" t="s">
        <x:v>176</x:v>
      </x:c>
      <x:c r="CZ1136" s="0" t="s">
        <x:v>151</x:v>
      </x:c>
      <x:c r="DA1136" s="0" t="s">
        <x:v>153</x:v>
      </x:c>
      <x:c r="DC1136" s="0" t="n">
        <x:v>1</x:v>
      </x:c>
      <x:c r="DD1136" s="0" t="s">
        <x:v>361</x:v>
      </x:c>
      <x:c r="DF1136" s="0" t="s">
        <x:v>174</x:v>
      </x:c>
      <x:c r="DG1136" s="0" t="n">
        <x:v>0</x:v>
      </x:c>
      <x:c r="DO1136" s="0" t="b">
        <x:v>0</x:v>
      </x:c>
      <x:c r="DT1136" s="0" t="s">
        <x:v>7815</x:v>
      </x:c>
      <x:c r="DU1136" s="0" t="s">
        <x:v>7792</x:v>
      </x:c>
      <x:c r="DV1136" s="0" t="s">
        <x:v>180</x:v>
      </x:c>
    </x:row>
    <x:row r="1137" spans="1:126">
      <x:c r="A1137" s="3">
        <x:v>43894</x:v>
      </x:c>
      <x:c r="B1137" s="0" t="s">
        <x:v>332</x:v>
      </x:c>
      <x:c r="C1137" s="0" t="s">
        <x:v>332</x:v>
      </x:c>
      <x:c r="D1137" s="0" t="s">
        <x:v>333</x:v>
      </x:c>
      <x:c r="E1137" s="0" t="s">
        <x:v>183</x:v>
      </x:c>
      <x:c r="F1137" s="0" t="s">
        <x:v>142</x:v>
      </x:c>
      <x:c r="G1137" s="0" t="s">
        <x:v>7808</x:v>
      </x:c>
      <x:c r="H1137" s="0" t="n">
        <x:v>7</x:v>
      </x:c>
      <x:c r="I1137" s="0" t="s">
        <x:v>185</x:v>
      </x:c>
      <x:c r="L1137" s="0" t="s">
        <x:v>7797</x:v>
      </x:c>
      <x:c r="M1137" s="0" t="s">
        <x:v>187</x:v>
      </x:c>
      <x:c r="N1137" s="0" t="s">
        <x:v>147</x:v>
      </x:c>
      <x:c r="O1137" s="0" t="s">
        <x:v>148</x:v>
      </x:c>
      <x:c r="P1137" s="0" t="n">
        <x:v>300</x:v>
      </x:c>
      <x:c r="Q1137" s="0" t="n">
        <x:v>5.26</x:v>
      </x:c>
      <x:c r="R1137" s="0" t="s">
        <x:v>7783</x:v>
      </x:c>
      <x:c r="S1137" s="0" t="s">
        <x:v>150</x:v>
      </x:c>
      <x:c r="T1137" s="0" t="s">
        <x:v>151</x:v>
      </x:c>
      <x:c r="U1137" s="0" t="s">
        <x:v>7809</x:v>
      </x:c>
      <x:c r="W1137" s="0" t="n">
        <x:v>1578</x:v>
      </x:c>
      <x:c r="X1137" s="0" t="s">
        <x:v>191</x:v>
      </x:c>
      <x:c r="Y1137" s="0" t="n">
        <x:v>0</x:v>
      </x:c>
      <x:c r="AA1137" s="3">
        <x:v>43896</x:v>
      </x:c>
      <x:c r="AC1137" s="0" t="n">
        <x:v>0</x:v>
      </x:c>
      <x:c r="AD1137" s="3">
        <x:v>43894</x:v>
      </x:c>
      <x:c r="AF1137" s="0" t="s">
        <x:v>153</x:v>
      </x:c>
      <x:c r="AG1137" s="0" t="s">
        <x:v>176</x:v>
      </x:c>
      <x:c r="AX1137" s="0" t="b">
        <x:v>0</x:v>
      </x:c>
      <x:c r="BE1137" s="0" t="s">
        <x:v>7785</x:v>
      </x:c>
      <x:c r="BH1137" s="0" t="s">
        <x:v>7724</x:v>
      </x:c>
      <x:c r="BJ1137" s="0" t="s">
        <x:v>7786</x:v>
      </x:c>
      <x:c r="BK1137" s="0" t="s">
        <x:v>7787</x:v>
      </x:c>
      <x:c r="BL1137" s="0" t="s">
        <x:v>4802</x:v>
      </x:c>
      <x:c r="BM1137" s="0" t="s">
        <x:v>159</x:v>
      </x:c>
      <x:c r="BN1137" s="0" t="s">
        <x:v>160</x:v>
      </x:c>
      <x:c r="BO1137" s="0" t="s">
        <x:v>2228</x:v>
      </x:c>
      <x:c r="BP1137" s="0" t="s">
        <x:v>6500</x:v>
      </x:c>
      <x:c r="BR1137" s="0" t="s">
        <x:v>7788</x:v>
      </x:c>
      <x:c r="BT1137" s="0" t="s">
        <x:v>356</x:v>
      </x:c>
      <x:c r="BU1137" s="0" t="s">
        <x:v>205</x:v>
      </x:c>
      <x:c r="BV1137" s="0" t="s">
        <x:v>7816</x:v>
      </x:c>
      <x:c r="BW1137" s="0" t="s">
        <x:v>358</x:v>
      </x:c>
      <x:c r="BX1137" s="0" t="n">
        <x:v>1135</x:v>
      </x:c>
      <x:c r="BY1137" s="0" t="s">
        <x:v>358</x:v>
      </x:c>
      <x:c r="CA1137" s="0" t="s">
        <x:v>170</x:v>
      </x:c>
      <x:c r="CI1137" s="0" t="s">
        <x:v>7790</x:v>
      </x:c>
      <x:c r="CM1137" s="0" t="b">
        <x:v>0</x:v>
      </x:c>
      <x:c r="CU1137" s="0" t="s">
        <x:v>153</x:v>
      </x:c>
      <x:c r="CV1137" s="0" t="s">
        <x:v>153</x:v>
      </x:c>
      <x:c r="CW1137" s="0" t="s">
        <x:v>153</x:v>
      </x:c>
      <x:c r="CY1137" s="0" t="s">
        <x:v>176</x:v>
      </x:c>
      <x:c r="CZ1137" s="0" t="s">
        <x:v>151</x:v>
      </x:c>
      <x:c r="DA1137" s="0" t="s">
        <x:v>153</x:v>
      </x:c>
      <x:c r="DC1137" s="0" t="n">
        <x:v>1</x:v>
      </x:c>
      <x:c r="DD1137" s="0" t="s">
        <x:v>361</x:v>
      </x:c>
      <x:c r="DF1137" s="0" t="s">
        <x:v>174</x:v>
      </x:c>
      <x:c r="DG1137" s="0" t="n">
        <x:v>0</x:v>
      </x:c>
      <x:c r="DO1137" s="0" t="b">
        <x:v>0</x:v>
      </x:c>
      <x:c r="DT1137" s="0" t="s">
        <x:v>7817</x:v>
      </x:c>
      <x:c r="DU1137" s="0" t="s">
        <x:v>7792</x:v>
      </x:c>
      <x:c r="DV1137" s="0" t="s">
        <x:v>180</x:v>
      </x:c>
    </x:row>
    <x:row r="1138" spans="1:126">
      <x:c r="A1138" s="3">
        <x:v>43894</x:v>
      </x:c>
      <x:c r="B1138" s="0" t="s">
        <x:v>332</x:v>
      </x:c>
      <x:c r="C1138" s="0" t="s">
        <x:v>332</x:v>
      </x:c>
      <x:c r="D1138" s="0" t="s">
        <x:v>333</x:v>
      </x:c>
      <x:c r="E1138" s="0" t="s">
        <x:v>183</x:v>
      </x:c>
      <x:c r="F1138" s="0" t="s">
        <x:v>142</x:v>
      </x:c>
      <x:c r="G1138" s="0" t="s">
        <x:v>492</x:v>
      </x:c>
      <x:c r="H1138" s="0" t="n">
        <x:v>7</x:v>
      </x:c>
      <x:c r="I1138" s="0" t="s">
        <x:v>185</x:v>
      </x:c>
      <x:c r="L1138" s="0" t="s">
        <x:v>7797</x:v>
      </x:c>
      <x:c r="M1138" s="0" t="s">
        <x:v>187</x:v>
      </x:c>
      <x:c r="N1138" s="0" t="s">
        <x:v>147</x:v>
      </x:c>
      <x:c r="O1138" s="0" t="s">
        <x:v>148</x:v>
      </x:c>
      <x:c r="P1138" s="0" t="n">
        <x:v>700</x:v>
      </x:c>
      <x:c r="Q1138" s="0" t="n">
        <x:v>5.2385</x:v>
      </x:c>
      <x:c r="R1138" s="0" t="s">
        <x:v>7783</x:v>
      </x:c>
      <x:c r="S1138" s="0" t="s">
        <x:v>150</x:v>
      </x:c>
      <x:c r="T1138" s="0" t="s">
        <x:v>151</x:v>
      </x:c>
      <x:c r="U1138" s="0" t="s">
        <x:v>7818</x:v>
      </x:c>
      <x:c r="W1138" s="0" t="n">
        <x:v>3667</x:v>
      </x:c>
      <x:c r="X1138" s="0" t="s">
        <x:v>191</x:v>
      </x:c>
      <x:c r="Y1138" s="0" t="n">
        <x:v>0</x:v>
      </x:c>
      <x:c r="AA1138" s="3">
        <x:v>43896</x:v>
      </x:c>
      <x:c r="AC1138" s="0" t="n">
        <x:v>0</x:v>
      </x:c>
      <x:c r="AD1138" s="3">
        <x:v>43894</x:v>
      </x:c>
      <x:c r="AF1138" s="0" t="s">
        <x:v>153</x:v>
      </x:c>
      <x:c r="AG1138" s="0" t="s">
        <x:v>176</x:v>
      </x:c>
      <x:c r="AX1138" s="0" t="b">
        <x:v>0</x:v>
      </x:c>
      <x:c r="BE1138" s="0" t="s">
        <x:v>7799</x:v>
      </x:c>
      <x:c r="BH1138" s="0" t="s">
        <x:v>7724</x:v>
      </x:c>
      <x:c r="BJ1138" s="0" t="s">
        <x:v>7786</x:v>
      </x:c>
      <x:c r="BK1138" s="0" t="s">
        <x:v>7787</x:v>
      </x:c>
      <x:c r="BL1138" s="0" t="s">
        <x:v>4802</x:v>
      </x:c>
      <x:c r="BM1138" s="0" t="s">
        <x:v>159</x:v>
      </x:c>
      <x:c r="BN1138" s="0" t="s">
        <x:v>160</x:v>
      </x:c>
      <x:c r="BO1138" s="0" t="s">
        <x:v>2228</x:v>
      </x:c>
      <x:c r="BP1138" s="0" t="s">
        <x:v>6500</x:v>
      </x:c>
      <x:c r="BR1138" s="0" t="s">
        <x:v>7788</x:v>
      </x:c>
      <x:c r="BT1138" s="0" t="s">
        <x:v>356</x:v>
      </x:c>
      <x:c r="BU1138" s="0" t="s">
        <x:v>205</x:v>
      </x:c>
      <x:c r="BV1138" s="0" t="s">
        <x:v>7819</x:v>
      </x:c>
      <x:c r="BW1138" s="0" t="s">
        <x:v>358</x:v>
      </x:c>
      <x:c r="BX1138" s="0" t="n">
        <x:v>1136</x:v>
      </x:c>
      <x:c r="BY1138" s="0" t="s">
        <x:v>358</x:v>
      </x:c>
      <x:c r="CA1138" s="0" t="s">
        <x:v>170</x:v>
      </x:c>
      <x:c r="CI1138" s="0" t="s">
        <x:v>7790</x:v>
      </x:c>
      <x:c r="CM1138" s="0" t="b">
        <x:v>0</x:v>
      </x:c>
      <x:c r="CU1138" s="0" t="s">
        <x:v>153</x:v>
      </x:c>
      <x:c r="CV1138" s="0" t="s">
        <x:v>153</x:v>
      </x:c>
      <x:c r="CW1138" s="0" t="s">
        <x:v>153</x:v>
      </x:c>
      <x:c r="CY1138" s="0" t="s">
        <x:v>176</x:v>
      </x:c>
      <x:c r="CZ1138" s="0" t="s">
        <x:v>151</x:v>
      </x:c>
      <x:c r="DA1138" s="0" t="s">
        <x:v>153</x:v>
      </x:c>
      <x:c r="DC1138" s="0" t="n">
        <x:v>1</x:v>
      </x:c>
      <x:c r="DD1138" s="0" t="s">
        <x:v>361</x:v>
      </x:c>
      <x:c r="DF1138" s="0" t="s">
        <x:v>174</x:v>
      </x:c>
      <x:c r="DG1138" s="0" t="n">
        <x:v>0</x:v>
      </x:c>
      <x:c r="DO1138" s="0" t="b">
        <x:v>0</x:v>
      </x:c>
      <x:c r="DT1138" s="0" t="s">
        <x:v>7820</x:v>
      </x:c>
      <x:c r="DU1138" s="0" t="s">
        <x:v>7792</x:v>
      </x:c>
      <x:c r="DV1138" s="0" t="s">
        <x:v>180</x:v>
      </x:c>
    </x:row>
    <x:row r="1139" spans="1:126">
      <x:c r="A1139" s="3">
        <x:v>43894</x:v>
      </x:c>
      <x:c r="B1139" s="0" t="s">
        <x:v>332</x:v>
      </x:c>
      <x:c r="C1139" s="0" t="s">
        <x:v>332</x:v>
      </x:c>
      <x:c r="D1139" s="0" t="s">
        <x:v>333</x:v>
      </x:c>
      <x:c r="E1139" s="0" t="s">
        <x:v>183</x:v>
      </x:c>
      <x:c r="F1139" s="0" t="s">
        <x:v>142</x:v>
      </x:c>
      <x:c r="G1139" s="0" t="s">
        <x:v>492</x:v>
      </x:c>
      <x:c r="H1139" s="0" t="n">
        <x:v>7</x:v>
      </x:c>
      <x:c r="I1139" s="0" t="s">
        <x:v>185</x:v>
      </x:c>
      <x:c r="L1139" s="0" t="s">
        <x:v>7797</x:v>
      </x:c>
      <x:c r="M1139" s="0" t="s">
        <x:v>187</x:v>
      </x:c>
      <x:c r="N1139" s="0" t="s">
        <x:v>147</x:v>
      </x:c>
      <x:c r="O1139" s="0" t="s">
        <x:v>148</x:v>
      </x:c>
      <x:c r="P1139" s="0" t="n">
        <x:v>700</x:v>
      </x:c>
      <x:c r="Q1139" s="0" t="n">
        <x:v>5.2385</x:v>
      </x:c>
      <x:c r="R1139" s="0" t="s">
        <x:v>7783</x:v>
      </x:c>
      <x:c r="S1139" s="0" t="s">
        <x:v>150</x:v>
      </x:c>
      <x:c r="T1139" s="0" t="s">
        <x:v>151</x:v>
      </x:c>
      <x:c r="U1139" s="0" t="s">
        <x:v>7818</x:v>
      </x:c>
      <x:c r="W1139" s="0" t="n">
        <x:v>3667</x:v>
      </x:c>
      <x:c r="X1139" s="0" t="s">
        <x:v>191</x:v>
      </x:c>
      <x:c r="Y1139" s="0" t="n">
        <x:v>0</x:v>
      </x:c>
      <x:c r="AA1139" s="3">
        <x:v>43896</x:v>
      </x:c>
      <x:c r="AC1139" s="0" t="n">
        <x:v>0</x:v>
      </x:c>
      <x:c r="AD1139" s="3">
        <x:v>43894</x:v>
      </x:c>
      <x:c r="AF1139" s="0" t="s">
        <x:v>153</x:v>
      </x:c>
      <x:c r="AG1139" s="0" t="s">
        <x:v>176</x:v>
      </x:c>
      <x:c r="AX1139" s="0" t="b">
        <x:v>0</x:v>
      </x:c>
      <x:c r="BE1139" s="0" t="s">
        <x:v>7799</x:v>
      </x:c>
      <x:c r="BH1139" s="0" t="s">
        <x:v>7724</x:v>
      </x:c>
      <x:c r="BJ1139" s="0" t="s">
        <x:v>7786</x:v>
      </x:c>
      <x:c r="BK1139" s="0" t="s">
        <x:v>7787</x:v>
      </x:c>
      <x:c r="BL1139" s="0" t="s">
        <x:v>4802</x:v>
      </x:c>
      <x:c r="BM1139" s="0" t="s">
        <x:v>159</x:v>
      </x:c>
      <x:c r="BN1139" s="0" t="s">
        <x:v>160</x:v>
      </x:c>
      <x:c r="BO1139" s="0" t="s">
        <x:v>2228</x:v>
      </x:c>
      <x:c r="BP1139" s="0" t="s">
        <x:v>6500</x:v>
      </x:c>
      <x:c r="BR1139" s="0" t="s">
        <x:v>7788</x:v>
      </x:c>
      <x:c r="BT1139" s="0" t="s">
        <x:v>356</x:v>
      </x:c>
      <x:c r="BU1139" s="0" t="s">
        <x:v>205</x:v>
      </x:c>
      <x:c r="BV1139" s="0" t="s">
        <x:v>7821</x:v>
      </x:c>
      <x:c r="BW1139" s="0" t="s">
        <x:v>358</x:v>
      </x:c>
      <x:c r="BX1139" s="0" t="n">
        <x:v>1137</x:v>
      </x:c>
      <x:c r="BY1139" s="0" t="s">
        <x:v>358</x:v>
      </x:c>
      <x:c r="CA1139" s="0" t="s">
        <x:v>170</x:v>
      </x:c>
      <x:c r="CI1139" s="0" t="s">
        <x:v>7790</x:v>
      </x:c>
      <x:c r="CM1139" s="0" t="b">
        <x:v>0</x:v>
      </x:c>
      <x:c r="CU1139" s="0" t="s">
        <x:v>153</x:v>
      </x:c>
      <x:c r="CV1139" s="0" t="s">
        <x:v>153</x:v>
      </x:c>
      <x:c r="CW1139" s="0" t="s">
        <x:v>153</x:v>
      </x:c>
      <x:c r="CY1139" s="0" t="s">
        <x:v>176</x:v>
      </x:c>
      <x:c r="CZ1139" s="0" t="s">
        <x:v>151</x:v>
      </x:c>
      <x:c r="DA1139" s="0" t="s">
        <x:v>153</x:v>
      </x:c>
      <x:c r="DC1139" s="0" t="n">
        <x:v>1</x:v>
      </x:c>
      <x:c r="DD1139" s="0" t="s">
        <x:v>361</x:v>
      </x:c>
      <x:c r="DF1139" s="0" t="s">
        <x:v>174</x:v>
      </x:c>
      <x:c r="DG1139" s="0" t="n">
        <x:v>0</x:v>
      </x:c>
      <x:c r="DO1139" s="0" t="b">
        <x:v>0</x:v>
      </x:c>
      <x:c r="DT1139" s="0" t="s">
        <x:v>7822</x:v>
      </x:c>
      <x:c r="DU1139" s="0" t="s">
        <x:v>7792</x:v>
      </x:c>
      <x:c r="DV1139" s="0" t="s">
        <x:v>180</x:v>
      </x:c>
    </x:row>
    <x:row r="1140" spans="1:126">
      <x:c r="A1140" s="3">
        <x:v>43894</x:v>
      </x:c>
      <x:c r="B1140" s="0" t="s">
        <x:v>332</x:v>
      </x:c>
      <x:c r="C1140" s="0" t="s">
        <x:v>332</x:v>
      </x:c>
      <x:c r="D1140" s="0" t="s">
        <x:v>333</x:v>
      </x:c>
      <x:c r="E1140" s="0" t="s">
        <x:v>183</x:v>
      </x:c>
      <x:c r="F1140" s="0" t="s">
        <x:v>142</x:v>
      </x:c>
      <x:c r="G1140" s="0" t="s">
        <x:v>492</x:v>
      </x:c>
      <x:c r="H1140" s="0" t="n">
        <x:v>7</x:v>
      </x:c>
      <x:c r="I1140" s="0" t="s">
        <x:v>185</x:v>
      </x:c>
      <x:c r="L1140" s="0" t="s">
        <x:v>7797</x:v>
      </x:c>
      <x:c r="M1140" s="0" t="s">
        <x:v>187</x:v>
      </x:c>
      <x:c r="N1140" s="0" t="s">
        <x:v>147</x:v>
      </x:c>
      <x:c r="O1140" s="0" t="s">
        <x:v>148</x:v>
      </x:c>
      <x:c r="P1140" s="0" t="n">
        <x:v>700</x:v>
      </x:c>
      <x:c r="Q1140" s="0" t="n">
        <x:v>5.2385</x:v>
      </x:c>
      <x:c r="R1140" s="0" t="s">
        <x:v>7783</x:v>
      </x:c>
      <x:c r="S1140" s="0" t="s">
        <x:v>150</x:v>
      </x:c>
      <x:c r="T1140" s="0" t="s">
        <x:v>151</x:v>
      </x:c>
      <x:c r="U1140" s="0" t="s">
        <x:v>7818</x:v>
      </x:c>
      <x:c r="W1140" s="0" t="n">
        <x:v>3667</x:v>
      </x:c>
      <x:c r="X1140" s="0" t="s">
        <x:v>191</x:v>
      </x:c>
      <x:c r="Y1140" s="0" t="n">
        <x:v>0</x:v>
      </x:c>
      <x:c r="AA1140" s="3">
        <x:v>43896</x:v>
      </x:c>
      <x:c r="AC1140" s="0" t="n">
        <x:v>0</x:v>
      </x:c>
      <x:c r="AD1140" s="3">
        <x:v>43894</x:v>
      </x:c>
      <x:c r="AF1140" s="0" t="s">
        <x:v>153</x:v>
      </x:c>
      <x:c r="AG1140" s="0" t="s">
        <x:v>176</x:v>
      </x:c>
      <x:c r="AX1140" s="0" t="b">
        <x:v>0</x:v>
      </x:c>
      <x:c r="BE1140" s="0" t="s">
        <x:v>7799</x:v>
      </x:c>
      <x:c r="BH1140" s="0" t="s">
        <x:v>7724</x:v>
      </x:c>
      <x:c r="BJ1140" s="0" t="s">
        <x:v>7786</x:v>
      </x:c>
      <x:c r="BK1140" s="0" t="s">
        <x:v>7787</x:v>
      </x:c>
      <x:c r="BL1140" s="0" t="s">
        <x:v>4802</x:v>
      </x:c>
      <x:c r="BM1140" s="0" t="s">
        <x:v>159</x:v>
      </x:c>
      <x:c r="BN1140" s="0" t="s">
        <x:v>160</x:v>
      </x:c>
      <x:c r="BO1140" s="0" t="s">
        <x:v>2228</x:v>
      </x:c>
      <x:c r="BP1140" s="0" t="s">
        <x:v>6500</x:v>
      </x:c>
      <x:c r="BR1140" s="0" t="s">
        <x:v>7788</x:v>
      </x:c>
      <x:c r="BT1140" s="0" t="s">
        <x:v>356</x:v>
      </x:c>
      <x:c r="BU1140" s="0" t="s">
        <x:v>205</x:v>
      </x:c>
      <x:c r="BV1140" s="0" t="s">
        <x:v>7823</x:v>
      </x:c>
      <x:c r="BW1140" s="0" t="s">
        <x:v>358</x:v>
      </x:c>
      <x:c r="BX1140" s="0" t="n">
        <x:v>1138</x:v>
      </x:c>
      <x:c r="BY1140" s="0" t="s">
        <x:v>358</x:v>
      </x:c>
      <x:c r="CA1140" s="0" t="s">
        <x:v>170</x:v>
      </x:c>
      <x:c r="CI1140" s="0" t="s">
        <x:v>7790</x:v>
      </x:c>
      <x:c r="CM1140" s="0" t="b">
        <x:v>0</x:v>
      </x:c>
      <x:c r="CU1140" s="0" t="s">
        <x:v>153</x:v>
      </x:c>
      <x:c r="CV1140" s="0" t="s">
        <x:v>153</x:v>
      </x:c>
      <x:c r="CW1140" s="0" t="s">
        <x:v>153</x:v>
      </x:c>
      <x:c r="CY1140" s="0" t="s">
        <x:v>176</x:v>
      </x:c>
      <x:c r="CZ1140" s="0" t="s">
        <x:v>151</x:v>
      </x:c>
      <x:c r="DA1140" s="0" t="s">
        <x:v>153</x:v>
      </x:c>
      <x:c r="DC1140" s="0" t="n">
        <x:v>1</x:v>
      </x:c>
      <x:c r="DD1140" s="0" t="s">
        <x:v>361</x:v>
      </x:c>
      <x:c r="DF1140" s="0" t="s">
        <x:v>174</x:v>
      </x:c>
      <x:c r="DG1140" s="0" t="n">
        <x:v>0</x:v>
      </x:c>
      <x:c r="DO1140" s="0" t="b">
        <x:v>0</x:v>
      </x:c>
      <x:c r="DT1140" s="0" t="s">
        <x:v>7824</x:v>
      </x:c>
      <x:c r="DU1140" s="0" t="s">
        <x:v>7792</x:v>
      </x:c>
      <x:c r="DV1140" s="0" t="s">
        <x:v>180</x:v>
      </x:c>
    </x:row>
    <x:row r="1141" spans="1:126">
      <x:c r="A1141" s="3">
        <x:v>43894</x:v>
      </x:c>
      <x:c r="B1141" s="0" t="s">
        <x:v>332</x:v>
      </x:c>
      <x:c r="C1141" s="0" t="s">
        <x:v>332</x:v>
      </x:c>
      <x:c r="D1141" s="0" t="s">
        <x:v>333</x:v>
      </x:c>
      <x:c r="E1141" s="0" t="s">
        <x:v>183</x:v>
      </x:c>
      <x:c r="F1141" s="0" t="s">
        <x:v>142</x:v>
      </x:c>
      <x:c r="G1141" s="0" t="s">
        <x:v>492</x:v>
      </x:c>
      <x:c r="H1141" s="0" t="n">
        <x:v>7</x:v>
      </x:c>
      <x:c r="I1141" s="0" t="s">
        <x:v>185</x:v>
      </x:c>
      <x:c r="L1141" s="0" t="s">
        <x:v>7797</x:v>
      </x:c>
      <x:c r="M1141" s="0" t="s">
        <x:v>187</x:v>
      </x:c>
      <x:c r="N1141" s="0" t="s">
        <x:v>147</x:v>
      </x:c>
      <x:c r="O1141" s="0" t="s">
        <x:v>148</x:v>
      </x:c>
      <x:c r="P1141" s="0" t="n">
        <x:v>700</x:v>
      </x:c>
      <x:c r="Q1141" s="0" t="n">
        <x:v>5.2385</x:v>
      </x:c>
      <x:c r="R1141" s="0" t="s">
        <x:v>7783</x:v>
      </x:c>
      <x:c r="S1141" s="0" t="s">
        <x:v>150</x:v>
      </x:c>
      <x:c r="T1141" s="0" t="s">
        <x:v>151</x:v>
      </x:c>
      <x:c r="U1141" s="0" t="s">
        <x:v>7818</x:v>
      </x:c>
      <x:c r="W1141" s="0" t="n">
        <x:v>3667</x:v>
      </x:c>
      <x:c r="X1141" s="0" t="s">
        <x:v>191</x:v>
      </x:c>
      <x:c r="Y1141" s="0" t="n">
        <x:v>0</x:v>
      </x:c>
      <x:c r="AA1141" s="3">
        <x:v>43896</x:v>
      </x:c>
      <x:c r="AC1141" s="0" t="n">
        <x:v>0</x:v>
      </x:c>
      <x:c r="AD1141" s="3">
        <x:v>43894</x:v>
      </x:c>
      <x:c r="AF1141" s="0" t="s">
        <x:v>153</x:v>
      </x:c>
      <x:c r="AG1141" s="0" t="s">
        <x:v>176</x:v>
      </x:c>
      <x:c r="AX1141" s="0" t="b">
        <x:v>0</x:v>
      </x:c>
      <x:c r="BE1141" s="0" t="s">
        <x:v>7799</x:v>
      </x:c>
      <x:c r="BH1141" s="0" t="s">
        <x:v>7724</x:v>
      </x:c>
      <x:c r="BJ1141" s="0" t="s">
        <x:v>7786</x:v>
      </x:c>
      <x:c r="BK1141" s="0" t="s">
        <x:v>7787</x:v>
      </x:c>
      <x:c r="BL1141" s="0" t="s">
        <x:v>4802</x:v>
      </x:c>
      <x:c r="BM1141" s="0" t="s">
        <x:v>159</x:v>
      </x:c>
      <x:c r="BN1141" s="0" t="s">
        <x:v>160</x:v>
      </x:c>
      <x:c r="BO1141" s="0" t="s">
        <x:v>2228</x:v>
      </x:c>
      <x:c r="BP1141" s="0" t="s">
        <x:v>6500</x:v>
      </x:c>
      <x:c r="BR1141" s="0" t="s">
        <x:v>7788</x:v>
      </x:c>
      <x:c r="BT1141" s="0" t="s">
        <x:v>356</x:v>
      </x:c>
      <x:c r="BU1141" s="0" t="s">
        <x:v>205</x:v>
      </x:c>
      <x:c r="BV1141" s="0" t="s">
        <x:v>7825</x:v>
      </x:c>
      <x:c r="BW1141" s="0" t="s">
        <x:v>358</x:v>
      </x:c>
      <x:c r="BX1141" s="0" t="n">
        <x:v>1139</x:v>
      </x:c>
      <x:c r="BY1141" s="0" t="s">
        <x:v>358</x:v>
      </x:c>
      <x:c r="CA1141" s="0" t="s">
        <x:v>170</x:v>
      </x:c>
      <x:c r="CI1141" s="0" t="s">
        <x:v>7790</x:v>
      </x:c>
      <x:c r="CM1141" s="0" t="b">
        <x:v>0</x:v>
      </x:c>
      <x:c r="CU1141" s="0" t="s">
        <x:v>153</x:v>
      </x:c>
      <x:c r="CV1141" s="0" t="s">
        <x:v>153</x:v>
      </x:c>
      <x:c r="CW1141" s="0" t="s">
        <x:v>153</x:v>
      </x:c>
      <x:c r="CY1141" s="0" t="s">
        <x:v>176</x:v>
      </x:c>
      <x:c r="CZ1141" s="0" t="s">
        <x:v>151</x:v>
      </x:c>
      <x:c r="DA1141" s="0" t="s">
        <x:v>153</x:v>
      </x:c>
      <x:c r="DC1141" s="0" t="n">
        <x:v>1</x:v>
      </x:c>
      <x:c r="DD1141" s="0" t="s">
        <x:v>361</x:v>
      </x:c>
      <x:c r="DF1141" s="0" t="s">
        <x:v>174</x:v>
      </x:c>
      <x:c r="DG1141" s="0" t="n">
        <x:v>0</x:v>
      </x:c>
      <x:c r="DO1141" s="0" t="b">
        <x:v>0</x:v>
      </x:c>
      <x:c r="DT1141" s="0" t="s">
        <x:v>7826</x:v>
      </x:c>
      <x:c r="DU1141" s="0" t="s">
        <x:v>7792</x:v>
      </x:c>
      <x:c r="DV1141" s="0" t="s">
        <x:v>180</x:v>
      </x:c>
    </x:row>
    <x:row r="1142" spans="1:126">
      <x:c r="A1142" s="3">
        <x:v>43894</x:v>
      </x:c>
      <x:c r="B1142" s="0" t="s">
        <x:v>332</x:v>
      </x:c>
      <x:c r="C1142" s="0" t="s">
        <x:v>332</x:v>
      </x:c>
      <x:c r="D1142" s="0" t="s">
        <x:v>333</x:v>
      </x:c>
      <x:c r="E1142" s="0" t="s">
        <x:v>183</x:v>
      </x:c>
      <x:c r="F1142" s="0" t="s">
        <x:v>142</x:v>
      </x:c>
      <x:c r="G1142" s="0" t="s">
        <x:v>146</x:v>
      </x:c>
      <x:c r="H1142" s="0" t="n">
        <x:v>7</x:v>
      </x:c>
      <x:c r="I1142" s="0" t="s">
        <x:v>185</x:v>
      </x:c>
      <x:c r="L1142" s="0" t="s">
        <x:v>7797</x:v>
      </x:c>
      <x:c r="M1142" s="0" t="s">
        <x:v>187</x:v>
      </x:c>
      <x:c r="N1142" s="0" t="s">
        <x:v>147</x:v>
      </x:c>
      <x:c r="O1142" s="0" t="s">
        <x:v>148</x:v>
      </x:c>
      <x:c r="P1142" s="0" t="n">
        <x:v>1000</x:v>
      </x:c>
      <x:c r="Q1142" s="0" t="n">
        <x:v>5.259</x:v>
      </x:c>
      <x:c r="R1142" s="0" t="s">
        <x:v>7783</x:v>
      </x:c>
      <x:c r="S1142" s="0" t="s">
        <x:v>150</x:v>
      </x:c>
      <x:c r="T1142" s="0" t="s">
        <x:v>151</x:v>
      </x:c>
      <x:c r="U1142" s="0" t="s">
        <x:v>7827</x:v>
      </x:c>
      <x:c r="W1142" s="0" t="n">
        <x:v>5259</x:v>
      </x:c>
      <x:c r="X1142" s="0" t="s">
        <x:v>191</x:v>
      </x:c>
      <x:c r="Y1142" s="0" t="n">
        <x:v>0</x:v>
      </x:c>
      <x:c r="AA1142" s="3">
        <x:v>43896</x:v>
      </x:c>
      <x:c r="AC1142" s="0" t="n">
        <x:v>0</x:v>
      </x:c>
      <x:c r="AD1142" s="3">
        <x:v>43894</x:v>
      </x:c>
      <x:c r="AF1142" s="0" t="s">
        <x:v>153</x:v>
      </x:c>
      <x:c r="AG1142" s="0" t="s">
        <x:v>176</x:v>
      </x:c>
      <x:c r="AX1142" s="0" t="b">
        <x:v>0</x:v>
      </x:c>
      <x:c r="BE1142" s="0" t="s">
        <x:v>7799</x:v>
      </x:c>
      <x:c r="BH1142" s="0" t="s">
        <x:v>7724</x:v>
      </x:c>
      <x:c r="BJ1142" s="0" t="s">
        <x:v>7786</x:v>
      </x:c>
      <x:c r="BK1142" s="0" t="s">
        <x:v>7787</x:v>
      </x:c>
      <x:c r="BL1142" s="0" t="s">
        <x:v>4802</x:v>
      </x:c>
      <x:c r="BM1142" s="0" t="s">
        <x:v>159</x:v>
      </x:c>
      <x:c r="BN1142" s="0" t="s">
        <x:v>160</x:v>
      </x:c>
      <x:c r="BO1142" s="0" t="s">
        <x:v>2228</x:v>
      </x:c>
      <x:c r="BP1142" s="0" t="s">
        <x:v>6500</x:v>
      </x:c>
      <x:c r="BR1142" s="0" t="s">
        <x:v>7788</x:v>
      </x:c>
      <x:c r="BT1142" s="0" t="s">
        <x:v>356</x:v>
      </x:c>
      <x:c r="BU1142" s="0" t="s">
        <x:v>205</x:v>
      </x:c>
      <x:c r="BV1142" s="0" t="s">
        <x:v>7828</x:v>
      </x:c>
      <x:c r="BW1142" s="0" t="s">
        <x:v>358</x:v>
      </x:c>
      <x:c r="BX1142" s="0" t="n">
        <x:v>1140</x:v>
      </x:c>
      <x:c r="BY1142" s="0" t="s">
        <x:v>358</x:v>
      </x:c>
      <x:c r="CA1142" s="0" t="s">
        <x:v>170</x:v>
      </x:c>
      <x:c r="CI1142" s="0" t="s">
        <x:v>7790</x:v>
      </x:c>
      <x:c r="CM1142" s="0" t="b">
        <x:v>0</x:v>
      </x:c>
      <x:c r="CU1142" s="0" t="s">
        <x:v>153</x:v>
      </x:c>
      <x:c r="CV1142" s="0" t="s">
        <x:v>153</x:v>
      </x:c>
      <x:c r="CW1142" s="0" t="s">
        <x:v>153</x:v>
      </x:c>
      <x:c r="CY1142" s="0" t="s">
        <x:v>176</x:v>
      </x:c>
      <x:c r="CZ1142" s="0" t="s">
        <x:v>151</x:v>
      </x:c>
      <x:c r="DA1142" s="0" t="s">
        <x:v>153</x:v>
      </x:c>
      <x:c r="DC1142" s="0" t="n">
        <x:v>1</x:v>
      </x:c>
      <x:c r="DD1142" s="0" t="s">
        <x:v>361</x:v>
      </x:c>
      <x:c r="DF1142" s="0" t="s">
        <x:v>174</x:v>
      </x:c>
      <x:c r="DG1142" s="0" t="n">
        <x:v>0</x:v>
      </x:c>
      <x:c r="DO1142" s="0" t="b">
        <x:v>0</x:v>
      </x:c>
      <x:c r="DT1142" s="0" t="s">
        <x:v>7829</x:v>
      </x:c>
      <x:c r="DU1142" s="0" t="s">
        <x:v>7792</x:v>
      </x:c>
      <x:c r="DV1142" s="0" t="s">
        <x:v>180</x:v>
      </x:c>
    </x:row>
    <x:row r="1143" spans="1:126">
      <x:c r="A1143" s="3">
        <x:v>43894</x:v>
      </x:c>
      <x:c r="B1143" s="0" t="s">
        <x:v>332</x:v>
      </x:c>
      <x:c r="C1143" s="0" t="s">
        <x:v>332</x:v>
      </x:c>
      <x:c r="D1143" s="0" t="s">
        <x:v>333</x:v>
      </x:c>
      <x:c r="E1143" s="0" t="s">
        <x:v>183</x:v>
      </x:c>
      <x:c r="F1143" s="0" t="s">
        <x:v>142</x:v>
      </x:c>
      <x:c r="G1143" s="0" t="s">
        <x:v>146</x:v>
      </x:c>
      <x:c r="H1143" s="0" t="n">
        <x:v>7</x:v>
      </x:c>
      <x:c r="I1143" s="0" t="s">
        <x:v>185</x:v>
      </x:c>
      <x:c r="L1143" s="0" t="s">
        <x:v>7797</x:v>
      </x:c>
      <x:c r="M1143" s="0" t="s">
        <x:v>187</x:v>
      </x:c>
      <x:c r="N1143" s="0" t="s">
        <x:v>147</x:v>
      </x:c>
      <x:c r="O1143" s="0" t="s">
        <x:v>148</x:v>
      </x:c>
      <x:c r="P1143" s="0" t="n">
        <x:v>1000</x:v>
      </x:c>
      <x:c r="Q1143" s="0" t="n">
        <x:v>5.259</x:v>
      </x:c>
      <x:c r="R1143" s="0" t="s">
        <x:v>7783</x:v>
      </x:c>
      <x:c r="S1143" s="0" t="s">
        <x:v>150</x:v>
      </x:c>
      <x:c r="T1143" s="0" t="s">
        <x:v>151</x:v>
      </x:c>
      <x:c r="U1143" s="0" t="s">
        <x:v>7827</x:v>
      </x:c>
      <x:c r="W1143" s="0" t="n">
        <x:v>5259</x:v>
      </x:c>
      <x:c r="X1143" s="0" t="s">
        <x:v>191</x:v>
      </x:c>
      <x:c r="Y1143" s="0" t="n">
        <x:v>0</x:v>
      </x:c>
      <x:c r="AA1143" s="3">
        <x:v>43896</x:v>
      </x:c>
      <x:c r="AC1143" s="0" t="n">
        <x:v>0</x:v>
      </x:c>
      <x:c r="AD1143" s="3">
        <x:v>43894</x:v>
      </x:c>
      <x:c r="AF1143" s="0" t="s">
        <x:v>153</x:v>
      </x:c>
      <x:c r="AG1143" s="0" t="s">
        <x:v>176</x:v>
      </x:c>
      <x:c r="AX1143" s="0" t="b">
        <x:v>0</x:v>
      </x:c>
      <x:c r="BE1143" s="0" t="s">
        <x:v>7799</x:v>
      </x:c>
      <x:c r="BH1143" s="0" t="s">
        <x:v>7724</x:v>
      </x:c>
      <x:c r="BJ1143" s="0" t="s">
        <x:v>7786</x:v>
      </x:c>
      <x:c r="BK1143" s="0" t="s">
        <x:v>7787</x:v>
      </x:c>
      <x:c r="BL1143" s="0" t="s">
        <x:v>4802</x:v>
      </x:c>
      <x:c r="BM1143" s="0" t="s">
        <x:v>159</x:v>
      </x:c>
      <x:c r="BN1143" s="0" t="s">
        <x:v>160</x:v>
      </x:c>
      <x:c r="BO1143" s="0" t="s">
        <x:v>2228</x:v>
      </x:c>
      <x:c r="BP1143" s="0" t="s">
        <x:v>6500</x:v>
      </x:c>
      <x:c r="BR1143" s="0" t="s">
        <x:v>7788</x:v>
      </x:c>
      <x:c r="BT1143" s="0" t="s">
        <x:v>356</x:v>
      </x:c>
      <x:c r="BU1143" s="0" t="s">
        <x:v>205</x:v>
      </x:c>
      <x:c r="BV1143" s="0" t="s">
        <x:v>7830</x:v>
      </x:c>
      <x:c r="BW1143" s="0" t="s">
        <x:v>358</x:v>
      </x:c>
      <x:c r="BX1143" s="0" t="n">
        <x:v>1141</x:v>
      </x:c>
      <x:c r="BY1143" s="0" t="s">
        <x:v>358</x:v>
      </x:c>
      <x:c r="CA1143" s="0" t="s">
        <x:v>170</x:v>
      </x:c>
      <x:c r="CI1143" s="0" t="s">
        <x:v>7790</x:v>
      </x:c>
      <x:c r="CM1143" s="0" t="b">
        <x:v>0</x:v>
      </x:c>
      <x:c r="CU1143" s="0" t="s">
        <x:v>153</x:v>
      </x:c>
      <x:c r="CV1143" s="0" t="s">
        <x:v>153</x:v>
      </x:c>
      <x:c r="CW1143" s="0" t="s">
        <x:v>153</x:v>
      </x:c>
      <x:c r="CY1143" s="0" t="s">
        <x:v>176</x:v>
      </x:c>
      <x:c r="CZ1143" s="0" t="s">
        <x:v>151</x:v>
      </x:c>
      <x:c r="DC1143" s="0" t="n">
        <x:v>1</x:v>
      </x:c>
      <x:c r="DD1143" s="0" t="s">
        <x:v>361</x:v>
      </x:c>
      <x:c r="DF1143" s="0" t="s">
        <x:v>174</x:v>
      </x:c>
      <x:c r="DG1143" s="0" t="n">
        <x:v>0</x:v>
      </x:c>
      <x:c r="DO1143" s="0" t="b">
        <x:v>0</x:v>
      </x:c>
      <x:c r="DT1143" s="0" t="s">
        <x:v>7831</x:v>
      </x:c>
      <x:c r="DU1143" s="0" t="s">
        <x:v>7792</x:v>
      </x:c>
      <x:c r="DV1143" s="0" t="s">
        <x:v>180</x:v>
      </x:c>
    </x:row>
    <x:row r="1144" spans="1:126">
      <x:c r="A1144" s="3">
        <x:v>43894</x:v>
      </x:c>
      <x:c r="B1144" s="0" t="s">
        <x:v>332</x:v>
      </x:c>
      <x:c r="C1144" s="0" t="s">
        <x:v>332</x:v>
      </x:c>
      <x:c r="D1144" s="0" t="s">
        <x:v>333</x:v>
      </x:c>
      <x:c r="E1144" s="0" t="s">
        <x:v>183</x:v>
      </x:c>
      <x:c r="F1144" s="0" t="s">
        <x:v>142</x:v>
      </x:c>
      <x:c r="G1144" s="0" t="s">
        <x:v>146</x:v>
      </x:c>
      <x:c r="H1144" s="0" t="n">
        <x:v>7</x:v>
      </x:c>
      <x:c r="I1144" s="0" t="s">
        <x:v>185</x:v>
      </x:c>
      <x:c r="L1144" s="0" t="s">
        <x:v>7797</x:v>
      </x:c>
      <x:c r="M1144" s="0" t="s">
        <x:v>187</x:v>
      </x:c>
      <x:c r="N1144" s="0" t="s">
        <x:v>147</x:v>
      </x:c>
      <x:c r="O1144" s="0" t="s">
        <x:v>148</x:v>
      </x:c>
      <x:c r="P1144" s="0" t="n">
        <x:v>1000</x:v>
      </x:c>
      <x:c r="Q1144" s="0" t="n">
        <x:v>5.259</x:v>
      </x:c>
      <x:c r="R1144" s="0" t="s">
        <x:v>7783</x:v>
      </x:c>
      <x:c r="S1144" s="0" t="s">
        <x:v>150</x:v>
      </x:c>
      <x:c r="T1144" s="0" t="s">
        <x:v>151</x:v>
      </x:c>
      <x:c r="U1144" s="0" t="s">
        <x:v>7827</x:v>
      </x:c>
      <x:c r="W1144" s="0" t="n">
        <x:v>5259</x:v>
      </x:c>
      <x:c r="X1144" s="0" t="s">
        <x:v>191</x:v>
      </x:c>
      <x:c r="Y1144" s="0" t="n">
        <x:v>0</x:v>
      </x:c>
      <x:c r="AA1144" s="3">
        <x:v>43896</x:v>
      </x:c>
      <x:c r="AC1144" s="0" t="n">
        <x:v>0</x:v>
      </x:c>
      <x:c r="AD1144" s="3">
        <x:v>43894</x:v>
      </x:c>
      <x:c r="AF1144" s="0" t="s">
        <x:v>153</x:v>
      </x:c>
      <x:c r="AG1144" s="0" t="s">
        <x:v>176</x:v>
      </x:c>
      <x:c r="AX1144" s="0" t="b">
        <x:v>0</x:v>
      </x:c>
      <x:c r="BE1144" s="0" t="s">
        <x:v>7799</x:v>
      </x:c>
      <x:c r="BH1144" s="0" t="s">
        <x:v>7724</x:v>
      </x:c>
      <x:c r="BJ1144" s="0" t="s">
        <x:v>7786</x:v>
      </x:c>
      <x:c r="BK1144" s="0" t="s">
        <x:v>7787</x:v>
      </x:c>
      <x:c r="BL1144" s="0" t="s">
        <x:v>4802</x:v>
      </x:c>
      <x:c r="BM1144" s="0" t="s">
        <x:v>159</x:v>
      </x:c>
      <x:c r="BN1144" s="0" t="s">
        <x:v>160</x:v>
      </x:c>
      <x:c r="BO1144" s="0" t="s">
        <x:v>2228</x:v>
      </x:c>
      <x:c r="BP1144" s="0" t="s">
        <x:v>6500</x:v>
      </x:c>
      <x:c r="BR1144" s="0" t="s">
        <x:v>7788</x:v>
      </x:c>
      <x:c r="BT1144" s="0" t="s">
        <x:v>356</x:v>
      </x:c>
      <x:c r="BU1144" s="0" t="s">
        <x:v>205</x:v>
      </x:c>
      <x:c r="BV1144" s="0" t="s">
        <x:v>7832</x:v>
      </x:c>
      <x:c r="BW1144" s="0" t="s">
        <x:v>358</x:v>
      </x:c>
      <x:c r="BX1144" s="0" t="n">
        <x:v>1142</x:v>
      </x:c>
      <x:c r="BY1144" s="0" t="s">
        <x:v>358</x:v>
      </x:c>
      <x:c r="CA1144" s="0" t="s">
        <x:v>170</x:v>
      </x:c>
      <x:c r="CI1144" s="0" t="s">
        <x:v>7790</x:v>
      </x:c>
      <x:c r="CM1144" s="0" t="b">
        <x:v>0</x:v>
      </x:c>
      <x:c r="CU1144" s="0" t="s">
        <x:v>153</x:v>
      </x:c>
      <x:c r="CV1144" s="0" t="s">
        <x:v>153</x:v>
      </x:c>
      <x:c r="CW1144" s="0" t="s">
        <x:v>153</x:v>
      </x:c>
      <x:c r="CY1144" s="0" t="s">
        <x:v>176</x:v>
      </x:c>
      <x:c r="CZ1144" s="0" t="s">
        <x:v>151</x:v>
      </x:c>
      <x:c r="DC1144" s="0" t="n">
        <x:v>1</x:v>
      </x:c>
      <x:c r="DD1144" s="0" t="s">
        <x:v>361</x:v>
      </x:c>
      <x:c r="DF1144" s="0" t="s">
        <x:v>174</x:v>
      </x:c>
      <x:c r="DG1144" s="0" t="n">
        <x:v>0</x:v>
      </x:c>
      <x:c r="DO1144" s="0" t="b">
        <x:v>0</x:v>
      </x:c>
      <x:c r="DT1144" s="0" t="s">
        <x:v>7833</x:v>
      </x:c>
      <x:c r="DU1144" s="0" t="s">
        <x:v>7792</x:v>
      </x:c>
      <x:c r="DV1144" s="0" t="s">
        <x:v>180</x:v>
      </x:c>
    </x:row>
    <x:row r="1145" spans="1:126">
      <x:c r="A1145" s="3">
        <x:v>43894</x:v>
      </x:c>
      <x:c r="B1145" s="0" t="s">
        <x:v>332</x:v>
      </x:c>
      <x:c r="C1145" s="0" t="s">
        <x:v>332</x:v>
      </x:c>
      <x:c r="D1145" s="0" t="s">
        <x:v>333</x:v>
      </x:c>
      <x:c r="E1145" s="0" t="s">
        <x:v>183</x:v>
      </x:c>
      <x:c r="F1145" s="0" t="s">
        <x:v>142</x:v>
      </x:c>
      <x:c r="G1145" s="0" t="s">
        <x:v>146</x:v>
      </x:c>
      <x:c r="H1145" s="0" t="n">
        <x:v>7</x:v>
      </x:c>
      <x:c r="I1145" s="0" t="s">
        <x:v>185</x:v>
      </x:c>
      <x:c r="L1145" s="0" t="s">
        <x:v>7797</x:v>
      </x:c>
      <x:c r="M1145" s="0" t="s">
        <x:v>187</x:v>
      </x:c>
      <x:c r="N1145" s="0" t="s">
        <x:v>147</x:v>
      </x:c>
      <x:c r="O1145" s="0" t="s">
        <x:v>148</x:v>
      </x:c>
      <x:c r="P1145" s="0" t="n">
        <x:v>1000</x:v>
      </x:c>
      <x:c r="Q1145" s="0" t="n">
        <x:v>5.259</x:v>
      </x:c>
      <x:c r="R1145" s="0" t="s">
        <x:v>7783</x:v>
      </x:c>
      <x:c r="S1145" s="0" t="s">
        <x:v>150</x:v>
      </x:c>
      <x:c r="T1145" s="0" t="s">
        <x:v>151</x:v>
      </x:c>
      <x:c r="U1145" s="0" t="s">
        <x:v>7827</x:v>
      </x:c>
      <x:c r="W1145" s="0" t="n">
        <x:v>5259</x:v>
      </x:c>
      <x:c r="X1145" s="0" t="s">
        <x:v>191</x:v>
      </x:c>
      <x:c r="Y1145" s="0" t="n">
        <x:v>0</x:v>
      </x:c>
      <x:c r="AA1145" s="3">
        <x:v>43896</x:v>
      </x:c>
      <x:c r="AC1145" s="0" t="n">
        <x:v>0</x:v>
      </x:c>
      <x:c r="AD1145" s="3">
        <x:v>43894</x:v>
      </x:c>
      <x:c r="AF1145" s="0" t="s">
        <x:v>153</x:v>
      </x:c>
      <x:c r="AG1145" s="0" t="s">
        <x:v>176</x:v>
      </x:c>
      <x:c r="AX1145" s="0" t="b">
        <x:v>0</x:v>
      </x:c>
      <x:c r="BE1145" s="0" t="s">
        <x:v>7799</x:v>
      </x:c>
      <x:c r="BH1145" s="0" t="s">
        <x:v>7724</x:v>
      </x:c>
      <x:c r="BJ1145" s="0" t="s">
        <x:v>7786</x:v>
      </x:c>
      <x:c r="BK1145" s="0" t="s">
        <x:v>7787</x:v>
      </x:c>
      <x:c r="BL1145" s="0" t="s">
        <x:v>4802</x:v>
      </x:c>
      <x:c r="BM1145" s="0" t="s">
        <x:v>159</x:v>
      </x:c>
      <x:c r="BN1145" s="0" t="s">
        <x:v>160</x:v>
      </x:c>
      <x:c r="BO1145" s="0" t="s">
        <x:v>2228</x:v>
      </x:c>
      <x:c r="BP1145" s="0" t="s">
        <x:v>6500</x:v>
      </x:c>
      <x:c r="BR1145" s="0" t="s">
        <x:v>7788</x:v>
      </x:c>
      <x:c r="BT1145" s="0" t="s">
        <x:v>356</x:v>
      </x:c>
      <x:c r="BU1145" s="0" t="s">
        <x:v>205</x:v>
      </x:c>
      <x:c r="BV1145" s="0" t="s">
        <x:v>7834</x:v>
      </x:c>
      <x:c r="BW1145" s="0" t="s">
        <x:v>358</x:v>
      </x:c>
      <x:c r="BX1145" s="0" t="n">
        <x:v>1143</x:v>
      </x:c>
      <x:c r="BY1145" s="0" t="s">
        <x:v>358</x:v>
      </x:c>
      <x:c r="CA1145" s="0" t="s">
        <x:v>170</x:v>
      </x:c>
      <x:c r="CI1145" s="0" t="s">
        <x:v>7790</x:v>
      </x:c>
      <x:c r="CM1145" s="0" t="b">
        <x:v>0</x:v>
      </x:c>
      <x:c r="CU1145" s="0" t="s">
        <x:v>153</x:v>
      </x:c>
      <x:c r="CV1145" s="0" t="s">
        <x:v>153</x:v>
      </x:c>
      <x:c r="CW1145" s="0" t="s">
        <x:v>153</x:v>
      </x:c>
      <x:c r="CY1145" s="0" t="s">
        <x:v>176</x:v>
      </x:c>
      <x:c r="CZ1145" s="0" t="s">
        <x:v>151</x:v>
      </x:c>
      <x:c r="DC1145" s="0" t="n">
        <x:v>1</x:v>
      </x:c>
      <x:c r="DD1145" s="0" t="s">
        <x:v>361</x:v>
      </x:c>
      <x:c r="DF1145" s="0" t="s">
        <x:v>174</x:v>
      </x:c>
      <x:c r="DG1145" s="0" t="n">
        <x:v>0</x:v>
      </x:c>
      <x:c r="DO1145" s="0" t="b">
        <x:v>0</x:v>
      </x:c>
      <x:c r="DT1145" s="0" t="s">
        <x:v>7835</x:v>
      </x:c>
      <x:c r="DU1145" s="0" t="s">
        <x:v>7792</x:v>
      </x:c>
      <x:c r="DV1145" s="0" t="s">
        <x:v>180</x:v>
      </x:c>
    </x:row>
    <x:row r="1146" spans="1:126">
      <x:c r="A1146" s="3">
        <x:v>43894</x:v>
      </x:c>
      <x:c r="B1146" s="0" t="s">
        <x:v>332</x:v>
      </x:c>
      <x:c r="C1146" s="0" t="s">
        <x:v>332</x:v>
      </x:c>
      <x:c r="D1146" s="0" t="s">
        <x:v>333</x:v>
      </x:c>
      <x:c r="E1146" s="0" t="s">
        <x:v>183</x:v>
      </x:c>
      <x:c r="F1146" s="0" t="s">
        <x:v>142</x:v>
      </x:c>
      <x:c r="G1146" s="0" t="s">
        <x:v>554</x:v>
      </x:c>
      <x:c r="H1146" s="0" t="n">
        <x:v>7</x:v>
      </x:c>
      <x:c r="I1146" s="0" t="s">
        <x:v>185</x:v>
      </x:c>
      <x:c r="L1146" s="0" t="s">
        <x:v>7797</x:v>
      </x:c>
      <x:c r="M1146" s="0" t="s">
        <x:v>187</x:v>
      </x:c>
      <x:c r="N1146" s="0" t="s">
        <x:v>147</x:v>
      </x:c>
      <x:c r="O1146" s="0" t="s">
        <x:v>148</x:v>
      </x:c>
      <x:c r="P1146" s="0" t="n">
        <x:v>100</x:v>
      </x:c>
      <x:c r="Q1146" s="0" t="n">
        <x:v>5.285</x:v>
      </x:c>
      <x:c r="R1146" s="0" t="s">
        <x:v>7783</x:v>
      </x:c>
      <x:c r="S1146" s="0" t="s">
        <x:v>150</x:v>
      </x:c>
      <x:c r="T1146" s="0" t="s">
        <x:v>151</x:v>
      </x:c>
      <x:c r="U1146" s="0" t="s">
        <x:v>7836</x:v>
      </x:c>
      <x:c r="W1146" s="0" t="n">
        <x:v>528.5</x:v>
      </x:c>
      <x:c r="X1146" s="0" t="s">
        <x:v>191</x:v>
      </x:c>
      <x:c r="Y1146" s="0" t="n">
        <x:v>0</x:v>
      </x:c>
      <x:c r="AA1146" s="3">
        <x:v>43896</x:v>
      </x:c>
      <x:c r="AC1146" s="0" t="n">
        <x:v>0</x:v>
      </x:c>
      <x:c r="AD1146" s="3">
        <x:v>43894</x:v>
      </x:c>
      <x:c r="AF1146" s="0" t="s">
        <x:v>153</x:v>
      </x:c>
      <x:c r="AG1146" s="0" t="s">
        <x:v>176</x:v>
      </x:c>
      <x:c r="AX1146" s="0" t="b">
        <x:v>0</x:v>
      </x:c>
      <x:c r="BE1146" s="0" t="s">
        <x:v>7785</x:v>
      </x:c>
      <x:c r="BH1146" s="0" t="s">
        <x:v>7724</x:v>
      </x:c>
      <x:c r="BJ1146" s="0" t="s">
        <x:v>7786</x:v>
      </x:c>
      <x:c r="BK1146" s="0" t="s">
        <x:v>7787</x:v>
      </x:c>
      <x:c r="BL1146" s="0" t="s">
        <x:v>4802</x:v>
      </x:c>
      <x:c r="BM1146" s="0" t="s">
        <x:v>159</x:v>
      </x:c>
      <x:c r="BN1146" s="0" t="s">
        <x:v>160</x:v>
      </x:c>
      <x:c r="BO1146" s="0" t="s">
        <x:v>2228</x:v>
      </x:c>
      <x:c r="BP1146" s="0" t="s">
        <x:v>6500</x:v>
      </x:c>
      <x:c r="BR1146" s="0" t="s">
        <x:v>7788</x:v>
      </x:c>
      <x:c r="BT1146" s="0" t="s">
        <x:v>356</x:v>
      </x:c>
      <x:c r="BU1146" s="0" t="s">
        <x:v>205</x:v>
      </x:c>
      <x:c r="BV1146" s="0" t="s">
        <x:v>7837</x:v>
      </x:c>
      <x:c r="BW1146" s="0" t="s">
        <x:v>358</x:v>
      </x:c>
      <x:c r="BX1146" s="0" t="n">
        <x:v>1144</x:v>
      </x:c>
      <x:c r="BY1146" s="0" t="s">
        <x:v>358</x:v>
      </x:c>
      <x:c r="CA1146" s="0" t="s">
        <x:v>170</x:v>
      </x:c>
      <x:c r="CI1146" s="0" t="s">
        <x:v>7790</x:v>
      </x:c>
      <x:c r="CM1146" s="0" t="b">
        <x:v>0</x:v>
      </x:c>
      <x:c r="CU1146" s="0" t="s">
        <x:v>153</x:v>
      </x:c>
      <x:c r="CV1146" s="0" t="s">
        <x:v>153</x:v>
      </x:c>
      <x:c r="CW1146" s="0" t="s">
        <x:v>153</x:v>
      </x:c>
      <x:c r="CY1146" s="0" t="s">
        <x:v>176</x:v>
      </x:c>
      <x:c r="CZ1146" s="0" t="s">
        <x:v>151</x:v>
      </x:c>
      <x:c r="DA1146" s="0" t="s">
        <x:v>153</x:v>
      </x:c>
      <x:c r="DC1146" s="0" t="n">
        <x:v>1</x:v>
      </x:c>
      <x:c r="DD1146" s="0" t="s">
        <x:v>361</x:v>
      </x:c>
      <x:c r="DF1146" s="0" t="s">
        <x:v>174</x:v>
      </x:c>
      <x:c r="DG1146" s="0" t="n">
        <x:v>0</x:v>
      </x:c>
      <x:c r="DO1146" s="0" t="b">
        <x:v>0</x:v>
      </x:c>
      <x:c r="DT1146" s="0" t="s">
        <x:v>7838</x:v>
      </x:c>
      <x:c r="DU1146" s="0" t="s">
        <x:v>7792</x:v>
      </x:c>
      <x:c r="DV1146" s="0" t="s">
        <x:v>180</x:v>
      </x:c>
    </x:row>
    <x:row r="1147" spans="1:126">
      <x:c r="A1147" s="3">
        <x:v>43894</x:v>
      </x:c>
      <x:c r="B1147" s="0" t="s">
        <x:v>332</x:v>
      </x:c>
      <x:c r="C1147" s="0" t="s">
        <x:v>332</x:v>
      </x:c>
      <x:c r="D1147" s="0" t="s">
        <x:v>333</x:v>
      </x:c>
      <x:c r="E1147" s="0" t="s">
        <x:v>183</x:v>
      </x:c>
      <x:c r="F1147" s="0" t="s">
        <x:v>142</x:v>
      </x:c>
      <x:c r="G1147" s="0" t="s">
        <x:v>554</x:v>
      </x:c>
      <x:c r="H1147" s="0" t="n">
        <x:v>7</x:v>
      </x:c>
      <x:c r="I1147" s="0" t="s">
        <x:v>185</x:v>
      </x:c>
      <x:c r="L1147" s="0" t="s">
        <x:v>7797</x:v>
      </x:c>
      <x:c r="M1147" s="0" t="s">
        <x:v>187</x:v>
      </x:c>
      <x:c r="N1147" s="0" t="s">
        <x:v>147</x:v>
      </x:c>
      <x:c r="O1147" s="0" t="s">
        <x:v>148</x:v>
      </x:c>
      <x:c r="P1147" s="0" t="n">
        <x:v>100</x:v>
      </x:c>
      <x:c r="Q1147" s="0" t="n">
        <x:v>5.285</x:v>
      </x:c>
      <x:c r="R1147" s="0" t="s">
        <x:v>7783</x:v>
      </x:c>
      <x:c r="S1147" s="0" t="s">
        <x:v>150</x:v>
      </x:c>
      <x:c r="T1147" s="0" t="s">
        <x:v>151</x:v>
      </x:c>
      <x:c r="U1147" s="0" t="s">
        <x:v>7836</x:v>
      </x:c>
      <x:c r="W1147" s="0" t="n">
        <x:v>528.5</x:v>
      </x:c>
      <x:c r="X1147" s="0" t="s">
        <x:v>191</x:v>
      </x:c>
      <x:c r="Y1147" s="0" t="n">
        <x:v>0</x:v>
      </x:c>
      <x:c r="AA1147" s="3">
        <x:v>43896</x:v>
      </x:c>
      <x:c r="AC1147" s="0" t="n">
        <x:v>0</x:v>
      </x:c>
      <x:c r="AD1147" s="3">
        <x:v>43894</x:v>
      </x:c>
      <x:c r="AF1147" s="0" t="s">
        <x:v>153</x:v>
      </x:c>
      <x:c r="AG1147" s="0" t="s">
        <x:v>176</x:v>
      </x:c>
      <x:c r="AX1147" s="0" t="b">
        <x:v>0</x:v>
      </x:c>
      <x:c r="BE1147" s="0" t="s">
        <x:v>7785</x:v>
      </x:c>
      <x:c r="BH1147" s="0" t="s">
        <x:v>7724</x:v>
      </x:c>
      <x:c r="BJ1147" s="0" t="s">
        <x:v>7786</x:v>
      </x:c>
      <x:c r="BK1147" s="0" t="s">
        <x:v>7787</x:v>
      </x:c>
      <x:c r="BL1147" s="0" t="s">
        <x:v>4802</x:v>
      </x:c>
      <x:c r="BM1147" s="0" t="s">
        <x:v>159</x:v>
      </x:c>
      <x:c r="BN1147" s="0" t="s">
        <x:v>160</x:v>
      </x:c>
      <x:c r="BO1147" s="0" t="s">
        <x:v>2228</x:v>
      </x:c>
      <x:c r="BP1147" s="0" t="s">
        <x:v>6500</x:v>
      </x:c>
      <x:c r="BR1147" s="0" t="s">
        <x:v>7788</x:v>
      </x:c>
      <x:c r="BT1147" s="0" t="s">
        <x:v>356</x:v>
      </x:c>
      <x:c r="BU1147" s="0" t="s">
        <x:v>205</x:v>
      </x:c>
      <x:c r="BV1147" s="0" t="s">
        <x:v>7839</x:v>
      </x:c>
      <x:c r="BW1147" s="0" t="s">
        <x:v>358</x:v>
      </x:c>
      <x:c r="BX1147" s="0" t="n">
        <x:v>1145</x:v>
      </x:c>
      <x:c r="BY1147" s="0" t="s">
        <x:v>358</x:v>
      </x:c>
      <x:c r="CA1147" s="0" t="s">
        <x:v>170</x:v>
      </x:c>
      <x:c r="CI1147" s="0" t="s">
        <x:v>7790</x:v>
      </x:c>
      <x:c r="CM1147" s="0" t="b">
        <x:v>0</x:v>
      </x:c>
      <x:c r="CU1147" s="0" t="s">
        <x:v>153</x:v>
      </x:c>
      <x:c r="CV1147" s="0" t="s">
        <x:v>153</x:v>
      </x:c>
      <x:c r="CW1147" s="0" t="s">
        <x:v>153</x:v>
      </x:c>
      <x:c r="CY1147" s="0" t="s">
        <x:v>176</x:v>
      </x:c>
      <x:c r="CZ1147" s="0" t="s">
        <x:v>151</x:v>
      </x:c>
      <x:c r="DC1147" s="0" t="n">
        <x:v>1</x:v>
      </x:c>
      <x:c r="DD1147" s="0" t="s">
        <x:v>361</x:v>
      </x:c>
      <x:c r="DF1147" s="0" t="s">
        <x:v>174</x:v>
      </x:c>
      <x:c r="DG1147" s="0" t="n">
        <x:v>0</x:v>
      </x:c>
      <x:c r="DO1147" s="0" t="b">
        <x:v>0</x:v>
      </x:c>
      <x:c r="DT1147" s="0" t="s">
        <x:v>7840</x:v>
      </x:c>
      <x:c r="DU1147" s="0" t="s">
        <x:v>7792</x:v>
      </x:c>
      <x:c r="DV1147" s="0" t="s">
        <x:v>180</x:v>
      </x:c>
    </x:row>
    <x:row r="1148" spans="1:126">
      <x:c r="A1148" s="3">
        <x:v>43894</x:v>
      </x:c>
      <x:c r="B1148" s="0" t="s">
        <x:v>332</x:v>
      </x:c>
      <x:c r="C1148" s="0" t="s">
        <x:v>332</x:v>
      </x:c>
      <x:c r="D1148" s="0" t="s">
        <x:v>333</x:v>
      </x:c>
      <x:c r="E1148" s="0" t="s">
        <x:v>183</x:v>
      </x:c>
      <x:c r="F1148" s="0" t="s">
        <x:v>142</x:v>
      </x:c>
      <x:c r="G1148" s="0" t="s">
        <x:v>554</x:v>
      </x:c>
      <x:c r="H1148" s="0" t="n">
        <x:v>7</x:v>
      </x:c>
      <x:c r="I1148" s="0" t="s">
        <x:v>185</x:v>
      </x:c>
      <x:c r="L1148" s="0" t="s">
        <x:v>7797</x:v>
      </x:c>
      <x:c r="M1148" s="0" t="s">
        <x:v>187</x:v>
      </x:c>
      <x:c r="N1148" s="0" t="s">
        <x:v>147</x:v>
      </x:c>
      <x:c r="O1148" s="0" t="s">
        <x:v>148</x:v>
      </x:c>
      <x:c r="P1148" s="0" t="n">
        <x:v>100</x:v>
      </x:c>
      <x:c r="Q1148" s="0" t="n">
        <x:v>5.285</x:v>
      </x:c>
      <x:c r="R1148" s="0" t="s">
        <x:v>7783</x:v>
      </x:c>
      <x:c r="S1148" s="0" t="s">
        <x:v>150</x:v>
      </x:c>
      <x:c r="T1148" s="0" t="s">
        <x:v>151</x:v>
      </x:c>
      <x:c r="U1148" s="0" t="s">
        <x:v>7836</x:v>
      </x:c>
      <x:c r="W1148" s="0" t="n">
        <x:v>528.5</x:v>
      </x:c>
      <x:c r="X1148" s="0" t="s">
        <x:v>191</x:v>
      </x:c>
      <x:c r="Y1148" s="0" t="n">
        <x:v>0</x:v>
      </x:c>
      <x:c r="AA1148" s="3">
        <x:v>43896</x:v>
      </x:c>
      <x:c r="AC1148" s="0" t="n">
        <x:v>0</x:v>
      </x:c>
      <x:c r="AD1148" s="3">
        <x:v>43894</x:v>
      </x:c>
      <x:c r="AF1148" s="0" t="s">
        <x:v>153</x:v>
      </x:c>
      <x:c r="AG1148" s="0" t="s">
        <x:v>176</x:v>
      </x:c>
      <x:c r="AX1148" s="0" t="b">
        <x:v>0</x:v>
      </x:c>
      <x:c r="BE1148" s="0" t="s">
        <x:v>7785</x:v>
      </x:c>
      <x:c r="BH1148" s="0" t="s">
        <x:v>7724</x:v>
      </x:c>
      <x:c r="BJ1148" s="0" t="s">
        <x:v>7786</x:v>
      </x:c>
      <x:c r="BK1148" s="0" t="s">
        <x:v>7787</x:v>
      </x:c>
      <x:c r="BL1148" s="0" t="s">
        <x:v>4802</x:v>
      </x:c>
      <x:c r="BM1148" s="0" t="s">
        <x:v>159</x:v>
      </x:c>
      <x:c r="BN1148" s="0" t="s">
        <x:v>160</x:v>
      </x:c>
      <x:c r="BO1148" s="0" t="s">
        <x:v>2228</x:v>
      </x:c>
      <x:c r="BP1148" s="0" t="s">
        <x:v>6500</x:v>
      </x:c>
      <x:c r="BR1148" s="0" t="s">
        <x:v>7788</x:v>
      </x:c>
      <x:c r="BT1148" s="0" t="s">
        <x:v>356</x:v>
      </x:c>
      <x:c r="BU1148" s="0" t="s">
        <x:v>205</x:v>
      </x:c>
      <x:c r="BV1148" s="0" t="s">
        <x:v>7841</x:v>
      </x:c>
      <x:c r="BW1148" s="0" t="s">
        <x:v>358</x:v>
      </x:c>
      <x:c r="BX1148" s="0" t="n">
        <x:v>1146</x:v>
      </x:c>
      <x:c r="BY1148" s="0" t="s">
        <x:v>358</x:v>
      </x:c>
      <x:c r="CA1148" s="0" t="s">
        <x:v>170</x:v>
      </x:c>
      <x:c r="CI1148" s="0" t="s">
        <x:v>7790</x:v>
      </x:c>
      <x:c r="CM1148" s="0" t="b">
        <x:v>0</x:v>
      </x:c>
      <x:c r="CU1148" s="0" t="s">
        <x:v>153</x:v>
      </x:c>
      <x:c r="CV1148" s="0" t="s">
        <x:v>153</x:v>
      </x:c>
      <x:c r="CW1148" s="0" t="s">
        <x:v>153</x:v>
      </x:c>
      <x:c r="CY1148" s="0" t="s">
        <x:v>176</x:v>
      </x:c>
      <x:c r="CZ1148" s="0" t="s">
        <x:v>151</x:v>
      </x:c>
      <x:c r="DC1148" s="0" t="n">
        <x:v>1</x:v>
      </x:c>
      <x:c r="DD1148" s="0" t="s">
        <x:v>361</x:v>
      </x:c>
      <x:c r="DF1148" s="0" t="s">
        <x:v>174</x:v>
      </x:c>
      <x:c r="DG1148" s="0" t="n">
        <x:v>0</x:v>
      </x:c>
      <x:c r="DO1148" s="0" t="b">
        <x:v>0</x:v>
      </x:c>
      <x:c r="DT1148" s="0" t="s">
        <x:v>7842</x:v>
      </x:c>
      <x:c r="DU1148" s="0" t="s">
        <x:v>7792</x:v>
      </x:c>
      <x:c r="DV1148" s="0" t="s">
        <x:v>180</x:v>
      </x:c>
    </x:row>
    <x:row r="1149" spans="1:126">
      <x:c r="A1149" s="3">
        <x:v>43894</x:v>
      </x:c>
      <x:c r="B1149" s="0" t="s">
        <x:v>332</x:v>
      </x:c>
      <x:c r="C1149" s="0" t="s">
        <x:v>332</x:v>
      </x:c>
      <x:c r="D1149" s="0" t="s">
        <x:v>333</x:v>
      </x:c>
      <x:c r="E1149" s="0" t="s">
        <x:v>183</x:v>
      </x:c>
      <x:c r="F1149" s="0" t="s">
        <x:v>142</x:v>
      </x:c>
      <x:c r="G1149" s="0" t="s">
        <x:v>554</x:v>
      </x:c>
      <x:c r="H1149" s="0" t="n">
        <x:v>7</x:v>
      </x:c>
      <x:c r="I1149" s="0" t="s">
        <x:v>185</x:v>
      </x:c>
      <x:c r="L1149" s="0" t="s">
        <x:v>7797</x:v>
      </x:c>
      <x:c r="M1149" s="0" t="s">
        <x:v>187</x:v>
      </x:c>
      <x:c r="N1149" s="0" t="s">
        <x:v>147</x:v>
      </x:c>
      <x:c r="O1149" s="0" t="s">
        <x:v>148</x:v>
      </x:c>
      <x:c r="P1149" s="0" t="n">
        <x:v>100</x:v>
      </x:c>
      <x:c r="Q1149" s="0" t="n">
        <x:v>5.285</x:v>
      </x:c>
      <x:c r="R1149" s="0" t="s">
        <x:v>7783</x:v>
      </x:c>
      <x:c r="S1149" s="0" t="s">
        <x:v>150</x:v>
      </x:c>
      <x:c r="T1149" s="0" t="s">
        <x:v>151</x:v>
      </x:c>
      <x:c r="U1149" s="0" t="s">
        <x:v>7836</x:v>
      </x:c>
      <x:c r="W1149" s="0" t="n">
        <x:v>528.5</x:v>
      </x:c>
      <x:c r="X1149" s="0" t="s">
        <x:v>191</x:v>
      </x:c>
      <x:c r="Y1149" s="0" t="n">
        <x:v>0</x:v>
      </x:c>
      <x:c r="AA1149" s="3">
        <x:v>43896</x:v>
      </x:c>
      <x:c r="AC1149" s="0" t="n">
        <x:v>0</x:v>
      </x:c>
      <x:c r="AD1149" s="3">
        <x:v>43894</x:v>
      </x:c>
      <x:c r="AF1149" s="0" t="s">
        <x:v>153</x:v>
      </x:c>
      <x:c r="AG1149" s="0" t="s">
        <x:v>176</x:v>
      </x:c>
      <x:c r="AX1149" s="0" t="b">
        <x:v>0</x:v>
      </x:c>
      <x:c r="BE1149" s="0" t="s">
        <x:v>7785</x:v>
      </x:c>
      <x:c r="BH1149" s="0" t="s">
        <x:v>7724</x:v>
      </x:c>
      <x:c r="BJ1149" s="0" t="s">
        <x:v>7786</x:v>
      </x:c>
      <x:c r="BK1149" s="0" t="s">
        <x:v>7787</x:v>
      </x:c>
      <x:c r="BL1149" s="0" t="s">
        <x:v>4802</x:v>
      </x:c>
      <x:c r="BM1149" s="0" t="s">
        <x:v>159</x:v>
      </x:c>
      <x:c r="BN1149" s="0" t="s">
        <x:v>160</x:v>
      </x:c>
      <x:c r="BO1149" s="0" t="s">
        <x:v>2228</x:v>
      </x:c>
      <x:c r="BP1149" s="0" t="s">
        <x:v>6500</x:v>
      </x:c>
      <x:c r="BR1149" s="0" t="s">
        <x:v>7788</x:v>
      </x:c>
      <x:c r="BT1149" s="0" t="s">
        <x:v>356</x:v>
      </x:c>
      <x:c r="BU1149" s="0" t="s">
        <x:v>205</x:v>
      </x:c>
      <x:c r="BV1149" s="0" t="s">
        <x:v>7843</x:v>
      </x:c>
      <x:c r="BW1149" s="0" t="s">
        <x:v>358</x:v>
      </x:c>
      <x:c r="BX1149" s="0" t="n">
        <x:v>1147</x:v>
      </x:c>
      <x:c r="BY1149" s="0" t="s">
        <x:v>358</x:v>
      </x:c>
      <x:c r="CA1149" s="0" t="s">
        <x:v>170</x:v>
      </x:c>
      <x:c r="CI1149" s="0" t="s">
        <x:v>7790</x:v>
      </x:c>
      <x:c r="CM1149" s="0" t="b">
        <x:v>0</x:v>
      </x:c>
      <x:c r="CU1149" s="0" t="s">
        <x:v>153</x:v>
      </x:c>
      <x:c r="CV1149" s="0" t="s">
        <x:v>153</x:v>
      </x:c>
      <x:c r="CW1149" s="0" t="s">
        <x:v>153</x:v>
      </x:c>
      <x:c r="CY1149" s="0" t="s">
        <x:v>176</x:v>
      </x:c>
      <x:c r="CZ1149" s="0" t="s">
        <x:v>151</x:v>
      </x:c>
      <x:c r="DC1149" s="0" t="n">
        <x:v>1</x:v>
      </x:c>
      <x:c r="DD1149" s="0" t="s">
        <x:v>361</x:v>
      </x:c>
      <x:c r="DF1149" s="0" t="s">
        <x:v>174</x:v>
      </x:c>
      <x:c r="DG1149" s="0" t="n">
        <x:v>0</x:v>
      </x:c>
      <x:c r="DO1149" s="0" t="b">
        <x:v>0</x:v>
      </x:c>
      <x:c r="DT1149" s="0" t="s">
        <x:v>7844</x:v>
      </x:c>
      <x:c r="DU1149" s="0" t="s">
        <x:v>7792</x:v>
      </x:c>
      <x:c r="DV1149" s="0" t="s">
        <x:v>180</x:v>
      </x:c>
    </x:row>
    <x:row r="1150" spans="1:126">
      <x:c r="A1150" s="3">
        <x:v>43894</x:v>
      </x:c>
      <x:c r="B1150" s="0" t="s">
        <x:v>332</x:v>
      </x:c>
      <x:c r="C1150" s="0" t="s">
        <x:v>332</x:v>
      </x:c>
      <x:c r="D1150" s="0" t="s">
        <x:v>333</x:v>
      </x:c>
      <x:c r="E1150" s="0" t="s">
        <x:v>183</x:v>
      </x:c>
      <x:c r="F1150" s="0" t="s">
        <x:v>142</x:v>
      </x:c>
      <x:c r="G1150" s="0" t="s">
        <x:v>146</x:v>
      </x:c>
      <x:c r="H1150" s="0" t="n">
        <x:v>7</x:v>
      </x:c>
      <x:c r="I1150" s="0" t="s">
        <x:v>185</x:v>
      </x:c>
      <x:c r="L1150" s="0" t="s">
        <x:v>7797</x:v>
      </x:c>
      <x:c r="M1150" s="0" t="s">
        <x:v>187</x:v>
      </x:c>
      <x:c r="N1150" s="0" t="s">
        <x:v>147</x:v>
      </x:c>
      <x:c r="O1150" s="0" t="s">
        <x:v>213</x:v>
      </x:c>
      <x:c r="P1150" s="0" t="n">
        <x:v>10800</x:v>
      </x:c>
      <x:c r="Q1150" s="0" t="n">
        <x:v>5.2998</x:v>
      </x:c>
      <x:c r="R1150" s="0" t="s">
        <x:v>7783</x:v>
      </x:c>
      <x:c r="S1150" s="0" t="s">
        <x:v>150</x:v>
      </x:c>
      <x:c r="T1150" s="0" t="s">
        <x:v>151</x:v>
      </x:c>
      <x:c r="U1150" s="0" t="s">
        <x:v>7845</x:v>
      </x:c>
      <x:c r="W1150" s="0" t="n">
        <x:v>57237.95</x:v>
      </x:c>
      <x:c r="X1150" s="0" t="s">
        <x:v>191</x:v>
      </x:c>
      <x:c r="Y1150" s="0" t="n">
        <x:v>0</x:v>
      </x:c>
      <x:c r="AA1150" s="3">
        <x:v>43896</x:v>
      </x:c>
      <x:c r="AC1150" s="0" t="n">
        <x:v>0</x:v>
      </x:c>
      <x:c r="AD1150" s="3">
        <x:v>43894</x:v>
      </x:c>
      <x:c r="AF1150" s="0" t="s">
        <x:v>153</x:v>
      </x:c>
      <x:c r="AG1150" s="0" t="s">
        <x:v>176</x:v>
      </x:c>
      <x:c r="AX1150" s="0" t="b">
        <x:v>0</x:v>
      </x:c>
      <x:c r="BE1150" s="0" t="s">
        <x:v>7799</x:v>
      </x:c>
      <x:c r="BH1150" s="0" t="s">
        <x:v>7724</x:v>
      </x:c>
      <x:c r="BJ1150" s="0" t="s">
        <x:v>7786</x:v>
      </x:c>
      <x:c r="BK1150" s="0" t="s">
        <x:v>7787</x:v>
      </x:c>
      <x:c r="BL1150" s="0" t="s">
        <x:v>4802</x:v>
      </x:c>
      <x:c r="BM1150" s="0" t="s">
        <x:v>159</x:v>
      </x:c>
      <x:c r="BN1150" s="0" t="s">
        <x:v>160</x:v>
      </x:c>
      <x:c r="BO1150" s="0" t="s">
        <x:v>2228</x:v>
      </x:c>
      <x:c r="BP1150" s="0" t="s">
        <x:v>6500</x:v>
      </x:c>
      <x:c r="BR1150" s="0" t="s">
        <x:v>7788</x:v>
      </x:c>
      <x:c r="BT1150" s="0" t="s">
        <x:v>356</x:v>
      </x:c>
      <x:c r="BU1150" s="0" t="s">
        <x:v>205</x:v>
      </x:c>
      <x:c r="BV1150" s="0" t="s">
        <x:v>7846</x:v>
      </x:c>
      <x:c r="BW1150" s="0" t="s">
        <x:v>358</x:v>
      </x:c>
      <x:c r="BX1150" s="0" t="n">
        <x:v>1148</x:v>
      </x:c>
      <x:c r="BY1150" s="0" t="s">
        <x:v>358</x:v>
      </x:c>
      <x:c r="CA1150" s="0" t="s">
        <x:v>170</x:v>
      </x:c>
      <x:c r="CI1150" s="0" t="s">
        <x:v>7790</x:v>
      </x:c>
      <x:c r="CM1150" s="0" t="b">
        <x:v>0</x:v>
      </x:c>
      <x:c r="CU1150" s="0" t="s">
        <x:v>153</x:v>
      </x:c>
      <x:c r="CV1150" s="0" t="s">
        <x:v>153</x:v>
      </x:c>
      <x:c r="CW1150" s="0" t="s">
        <x:v>153</x:v>
      </x:c>
      <x:c r="CY1150" s="0" t="s">
        <x:v>176</x:v>
      </x:c>
      <x:c r="CZ1150" s="0" t="s">
        <x:v>151</x:v>
      </x:c>
      <x:c r="DA1150" s="0" t="s">
        <x:v>153</x:v>
      </x:c>
      <x:c r="DC1150" s="0" t="n">
        <x:v>1</x:v>
      </x:c>
      <x:c r="DD1150" s="0" t="s">
        <x:v>361</x:v>
      </x:c>
      <x:c r="DF1150" s="0" t="s">
        <x:v>174</x:v>
      </x:c>
      <x:c r="DG1150" s="0" t="n">
        <x:v>0</x:v>
      </x:c>
      <x:c r="DO1150" s="0" t="b">
        <x:v>0</x:v>
      </x:c>
      <x:c r="DT1150" s="0" t="s">
        <x:v>7847</x:v>
      </x:c>
      <x:c r="DU1150" s="0" t="s">
        <x:v>7792</x:v>
      </x:c>
      <x:c r="DV1150" s="0" t="s">
        <x:v>217</x:v>
      </x:c>
    </x:row>
    <x:row r="1151" spans="1:126">
      <x:c r="A1151" s="3">
        <x:v>43894</x:v>
      </x:c>
      <x:c r="B1151" s="0" t="s">
        <x:v>332</x:v>
      </x:c>
      <x:c r="C1151" s="0" t="s">
        <x:v>332</x:v>
      </x:c>
      <x:c r="D1151" s="0" t="s">
        <x:v>333</x:v>
      </x:c>
      <x:c r="E1151" s="0" t="s">
        <x:v>183</x:v>
      </x:c>
      <x:c r="F1151" s="0" t="s">
        <x:v>142</x:v>
      </x:c>
      <x:c r="G1151" s="0" t="s">
        <x:v>146</x:v>
      </x:c>
      <x:c r="H1151" s="0" t="n">
        <x:v>7</x:v>
      </x:c>
      <x:c r="I1151" s="0" t="s">
        <x:v>185</x:v>
      </x:c>
      <x:c r="L1151" s="0" t="s">
        <x:v>7797</x:v>
      </x:c>
      <x:c r="M1151" s="0" t="s">
        <x:v>187</x:v>
      </x:c>
      <x:c r="N1151" s="0" t="s">
        <x:v>147</x:v>
      </x:c>
      <x:c r="O1151" s="0" t="s">
        <x:v>213</x:v>
      </x:c>
      <x:c r="P1151" s="0" t="n">
        <x:v>10800</x:v>
      </x:c>
      <x:c r="Q1151" s="0" t="n">
        <x:v>5.2998</x:v>
      </x:c>
      <x:c r="R1151" s="0" t="s">
        <x:v>7783</x:v>
      </x:c>
      <x:c r="S1151" s="0" t="s">
        <x:v>150</x:v>
      </x:c>
      <x:c r="T1151" s="0" t="s">
        <x:v>151</x:v>
      </x:c>
      <x:c r="U1151" s="0" t="s">
        <x:v>7845</x:v>
      </x:c>
      <x:c r="W1151" s="0" t="n">
        <x:v>57237.95</x:v>
      </x:c>
      <x:c r="X1151" s="0" t="s">
        <x:v>191</x:v>
      </x:c>
      <x:c r="Y1151" s="0" t="n">
        <x:v>0</x:v>
      </x:c>
      <x:c r="AA1151" s="3">
        <x:v>43896</x:v>
      </x:c>
      <x:c r="AC1151" s="0" t="n">
        <x:v>0</x:v>
      </x:c>
      <x:c r="AD1151" s="3">
        <x:v>43894</x:v>
      </x:c>
      <x:c r="AF1151" s="0" t="s">
        <x:v>153</x:v>
      </x:c>
      <x:c r="AG1151" s="0" t="s">
        <x:v>176</x:v>
      </x:c>
      <x:c r="AX1151" s="0" t="b">
        <x:v>0</x:v>
      </x:c>
      <x:c r="BE1151" s="0" t="s">
        <x:v>7799</x:v>
      </x:c>
      <x:c r="BH1151" s="0" t="s">
        <x:v>7724</x:v>
      </x:c>
      <x:c r="BJ1151" s="0" t="s">
        <x:v>7786</x:v>
      </x:c>
      <x:c r="BK1151" s="0" t="s">
        <x:v>7787</x:v>
      </x:c>
      <x:c r="BL1151" s="0" t="s">
        <x:v>4802</x:v>
      </x:c>
      <x:c r="BM1151" s="0" t="s">
        <x:v>159</x:v>
      </x:c>
      <x:c r="BN1151" s="0" t="s">
        <x:v>160</x:v>
      </x:c>
      <x:c r="BO1151" s="0" t="s">
        <x:v>2228</x:v>
      </x:c>
      <x:c r="BP1151" s="0" t="s">
        <x:v>6500</x:v>
      </x:c>
      <x:c r="BR1151" s="0" t="s">
        <x:v>7788</x:v>
      </x:c>
      <x:c r="BT1151" s="0" t="s">
        <x:v>356</x:v>
      </x:c>
      <x:c r="BU1151" s="0" t="s">
        <x:v>205</x:v>
      </x:c>
      <x:c r="BV1151" s="0" t="s">
        <x:v>7848</x:v>
      </x:c>
      <x:c r="BW1151" s="0" t="s">
        <x:v>358</x:v>
      </x:c>
      <x:c r="BX1151" s="0" t="n">
        <x:v>1149</x:v>
      </x:c>
      <x:c r="BY1151" s="0" t="s">
        <x:v>358</x:v>
      </x:c>
      <x:c r="CA1151" s="0" t="s">
        <x:v>170</x:v>
      </x:c>
      <x:c r="CI1151" s="0" t="s">
        <x:v>7790</x:v>
      </x:c>
      <x:c r="CM1151" s="0" t="b">
        <x:v>0</x:v>
      </x:c>
      <x:c r="CU1151" s="0" t="s">
        <x:v>153</x:v>
      </x:c>
      <x:c r="CV1151" s="0" t="s">
        <x:v>153</x:v>
      </x:c>
      <x:c r="CW1151" s="0" t="s">
        <x:v>153</x:v>
      </x:c>
      <x:c r="CY1151" s="0" t="s">
        <x:v>176</x:v>
      </x:c>
      <x:c r="CZ1151" s="0" t="s">
        <x:v>151</x:v>
      </x:c>
      <x:c r="DC1151" s="0" t="n">
        <x:v>1</x:v>
      </x:c>
      <x:c r="DD1151" s="0" t="s">
        <x:v>361</x:v>
      </x:c>
      <x:c r="DF1151" s="0" t="s">
        <x:v>174</x:v>
      </x:c>
      <x:c r="DG1151" s="0" t="n">
        <x:v>0</x:v>
      </x:c>
      <x:c r="DO1151" s="0" t="b">
        <x:v>0</x:v>
      </x:c>
      <x:c r="DT1151" s="0" t="s">
        <x:v>7849</x:v>
      </x:c>
      <x:c r="DU1151" s="0" t="s">
        <x:v>7792</x:v>
      </x:c>
      <x:c r="DV1151" s="0" t="s">
        <x:v>217</x:v>
      </x:c>
    </x:row>
    <x:row r="1152" spans="1:126">
      <x:c r="A1152" s="3">
        <x:v>43894</x:v>
      </x:c>
      <x:c r="B1152" s="0" t="s">
        <x:v>332</x:v>
      </x:c>
      <x:c r="C1152" s="0" t="s">
        <x:v>332</x:v>
      </x:c>
      <x:c r="D1152" s="0" t="s">
        <x:v>333</x:v>
      </x:c>
      <x:c r="E1152" s="0" t="s">
        <x:v>183</x:v>
      </x:c>
      <x:c r="F1152" s="0" t="s">
        <x:v>142</x:v>
      </x:c>
      <x:c r="G1152" s="0" t="s">
        <x:v>146</x:v>
      </x:c>
      <x:c r="H1152" s="0" t="n">
        <x:v>7</x:v>
      </x:c>
      <x:c r="I1152" s="0" t="s">
        <x:v>185</x:v>
      </x:c>
      <x:c r="L1152" s="0" t="s">
        <x:v>7797</x:v>
      </x:c>
      <x:c r="M1152" s="0" t="s">
        <x:v>187</x:v>
      </x:c>
      <x:c r="N1152" s="0" t="s">
        <x:v>147</x:v>
      </x:c>
      <x:c r="O1152" s="0" t="s">
        <x:v>213</x:v>
      </x:c>
      <x:c r="P1152" s="0" t="n">
        <x:v>10800</x:v>
      </x:c>
      <x:c r="Q1152" s="0" t="n">
        <x:v>5.2998</x:v>
      </x:c>
      <x:c r="R1152" s="0" t="s">
        <x:v>7783</x:v>
      </x:c>
      <x:c r="S1152" s="0" t="s">
        <x:v>150</x:v>
      </x:c>
      <x:c r="T1152" s="0" t="s">
        <x:v>151</x:v>
      </x:c>
      <x:c r="U1152" s="0" t="s">
        <x:v>7845</x:v>
      </x:c>
      <x:c r="W1152" s="0" t="n">
        <x:v>57237.95</x:v>
      </x:c>
      <x:c r="X1152" s="0" t="s">
        <x:v>191</x:v>
      </x:c>
      <x:c r="Y1152" s="0" t="n">
        <x:v>0</x:v>
      </x:c>
      <x:c r="AA1152" s="3">
        <x:v>43896</x:v>
      </x:c>
      <x:c r="AC1152" s="0" t="n">
        <x:v>0</x:v>
      </x:c>
      <x:c r="AD1152" s="3">
        <x:v>43894</x:v>
      </x:c>
      <x:c r="AF1152" s="0" t="s">
        <x:v>153</x:v>
      </x:c>
      <x:c r="AG1152" s="0" t="s">
        <x:v>176</x:v>
      </x:c>
      <x:c r="AX1152" s="0" t="b">
        <x:v>0</x:v>
      </x:c>
      <x:c r="BE1152" s="0" t="s">
        <x:v>7799</x:v>
      </x:c>
      <x:c r="BH1152" s="0" t="s">
        <x:v>7724</x:v>
      </x:c>
      <x:c r="BJ1152" s="0" t="s">
        <x:v>7786</x:v>
      </x:c>
      <x:c r="BK1152" s="0" t="s">
        <x:v>7787</x:v>
      </x:c>
      <x:c r="BL1152" s="0" t="s">
        <x:v>4802</x:v>
      </x:c>
      <x:c r="BM1152" s="0" t="s">
        <x:v>159</x:v>
      </x:c>
      <x:c r="BN1152" s="0" t="s">
        <x:v>160</x:v>
      </x:c>
      <x:c r="BO1152" s="0" t="s">
        <x:v>2228</x:v>
      </x:c>
      <x:c r="BP1152" s="0" t="s">
        <x:v>6500</x:v>
      </x:c>
      <x:c r="BR1152" s="0" t="s">
        <x:v>7788</x:v>
      </x:c>
      <x:c r="BT1152" s="0" t="s">
        <x:v>356</x:v>
      </x:c>
      <x:c r="BU1152" s="0" t="s">
        <x:v>205</x:v>
      </x:c>
      <x:c r="BV1152" s="0" t="s">
        <x:v>7850</x:v>
      </x:c>
      <x:c r="BW1152" s="0" t="s">
        <x:v>358</x:v>
      </x:c>
      <x:c r="BX1152" s="0" t="n">
        <x:v>1150</x:v>
      </x:c>
      <x:c r="BY1152" s="0" t="s">
        <x:v>358</x:v>
      </x:c>
      <x:c r="CA1152" s="0" t="s">
        <x:v>170</x:v>
      </x:c>
      <x:c r="CI1152" s="0" t="s">
        <x:v>7790</x:v>
      </x:c>
      <x:c r="CM1152" s="0" t="b">
        <x:v>0</x:v>
      </x:c>
      <x:c r="CU1152" s="0" t="s">
        <x:v>153</x:v>
      </x:c>
      <x:c r="CV1152" s="0" t="s">
        <x:v>153</x:v>
      </x:c>
      <x:c r="CW1152" s="0" t="s">
        <x:v>153</x:v>
      </x:c>
      <x:c r="CY1152" s="0" t="s">
        <x:v>176</x:v>
      </x:c>
      <x:c r="CZ1152" s="0" t="s">
        <x:v>151</x:v>
      </x:c>
      <x:c r="DC1152" s="0" t="n">
        <x:v>1</x:v>
      </x:c>
      <x:c r="DD1152" s="0" t="s">
        <x:v>361</x:v>
      </x:c>
      <x:c r="DF1152" s="0" t="s">
        <x:v>174</x:v>
      </x:c>
      <x:c r="DG1152" s="0" t="n">
        <x:v>0</x:v>
      </x:c>
      <x:c r="DO1152" s="0" t="b">
        <x:v>0</x:v>
      </x:c>
      <x:c r="DT1152" s="0" t="s">
        <x:v>7851</x:v>
      </x:c>
      <x:c r="DU1152" s="0" t="s">
        <x:v>7792</x:v>
      </x:c>
      <x:c r="DV1152" s="0" t="s">
        <x:v>217</x:v>
      </x:c>
    </x:row>
    <x:row r="1153" spans="1:126">
      <x:c r="A1153" s="3">
        <x:v>43894</x:v>
      </x:c>
      <x:c r="B1153" s="0" t="s">
        <x:v>332</x:v>
      </x:c>
      <x:c r="C1153" s="0" t="s">
        <x:v>332</x:v>
      </x:c>
      <x:c r="D1153" s="0" t="s">
        <x:v>333</x:v>
      </x:c>
      <x:c r="E1153" s="0" t="s">
        <x:v>183</x:v>
      </x:c>
      <x:c r="F1153" s="0" t="s">
        <x:v>142</x:v>
      </x:c>
      <x:c r="G1153" s="0" t="s">
        <x:v>146</x:v>
      </x:c>
      <x:c r="H1153" s="0" t="n">
        <x:v>7</x:v>
      </x:c>
      <x:c r="I1153" s="0" t="s">
        <x:v>185</x:v>
      </x:c>
      <x:c r="L1153" s="0" t="s">
        <x:v>7797</x:v>
      </x:c>
      <x:c r="M1153" s="0" t="s">
        <x:v>187</x:v>
      </x:c>
      <x:c r="N1153" s="0" t="s">
        <x:v>147</x:v>
      </x:c>
      <x:c r="O1153" s="0" t="s">
        <x:v>213</x:v>
      </x:c>
      <x:c r="P1153" s="0" t="n">
        <x:v>10800</x:v>
      </x:c>
      <x:c r="Q1153" s="0" t="n">
        <x:v>5.2998</x:v>
      </x:c>
      <x:c r="R1153" s="0" t="s">
        <x:v>7783</x:v>
      </x:c>
      <x:c r="S1153" s="0" t="s">
        <x:v>150</x:v>
      </x:c>
      <x:c r="T1153" s="0" t="s">
        <x:v>151</x:v>
      </x:c>
      <x:c r="U1153" s="0" t="s">
        <x:v>7845</x:v>
      </x:c>
      <x:c r="W1153" s="0" t="n">
        <x:v>57237.95</x:v>
      </x:c>
      <x:c r="X1153" s="0" t="s">
        <x:v>191</x:v>
      </x:c>
      <x:c r="Y1153" s="0" t="n">
        <x:v>0</x:v>
      </x:c>
      <x:c r="AA1153" s="3">
        <x:v>43896</x:v>
      </x:c>
      <x:c r="AC1153" s="0" t="n">
        <x:v>0</x:v>
      </x:c>
      <x:c r="AD1153" s="3">
        <x:v>43894</x:v>
      </x:c>
      <x:c r="AF1153" s="0" t="s">
        <x:v>153</x:v>
      </x:c>
      <x:c r="AG1153" s="0" t="s">
        <x:v>176</x:v>
      </x:c>
      <x:c r="AX1153" s="0" t="b">
        <x:v>0</x:v>
      </x:c>
      <x:c r="BE1153" s="0" t="s">
        <x:v>7799</x:v>
      </x:c>
      <x:c r="BH1153" s="0" t="s">
        <x:v>7724</x:v>
      </x:c>
      <x:c r="BJ1153" s="0" t="s">
        <x:v>7786</x:v>
      </x:c>
      <x:c r="BK1153" s="0" t="s">
        <x:v>7787</x:v>
      </x:c>
      <x:c r="BL1153" s="0" t="s">
        <x:v>4802</x:v>
      </x:c>
      <x:c r="BM1153" s="0" t="s">
        <x:v>159</x:v>
      </x:c>
      <x:c r="BN1153" s="0" t="s">
        <x:v>160</x:v>
      </x:c>
      <x:c r="BO1153" s="0" t="s">
        <x:v>2228</x:v>
      </x:c>
      <x:c r="BP1153" s="0" t="s">
        <x:v>6500</x:v>
      </x:c>
      <x:c r="BR1153" s="0" t="s">
        <x:v>7788</x:v>
      </x:c>
      <x:c r="BT1153" s="0" t="s">
        <x:v>356</x:v>
      </x:c>
      <x:c r="BU1153" s="0" t="s">
        <x:v>205</x:v>
      </x:c>
      <x:c r="BV1153" s="0" t="s">
        <x:v>7852</x:v>
      </x:c>
      <x:c r="BW1153" s="0" t="s">
        <x:v>358</x:v>
      </x:c>
      <x:c r="BX1153" s="0" t="n">
        <x:v>1151</x:v>
      </x:c>
      <x:c r="BY1153" s="0" t="s">
        <x:v>358</x:v>
      </x:c>
      <x:c r="CA1153" s="0" t="s">
        <x:v>170</x:v>
      </x:c>
      <x:c r="CI1153" s="0" t="s">
        <x:v>7790</x:v>
      </x:c>
      <x:c r="CM1153" s="0" t="b">
        <x:v>0</x:v>
      </x:c>
      <x:c r="CU1153" s="0" t="s">
        <x:v>153</x:v>
      </x:c>
      <x:c r="CV1153" s="0" t="s">
        <x:v>153</x:v>
      </x:c>
      <x:c r="CW1153" s="0" t="s">
        <x:v>153</x:v>
      </x:c>
      <x:c r="CY1153" s="0" t="s">
        <x:v>176</x:v>
      </x:c>
      <x:c r="CZ1153" s="0" t="s">
        <x:v>151</x:v>
      </x:c>
      <x:c r="DC1153" s="0" t="n">
        <x:v>1</x:v>
      </x:c>
      <x:c r="DD1153" s="0" t="s">
        <x:v>361</x:v>
      </x:c>
      <x:c r="DF1153" s="0" t="s">
        <x:v>174</x:v>
      </x:c>
      <x:c r="DG1153" s="0" t="n">
        <x:v>0</x:v>
      </x:c>
      <x:c r="DO1153" s="0" t="b">
        <x:v>0</x:v>
      </x:c>
      <x:c r="DT1153" s="0" t="s">
        <x:v>7853</x:v>
      </x:c>
      <x:c r="DU1153" s="0" t="s">
        <x:v>7792</x:v>
      </x:c>
      <x:c r="DV1153" s="0" t="s">
        <x:v>217</x:v>
      </x:c>
    </x:row>
    <x:row r="1154" spans="1:126">
      <x:c r="A1154" s="3">
        <x:v>43894</x:v>
      </x:c>
      <x:c r="B1154" s="0" t="s">
        <x:v>332</x:v>
      </x:c>
      <x:c r="C1154" s="0" t="s">
        <x:v>332</x:v>
      </x:c>
      <x:c r="D1154" s="0" t="s">
        <x:v>333</x:v>
      </x:c>
      <x:c r="E1154" s="0" t="s">
        <x:v>183</x:v>
      </x:c>
      <x:c r="F1154" s="0" t="s">
        <x:v>142</x:v>
      </x:c>
      <x:c r="G1154" s="0" t="s">
        <x:v>146</x:v>
      </x:c>
      <x:c r="H1154" s="0" t="n">
        <x:v>7</x:v>
      </x:c>
      <x:c r="I1154" s="0" t="s">
        <x:v>185</x:v>
      </x:c>
      <x:c r="L1154" s="0" t="s">
        <x:v>7854</x:v>
      </x:c>
      <x:c r="M1154" s="0" t="s">
        <x:v>187</x:v>
      </x:c>
      <x:c r="N1154" s="0" t="s">
        <x:v>147</x:v>
      </x:c>
      <x:c r="O1154" s="0" t="s">
        <x:v>148</x:v>
      </x:c>
      <x:c r="P1154" s="0" t="n">
        <x:v>300</x:v>
      </x:c>
      <x:c r="Q1154" s="0" t="n">
        <x:v>5.31</x:v>
      </x:c>
      <x:c r="R1154" s="0" t="s">
        <x:v>7855</x:v>
      </x:c>
      <x:c r="S1154" s="0" t="s">
        <x:v>150</x:v>
      </x:c>
      <x:c r="T1154" s="0" t="s">
        <x:v>151</x:v>
      </x:c>
      <x:c r="U1154" s="0" t="s">
        <x:v>7856</x:v>
      </x:c>
      <x:c r="W1154" s="0" t="n">
        <x:v>1593</x:v>
      </x:c>
      <x:c r="X1154" s="0" t="s">
        <x:v>191</x:v>
      </x:c>
      <x:c r="Y1154" s="0" t="n">
        <x:v>0</x:v>
      </x:c>
      <x:c r="AA1154" s="3">
        <x:v>43896</x:v>
      </x:c>
      <x:c r="AC1154" s="0" t="n">
        <x:v>0</x:v>
      </x:c>
      <x:c r="AD1154" s="3">
        <x:v>43894</x:v>
      </x:c>
      <x:c r="AF1154" s="0" t="s">
        <x:v>153</x:v>
      </x:c>
      <x:c r="AG1154" s="0" t="s">
        <x:v>176</x:v>
      </x:c>
      <x:c r="AX1154" s="0" t="b">
        <x:v>0</x:v>
      </x:c>
      <x:c r="BE1154" s="0" t="s">
        <x:v>7799</x:v>
      </x:c>
      <x:c r="BH1154" s="0" t="s">
        <x:v>7724</x:v>
      </x:c>
      <x:c r="BJ1154" s="0" t="s">
        <x:v>7786</x:v>
      </x:c>
      <x:c r="BK1154" s="0" t="s">
        <x:v>7787</x:v>
      </x:c>
      <x:c r="BL1154" s="0" t="s">
        <x:v>4802</x:v>
      </x:c>
      <x:c r="BM1154" s="0" t="s">
        <x:v>159</x:v>
      </x:c>
      <x:c r="BN1154" s="0" t="s">
        <x:v>160</x:v>
      </x:c>
      <x:c r="BO1154" s="0" t="s">
        <x:v>2228</x:v>
      </x:c>
      <x:c r="BP1154" s="0" t="s">
        <x:v>6500</x:v>
      </x:c>
      <x:c r="BR1154" s="0" t="s">
        <x:v>7788</x:v>
      </x:c>
      <x:c r="BT1154" s="0" t="s">
        <x:v>356</x:v>
      </x:c>
      <x:c r="BU1154" s="0" t="s">
        <x:v>205</x:v>
      </x:c>
      <x:c r="BV1154" s="0" t="s">
        <x:v>7857</x:v>
      </x:c>
      <x:c r="BW1154" s="0" t="s">
        <x:v>358</x:v>
      </x:c>
      <x:c r="BX1154" s="0" t="n">
        <x:v>1152</x:v>
      </x:c>
      <x:c r="BY1154" s="0" t="s">
        <x:v>358</x:v>
      </x:c>
      <x:c r="CA1154" s="0" t="s">
        <x:v>170</x:v>
      </x:c>
      <x:c r="CI1154" s="0" t="s">
        <x:v>7790</x:v>
      </x:c>
      <x:c r="CM1154" s="0" t="b">
        <x:v>0</x:v>
      </x:c>
      <x:c r="CU1154" s="0" t="s">
        <x:v>153</x:v>
      </x:c>
      <x:c r="CV1154" s="0" t="s">
        <x:v>153</x:v>
      </x:c>
      <x:c r="CW1154" s="0" t="s">
        <x:v>153</x:v>
      </x:c>
      <x:c r="CY1154" s="0" t="s">
        <x:v>176</x:v>
      </x:c>
      <x:c r="CZ1154" s="0" t="s">
        <x:v>151</x:v>
      </x:c>
      <x:c r="DA1154" s="0" t="s">
        <x:v>153</x:v>
      </x:c>
      <x:c r="DC1154" s="0" t="n">
        <x:v>1</x:v>
      </x:c>
      <x:c r="DD1154" s="0" t="s">
        <x:v>361</x:v>
      </x:c>
      <x:c r="DF1154" s="0" t="s">
        <x:v>174</x:v>
      </x:c>
      <x:c r="DG1154" s="0" t="n">
        <x:v>0</x:v>
      </x:c>
      <x:c r="DO1154" s="0" t="b">
        <x:v>0</x:v>
      </x:c>
      <x:c r="DT1154" s="0" t="s">
        <x:v>7858</x:v>
      </x:c>
      <x:c r="DU1154" s="0" t="s">
        <x:v>7792</x:v>
      </x:c>
      <x:c r="DV1154" s="0" t="s">
        <x:v>180</x:v>
      </x:c>
    </x:row>
    <x:row r="1155" spans="1:126">
      <x:c r="A1155" s="3">
        <x:v>43894</x:v>
      </x:c>
      <x:c r="B1155" s="0" t="s">
        <x:v>332</x:v>
      </x:c>
      <x:c r="C1155" s="0" t="s">
        <x:v>332</x:v>
      </x:c>
      <x:c r="D1155" s="0" t="s">
        <x:v>333</x:v>
      </x:c>
      <x:c r="E1155" s="0" t="s">
        <x:v>183</x:v>
      </x:c>
      <x:c r="F1155" s="0" t="s">
        <x:v>142</x:v>
      </x:c>
      <x:c r="G1155" s="0" t="s">
        <x:v>146</x:v>
      </x:c>
      <x:c r="H1155" s="0" t="n">
        <x:v>7</x:v>
      </x:c>
      <x:c r="I1155" s="0" t="s">
        <x:v>185</x:v>
      </x:c>
      <x:c r="L1155" s="0" t="s">
        <x:v>7854</x:v>
      </x:c>
      <x:c r="M1155" s="0" t="s">
        <x:v>187</x:v>
      </x:c>
      <x:c r="N1155" s="0" t="s">
        <x:v>147</x:v>
      </x:c>
      <x:c r="O1155" s="0" t="s">
        <x:v>148</x:v>
      </x:c>
      <x:c r="P1155" s="0" t="n">
        <x:v>300</x:v>
      </x:c>
      <x:c r="Q1155" s="0" t="n">
        <x:v>5.31</x:v>
      </x:c>
      <x:c r="R1155" s="0" t="s">
        <x:v>7855</x:v>
      </x:c>
      <x:c r="S1155" s="0" t="s">
        <x:v>150</x:v>
      </x:c>
      <x:c r="T1155" s="0" t="s">
        <x:v>151</x:v>
      </x:c>
      <x:c r="U1155" s="0" t="s">
        <x:v>7856</x:v>
      </x:c>
      <x:c r="W1155" s="0" t="n">
        <x:v>1593</x:v>
      </x:c>
      <x:c r="X1155" s="0" t="s">
        <x:v>191</x:v>
      </x:c>
      <x:c r="Y1155" s="0" t="n">
        <x:v>0</x:v>
      </x:c>
      <x:c r="AA1155" s="3">
        <x:v>43896</x:v>
      </x:c>
      <x:c r="AC1155" s="0" t="n">
        <x:v>0</x:v>
      </x:c>
      <x:c r="AD1155" s="3">
        <x:v>43894</x:v>
      </x:c>
      <x:c r="AF1155" s="0" t="s">
        <x:v>153</x:v>
      </x:c>
      <x:c r="AG1155" s="0" t="s">
        <x:v>176</x:v>
      </x:c>
      <x:c r="AX1155" s="0" t="b">
        <x:v>0</x:v>
      </x:c>
      <x:c r="BE1155" s="0" t="s">
        <x:v>7799</x:v>
      </x:c>
      <x:c r="BH1155" s="0" t="s">
        <x:v>7724</x:v>
      </x:c>
      <x:c r="BJ1155" s="0" t="s">
        <x:v>7786</x:v>
      </x:c>
      <x:c r="BK1155" s="0" t="s">
        <x:v>7787</x:v>
      </x:c>
      <x:c r="BL1155" s="0" t="s">
        <x:v>4802</x:v>
      </x:c>
      <x:c r="BM1155" s="0" t="s">
        <x:v>159</x:v>
      </x:c>
      <x:c r="BN1155" s="0" t="s">
        <x:v>160</x:v>
      </x:c>
      <x:c r="BO1155" s="0" t="s">
        <x:v>2228</x:v>
      </x:c>
      <x:c r="BP1155" s="0" t="s">
        <x:v>6500</x:v>
      </x:c>
      <x:c r="BR1155" s="0" t="s">
        <x:v>7788</x:v>
      </x:c>
      <x:c r="BT1155" s="0" t="s">
        <x:v>356</x:v>
      </x:c>
      <x:c r="BU1155" s="0" t="s">
        <x:v>205</x:v>
      </x:c>
      <x:c r="BV1155" s="0" t="s">
        <x:v>7859</x:v>
      </x:c>
      <x:c r="BW1155" s="0" t="s">
        <x:v>358</x:v>
      </x:c>
      <x:c r="BX1155" s="0" t="n">
        <x:v>1153</x:v>
      </x:c>
      <x:c r="BY1155" s="0" t="s">
        <x:v>358</x:v>
      </x:c>
      <x:c r="CA1155" s="0" t="s">
        <x:v>170</x:v>
      </x:c>
      <x:c r="CI1155" s="0" t="s">
        <x:v>7790</x:v>
      </x:c>
      <x:c r="CM1155" s="0" t="b">
        <x:v>0</x:v>
      </x:c>
      <x:c r="CU1155" s="0" t="s">
        <x:v>153</x:v>
      </x:c>
      <x:c r="CV1155" s="0" t="s">
        <x:v>153</x:v>
      </x:c>
      <x:c r="CW1155" s="0" t="s">
        <x:v>153</x:v>
      </x:c>
      <x:c r="CY1155" s="0" t="s">
        <x:v>176</x:v>
      </x:c>
      <x:c r="CZ1155" s="0" t="s">
        <x:v>151</x:v>
      </x:c>
      <x:c r="DC1155" s="0" t="n">
        <x:v>1</x:v>
      </x:c>
      <x:c r="DD1155" s="0" t="s">
        <x:v>361</x:v>
      </x:c>
      <x:c r="DF1155" s="0" t="s">
        <x:v>174</x:v>
      </x:c>
      <x:c r="DG1155" s="0" t="n">
        <x:v>0</x:v>
      </x:c>
      <x:c r="DO1155" s="0" t="b">
        <x:v>0</x:v>
      </x:c>
      <x:c r="DT1155" s="0" t="s">
        <x:v>7860</x:v>
      </x:c>
      <x:c r="DU1155" s="0" t="s">
        <x:v>7792</x:v>
      </x:c>
      <x:c r="DV1155" s="0" t="s">
        <x:v>180</x:v>
      </x:c>
    </x:row>
    <x:row r="1156" spans="1:126">
      <x:c r="A1156" s="3">
        <x:v>43894</x:v>
      </x:c>
      <x:c r="B1156" s="0" t="s">
        <x:v>332</x:v>
      </x:c>
      <x:c r="C1156" s="0" t="s">
        <x:v>332</x:v>
      </x:c>
      <x:c r="D1156" s="0" t="s">
        <x:v>333</x:v>
      </x:c>
      <x:c r="E1156" s="0" t="s">
        <x:v>183</x:v>
      </x:c>
      <x:c r="F1156" s="0" t="s">
        <x:v>142</x:v>
      </x:c>
      <x:c r="G1156" s="0" t="s">
        <x:v>146</x:v>
      </x:c>
      <x:c r="H1156" s="0" t="n">
        <x:v>7</x:v>
      </x:c>
      <x:c r="I1156" s="0" t="s">
        <x:v>185</x:v>
      </x:c>
      <x:c r="L1156" s="0" t="s">
        <x:v>7854</x:v>
      </x:c>
      <x:c r="M1156" s="0" t="s">
        <x:v>187</x:v>
      </x:c>
      <x:c r="N1156" s="0" t="s">
        <x:v>147</x:v>
      </x:c>
      <x:c r="O1156" s="0" t="s">
        <x:v>148</x:v>
      </x:c>
      <x:c r="P1156" s="0" t="n">
        <x:v>300</x:v>
      </x:c>
      <x:c r="Q1156" s="0" t="n">
        <x:v>5.31</x:v>
      </x:c>
      <x:c r="R1156" s="0" t="s">
        <x:v>7855</x:v>
      </x:c>
      <x:c r="S1156" s="0" t="s">
        <x:v>150</x:v>
      </x:c>
      <x:c r="T1156" s="0" t="s">
        <x:v>151</x:v>
      </x:c>
      <x:c r="U1156" s="0" t="s">
        <x:v>7856</x:v>
      </x:c>
      <x:c r="W1156" s="0" t="n">
        <x:v>1593</x:v>
      </x:c>
      <x:c r="X1156" s="0" t="s">
        <x:v>191</x:v>
      </x:c>
      <x:c r="Y1156" s="0" t="n">
        <x:v>0</x:v>
      </x:c>
      <x:c r="AA1156" s="3">
        <x:v>43896</x:v>
      </x:c>
      <x:c r="AC1156" s="0" t="n">
        <x:v>0</x:v>
      </x:c>
      <x:c r="AD1156" s="3">
        <x:v>43894</x:v>
      </x:c>
      <x:c r="AF1156" s="0" t="s">
        <x:v>153</x:v>
      </x:c>
      <x:c r="AG1156" s="0" t="s">
        <x:v>176</x:v>
      </x:c>
      <x:c r="AX1156" s="0" t="b">
        <x:v>0</x:v>
      </x:c>
      <x:c r="BE1156" s="0" t="s">
        <x:v>7799</x:v>
      </x:c>
      <x:c r="BH1156" s="0" t="s">
        <x:v>7724</x:v>
      </x:c>
      <x:c r="BJ1156" s="0" t="s">
        <x:v>7786</x:v>
      </x:c>
      <x:c r="BK1156" s="0" t="s">
        <x:v>7787</x:v>
      </x:c>
      <x:c r="BL1156" s="0" t="s">
        <x:v>4802</x:v>
      </x:c>
      <x:c r="BM1156" s="0" t="s">
        <x:v>159</x:v>
      </x:c>
      <x:c r="BN1156" s="0" t="s">
        <x:v>160</x:v>
      </x:c>
      <x:c r="BO1156" s="0" t="s">
        <x:v>2228</x:v>
      </x:c>
      <x:c r="BP1156" s="0" t="s">
        <x:v>6500</x:v>
      </x:c>
      <x:c r="BR1156" s="0" t="s">
        <x:v>7788</x:v>
      </x:c>
      <x:c r="BT1156" s="0" t="s">
        <x:v>356</x:v>
      </x:c>
      <x:c r="BU1156" s="0" t="s">
        <x:v>205</x:v>
      </x:c>
      <x:c r="BV1156" s="0" t="s">
        <x:v>7861</x:v>
      </x:c>
      <x:c r="BW1156" s="0" t="s">
        <x:v>358</x:v>
      </x:c>
      <x:c r="BX1156" s="0" t="n">
        <x:v>1154</x:v>
      </x:c>
      <x:c r="BY1156" s="0" t="s">
        <x:v>358</x:v>
      </x:c>
      <x:c r="CA1156" s="0" t="s">
        <x:v>170</x:v>
      </x:c>
      <x:c r="CI1156" s="0" t="s">
        <x:v>7790</x:v>
      </x:c>
      <x:c r="CM1156" s="0" t="b">
        <x:v>0</x:v>
      </x:c>
      <x:c r="CU1156" s="0" t="s">
        <x:v>153</x:v>
      </x:c>
      <x:c r="CV1156" s="0" t="s">
        <x:v>153</x:v>
      </x:c>
      <x:c r="CW1156" s="0" t="s">
        <x:v>153</x:v>
      </x:c>
      <x:c r="CY1156" s="0" t="s">
        <x:v>176</x:v>
      </x:c>
      <x:c r="CZ1156" s="0" t="s">
        <x:v>151</x:v>
      </x:c>
      <x:c r="DC1156" s="0" t="n">
        <x:v>1</x:v>
      </x:c>
      <x:c r="DD1156" s="0" t="s">
        <x:v>361</x:v>
      </x:c>
      <x:c r="DF1156" s="0" t="s">
        <x:v>174</x:v>
      </x:c>
      <x:c r="DG1156" s="0" t="n">
        <x:v>0</x:v>
      </x:c>
      <x:c r="DO1156" s="0" t="b">
        <x:v>0</x:v>
      </x:c>
      <x:c r="DT1156" s="0" t="s">
        <x:v>7862</x:v>
      </x:c>
      <x:c r="DU1156" s="0" t="s">
        <x:v>7792</x:v>
      </x:c>
      <x:c r="DV1156" s="0" t="s">
        <x:v>180</x:v>
      </x:c>
    </x:row>
    <x:row r="1157" spans="1:126">
      <x:c r="A1157" s="3">
        <x:v>43894</x:v>
      </x:c>
      <x:c r="B1157" s="0" t="s">
        <x:v>332</x:v>
      </x:c>
      <x:c r="C1157" s="0" t="s">
        <x:v>332</x:v>
      </x:c>
      <x:c r="D1157" s="0" t="s">
        <x:v>333</x:v>
      </x:c>
      <x:c r="E1157" s="0" t="s">
        <x:v>183</x:v>
      </x:c>
      <x:c r="F1157" s="0" t="s">
        <x:v>142</x:v>
      </x:c>
      <x:c r="G1157" s="0" t="s">
        <x:v>146</x:v>
      </x:c>
      <x:c r="H1157" s="0" t="n">
        <x:v>7</x:v>
      </x:c>
      <x:c r="I1157" s="0" t="s">
        <x:v>185</x:v>
      </x:c>
      <x:c r="L1157" s="0" t="s">
        <x:v>7854</x:v>
      </x:c>
      <x:c r="M1157" s="0" t="s">
        <x:v>187</x:v>
      </x:c>
      <x:c r="N1157" s="0" t="s">
        <x:v>147</x:v>
      </x:c>
      <x:c r="O1157" s="0" t="s">
        <x:v>148</x:v>
      </x:c>
      <x:c r="P1157" s="0" t="n">
        <x:v>300</x:v>
      </x:c>
      <x:c r="Q1157" s="0" t="n">
        <x:v>5.31</x:v>
      </x:c>
      <x:c r="R1157" s="0" t="s">
        <x:v>7855</x:v>
      </x:c>
      <x:c r="S1157" s="0" t="s">
        <x:v>150</x:v>
      </x:c>
      <x:c r="T1157" s="0" t="s">
        <x:v>151</x:v>
      </x:c>
      <x:c r="U1157" s="0" t="s">
        <x:v>7856</x:v>
      </x:c>
      <x:c r="W1157" s="0" t="n">
        <x:v>1593</x:v>
      </x:c>
      <x:c r="X1157" s="0" t="s">
        <x:v>191</x:v>
      </x:c>
      <x:c r="Y1157" s="0" t="n">
        <x:v>0</x:v>
      </x:c>
      <x:c r="AA1157" s="3">
        <x:v>43896</x:v>
      </x:c>
      <x:c r="AC1157" s="0" t="n">
        <x:v>0</x:v>
      </x:c>
      <x:c r="AD1157" s="3">
        <x:v>43894</x:v>
      </x:c>
      <x:c r="AF1157" s="0" t="s">
        <x:v>153</x:v>
      </x:c>
      <x:c r="AG1157" s="0" t="s">
        <x:v>176</x:v>
      </x:c>
      <x:c r="AX1157" s="0" t="b">
        <x:v>0</x:v>
      </x:c>
      <x:c r="BE1157" s="0" t="s">
        <x:v>7799</x:v>
      </x:c>
      <x:c r="BH1157" s="0" t="s">
        <x:v>7724</x:v>
      </x:c>
      <x:c r="BJ1157" s="0" t="s">
        <x:v>7786</x:v>
      </x:c>
      <x:c r="BK1157" s="0" t="s">
        <x:v>7787</x:v>
      </x:c>
      <x:c r="BL1157" s="0" t="s">
        <x:v>4802</x:v>
      </x:c>
      <x:c r="BM1157" s="0" t="s">
        <x:v>159</x:v>
      </x:c>
      <x:c r="BN1157" s="0" t="s">
        <x:v>160</x:v>
      </x:c>
      <x:c r="BO1157" s="0" t="s">
        <x:v>2228</x:v>
      </x:c>
      <x:c r="BP1157" s="0" t="s">
        <x:v>6500</x:v>
      </x:c>
      <x:c r="BR1157" s="0" t="s">
        <x:v>7788</x:v>
      </x:c>
      <x:c r="BT1157" s="0" t="s">
        <x:v>356</x:v>
      </x:c>
      <x:c r="BU1157" s="0" t="s">
        <x:v>205</x:v>
      </x:c>
      <x:c r="BV1157" s="0" t="s">
        <x:v>7863</x:v>
      </x:c>
      <x:c r="BW1157" s="0" t="s">
        <x:v>358</x:v>
      </x:c>
      <x:c r="BX1157" s="0" t="n">
        <x:v>1155</x:v>
      </x:c>
      <x:c r="BY1157" s="0" t="s">
        <x:v>358</x:v>
      </x:c>
      <x:c r="CA1157" s="0" t="s">
        <x:v>170</x:v>
      </x:c>
      <x:c r="CI1157" s="0" t="s">
        <x:v>7790</x:v>
      </x:c>
      <x:c r="CM1157" s="0" t="b">
        <x:v>0</x:v>
      </x:c>
      <x:c r="CU1157" s="0" t="s">
        <x:v>153</x:v>
      </x:c>
      <x:c r="CV1157" s="0" t="s">
        <x:v>153</x:v>
      </x:c>
      <x:c r="CW1157" s="0" t="s">
        <x:v>153</x:v>
      </x:c>
      <x:c r="CY1157" s="0" t="s">
        <x:v>176</x:v>
      </x:c>
      <x:c r="CZ1157" s="0" t="s">
        <x:v>151</x:v>
      </x:c>
      <x:c r="DC1157" s="0" t="n">
        <x:v>1</x:v>
      </x:c>
      <x:c r="DD1157" s="0" t="s">
        <x:v>361</x:v>
      </x:c>
      <x:c r="DF1157" s="0" t="s">
        <x:v>174</x:v>
      </x:c>
      <x:c r="DG1157" s="0" t="n">
        <x:v>0</x:v>
      </x:c>
      <x:c r="DO1157" s="0" t="b">
        <x:v>0</x:v>
      </x:c>
      <x:c r="DT1157" s="0" t="s">
        <x:v>7864</x:v>
      </x:c>
      <x:c r="DU1157" s="0" t="s">
        <x:v>7792</x:v>
      </x:c>
      <x:c r="DV1157" s="0" t="s">
        <x:v>180</x:v>
      </x:c>
    </x:row>
    <x:row r="1158" spans="1:126">
      <x:c r="A1158" s="3">
        <x:v>43894</x:v>
      </x:c>
      <x:c r="B1158" s="0" t="s">
        <x:v>332</x:v>
      </x:c>
      <x:c r="C1158" s="0" t="s">
        <x:v>332</x:v>
      </x:c>
      <x:c r="D1158" s="0" t="s">
        <x:v>333</x:v>
      </x:c>
      <x:c r="E1158" s="0" t="s">
        <x:v>183</x:v>
      </x:c>
      <x:c r="F1158" s="0" t="s">
        <x:v>142</x:v>
      </x:c>
      <x:c r="G1158" s="0" t="s">
        <x:v>335</x:v>
      </x:c>
      <x:c r="H1158" s="0" t="n">
        <x:v>7</x:v>
      </x:c>
      <x:c r="I1158" s="0" t="s">
        <x:v>185</x:v>
      </x:c>
      <x:c r="L1158" s="0" t="s">
        <x:v>7854</x:v>
      </x:c>
      <x:c r="M1158" s="0" t="s">
        <x:v>187</x:v>
      </x:c>
      <x:c r="N1158" s="0" t="s">
        <x:v>147</x:v>
      </x:c>
      <x:c r="O1158" s="0" t="s">
        <x:v>213</x:v>
      </x:c>
      <x:c r="P1158" s="0" t="n">
        <x:v>100</x:v>
      </x:c>
      <x:c r="Q1158" s="0" t="n">
        <x:v>5.3</x:v>
      </x:c>
      <x:c r="R1158" s="0" t="s">
        <x:v>7855</x:v>
      </x:c>
      <x:c r="S1158" s="0" t="s">
        <x:v>150</x:v>
      </x:c>
      <x:c r="T1158" s="0" t="s">
        <x:v>151</x:v>
      </x:c>
      <x:c r="U1158" s="0" t="s">
        <x:v>7865</x:v>
      </x:c>
      <x:c r="W1158" s="0" t="n">
        <x:v>530</x:v>
      </x:c>
      <x:c r="X1158" s="0" t="s">
        <x:v>191</x:v>
      </x:c>
      <x:c r="Y1158" s="0" t="n">
        <x:v>0</x:v>
      </x:c>
      <x:c r="AA1158" s="3">
        <x:v>43896</x:v>
      </x:c>
      <x:c r="AC1158" s="0" t="n">
        <x:v>0</x:v>
      </x:c>
      <x:c r="AD1158" s="3">
        <x:v>43894</x:v>
      </x:c>
      <x:c r="AF1158" s="0" t="s">
        <x:v>153</x:v>
      </x:c>
      <x:c r="AG1158" s="0" t="s">
        <x:v>176</x:v>
      </x:c>
      <x:c r="AX1158" s="0" t="b">
        <x:v>0</x:v>
      </x:c>
      <x:c r="BE1158" s="0" t="s">
        <x:v>7785</x:v>
      </x:c>
      <x:c r="BH1158" s="0" t="s">
        <x:v>7724</x:v>
      </x:c>
      <x:c r="BJ1158" s="0" t="s">
        <x:v>7786</x:v>
      </x:c>
      <x:c r="BK1158" s="0" t="s">
        <x:v>7787</x:v>
      </x:c>
      <x:c r="BL1158" s="0" t="s">
        <x:v>4802</x:v>
      </x:c>
      <x:c r="BM1158" s="0" t="s">
        <x:v>159</x:v>
      </x:c>
      <x:c r="BN1158" s="0" t="s">
        <x:v>160</x:v>
      </x:c>
      <x:c r="BO1158" s="0" t="s">
        <x:v>2228</x:v>
      </x:c>
      <x:c r="BP1158" s="0" t="s">
        <x:v>6500</x:v>
      </x:c>
      <x:c r="BR1158" s="0" t="s">
        <x:v>7788</x:v>
      </x:c>
      <x:c r="BT1158" s="0" t="s">
        <x:v>356</x:v>
      </x:c>
      <x:c r="BU1158" s="0" t="s">
        <x:v>205</x:v>
      </x:c>
      <x:c r="BV1158" s="0" t="s">
        <x:v>7866</x:v>
      </x:c>
      <x:c r="BW1158" s="0" t="s">
        <x:v>358</x:v>
      </x:c>
      <x:c r="BX1158" s="0" t="n">
        <x:v>1156</x:v>
      </x:c>
      <x:c r="BY1158" s="0" t="s">
        <x:v>358</x:v>
      </x:c>
      <x:c r="CA1158" s="0" t="s">
        <x:v>170</x:v>
      </x:c>
      <x:c r="CI1158" s="0" t="s">
        <x:v>7790</x:v>
      </x:c>
      <x:c r="CM1158" s="0" t="b">
        <x:v>0</x:v>
      </x:c>
      <x:c r="CU1158" s="0" t="s">
        <x:v>153</x:v>
      </x:c>
      <x:c r="CV1158" s="0" t="s">
        <x:v>153</x:v>
      </x:c>
      <x:c r="CW1158" s="0" t="s">
        <x:v>153</x:v>
      </x:c>
      <x:c r="CY1158" s="0" t="s">
        <x:v>176</x:v>
      </x:c>
      <x:c r="CZ1158" s="0" t="s">
        <x:v>151</x:v>
      </x:c>
      <x:c r="DA1158" s="0" t="s">
        <x:v>153</x:v>
      </x:c>
      <x:c r="DC1158" s="0" t="n">
        <x:v>1</x:v>
      </x:c>
      <x:c r="DD1158" s="0" t="s">
        <x:v>361</x:v>
      </x:c>
      <x:c r="DF1158" s="0" t="s">
        <x:v>174</x:v>
      </x:c>
      <x:c r="DG1158" s="0" t="n">
        <x:v>0</x:v>
      </x:c>
      <x:c r="DO1158" s="0" t="b">
        <x:v>0</x:v>
      </x:c>
      <x:c r="DT1158" s="0" t="s">
        <x:v>7867</x:v>
      </x:c>
      <x:c r="DU1158" s="0" t="s">
        <x:v>7792</x:v>
      </x:c>
      <x:c r="DV1158" s="0" t="s">
        <x:v>217</x:v>
      </x:c>
    </x:row>
    <x:row r="1159" spans="1:126">
      <x:c r="A1159" s="3">
        <x:v>43894</x:v>
      </x:c>
      <x:c r="B1159" s="0" t="s">
        <x:v>332</x:v>
      </x:c>
      <x:c r="C1159" s="0" t="s">
        <x:v>332</x:v>
      </x:c>
      <x:c r="D1159" s="0" t="s">
        <x:v>333</x:v>
      </x:c>
      <x:c r="E1159" s="0" t="s">
        <x:v>183</x:v>
      </x:c>
      <x:c r="F1159" s="0" t="s">
        <x:v>142</x:v>
      </x:c>
      <x:c r="G1159" s="0" t="s">
        <x:v>335</x:v>
      </x:c>
      <x:c r="H1159" s="0" t="n">
        <x:v>7</x:v>
      </x:c>
      <x:c r="I1159" s="0" t="s">
        <x:v>185</x:v>
      </x:c>
      <x:c r="L1159" s="0" t="s">
        <x:v>7854</x:v>
      </x:c>
      <x:c r="M1159" s="0" t="s">
        <x:v>187</x:v>
      </x:c>
      <x:c r="N1159" s="0" t="s">
        <x:v>147</x:v>
      </x:c>
      <x:c r="O1159" s="0" t="s">
        <x:v>213</x:v>
      </x:c>
      <x:c r="P1159" s="0" t="n">
        <x:v>100</x:v>
      </x:c>
      <x:c r="Q1159" s="0" t="n">
        <x:v>5.3</x:v>
      </x:c>
      <x:c r="R1159" s="0" t="s">
        <x:v>7855</x:v>
      </x:c>
      <x:c r="S1159" s="0" t="s">
        <x:v>150</x:v>
      </x:c>
      <x:c r="T1159" s="0" t="s">
        <x:v>151</x:v>
      </x:c>
      <x:c r="U1159" s="0" t="s">
        <x:v>7865</x:v>
      </x:c>
      <x:c r="W1159" s="0" t="n">
        <x:v>530</x:v>
      </x:c>
      <x:c r="X1159" s="0" t="s">
        <x:v>191</x:v>
      </x:c>
      <x:c r="Y1159" s="0" t="n">
        <x:v>0</x:v>
      </x:c>
      <x:c r="AA1159" s="3">
        <x:v>43896</x:v>
      </x:c>
      <x:c r="AC1159" s="0" t="n">
        <x:v>0</x:v>
      </x:c>
      <x:c r="AD1159" s="3">
        <x:v>43894</x:v>
      </x:c>
      <x:c r="AF1159" s="0" t="s">
        <x:v>153</x:v>
      </x:c>
      <x:c r="AG1159" s="0" t="s">
        <x:v>176</x:v>
      </x:c>
      <x:c r="AX1159" s="0" t="b">
        <x:v>0</x:v>
      </x:c>
      <x:c r="BE1159" s="0" t="s">
        <x:v>7785</x:v>
      </x:c>
      <x:c r="BH1159" s="0" t="s">
        <x:v>7724</x:v>
      </x:c>
      <x:c r="BJ1159" s="0" t="s">
        <x:v>7786</x:v>
      </x:c>
      <x:c r="BK1159" s="0" t="s">
        <x:v>7787</x:v>
      </x:c>
      <x:c r="BL1159" s="0" t="s">
        <x:v>4802</x:v>
      </x:c>
      <x:c r="BM1159" s="0" t="s">
        <x:v>159</x:v>
      </x:c>
      <x:c r="BN1159" s="0" t="s">
        <x:v>160</x:v>
      </x:c>
      <x:c r="BO1159" s="0" t="s">
        <x:v>2228</x:v>
      </x:c>
      <x:c r="BP1159" s="0" t="s">
        <x:v>6500</x:v>
      </x:c>
      <x:c r="BR1159" s="0" t="s">
        <x:v>7788</x:v>
      </x:c>
      <x:c r="BT1159" s="0" t="s">
        <x:v>356</x:v>
      </x:c>
      <x:c r="BU1159" s="0" t="s">
        <x:v>205</x:v>
      </x:c>
      <x:c r="BV1159" s="0" t="s">
        <x:v>7868</x:v>
      </x:c>
      <x:c r="BW1159" s="0" t="s">
        <x:v>358</x:v>
      </x:c>
      <x:c r="BX1159" s="0" t="n">
        <x:v>1157</x:v>
      </x:c>
      <x:c r="BY1159" s="0" t="s">
        <x:v>358</x:v>
      </x:c>
      <x:c r="CA1159" s="0" t="s">
        <x:v>170</x:v>
      </x:c>
      <x:c r="CI1159" s="0" t="s">
        <x:v>7790</x:v>
      </x:c>
      <x:c r="CM1159" s="0" t="b">
        <x:v>0</x:v>
      </x:c>
      <x:c r="CU1159" s="0" t="s">
        <x:v>153</x:v>
      </x:c>
      <x:c r="CV1159" s="0" t="s">
        <x:v>153</x:v>
      </x:c>
      <x:c r="CW1159" s="0" t="s">
        <x:v>153</x:v>
      </x:c>
      <x:c r="CY1159" s="0" t="s">
        <x:v>176</x:v>
      </x:c>
      <x:c r="CZ1159" s="0" t="s">
        <x:v>151</x:v>
      </x:c>
      <x:c r="DA1159" s="0" t="s">
        <x:v>153</x:v>
      </x:c>
      <x:c r="DC1159" s="0" t="n">
        <x:v>1</x:v>
      </x:c>
      <x:c r="DD1159" s="0" t="s">
        <x:v>361</x:v>
      </x:c>
      <x:c r="DF1159" s="0" t="s">
        <x:v>174</x:v>
      </x:c>
      <x:c r="DG1159" s="0" t="n">
        <x:v>0</x:v>
      </x:c>
      <x:c r="DO1159" s="0" t="b">
        <x:v>0</x:v>
      </x:c>
      <x:c r="DT1159" s="0" t="s">
        <x:v>7869</x:v>
      </x:c>
      <x:c r="DU1159" s="0" t="s">
        <x:v>7792</x:v>
      </x:c>
      <x:c r="DV1159" s="0" t="s">
        <x:v>217</x:v>
      </x:c>
    </x:row>
    <x:row r="1160" spans="1:126">
      <x:c r="A1160" s="3">
        <x:v>43894</x:v>
      </x:c>
      <x:c r="B1160" s="0" t="s">
        <x:v>332</x:v>
      </x:c>
      <x:c r="C1160" s="0" t="s">
        <x:v>332</x:v>
      </x:c>
      <x:c r="D1160" s="0" t="s">
        <x:v>333</x:v>
      </x:c>
      <x:c r="E1160" s="0" t="s">
        <x:v>183</x:v>
      </x:c>
      <x:c r="F1160" s="0" t="s">
        <x:v>142</x:v>
      </x:c>
      <x:c r="G1160" s="0" t="s">
        <x:v>335</x:v>
      </x:c>
      <x:c r="H1160" s="0" t="n">
        <x:v>7</x:v>
      </x:c>
      <x:c r="I1160" s="0" t="s">
        <x:v>185</x:v>
      </x:c>
      <x:c r="L1160" s="0" t="s">
        <x:v>7854</x:v>
      </x:c>
      <x:c r="M1160" s="0" t="s">
        <x:v>187</x:v>
      </x:c>
      <x:c r="N1160" s="0" t="s">
        <x:v>147</x:v>
      </x:c>
      <x:c r="O1160" s="0" t="s">
        <x:v>213</x:v>
      </x:c>
      <x:c r="P1160" s="0" t="n">
        <x:v>100</x:v>
      </x:c>
      <x:c r="Q1160" s="0" t="n">
        <x:v>5.3</x:v>
      </x:c>
      <x:c r="R1160" s="0" t="s">
        <x:v>7855</x:v>
      </x:c>
      <x:c r="S1160" s="0" t="s">
        <x:v>150</x:v>
      </x:c>
      <x:c r="T1160" s="0" t="s">
        <x:v>151</x:v>
      </x:c>
      <x:c r="U1160" s="0" t="s">
        <x:v>7865</x:v>
      </x:c>
      <x:c r="W1160" s="0" t="n">
        <x:v>530</x:v>
      </x:c>
      <x:c r="X1160" s="0" t="s">
        <x:v>191</x:v>
      </x:c>
      <x:c r="Y1160" s="0" t="n">
        <x:v>0</x:v>
      </x:c>
      <x:c r="AA1160" s="3">
        <x:v>43896</x:v>
      </x:c>
      <x:c r="AC1160" s="0" t="n">
        <x:v>0</x:v>
      </x:c>
      <x:c r="AD1160" s="3">
        <x:v>43894</x:v>
      </x:c>
      <x:c r="AF1160" s="0" t="s">
        <x:v>153</x:v>
      </x:c>
      <x:c r="AG1160" s="0" t="s">
        <x:v>176</x:v>
      </x:c>
      <x:c r="AX1160" s="0" t="b">
        <x:v>0</x:v>
      </x:c>
      <x:c r="BE1160" s="0" t="s">
        <x:v>7785</x:v>
      </x:c>
      <x:c r="BH1160" s="0" t="s">
        <x:v>7724</x:v>
      </x:c>
      <x:c r="BJ1160" s="0" t="s">
        <x:v>7786</x:v>
      </x:c>
      <x:c r="BK1160" s="0" t="s">
        <x:v>7787</x:v>
      </x:c>
      <x:c r="BL1160" s="0" t="s">
        <x:v>4802</x:v>
      </x:c>
      <x:c r="BM1160" s="0" t="s">
        <x:v>159</x:v>
      </x:c>
      <x:c r="BN1160" s="0" t="s">
        <x:v>160</x:v>
      </x:c>
      <x:c r="BO1160" s="0" t="s">
        <x:v>2228</x:v>
      </x:c>
      <x:c r="BP1160" s="0" t="s">
        <x:v>6500</x:v>
      </x:c>
      <x:c r="BR1160" s="0" t="s">
        <x:v>7788</x:v>
      </x:c>
      <x:c r="BT1160" s="0" t="s">
        <x:v>356</x:v>
      </x:c>
      <x:c r="BU1160" s="0" t="s">
        <x:v>205</x:v>
      </x:c>
      <x:c r="BV1160" s="0" t="s">
        <x:v>7870</x:v>
      </x:c>
      <x:c r="BW1160" s="0" t="s">
        <x:v>358</x:v>
      </x:c>
      <x:c r="BX1160" s="0" t="n">
        <x:v>1158</x:v>
      </x:c>
      <x:c r="BY1160" s="0" t="s">
        <x:v>358</x:v>
      </x:c>
      <x:c r="CA1160" s="0" t="s">
        <x:v>170</x:v>
      </x:c>
      <x:c r="CI1160" s="0" t="s">
        <x:v>7790</x:v>
      </x:c>
      <x:c r="CM1160" s="0" t="b">
        <x:v>0</x:v>
      </x:c>
      <x:c r="CU1160" s="0" t="s">
        <x:v>153</x:v>
      </x:c>
      <x:c r="CV1160" s="0" t="s">
        <x:v>153</x:v>
      </x:c>
      <x:c r="CW1160" s="0" t="s">
        <x:v>153</x:v>
      </x:c>
      <x:c r="CY1160" s="0" t="s">
        <x:v>176</x:v>
      </x:c>
      <x:c r="CZ1160" s="0" t="s">
        <x:v>151</x:v>
      </x:c>
      <x:c r="DA1160" s="0" t="s">
        <x:v>153</x:v>
      </x:c>
      <x:c r="DC1160" s="0" t="n">
        <x:v>1</x:v>
      </x:c>
      <x:c r="DD1160" s="0" t="s">
        <x:v>361</x:v>
      </x:c>
      <x:c r="DF1160" s="0" t="s">
        <x:v>174</x:v>
      </x:c>
      <x:c r="DG1160" s="0" t="n">
        <x:v>0</x:v>
      </x:c>
      <x:c r="DO1160" s="0" t="b">
        <x:v>0</x:v>
      </x:c>
      <x:c r="DT1160" s="0" t="s">
        <x:v>7871</x:v>
      </x:c>
      <x:c r="DU1160" s="0" t="s">
        <x:v>7792</x:v>
      </x:c>
      <x:c r="DV1160" s="0" t="s">
        <x:v>217</x:v>
      </x:c>
    </x:row>
    <x:row r="1161" spans="1:126">
      <x:c r="A1161" s="3">
        <x:v>43894</x:v>
      </x:c>
      <x:c r="B1161" s="0" t="s">
        <x:v>332</x:v>
      </x:c>
      <x:c r="C1161" s="0" t="s">
        <x:v>332</x:v>
      </x:c>
      <x:c r="D1161" s="0" t="s">
        <x:v>333</x:v>
      </x:c>
      <x:c r="E1161" s="0" t="s">
        <x:v>183</x:v>
      </x:c>
      <x:c r="F1161" s="0" t="s">
        <x:v>142</x:v>
      </x:c>
      <x:c r="G1161" s="0" t="s">
        <x:v>335</x:v>
      </x:c>
      <x:c r="H1161" s="0" t="n">
        <x:v>7</x:v>
      </x:c>
      <x:c r="I1161" s="0" t="s">
        <x:v>185</x:v>
      </x:c>
      <x:c r="L1161" s="0" t="s">
        <x:v>7854</x:v>
      </x:c>
      <x:c r="M1161" s="0" t="s">
        <x:v>187</x:v>
      </x:c>
      <x:c r="N1161" s="0" t="s">
        <x:v>147</x:v>
      </x:c>
      <x:c r="O1161" s="0" t="s">
        <x:v>213</x:v>
      </x:c>
      <x:c r="P1161" s="0" t="n">
        <x:v>100</x:v>
      </x:c>
      <x:c r="Q1161" s="0" t="n">
        <x:v>5.3</x:v>
      </x:c>
      <x:c r="R1161" s="0" t="s">
        <x:v>7855</x:v>
      </x:c>
      <x:c r="S1161" s="0" t="s">
        <x:v>150</x:v>
      </x:c>
      <x:c r="T1161" s="0" t="s">
        <x:v>151</x:v>
      </x:c>
      <x:c r="U1161" s="0" t="s">
        <x:v>7865</x:v>
      </x:c>
      <x:c r="W1161" s="0" t="n">
        <x:v>530</x:v>
      </x:c>
      <x:c r="X1161" s="0" t="s">
        <x:v>191</x:v>
      </x:c>
      <x:c r="Y1161" s="0" t="n">
        <x:v>0</x:v>
      </x:c>
      <x:c r="AA1161" s="3">
        <x:v>43896</x:v>
      </x:c>
      <x:c r="AC1161" s="0" t="n">
        <x:v>0</x:v>
      </x:c>
      <x:c r="AD1161" s="3">
        <x:v>43894</x:v>
      </x:c>
      <x:c r="AF1161" s="0" t="s">
        <x:v>153</x:v>
      </x:c>
      <x:c r="AG1161" s="0" t="s">
        <x:v>176</x:v>
      </x:c>
      <x:c r="AX1161" s="0" t="b">
        <x:v>0</x:v>
      </x:c>
      <x:c r="BE1161" s="0" t="s">
        <x:v>7785</x:v>
      </x:c>
      <x:c r="BH1161" s="0" t="s">
        <x:v>7724</x:v>
      </x:c>
      <x:c r="BJ1161" s="0" t="s">
        <x:v>7786</x:v>
      </x:c>
      <x:c r="BK1161" s="0" t="s">
        <x:v>7787</x:v>
      </x:c>
      <x:c r="BL1161" s="0" t="s">
        <x:v>4802</x:v>
      </x:c>
      <x:c r="BM1161" s="0" t="s">
        <x:v>159</x:v>
      </x:c>
      <x:c r="BN1161" s="0" t="s">
        <x:v>160</x:v>
      </x:c>
      <x:c r="BO1161" s="0" t="s">
        <x:v>2228</x:v>
      </x:c>
      <x:c r="BP1161" s="0" t="s">
        <x:v>6500</x:v>
      </x:c>
      <x:c r="BR1161" s="0" t="s">
        <x:v>7788</x:v>
      </x:c>
      <x:c r="BT1161" s="0" t="s">
        <x:v>356</x:v>
      </x:c>
      <x:c r="BU1161" s="0" t="s">
        <x:v>205</x:v>
      </x:c>
      <x:c r="BV1161" s="0" t="s">
        <x:v>7872</x:v>
      </x:c>
      <x:c r="BW1161" s="0" t="s">
        <x:v>358</x:v>
      </x:c>
      <x:c r="BX1161" s="0" t="n">
        <x:v>1159</x:v>
      </x:c>
      <x:c r="BY1161" s="0" t="s">
        <x:v>358</x:v>
      </x:c>
      <x:c r="CA1161" s="0" t="s">
        <x:v>170</x:v>
      </x:c>
      <x:c r="CI1161" s="0" t="s">
        <x:v>7790</x:v>
      </x:c>
      <x:c r="CM1161" s="0" t="b">
        <x:v>0</x:v>
      </x:c>
      <x:c r="CU1161" s="0" t="s">
        <x:v>153</x:v>
      </x:c>
      <x:c r="CV1161" s="0" t="s">
        <x:v>153</x:v>
      </x:c>
      <x:c r="CW1161" s="0" t="s">
        <x:v>153</x:v>
      </x:c>
      <x:c r="CY1161" s="0" t="s">
        <x:v>176</x:v>
      </x:c>
      <x:c r="CZ1161" s="0" t="s">
        <x:v>151</x:v>
      </x:c>
      <x:c r="DA1161" s="0" t="s">
        <x:v>153</x:v>
      </x:c>
      <x:c r="DC1161" s="0" t="n">
        <x:v>1</x:v>
      </x:c>
      <x:c r="DD1161" s="0" t="s">
        <x:v>361</x:v>
      </x:c>
      <x:c r="DF1161" s="0" t="s">
        <x:v>174</x:v>
      </x:c>
      <x:c r="DG1161" s="0" t="n">
        <x:v>0</x:v>
      </x:c>
      <x:c r="DO1161" s="0" t="b">
        <x:v>0</x:v>
      </x:c>
      <x:c r="DT1161" s="0" t="s">
        <x:v>7873</x:v>
      </x:c>
      <x:c r="DU1161" s="0" t="s">
        <x:v>7792</x:v>
      </x:c>
      <x:c r="DV1161" s="0" t="s">
        <x:v>217</x:v>
      </x:c>
    </x:row>
    <x:row r="1162" spans="1:126">
      <x:c r="A1162" s="3">
        <x:v>43894</x:v>
      </x:c>
      <x:c r="B1162" s="0" t="s">
        <x:v>332</x:v>
      </x:c>
      <x:c r="C1162" s="0" t="s">
        <x:v>332</x:v>
      </x:c>
      <x:c r="D1162" s="0" t="s">
        <x:v>333</x:v>
      </x:c>
      <x:c r="E1162" s="0" t="s">
        <x:v>183</x:v>
      </x:c>
      <x:c r="F1162" s="0" t="s">
        <x:v>142</x:v>
      </x:c>
      <x:c r="G1162" s="0" t="s">
        <x:v>146</x:v>
      </x:c>
      <x:c r="H1162" s="0" t="n">
        <x:v>7</x:v>
      </x:c>
      <x:c r="I1162" s="0" t="s">
        <x:v>185</x:v>
      </x:c>
      <x:c r="L1162" s="0" t="s">
        <x:v>7854</x:v>
      </x:c>
      <x:c r="M1162" s="0" t="s">
        <x:v>187</x:v>
      </x:c>
      <x:c r="N1162" s="0" t="s">
        <x:v>147</x:v>
      </x:c>
      <x:c r="O1162" s="0" t="s">
        <x:v>213</x:v>
      </x:c>
      <x:c r="P1162" s="0" t="n">
        <x:v>200</x:v>
      </x:c>
      <x:c r="Q1162" s="0" t="n">
        <x:v>5.355</x:v>
      </x:c>
      <x:c r="R1162" s="0" t="s">
        <x:v>7855</x:v>
      </x:c>
      <x:c r="S1162" s="0" t="s">
        <x:v>150</x:v>
      </x:c>
      <x:c r="T1162" s="0" t="s">
        <x:v>151</x:v>
      </x:c>
      <x:c r="U1162" s="0" t="s">
        <x:v>7874</x:v>
      </x:c>
      <x:c r="W1162" s="0" t="n">
        <x:v>1071</x:v>
      </x:c>
      <x:c r="X1162" s="0" t="s">
        <x:v>191</x:v>
      </x:c>
      <x:c r="Y1162" s="0" t="n">
        <x:v>0</x:v>
      </x:c>
      <x:c r="AA1162" s="3">
        <x:v>43896</x:v>
      </x:c>
      <x:c r="AC1162" s="0" t="n">
        <x:v>0</x:v>
      </x:c>
      <x:c r="AD1162" s="3">
        <x:v>43894</x:v>
      </x:c>
      <x:c r="AF1162" s="0" t="s">
        <x:v>153</x:v>
      </x:c>
      <x:c r="AG1162" s="0" t="s">
        <x:v>176</x:v>
      </x:c>
      <x:c r="AX1162" s="0" t="b">
        <x:v>0</x:v>
      </x:c>
      <x:c r="BE1162" s="0" t="s">
        <x:v>7799</x:v>
      </x:c>
      <x:c r="BH1162" s="0" t="s">
        <x:v>7724</x:v>
      </x:c>
      <x:c r="BJ1162" s="0" t="s">
        <x:v>7786</x:v>
      </x:c>
      <x:c r="BK1162" s="0" t="s">
        <x:v>7787</x:v>
      </x:c>
      <x:c r="BL1162" s="0" t="s">
        <x:v>4802</x:v>
      </x:c>
      <x:c r="BM1162" s="0" t="s">
        <x:v>159</x:v>
      </x:c>
      <x:c r="BN1162" s="0" t="s">
        <x:v>160</x:v>
      </x:c>
      <x:c r="BO1162" s="0" t="s">
        <x:v>2228</x:v>
      </x:c>
      <x:c r="BP1162" s="0" t="s">
        <x:v>6500</x:v>
      </x:c>
      <x:c r="BR1162" s="0" t="s">
        <x:v>7788</x:v>
      </x:c>
      <x:c r="BT1162" s="0" t="s">
        <x:v>356</x:v>
      </x:c>
      <x:c r="BU1162" s="0" t="s">
        <x:v>205</x:v>
      </x:c>
      <x:c r="BV1162" s="0" t="s">
        <x:v>7875</x:v>
      </x:c>
      <x:c r="BW1162" s="0" t="s">
        <x:v>358</x:v>
      </x:c>
      <x:c r="BX1162" s="0" t="n">
        <x:v>1160</x:v>
      </x:c>
      <x:c r="BY1162" s="0" t="s">
        <x:v>358</x:v>
      </x:c>
      <x:c r="CA1162" s="0" t="s">
        <x:v>170</x:v>
      </x:c>
      <x:c r="CI1162" s="0" t="s">
        <x:v>7790</x:v>
      </x:c>
      <x:c r="CM1162" s="0" t="b">
        <x:v>0</x:v>
      </x:c>
      <x:c r="CU1162" s="0" t="s">
        <x:v>153</x:v>
      </x:c>
      <x:c r="CV1162" s="0" t="s">
        <x:v>153</x:v>
      </x:c>
      <x:c r="CW1162" s="0" t="s">
        <x:v>153</x:v>
      </x:c>
      <x:c r="CY1162" s="0" t="s">
        <x:v>176</x:v>
      </x:c>
      <x:c r="CZ1162" s="0" t="s">
        <x:v>151</x:v>
      </x:c>
      <x:c r="DA1162" s="0" t="s">
        <x:v>153</x:v>
      </x:c>
      <x:c r="DC1162" s="0" t="n">
        <x:v>1</x:v>
      </x:c>
      <x:c r="DD1162" s="0" t="s">
        <x:v>361</x:v>
      </x:c>
      <x:c r="DF1162" s="0" t="s">
        <x:v>174</x:v>
      </x:c>
      <x:c r="DG1162" s="0" t="n">
        <x:v>0</x:v>
      </x:c>
      <x:c r="DO1162" s="0" t="b">
        <x:v>0</x:v>
      </x:c>
      <x:c r="DT1162" s="0" t="s">
        <x:v>7876</x:v>
      </x:c>
      <x:c r="DU1162" s="0" t="s">
        <x:v>7792</x:v>
      </x:c>
      <x:c r="DV1162" s="0" t="s">
        <x:v>217</x:v>
      </x:c>
    </x:row>
    <x:row r="1163" spans="1:126">
      <x:c r="A1163" s="3">
        <x:v>43894</x:v>
      </x:c>
      <x:c r="B1163" s="0" t="s">
        <x:v>332</x:v>
      </x:c>
      <x:c r="C1163" s="0" t="s">
        <x:v>332</x:v>
      </x:c>
      <x:c r="D1163" s="0" t="s">
        <x:v>333</x:v>
      </x:c>
      <x:c r="E1163" s="0" t="s">
        <x:v>183</x:v>
      </x:c>
      <x:c r="F1163" s="0" t="s">
        <x:v>142</x:v>
      </x:c>
      <x:c r="G1163" s="0" t="s">
        <x:v>146</x:v>
      </x:c>
      <x:c r="H1163" s="0" t="n">
        <x:v>7</x:v>
      </x:c>
      <x:c r="I1163" s="0" t="s">
        <x:v>185</x:v>
      </x:c>
      <x:c r="L1163" s="0" t="s">
        <x:v>7854</x:v>
      </x:c>
      <x:c r="M1163" s="0" t="s">
        <x:v>187</x:v>
      </x:c>
      <x:c r="N1163" s="0" t="s">
        <x:v>147</x:v>
      </x:c>
      <x:c r="O1163" s="0" t="s">
        <x:v>213</x:v>
      </x:c>
      <x:c r="P1163" s="0" t="n">
        <x:v>200</x:v>
      </x:c>
      <x:c r="Q1163" s="0" t="n">
        <x:v>5.355</x:v>
      </x:c>
      <x:c r="R1163" s="0" t="s">
        <x:v>7855</x:v>
      </x:c>
      <x:c r="S1163" s="0" t="s">
        <x:v>150</x:v>
      </x:c>
      <x:c r="T1163" s="0" t="s">
        <x:v>151</x:v>
      </x:c>
      <x:c r="U1163" s="0" t="s">
        <x:v>7874</x:v>
      </x:c>
      <x:c r="W1163" s="0" t="n">
        <x:v>1071</x:v>
      </x:c>
      <x:c r="X1163" s="0" t="s">
        <x:v>191</x:v>
      </x:c>
      <x:c r="Y1163" s="0" t="n">
        <x:v>0</x:v>
      </x:c>
      <x:c r="AA1163" s="3">
        <x:v>43896</x:v>
      </x:c>
      <x:c r="AC1163" s="0" t="n">
        <x:v>0</x:v>
      </x:c>
      <x:c r="AD1163" s="3">
        <x:v>43894</x:v>
      </x:c>
      <x:c r="AF1163" s="0" t="s">
        <x:v>153</x:v>
      </x:c>
      <x:c r="AG1163" s="0" t="s">
        <x:v>176</x:v>
      </x:c>
      <x:c r="AX1163" s="0" t="b">
        <x:v>0</x:v>
      </x:c>
      <x:c r="BE1163" s="0" t="s">
        <x:v>7799</x:v>
      </x:c>
      <x:c r="BH1163" s="0" t="s">
        <x:v>7724</x:v>
      </x:c>
      <x:c r="BJ1163" s="0" t="s">
        <x:v>7786</x:v>
      </x:c>
      <x:c r="BK1163" s="0" t="s">
        <x:v>7787</x:v>
      </x:c>
      <x:c r="BL1163" s="0" t="s">
        <x:v>4802</x:v>
      </x:c>
      <x:c r="BM1163" s="0" t="s">
        <x:v>159</x:v>
      </x:c>
      <x:c r="BN1163" s="0" t="s">
        <x:v>160</x:v>
      </x:c>
      <x:c r="BO1163" s="0" t="s">
        <x:v>2228</x:v>
      </x:c>
      <x:c r="BP1163" s="0" t="s">
        <x:v>6500</x:v>
      </x:c>
      <x:c r="BR1163" s="0" t="s">
        <x:v>7788</x:v>
      </x:c>
      <x:c r="BT1163" s="0" t="s">
        <x:v>356</x:v>
      </x:c>
      <x:c r="BU1163" s="0" t="s">
        <x:v>205</x:v>
      </x:c>
      <x:c r="BV1163" s="0" t="s">
        <x:v>7877</x:v>
      </x:c>
      <x:c r="BW1163" s="0" t="s">
        <x:v>358</x:v>
      </x:c>
      <x:c r="BX1163" s="0" t="n">
        <x:v>1161</x:v>
      </x:c>
      <x:c r="BY1163" s="0" t="s">
        <x:v>358</x:v>
      </x:c>
      <x:c r="CA1163" s="0" t="s">
        <x:v>170</x:v>
      </x:c>
      <x:c r="CI1163" s="0" t="s">
        <x:v>7790</x:v>
      </x:c>
      <x:c r="CM1163" s="0" t="b">
        <x:v>0</x:v>
      </x:c>
      <x:c r="CU1163" s="0" t="s">
        <x:v>153</x:v>
      </x:c>
      <x:c r="CV1163" s="0" t="s">
        <x:v>153</x:v>
      </x:c>
      <x:c r="CW1163" s="0" t="s">
        <x:v>153</x:v>
      </x:c>
      <x:c r="CY1163" s="0" t="s">
        <x:v>176</x:v>
      </x:c>
      <x:c r="CZ1163" s="0" t="s">
        <x:v>151</x:v>
      </x:c>
      <x:c r="DC1163" s="0" t="n">
        <x:v>1</x:v>
      </x:c>
      <x:c r="DD1163" s="0" t="s">
        <x:v>361</x:v>
      </x:c>
      <x:c r="DF1163" s="0" t="s">
        <x:v>174</x:v>
      </x:c>
      <x:c r="DG1163" s="0" t="n">
        <x:v>0</x:v>
      </x:c>
      <x:c r="DO1163" s="0" t="b">
        <x:v>0</x:v>
      </x:c>
      <x:c r="DT1163" s="0" t="s">
        <x:v>7878</x:v>
      </x:c>
      <x:c r="DU1163" s="0" t="s">
        <x:v>7792</x:v>
      </x:c>
      <x:c r="DV1163" s="0" t="s">
        <x:v>217</x:v>
      </x:c>
    </x:row>
    <x:row r="1164" spans="1:126">
      <x:c r="A1164" s="3">
        <x:v>43894</x:v>
      </x:c>
      <x:c r="B1164" s="0" t="s">
        <x:v>332</x:v>
      </x:c>
      <x:c r="C1164" s="0" t="s">
        <x:v>332</x:v>
      </x:c>
      <x:c r="D1164" s="0" t="s">
        <x:v>333</x:v>
      </x:c>
      <x:c r="E1164" s="0" t="s">
        <x:v>183</x:v>
      </x:c>
      <x:c r="F1164" s="0" t="s">
        <x:v>142</x:v>
      </x:c>
      <x:c r="G1164" s="0" t="s">
        <x:v>146</x:v>
      </x:c>
      <x:c r="H1164" s="0" t="n">
        <x:v>7</x:v>
      </x:c>
      <x:c r="I1164" s="0" t="s">
        <x:v>185</x:v>
      </x:c>
      <x:c r="L1164" s="0" t="s">
        <x:v>7854</x:v>
      </x:c>
      <x:c r="M1164" s="0" t="s">
        <x:v>187</x:v>
      </x:c>
      <x:c r="N1164" s="0" t="s">
        <x:v>147</x:v>
      </x:c>
      <x:c r="O1164" s="0" t="s">
        <x:v>213</x:v>
      </x:c>
      <x:c r="P1164" s="0" t="n">
        <x:v>200</x:v>
      </x:c>
      <x:c r="Q1164" s="0" t="n">
        <x:v>5.355</x:v>
      </x:c>
      <x:c r="R1164" s="0" t="s">
        <x:v>7855</x:v>
      </x:c>
      <x:c r="S1164" s="0" t="s">
        <x:v>150</x:v>
      </x:c>
      <x:c r="T1164" s="0" t="s">
        <x:v>151</x:v>
      </x:c>
      <x:c r="U1164" s="0" t="s">
        <x:v>7874</x:v>
      </x:c>
      <x:c r="W1164" s="0" t="n">
        <x:v>1071</x:v>
      </x:c>
      <x:c r="X1164" s="0" t="s">
        <x:v>191</x:v>
      </x:c>
      <x:c r="Y1164" s="0" t="n">
        <x:v>0</x:v>
      </x:c>
      <x:c r="AA1164" s="3">
        <x:v>43896</x:v>
      </x:c>
      <x:c r="AC1164" s="0" t="n">
        <x:v>0</x:v>
      </x:c>
      <x:c r="AD1164" s="3">
        <x:v>43894</x:v>
      </x:c>
      <x:c r="AF1164" s="0" t="s">
        <x:v>153</x:v>
      </x:c>
      <x:c r="AG1164" s="0" t="s">
        <x:v>176</x:v>
      </x:c>
      <x:c r="AX1164" s="0" t="b">
        <x:v>0</x:v>
      </x:c>
      <x:c r="BE1164" s="0" t="s">
        <x:v>7799</x:v>
      </x:c>
      <x:c r="BH1164" s="0" t="s">
        <x:v>7724</x:v>
      </x:c>
      <x:c r="BJ1164" s="0" t="s">
        <x:v>7786</x:v>
      </x:c>
      <x:c r="BK1164" s="0" t="s">
        <x:v>7787</x:v>
      </x:c>
      <x:c r="BL1164" s="0" t="s">
        <x:v>4802</x:v>
      </x:c>
      <x:c r="BM1164" s="0" t="s">
        <x:v>159</x:v>
      </x:c>
      <x:c r="BN1164" s="0" t="s">
        <x:v>160</x:v>
      </x:c>
      <x:c r="BO1164" s="0" t="s">
        <x:v>2228</x:v>
      </x:c>
      <x:c r="BP1164" s="0" t="s">
        <x:v>6500</x:v>
      </x:c>
      <x:c r="BR1164" s="0" t="s">
        <x:v>7788</x:v>
      </x:c>
      <x:c r="BT1164" s="0" t="s">
        <x:v>356</x:v>
      </x:c>
      <x:c r="BU1164" s="0" t="s">
        <x:v>205</x:v>
      </x:c>
      <x:c r="BV1164" s="0" t="s">
        <x:v>7879</x:v>
      </x:c>
      <x:c r="BW1164" s="0" t="s">
        <x:v>358</x:v>
      </x:c>
      <x:c r="BX1164" s="0" t="n">
        <x:v>1162</x:v>
      </x:c>
      <x:c r="BY1164" s="0" t="s">
        <x:v>358</x:v>
      </x:c>
      <x:c r="CA1164" s="0" t="s">
        <x:v>170</x:v>
      </x:c>
      <x:c r="CI1164" s="0" t="s">
        <x:v>7790</x:v>
      </x:c>
      <x:c r="CM1164" s="0" t="b">
        <x:v>0</x:v>
      </x:c>
      <x:c r="CU1164" s="0" t="s">
        <x:v>153</x:v>
      </x:c>
      <x:c r="CV1164" s="0" t="s">
        <x:v>153</x:v>
      </x:c>
      <x:c r="CW1164" s="0" t="s">
        <x:v>153</x:v>
      </x:c>
      <x:c r="CY1164" s="0" t="s">
        <x:v>176</x:v>
      </x:c>
      <x:c r="CZ1164" s="0" t="s">
        <x:v>151</x:v>
      </x:c>
      <x:c r="DC1164" s="0" t="n">
        <x:v>1</x:v>
      </x:c>
      <x:c r="DD1164" s="0" t="s">
        <x:v>361</x:v>
      </x:c>
      <x:c r="DF1164" s="0" t="s">
        <x:v>174</x:v>
      </x:c>
      <x:c r="DG1164" s="0" t="n">
        <x:v>0</x:v>
      </x:c>
      <x:c r="DO1164" s="0" t="b">
        <x:v>0</x:v>
      </x:c>
      <x:c r="DT1164" s="0" t="s">
        <x:v>7880</x:v>
      </x:c>
      <x:c r="DU1164" s="0" t="s">
        <x:v>7792</x:v>
      </x:c>
      <x:c r="DV1164" s="0" t="s">
        <x:v>217</x:v>
      </x:c>
    </x:row>
    <x:row r="1165" spans="1:126">
      <x:c r="A1165" s="3">
        <x:v>43894</x:v>
      </x:c>
      <x:c r="B1165" s="0" t="s">
        <x:v>332</x:v>
      </x:c>
      <x:c r="C1165" s="0" t="s">
        <x:v>332</x:v>
      </x:c>
      <x:c r="D1165" s="0" t="s">
        <x:v>333</x:v>
      </x:c>
      <x:c r="E1165" s="0" t="s">
        <x:v>183</x:v>
      </x:c>
      <x:c r="F1165" s="0" t="s">
        <x:v>142</x:v>
      </x:c>
      <x:c r="G1165" s="0" t="s">
        <x:v>146</x:v>
      </x:c>
      <x:c r="H1165" s="0" t="n">
        <x:v>7</x:v>
      </x:c>
      <x:c r="I1165" s="0" t="s">
        <x:v>185</x:v>
      </x:c>
      <x:c r="L1165" s="0" t="s">
        <x:v>7854</x:v>
      </x:c>
      <x:c r="M1165" s="0" t="s">
        <x:v>187</x:v>
      </x:c>
      <x:c r="N1165" s="0" t="s">
        <x:v>147</x:v>
      </x:c>
      <x:c r="O1165" s="0" t="s">
        <x:v>213</x:v>
      </x:c>
      <x:c r="P1165" s="0" t="n">
        <x:v>200</x:v>
      </x:c>
      <x:c r="Q1165" s="0" t="n">
        <x:v>5.355</x:v>
      </x:c>
      <x:c r="R1165" s="0" t="s">
        <x:v>7855</x:v>
      </x:c>
      <x:c r="S1165" s="0" t="s">
        <x:v>150</x:v>
      </x:c>
      <x:c r="T1165" s="0" t="s">
        <x:v>151</x:v>
      </x:c>
      <x:c r="U1165" s="0" t="s">
        <x:v>7874</x:v>
      </x:c>
      <x:c r="W1165" s="0" t="n">
        <x:v>1071</x:v>
      </x:c>
      <x:c r="X1165" s="0" t="s">
        <x:v>191</x:v>
      </x:c>
      <x:c r="Y1165" s="0" t="n">
        <x:v>0</x:v>
      </x:c>
      <x:c r="AA1165" s="3">
        <x:v>43896</x:v>
      </x:c>
      <x:c r="AC1165" s="0" t="n">
        <x:v>0</x:v>
      </x:c>
      <x:c r="AD1165" s="3">
        <x:v>43894</x:v>
      </x:c>
      <x:c r="AF1165" s="0" t="s">
        <x:v>153</x:v>
      </x:c>
      <x:c r="AG1165" s="0" t="s">
        <x:v>176</x:v>
      </x:c>
      <x:c r="AX1165" s="0" t="b">
        <x:v>0</x:v>
      </x:c>
      <x:c r="BE1165" s="0" t="s">
        <x:v>7799</x:v>
      </x:c>
      <x:c r="BH1165" s="0" t="s">
        <x:v>7724</x:v>
      </x:c>
      <x:c r="BJ1165" s="0" t="s">
        <x:v>7786</x:v>
      </x:c>
      <x:c r="BK1165" s="0" t="s">
        <x:v>7787</x:v>
      </x:c>
      <x:c r="BL1165" s="0" t="s">
        <x:v>4802</x:v>
      </x:c>
      <x:c r="BM1165" s="0" t="s">
        <x:v>159</x:v>
      </x:c>
      <x:c r="BN1165" s="0" t="s">
        <x:v>160</x:v>
      </x:c>
      <x:c r="BO1165" s="0" t="s">
        <x:v>2228</x:v>
      </x:c>
      <x:c r="BP1165" s="0" t="s">
        <x:v>6500</x:v>
      </x:c>
      <x:c r="BR1165" s="0" t="s">
        <x:v>7788</x:v>
      </x:c>
      <x:c r="BT1165" s="0" t="s">
        <x:v>356</x:v>
      </x:c>
      <x:c r="BU1165" s="0" t="s">
        <x:v>205</x:v>
      </x:c>
      <x:c r="BV1165" s="0" t="s">
        <x:v>7881</x:v>
      </x:c>
      <x:c r="BW1165" s="0" t="s">
        <x:v>358</x:v>
      </x:c>
      <x:c r="BX1165" s="0" t="n">
        <x:v>1163</x:v>
      </x:c>
      <x:c r="BY1165" s="0" t="s">
        <x:v>358</x:v>
      </x:c>
      <x:c r="CA1165" s="0" t="s">
        <x:v>170</x:v>
      </x:c>
      <x:c r="CI1165" s="0" t="s">
        <x:v>7790</x:v>
      </x:c>
      <x:c r="CM1165" s="0" t="b">
        <x:v>0</x:v>
      </x:c>
      <x:c r="CU1165" s="0" t="s">
        <x:v>153</x:v>
      </x:c>
      <x:c r="CV1165" s="0" t="s">
        <x:v>153</x:v>
      </x:c>
      <x:c r="CW1165" s="0" t="s">
        <x:v>153</x:v>
      </x:c>
      <x:c r="CY1165" s="0" t="s">
        <x:v>176</x:v>
      </x:c>
      <x:c r="CZ1165" s="0" t="s">
        <x:v>151</x:v>
      </x:c>
      <x:c r="DC1165" s="0" t="n">
        <x:v>1</x:v>
      </x:c>
      <x:c r="DD1165" s="0" t="s">
        <x:v>361</x:v>
      </x:c>
      <x:c r="DF1165" s="0" t="s">
        <x:v>174</x:v>
      </x:c>
      <x:c r="DG1165" s="0" t="n">
        <x:v>0</x:v>
      </x:c>
      <x:c r="DO1165" s="0" t="b">
        <x:v>0</x:v>
      </x:c>
      <x:c r="DT1165" s="0" t="s">
        <x:v>7882</x:v>
      </x:c>
      <x:c r="DU1165" s="0" t="s">
        <x:v>7792</x:v>
      </x:c>
      <x:c r="DV1165" s="0" t="s">
        <x:v>217</x:v>
      </x:c>
    </x:row>
    <x:row r="1166" spans="1:126">
      <x:c r="A1166" s="3">
        <x:v>43894</x:v>
      </x:c>
      <x:c r="B1166" s="0" t="s">
        <x:v>181</x:v>
      </x:c>
      <x:c r="C1166" s="0" t="s">
        <x:v>181</x:v>
      </x:c>
      <x:c r="D1166" s="0" t="s">
        <x:v>182</x:v>
      </x:c>
      <x:c r="E1166" s="0" t="s">
        <x:v>183</x:v>
      </x:c>
      <x:c r="F1166" s="0" t="s">
        <x:v>142</x:v>
      </x:c>
      <x:c r="G1166" s="0" t="s">
        <x:v>146</x:v>
      </x:c>
      <x:c r="H1166" s="0" t="n">
        <x:v>7</x:v>
      </x:c>
      <x:c r="I1166" s="0" t="s">
        <x:v>185</x:v>
      </x:c>
      <x:c r="L1166" s="0" t="s">
        <x:v>7883</x:v>
      </x:c>
      <x:c r="M1166" s="0" t="s">
        <x:v>751</x:v>
      </x:c>
      <x:c r="N1166" s="0" t="s">
        <x:v>147</x:v>
      </x:c>
      <x:c r="O1166" s="0" t="s">
        <x:v>148</x:v>
      </x:c>
      <x:c r="P1166" s="0" t="n">
        <x:v>300</x:v>
      </x:c>
      <x:c r="Q1166" s="0" t="n">
        <x:v>11.69</x:v>
      </x:c>
      <x:c r="R1166" s="0" t="s">
        <x:v>7884</x:v>
      </x:c>
      <x:c r="S1166" s="0" t="s">
        <x:v>150</x:v>
      </x:c>
      <x:c r="T1166" s="0" t="s">
        <x:v>151</x:v>
      </x:c>
      <x:c r="U1166" s="0" t="s">
        <x:v>7885</x:v>
      </x:c>
      <x:c r="W1166" s="0" t="n">
        <x:v>3507</x:v>
      </x:c>
      <x:c r="X1166" s="0" t="s">
        <x:v>191</x:v>
      </x:c>
      <x:c r="Y1166" s="0" t="n">
        <x:v>0</x:v>
      </x:c>
      <x:c r="AA1166" s="3">
        <x:v>43896</x:v>
      </x:c>
      <x:c r="AC1166" s="0" t="n">
        <x:v>0</x:v>
      </x:c>
      <x:c r="AD1166" s="3">
        <x:v>43894</x:v>
      </x:c>
      <x:c r="AF1166" s="0" t="s">
        <x:v>153</x:v>
      </x:c>
      <x:c r="AG1166" s="0" t="s">
        <x:v>176</x:v>
      </x:c>
      <x:c r="AL1166" s="0" t="s">
        <x:v>7886</x:v>
      </x:c>
      <x:c r="AM1166" s="0" t="s">
        <x:v>7886</x:v>
      </x:c>
      <x:c r="AX1166" s="0" t="b">
        <x:v>0</x:v>
      </x:c>
      <x:c r="BE1166" s="0" t="s">
        <x:v>7799</x:v>
      </x:c>
      <x:c r="BH1166" s="0" t="s">
        <x:v>7724</x:v>
      </x:c>
      <x:c r="BL1166" s="0" t="s">
        <x:v>7887</x:v>
      </x:c>
      <x:c r="BM1166" s="0" t="s">
        <x:v>159</x:v>
      </x:c>
      <x:c r="BN1166" s="0" t="s">
        <x:v>160</x:v>
      </x:c>
      <x:c r="BP1166" s="0" t="s">
        <x:v>6500</x:v>
      </x:c>
      <x:c r="BQ1166" s="0" t="s">
        <x:v>3460</x:v>
      </x:c>
      <x:c r="BR1166" s="0" t="s">
        <x:v>7888</x:v>
      </x:c>
      <x:c r="BT1166" s="0" t="s">
        <x:v>204</x:v>
      </x:c>
      <x:c r="BU1166" s="0" t="s">
        <x:v>205</x:v>
      </x:c>
      <x:c r="BV1166" s="0" t="s">
        <x:v>7889</x:v>
      </x:c>
      <x:c r="BW1166" s="0" t="s">
        <x:v>207</x:v>
      </x:c>
      <x:c r="BX1166" s="0" t="n">
        <x:v>1164</x:v>
      </x:c>
      <x:c r="BY1166" s="0" t="s">
        <x:v>208</x:v>
      </x:c>
      <x:c r="CA1166" s="0" t="s">
        <x:v>170</x:v>
      </x:c>
      <x:c r="CI1166" s="0" t="s">
        <x:v>7890</x:v>
      </x:c>
      <x:c r="CM1166" s="0" t="b">
        <x:v>0</x:v>
      </x:c>
      <x:c r="CU1166" s="0" t="s">
        <x:v>153</x:v>
      </x:c>
      <x:c r="CV1166" s="0" t="s">
        <x:v>153</x:v>
      </x:c>
      <x:c r="CW1166" s="0" t="s">
        <x:v>153</x:v>
      </x:c>
      <x:c r="CY1166" s="0" t="s">
        <x:v>176</x:v>
      </x:c>
      <x:c r="CZ1166" s="0" t="s">
        <x:v>151</x:v>
      </x:c>
      <x:c r="DA1166" s="0" t="s">
        <x:v>153</x:v>
      </x:c>
      <x:c r="DC1166" s="0" t="n">
        <x:v>1</x:v>
      </x:c>
      <x:c r="DD1166" s="0" t="s">
        <x:v>210</x:v>
      </x:c>
      <x:c r="DF1166" s="0" t="s">
        <x:v>174</x:v>
      </x:c>
      <x:c r="DG1166" s="0" t="n">
        <x:v>0</x:v>
      </x:c>
      <x:c r="DO1166" s="0" t="b">
        <x:v>0</x:v>
      </x:c>
      <x:c r="DT1166" s="0" t="s">
        <x:v>7891</x:v>
      </x:c>
      <x:c r="DU1166" s="0" t="s">
        <x:v>7892</x:v>
      </x:c>
      <x:c r="DV1166" s="0" t="s">
        <x:v>180</x:v>
      </x:c>
    </x:row>
    <x:row r="1167" spans="1:126">
      <x:c r="A1167" s="3">
        <x:v>43894</x:v>
      </x:c>
      <x:c r="B1167" s="0" t="s">
        <x:v>181</x:v>
      </x:c>
      <x:c r="C1167" s="0" t="s">
        <x:v>181</x:v>
      </x:c>
      <x:c r="D1167" s="0" t="s">
        <x:v>182</x:v>
      </x:c>
      <x:c r="E1167" s="0" t="s">
        <x:v>183</x:v>
      </x:c>
      <x:c r="F1167" s="0" t="s">
        <x:v>142</x:v>
      </x:c>
      <x:c r="G1167" s="0" t="s">
        <x:v>146</x:v>
      </x:c>
      <x:c r="H1167" s="0" t="n">
        <x:v>7</x:v>
      </x:c>
      <x:c r="I1167" s="0" t="s">
        <x:v>185</x:v>
      </x:c>
      <x:c r="L1167" s="0" t="s">
        <x:v>7883</x:v>
      </x:c>
      <x:c r="M1167" s="0" t="s">
        <x:v>751</x:v>
      </x:c>
      <x:c r="N1167" s="0" t="s">
        <x:v>147</x:v>
      </x:c>
      <x:c r="O1167" s="0" t="s">
        <x:v>148</x:v>
      </x:c>
      <x:c r="P1167" s="0" t="n">
        <x:v>1100</x:v>
      </x:c>
      <x:c r="Q1167" s="0" t="n">
        <x:v>11.6795</x:v>
      </x:c>
      <x:c r="R1167" s="0" t="s">
        <x:v>7884</x:v>
      </x:c>
      <x:c r="S1167" s="0" t="s">
        <x:v>150</x:v>
      </x:c>
      <x:c r="T1167" s="0" t="s">
        <x:v>151</x:v>
      </x:c>
      <x:c r="U1167" s="0" t="s">
        <x:v>7893</x:v>
      </x:c>
      <x:c r="W1167" s="0" t="n">
        <x:v>12847.51</x:v>
      </x:c>
      <x:c r="X1167" s="0" t="s">
        <x:v>191</x:v>
      </x:c>
      <x:c r="Y1167" s="0" t="n">
        <x:v>0</x:v>
      </x:c>
      <x:c r="AA1167" s="3">
        <x:v>43896</x:v>
      </x:c>
      <x:c r="AC1167" s="0" t="n">
        <x:v>0</x:v>
      </x:c>
      <x:c r="AD1167" s="3">
        <x:v>43894</x:v>
      </x:c>
      <x:c r="AF1167" s="0" t="s">
        <x:v>153</x:v>
      </x:c>
      <x:c r="AG1167" s="0" t="s">
        <x:v>176</x:v>
      </x:c>
      <x:c r="AL1167" s="0" t="s">
        <x:v>7886</x:v>
      </x:c>
      <x:c r="AM1167" s="0" t="s">
        <x:v>7886</x:v>
      </x:c>
      <x:c r="AX1167" s="0" t="b">
        <x:v>0</x:v>
      </x:c>
      <x:c r="BE1167" s="0" t="s">
        <x:v>7799</x:v>
      </x:c>
      <x:c r="BH1167" s="0" t="s">
        <x:v>7724</x:v>
      </x:c>
      <x:c r="BL1167" s="0" t="s">
        <x:v>7887</x:v>
      </x:c>
      <x:c r="BM1167" s="0" t="s">
        <x:v>159</x:v>
      </x:c>
      <x:c r="BN1167" s="0" t="s">
        <x:v>160</x:v>
      </x:c>
      <x:c r="BP1167" s="0" t="s">
        <x:v>6500</x:v>
      </x:c>
      <x:c r="BQ1167" s="0" t="s">
        <x:v>3460</x:v>
      </x:c>
      <x:c r="BR1167" s="0" t="s">
        <x:v>7888</x:v>
      </x:c>
      <x:c r="BT1167" s="0" t="s">
        <x:v>204</x:v>
      </x:c>
      <x:c r="BU1167" s="0" t="s">
        <x:v>205</x:v>
      </x:c>
      <x:c r="BV1167" s="0" t="s">
        <x:v>7894</x:v>
      </x:c>
      <x:c r="BW1167" s="0" t="s">
        <x:v>207</x:v>
      </x:c>
      <x:c r="BX1167" s="0" t="n">
        <x:v>1165</x:v>
      </x:c>
      <x:c r="BY1167" s="0" t="s">
        <x:v>208</x:v>
      </x:c>
      <x:c r="CA1167" s="0" t="s">
        <x:v>170</x:v>
      </x:c>
      <x:c r="CI1167" s="0" t="s">
        <x:v>7890</x:v>
      </x:c>
      <x:c r="CM1167" s="0" t="b">
        <x:v>0</x:v>
      </x:c>
      <x:c r="CU1167" s="0" t="s">
        <x:v>153</x:v>
      </x:c>
      <x:c r="CV1167" s="0" t="s">
        <x:v>153</x:v>
      </x:c>
      <x:c r="CW1167" s="0" t="s">
        <x:v>153</x:v>
      </x:c>
      <x:c r="CY1167" s="0" t="s">
        <x:v>176</x:v>
      </x:c>
      <x:c r="CZ1167" s="0" t="s">
        <x:v>151</x:v>
      </x:c>
      <x:c r="DA1167" s="0" t="s">
        <x:v>153</x:v>
      </x:c>
      <x:c r="DC1167" s="0" t="n">
        <x:v>1</x:v>
      </x:c>
      <x:c r="DD1167" s="0" t="s">
        <x:v>210</x:v>
      </x:c>
      <x:c r="DF1167" s="0" t="s">
        <x:v>174</x:v>
      </x:c>
      <x:c r="DG1167" s="0" t="n">
        <x:v>0</x:v>
      </x:c>
      <x:c r="DO1167" s="0" t="b">
        <x:v>0</x:v>
      </x:c>
      <x:c r="DT1167" s="0" t="s">
        <x:v>7895</x:v>
      </x:c>
      <x:c r="DU1167" s="0" t="s">
        <x:v>7892</x:v>
      </x:c>
      <x:c r="DV1167" s="0" t="s">
        <x:v>180</x:v>
      </x:c>
    </x:row>
    <x:row r="1168" spans="1:126">
      <x:c r="A1168" s="3">
        <x:v>43894</x:v>
      </x:c>
      <x:c r="B1168" s="0" t="s">
        <x:v>181</x:v>
      </x:c>
      <x:c r="C1168" s="0" t="s">
        <x:v>181</x:v>
      </x:c>
      <x:c r="D1168" s="0" t="s">
        <x:v>182</x:v>
      </x:c>
      <x:c r="E1168" s="0" t="s">
        <x:v>183</x:v>
      </x:c>
      <x:c r="F1168" s="0" t="s">
        <x:v>142</x:v>
      </x:c>
      <x:c r="G1168" s="0" t="s">
        <x:v>146</x:v>
      </x:c>
      <x:c r="H1168" s="0" t="n">
        <x:v>7</x:v>
      </x:c>
      <x:c r="I1168" s="0" t="s">
        <x:v>185</x:v>
      </x:c>
      <x:c r="L1168" s="0" t="s">
        <x:v>7883</x:v>
      </x:c>
      <x:c r="M1168" s="0" t="s">
        <x:v>751</x:v>
      </x:c>
      <x:c r="N1168" s="0" t="s">
        <x:v>147</x:v>
      </x:c>
      <x:c r="O1168" s="0" t="s">
        <x:v>148</x:v>
      </x:c>
      <x:c r="P1168" s="0" t="n">
        <x:v>2300</x:v>
      </x:c>
      <x:c r="Q1168" s="0" t="n">
        <x:v>11.6943</x:v>
      </x:c>
      <x:c r="R1168" s="0" t="s">
        <x:v>7884</x:v>
      </x:c>
      <x:c r="S1168" s="0" t="s">
        <x:v>150</x:v>
      </x:c>
      <x:c r="T1168" s="0" t="s">
        <x:v>151</x:v>
      </x:c>
      <x:c r="U1168" s="0" t="s">
        <x:v>7896</x:v>
      </x:c>
      <x:c r="W1168" s="0" t="n">
        <x:v>26897.01</x:v>
      </x:c>
      <x:c r="X1168" s="0" t="s">
        <x:v>191</x:v>
      </x:c>
      <x:c r="Y1168" s="0" t="n">
        <x:v>0</x:v>
      </x:c>
      <x:c r="AA1168" s="3">
        <x:v>43896</x:v>
      </x:c>
      <x:c r="AC1168" s="0" t="n">
        <x:v>0</x:v>
      </x:c>
      <x:c r="AD1168" s="3">
        <x:v>43894</x:v>
      </x:c>
      <x:c r="AF1168" s="0" t="s">
        <x:v>153</x:v>
      </x:c>
      <x:c r="AG1168" s="0" t="s">
        <x:v>176</x:v>
      </x:c>
      <x:c r="AL1168" s="0" t="s">
        <x:v>7886</x:v>
      </x:c>
      <x:c r="AM1168" s="0" t="s">
        <x:v>7886</x:v>
      </x:c>
      <x:c r="AX1168" s="0" t="b">
        <x:v>0</x:v>
      </x:c>
      <x:c r="BE1168" s="0" t="s">
        <x:v>7799</x:v>
      </x:c>
      <x:c r="BH1168" s="0" t="s">
        <x:v>7724</x:v>
      </x:c>
      <x:c r="BL1168" s="0" t="s">
        <x:v>7887</x:v>
      </x:c>
      <x:c r="BM1168" s="0" t="s">
        <x:v>159</x:v>
      </x:c>
      <x:c r="BN1168" s="0" t="s">
        <x:v>160</x:v>
      </x:c>
      <x:c r="BP1168" s="0" t="s">
        <x:v>6500</x:v>
      </x:c>
      <x:c r="BQ1168" s="0" t="s">
        <x:v>3460</x:v>
      </x:c>
      <x:c r="BR1168" s="0" t="s">
        <x:v>7888</x:v>
      </x:c>
      <x:c r="BT1168" s="0" t="s">
        <x:v>204</x:v>
      </x:c>
      <x:c r="BU1168" s="0" t="s">
        <x:v>205</x:v>
      </x:c>
      <x:c r="BV1168" s="0" t="s">
        <x:v>7897</x:v>
      </x:c>
      <x:c r="BW1168" s="0" t="s">
        <x:v>207</x:v>
      </x:c>
      <x:c r="BX1168" s="0" t="n">
        <x:v>1166</x:v>
      </x:c>
      <x:c r="BY1168" s="0" t="s">
        <x:v>208</x:v>
      </x:c>
      <x:c r="CA1168" s="0" t="s">
        <x:v>170</x:v>
      </x:c>
      <x:c r="CI1168" s="0" t="s">
        <x:v>7890</x:v>
      </x:c>
      <x:c r="CM1168" s="0" t="b">
        <x:v>0</x:v>
      </x:c>
      <x:c r="CU1168" s="0" t="s">
        <x:v>153</x:v>
      </x:c>
      <x:c r="CV1168" s="0" t="s">
        <x:v>153</x:v>
      </x:c>
      <x:c r="CW1168" s="0" t="s">
        <x:v>153</x:v>
      </x:c>
      <x:c r="CY1168" s="0" t="s">
        <x:v>176</x:v>
      </x:c>
      <x:c r="CZ1168" s="0" t="s">
        <x:v>151</x:v>
      </x:c>
      <x:c r="DA1168" s="0" t="s">
        <x:v>153</x:v>
      </x:c>
      <x:c r="DC1168" s="0" t="n">
        <x:v>1</x:v>
      </x:c>
      <x:c r="DD1168" s="0" t="s">
        <x:v>210</x:v>
      </x:c>
      <x:c r="DF1168" s="0" t="s">
        <x:v>174</x:v>
      </x:c>
      <x:c r="DG1168" s="0" t="n">
        <x:v>0</x:v>
      </x:c>
      <x:c r="DO1168" s="0" t="b">
        <x:v>0</x:v>
      </x:c>
      <x:c r="DT1168" s="0" t="s">
        <x:v>7898</x:v>
      </x:c>
      <x:c r="DU1168" s="0" t="s">
        <x:v>7892</x:v>
      </x:c>
      <x:c r="DV1168" s="0" t="s">
        <x:v>180</x:v>
      </x:c>
    </x:row>
    <x:row r="1169" spans="1:126">
      <x:c r="A1169" s="3">
        <x:v>43894</x:v>
      </x:c>
      <x:c r="B1169" s="0" t="s">
        <x:v>181</x:v>
      </x:c>
      <x:c r="C1169" s="0" t="s">
        <x:v>181</x:v>
      </x:c>
      <x:c r="D1169" s="0" t="s">
        <x:v>182</x:v>
      </x:c>
      <x:c r="E1169" s="0" t="s">
        <x:v>183</x:v>
      </x:c>
      <x:c r="F1169" s="0" t="s">
        <x:v>142</x:v>
      </x:c>
      <x:c r="G1169" s="0" t="s">
        <x:v>146</x:v>
      </x:c>
      <x:c r="H1169" s="0" t="n">
        <x:v>7</x:v>
      </x:c>
      <x:c r="I1169" s="0" t="s">
        <x:v>185</x:v>
      </x:c>
      <x:c r="L1169" s="0" t="s">
        <x:v>7883</x:v>
      </x:c>
      <x:c r="M1169" s="0" t="s">
        <x:v>751</x:v>
      </x:c>
      <x:c r="N1169" s="0" t="s">
        <x:v>147</x:v>
      </x:c>
      <x:c r="O1169" s="0" t="s">
        <x:v>148</x:v>
      </x:c>
      <x:c r="P1169" s="0" t="n">
        <x:v>3900</x:v>
      </x:c>
      <x:c r="Q1169" s="0" t="n">
        <x:v>11.6925</x:v>
      </x:c>
      <x:c r="R1169" s="0" t="s">
        <x:v>7884</x:v>
      </x:c>
      <x:c r="S1169" s="0" t="s">
        <x:v>150</x:v>
      </x:c>
      <x:c r="T1169" s="0" t="s">
        <x:v>151</x:v>
      </x:c>
      <x:c r="U1169" s="0" t="s">
        <x:v>7899</x:v>
      </x:c>
      <x:c r="W1169" s="0" t="n">
        <x:v>45600.98</x:v>
      </x:c>
      <x:c r="X1169" s="0" t="s">
        <x:v>191</x:v>
      </x:c>
      <x:c r="Y1169" s="0" t="n">
        <x:v>0</x:v>
      </x:c>
      <x:c r="AA1169" s="3">
        <x:v>43896</x:v>
      </x:c>
      <x:c r="AC1169" s="0" t="n">
        <x:v>0</x:v>
      </x:c>
      <x:c r="AD1169" s="3">
        <x:v>43894</x:v>
      </x:c>
      <x:c r="AF1169" s="0" t="s">
        <x:v>153</x:v>
      </x:c>
      <x:c r="AG1169" s="0" t="s">
        <x:v>176</x:v>
      </x:c>
      <x:c r="AL1169" s="0" t="s">
        <x:v>7886</x:v>
      </x:c>
      <x:c r="AM1169" s="0" t="s">
        <x:v>7886</x:v>
      </x:c>
      <x:c r="AX1169" s="0" t="b">
        <x:v>0</x:v>
      </x:c>
      <x:c r="BE1169" s="0" t="s">
        <x:v>7799</x:v>
      </x:c>
      <x:c r="BH1169" s="0" t="s">
        <x:v>7724</x:v>
      </x:c>
      <x:c r="BL1169" s="0" t="s">
        <x:v>7887</x:v>
      </x:c>
      <x:c r="BM1169" s="0" t="s">
        <x:v>159</x:v>
      </x:c>
      <x:c r="BN1169" s="0" t="s">
        <x:v>160</x:v>
      </x:c>
      <x:c r="BP1169" s="0" t="s">
        <x:v>6500</x:v>
      </x:c>
      <x:c r="BQ1169" s="0" t="s">
        <x:v>3460</x:v>
      </x:c>
      <x:c r="BR1169" s="0" t="s">
        <x:v>7888</x:v>
      </x:c>
      <x:c r="BT1169" s="0" t="s">
        <x:v>204</x:v>
      </x:c>
      <x:c r="BU1169" s="0" t="s">
        <x:v>205</x:v>
      </x:c>
      <x:c r="BV1169" s="0" t="s">
        <x:v>7900</x:v>
      </x:c>
      <x:c r="BW1169" s="0" t="s">
        <x:v>207</x:v>
      </x:c>
      <x:c r="BX1169" s="0" t="n">
        <x:v>1167</x:v>
      </x:c>
      <x:c r="BY1169" s="0" t="s">
        <x:v>208</x:v>
      </x:c>
      <x:c r="CA1169" s="0" t="s">
        <x:v>170</x:v>
      </x:c>
      <x:c r="CI1169" s="0" t="s">
        <x:v>7890</x:v>
      </x:c>
      <x:c r="CM1169" s="0" t="b">
        <x:v>0</x:v>
      </x:c>
      <x:c r="CU1169" s="0" t="s">
        <x:v>153</x:v>
      </x:c>
      <x:c r="CV1169" s="0" t="s">
        <x:v>153</x:v>
      </x:c>
      <x:c r="CW1169" s="0" t="s">
        <x:v>153</x:v>
      </x:c>
      <x:c r="CY1169" s="0" t="s">
        <x:v>176</x:v>
      </x:c>
      <x:c r="CZ1169" s="0" t="s">
        <x:v>151</x:v>
      </x:c>
      <x:c r="DA1169" s="0" t="s">
        <x:v>153</x:v>
      </x:c>
      <x:c r="DC1169" s="0" t="n">
        <x:v>1</x:v>
      </x:c>
      <x:c r="DD1169" s="0" t="s">
        <x:v>210</x:v>
      </x:c>
      <x:c r="DF1169" s="0" t="s">
        <x:v>174</x:v>
      </x:c>
      <x:c r="DG1169" s="0" t="n">
        <x:v>0</x:v>
      </x:c>
      <x:c r="DO1169" s="0" t="b">
        <x:v>0</x:v>
      </x:c>
      <x:c r="DT1169" s="0" t="s">
        <x:v>7901</x:v>
      </x:c>
      <x:c r="DU1169" s="0" t="s">
        <x:v>7892</x:v>
      </x:c>
      <x:c r="DV1169" s="0" t="s">
        <x:v>180</x:v>
      </x:c>
    </x:row>
    <x:row r="1170" spans="1:126">
      <x:c r="A1170" s="3">
        <x:v>43894</x:v>
      </x:c>
      <x:c r="B1170" s="0" t="s">
        <x:v>332</x:v>
      </x:c>
      <x:c r="C1170" s="0" t="s">
        <x:v>332</x:v>
      </x:c>
      <x:c r="D1170" s="0" t="s">
        <x:v>333</x:v>
      </x:c>
      <x:c r="E1170" s="0" t="s">
        <x:v>183</x:v>
      </x:c>
      <x:c r="F1170" s="0" t="s">
        <x:v>142</x:v>
      </x:c>
      <x:c r="G1170" s="0" t="s">
        <x:v>146</x:v>
      </x:c>
      <x:c r="H1170" s="0" t="n">
        <x:v>7</x:v>
      </x:c>
      <x:c r="I1170" s="0" t="s">
        <x:v>185</x:v>
      </x:c>
      <x:c r="L1170" s="0" t="s">
        <x:v>7902</x:v>
      </x:c>
      <x:c r="M1170" s="0" t="s">
        <x:v>187</x:v>
      </x:c>
      <x:c r="N1170" s="0" t="s">
        <x:v>147</x:v>
      </x:c>
      <x:c r="O1170" s="0" t="s">
        <x:v>148</x:v>
      </x:c>
      <x:c r="P1170" s="0" t="n">
        <x:v>500</x:v>
      </x:c>
      <x:c r="Q1170" s="0" t="n">
        <x:v>5.28</x:v>
      </x:c>
      <x:c r="R1170" s="0" t="s">
        <x:v>7903</x:v>
      </x:c>
      <x:c r="S1170" s="0" t="s">
        <x:v>150</x:v>
      </x:c>
      <x:c r="T1170" s="0" t="s">
        <x:v>151</x:v>
      </x:c>
      <x:c r="U1170" s="0" t="s">
        <x:v>3119</x:v>
      </x:c>
      <x:c r="W1170" s="0" t="n">
        <x:v>2640</x:v>
      </x:c>
      <x:c r="X1170" s="0" t="s">
        <x:v>191</x:v>
      </x:c>
      <x:c r="Y1170" s="0" t="n">
        <x:v>0</x:v>
      </x:c>
      <x:c r="AA1170" s="3">
        <x:v>43896</x:v>
      </x:c>
      <x:c r="AC1170" s="0" t="n">
        <x:v>0</x:v>
      </x:c>
      <x:c r="AD1170" s="3">
        <x:v>43894</x:v>
      </x:c>
      <x:c r="AF1170" s="0" t="s">
        <x:v>153</x:v>
      </x:c>
      <x:c r="AG1170" s="0" t="s">
        <x:v>176</x:v>
      </x:c>
      <x:c r="AX1170" s="0" t="b">
        <x:v>0</x:v>
      </x:c>
      <x:c r="BE1170" s="0" t="s">
        <x:v>7785</x:v>
      </x:c>
      <x:c r="BH1170" s="0" t="s">
        <x:v>7904</x:v>
      </x:c>
      <x:c r="BJ1170" s="0" t="s">
        <x:v>7786</x:v>
      </x:c>
      <x:c r="BK1170" s="0" t="s">
        <x:v>7787</x:v>
      </x:c>
      <x:c r="BL1170" s="0" t="s">
        <x:v>4802</x:v>
      </x:c>
      <x:c r="BM1170" s="0" t="s">
        <x:v>159</x:v>
      </x:c>
      <x:c r="BN1170" s="0" t="s">
        <x:v>160</x:v>
      </x:c>
      <x:c r="BP1170" s="0" t="s">
        <x:v>6500</x:v>
      </x:c>
      <x:c r="BR1170" s="0" t="s">
        <x:v>7905</x:v>
      </x:c>
      <x:c r="BT1170" s="0" t="s">
        <x:v>356</x:v>
      </x:c>
      <x:c r="BU1170" s="0" t="s">
        <x:v>205</x:v>
      </x:c>
      <x:c r="BV1170" s="0" t="s">
        <x:v>7906</x:v>
      </x:c>
      <x:c r="BW1170" s="0" t="s">
        <x:v>358</x:v>
      </x:c>
      <x:c r="BX1170" s="0" t="n">
        <x:v>1168</x:v>
      </x:c>
      <x:c r="BY1170" s="0" t="s">
        <x:v>358</x:v>
      </x:c>
      <x:c r="CA1170" s="0" t="s">
        <x:v>170</x:v>
      </x:c>
      <x:c r="CI1170" s="0" t="s">
        <x:v>7790</x:v>
      </x:c>
      <x:c r="CM1170" s="0" t="b">
        <x:v>0</x:v>
      </x:c>
      <x:c r="CU1170" s="0" t="s">
        <x:v>153</x:v>
      </x:c>
      <x:c r="CV1170" s="0" t="s">
        <x:v>153</x:v>
      </x:c>
      <x:c r="CW1170" s="0" t="s">
        <x:v>153</x:v>
      </x:c>
      <x:c r="CY1170" s="0" t="s">
        <x:v>176</x:v>
      </x:c>
      <x:c r="CZ1170" s="0" t="s">
        <x:v>151</x:v>
      </x:c>
      <x:c r="DA1170" s="0" t="s">
        <x:v>153</x:v>
      </x:c>
      <x:c r="DC1170" s="0" t="n">
        <x:v>1</x:v>
      </x:c>
      <x:c r="DD1170" s="0" t="s">
        <x:v>361</x:v>
      </x:c>
      <x:c r="DF1170" s="0" t="s">
        <x:v>174</x:v>
      </x:c>
      <x:c r="DG1170" s="0" t="n">
        <x:v>0</x:v>
      </x:c>
      <x:c r="DO1170" s="0" t="b">
        <x:v>0</x:v>
      </x:c>
      <x:c r="DT1170" s="0" t="s">
        <x:v>7907</x:v>
      </x:c>
      <x:c r="DU1170" s="0" t="s">
        <x:v>7908</x:v>
      </x:c>
      <x:c r="DV1170" s="0" t="s">
        <x:v>180</x:v>
      </x:c>
    </x:row>
    <x:row r="1171" spans="1:126">
      <x:c r="A1171" s="3">
        <x:v>43894</x:v>
      </x:c>
      <x:c r="B1171" s="0" t="s">
        <x:v>332</x:v>
      </x:c>
      <x:c r="C1171" s="0" t="s">
        <x:v>332</x:v>
      </x:c>
      <x:c r="D1171" s="0" t="s">
        <x:v>333</x:v>
      </x:c>
      <x:c r="E1171" s="0" t="s">
        <x:v>183</x:v>
      </x:c>
      <x:c r="F1171" s="0" t="s">
        <x:v>142</x:v>
      </x:c>
      <x:c r="G1171" s="0" t="s">
        <x:v>146</x:v>
      </x:c>
      <x:c r="H1171" s="0" t="n">
        <x:v>7</x:v>
      </x:c>
      <x:c r="I1171" s="0" t="s">
        <x:v>185</x:v>
      </x:c>
      <x:c r="L1171" s="0" t="s">
        <x:v>7902</x:v>
      </x:c>
      <x:c r="M1171" s="0" t="s">
        <x:v>187</x:v>
      </x:c>
      <x:c r="N1171" s="0" t="s">
        <x:v>147</x:v>
      </x:c>
      <x:c r="O1171" s="0" t="s">
        <x:v>148</x:v>
      </x:c>
      <x:c r="P1171" s="0" t="n">
        <x:v>500</x:v>
      </x:c>
      <x:c r="Q1171" s="0" t="n">
        <x:v>5.28</x:v>
      </x:c>
      <x:c r="R1171" s="0" t="s">
        <x:v>7903</x:v>
      </x:c>
      <x:c r="S1171" s="0" t="s">
        <x:v>150</x:v>
      </x:c>
      <x:c r="T1171" s="0" t="s">
        <x:v>151</x:v>
      </x:c>
      <x:c r="U1171" s="0" t="s">
        <x:v>3119</x:v>
      </x:c>
      <x:c r="W1171" s="0" t="n">
        <x:v>2640</x:v>
      </x:c>
      <x:c r="X1171" s="0" t="s">
        <x:v>191</x:v>
      </x:c>
      <x:c r="Y1171" s="0" t="n">
        <x:v>0</x:v>
      </x:c>
      <x:c r="AA1171" s="3">
        <x:v>43896</x:v>
      </x:c>
      <x:c r="AC1171" s="0" t="n">
        <x:v>0</x:v>
      </x:c>
      <x:c r="AD1171" s="3">
        <x:v>43894</x:v>
      </x:c>
      <x:c r="AF1171" s="0" t="s">
        <x:v>153</x:v>
      </x:c>
      <x:c r="AG1171" s="0" t="s">
        <x:v>176</x:v>
      </x:c>
      <x:c r="AX1171" s="0" t="b">
        <x:v>0</x:v>
      </x:c>
      <x:c r="BE1171" s="0" t="s">
        <x:v>7785</x:v>
      </x:c>
      <x:c r="BH1171" s="0" t="s">
        <x:v>7904</x:v>
      </x:c>
      <x:c r="BJ1171" s="0" t="s">
        <x:v>7786</x:v>
      </x:c>
      <x:c r="BK1171" s="0" t="s">
        <x:v>7787</x:v>
      </x:c>
      <x:c r="BL1171" s="0" t="s">
        <x:v>4802</x:v>
      </x:c>
      <x:c r="BM1171" s="0" t="s">
        <x:v>159</x:v>
      </x:c>
      <x:c r="BN1171" s="0" t="s">
        <x:v>160</x:v>
      </x:c>
      <x:c r="BP1171" s="0" t="s">
        <x:v>6500</x:v>
      </x:c>
      <x:c r="BR1171" s="0" t="s">
        <x:v>7905</x:v>
      </x:c>
      <x:c r="BT1171" s="0" t="s">
        <x:v>356</x:v>
      </x:c>
      <x:c r="BU1171" s="0" t="s">
        <x:v>205</x:v>
      </x:c>
      <x:c r="BV1171" s="0" t="s">
        <x:v>7909</x:v>
      </x:c>
      <x:c r="BW1171" s="0" t="s">
        <x:v>358</x:v>
      </x:c>
      <x:c r="BX1171" s="0" t="n">
        <x:v>1169</x:v>
      </x:c>
      <x:c r="BY1171" s="0" t="s">
        <x:v>358</x:v>
      </x:c>
      <x:c r="CA1171" s="0" t="s">
        <x:v>170</x:v>
      </x:c>
      <x:c r="CI1171" s="0" t="s">
        <x:v>7790</x:v>
      </x:c>
      <x:c r="CM1171" s="0" t="b">
        <x:v>0</x:v>
      </x:c>
      <x:c r="CU1171" s="0" t="s">
        <x:v>153</x:v>
      </x:c>
      <x:c r="CV1171" s="0" t="s">
        <x:v>153</x:v>
      </x:c>
      <x:c r="CW1171" s="0" t="s">
        <x:v>153</x:v>
      </x:c>
      <x:c r="CY1171" s="0" t="s">
        <x:v>176</x:v>
      </x:c>
      <x:c r="CZ1171" s="0" t="s">
        <x:v>151</x:v>
      </x:c>
      <x:c r="DC1171" s="0" t="n">
        <x:v>1</x:v>
      </x:c>
      <x:c r="DD1171" s="0" t="s">
        <x:v>361</x:v>
      </x:c>
      <x:c r="DF1171" s="0" t="s">
        <x:v>174</x:v>
      </x:c>
      <x:c r="DG1171" s="0" t="n">
        <x:v>0</x:v>
      </x:c>
      <x:c r="DO1171" s="0" t="b">
        <x:v>0</x:v>
      </x:c>
      <x:c r="DT1171" s="0" t="s">
        <x:v>7910</x:v>
      </x:c>
      <x:c r="DU1171" s="0" t="s">
        <x:v>7908</x:v>
      </x:c>
      <x:c r="DV1171" s="0" t="s">
        <x:v>180</x:v>
      </x:c>
    </x:row>
    <x:row r="1172" spans="1:126">
      <x:c r="A1172" s="3">
        <x:v>43894</x:v>
      </x:c>
      <x:c r="B1172" s="0" t="s">
        <x:v>332</x:v>
      </x:c>
      <x:c r="C1172" s="0" t="s">
        <x:v>332</x:v>
      </x:c>
      <x:c r="D1172" s="0" t="s">
        <x:v>333</x:v>
      </x:c>
      <x:c r="E1172" s="0" t="s">
        <x:v>183</x:v>
      </x:c>
      <x:c r="F1172" s="0" t="s">
        <x:v>142</x:v>
      </x:c>
      <x:c r="G1172" s="0" t="s">
        <x:v>146</x:v>
      </x:c>
      <x:c r="H1172" s="0" t="n">
        <x:v>7</x:v>
      </x:c>
      <x:c r="I1172" s="0" t="s">
        <x:v>185</x:v>
      </x:c>
      <x:c r="L1172" s="0" t="s">
        <x:v>7902</x:v>
      </x:c>
      <x:c r="M1172" s="0" t="s">
        <x:v>187</x:v>
      </x:c>
      <x:c r="N1172" s="0" t="s">
        <x:v>147</x:v>
      </x:c>
      <x:c r="O1172" s="0" t="s">
        <x:v>148</x:v>
      </x:c>
      <x:c r="P1172" s="0" t="n">
        <x:v>500</x:v>
      </x:c>
      <x:c r="Q1172" s="0" t="n">
        <x:v>5.28</x:v>
      </x:c>
      <x:c r="R1172" s="0" t="s">
        <x:v>7903</x:v>
      </x:c>
      <x:c r="S1172" s="0" t="s">
        <x:v>150</x:v>
      </x:c>
      <x:c r="T1172" s="0" t="s">
        <x:v>151</x:v>
      </x:c>
      <x:c r="U1172" s="0" t="s">
        <x:v>3119</x:v>
      </x:c>
      <x:c r="W1172" s="0" t="n">
        <x:v>2640</x:v>
      </x:c>
      <x:c r="X1172" s="0" t="s">
        <x:v>191</x:v>
      </x:c>
      <x:c r="Y1172" s="0" t="n">
        <x:v>0</x:v>
      </x:c>
      <x:c r="AA1172" s="3">
        <x:v>43896</x:v>
      </x:c>
      <x:c r="AC1172" s="0" t="n">
        <x:v>0</x:v>
      </x:c>
      <x:c r="AD1172" s="3">
        <x:v>43894</x:v>
      </x:c>
      <x:c r="AF1172" s="0" t="s">
        <x:v>153</x:v>
      </x:c>
      <x:c r="AG1172" s="0" t="s">
        <x:v>176</x:v>
      </x:c>
      <x:c r="AX1172" s="0" t="b">
        <x:v>0</x:v>
      </x:c>
      <x:c r="BE1172" s="0" t="s">
        <x:v>7785</x:v>
      </x:c>
      <x:c r="BH1172" s="0" t="s">
        <x:v>7904</x:v>
      </x:c>
      <x:c r="BJ1172" s="0" t="s">
        <x:v>7786</x:v>
      </x:c>
      <x:c r="BK1172" s="0" t="s">
        <x:v>7787</x:v>
      </x:c>
      <x:c r="BL1172" s="0" t="s">
        <x:v>4802</x:v>
      </x:c>
      <x:c r="BM1172" s="0" t="s">
        <x:v>159</x:v>
      </x:c>
      <x:c r="BN1172" s="0" t="s">
        <x:v>160</x:v>
      </x:c>
      <x:c r="BP1172" s="0" t="s">
        <x:v>6500</x:v>
      </x:c>
      <x:c r="BR1172" s="0" t="s">
        <x:v>7905</x:v>
      </x:c>
      <x:c r="BT1172" s="0" t="s">
        <x:v>356</x:v>
      </x:c>
      <x:c r="BU1172" s="0" t="s">
        <x:v>205</x:v>
      </x:c>
      <x:c r="BV1172" s="0" t="s">
        <x:v>7911</x:v>
      </x:c>
      <x:c r="BW1172" s="0" t="s">
        <x:v>358</x:v>
      </x:c>
      <x:c r="BX1172" s="0" t="n">
        <x:v>1170</x:v>
      </x:c>
      <x:c r="BY1172" s="0" t="s">
        <x:v>358</x:v>
      </x:c>
      <x:c r="CA1172" s="0" t="s">
        <x:v>170</x:v>
      </x:c>
      <x:c r="CI1172" s="0" t="s">
        <x:v>7790</x:v>
      </x:c>
      <x:c r="CM1172" s="0" t="b">
        <x:v>0</x:v>
      </x:c>
      <x:c r="CU1172" s="0" t="s">
        <x:v>153</x:v>
      </x:c>
      <x:c r="CV1172" s="0" t="s">
        <x:v>153</x:v>
      </x:c>
      <x:c r="CW1172" s="0" t="s">
        <x:v>153</x:v>
      </x:c>
      <x:c r="CY1172" s="0" t="s">
        <x:v>176</x:v>
      </x:c>
      <x:c r="CZ1172" s="0" t="s">
        <x:v>151</x:v>
      </x:c>
      <x:c r="DC1172" s="0" t="n">
        <x:v>1</x:v>
      </x:c>
      <x:c r="DD1172" s="0" t="s">
        <x:v>361</x:v>
      </x:c>
      <x:c r="DF1172" s="0" t="s">
        <x:v>174</x:v>
      </x:c>
      <x:c r="DG1172" s="0" t="n">
        <x:v>0</x:v>
      </x:c>
      <x:c r="DO1172" s="0" t="b">
        <x:v>0</x:v>
      </x:c>
      <x:c r="DT1172" s="0" t="s">
        <x:v>7912</x:v>
      </x:c>
      <x:c r="DU1172" s="0" t="s">
        <x:v>7908</x:v>
      </x:c>
      <x:c r="DV1172" s="0" t="s">
        <x:v>180</x:v>
      </x:c>
    </x:row>
    <x:row r="1173" spans="1:126">
      <x:c r="A1173" s="3">
        <x:v>43894</x:v>
      </x:c>
      <x:c r="B1173" s="0" t="s">
        <x:v>332</x:v>
      </x:c>
      <x:c r="C1173" s="0" t="s">
        <x:v>332</x:v>
      </x:c>
      <x:c r="D1173" s="0" t="s">
        <x:v>333</x:v>
      </x:c>
      <x:c r="E1173" s="0" t="s">
        <x:v>183</x:v>
      </x:c>
      <x:c r="F1173" s="0" t="s">
        <x:v>142</x:v>
      </x:c>
      <x:c r="G1173" s="0" t="s">
        <x:v>146</x:v>
      </x:c>
      <x:c r="H1173" s="0" t="n">
        <x:v>7</x:v>
      </x:c>
      <x:c r="I1173" s="0" t="s">
        <x:v>185</x:v>
      </x:c>
      <x:c r="L1173" s="0" t="s">
        <x:v>7902</x:v>
      </x:c>
      <x:c r="M1173" s="0" t="s">
        <x:v>187</x:v>
      </x:c>
      <x:c r="N1173" s="0" t="s">
        <x:v>147</x:v>
      </x:c>
      <x:c r="O1173" s="0" t="s">
        <x:v>148</x:v>
      </x:c>
      <x:c r="P1173" s="0" t="n">
        <x:v>500</x:v>
      </x:c>
      <x:c r="Q1173" s="0" t="n">
        <x:v>5.28</x:v>
      </x:c>
      <x:c r="R1173" s="0" t="s">
        <x:v>7903</x:v>
      </x:c>
      <x:c r="S1173" s="0" t="s">
        <x:v>150</x:v>
      </x:c>
      <x:c r="T1173" s="0" t="s">
        <x:v>151</x:v>
      </x:c>
      <x:c r="U1173" s="0" t="s">
        <x:v>3119</x:v>
      </x:c>
      <x:c r="W1173" s="0" t="n">
        <x:v>2640</x:v>
      </x:c>
      <x:c r="X1173" s="0" t="s">
        <x:v>191</x:v>
      </x:c>
      <x:c r="Y1173" s="0" t="n">
        <x:v>0</x:v>
      </x:c>
      <x:c r="AA1173" s="3">
        <x:v>43896</x:v>
      </x:c>
      <x:c r="AC1173" s="0" t="n">
        <x:v>0</x:v>
      </x:c>
      <x:c r="AD1173" s="3">
        <x:v>43894</x:v>
      </x:c>
      <x:c r="AF1173" s="0" t="s">
        <x:v>153</x:v>
      </x:c>
      <x:c r="AG1173" s="0" t="s">
        <x:v>176</x:v>
      </x:c>
      <x:c r="AX1173" s="0" t="b">
        <x:v>0</x:v>
      </x:c>
      <x:c r="BE1173" s="0" t="s">
        <x:v>7785</x:v>
      </x:c>
      <x:c r="BH1173" s="0" t="s">
        <x:v>7904</x:v>
      </x:c>
      <x:c r="BJ1173" s="0" t="s">
        <x:v>7786</x:v>
      </x:c>
      <x:c r="BK1173" s="0" t="s">
        <x:v>7787</x:v>
      </x:c>
      <x:c r="BL1173" s="0" t="s">
        <x:v>4802</x:v>
      </x:c>
      <x:c r="BM1173" s="0" t="s">
        <x:v>159</x:v>
      </x:c>
      <x:c r="BN1173" s="0" t="s">
        <x:v>160</x:v>
      </x:c>
      <x:c r="BP1173" s="0" t="s">
        <x:v>6500</x:v>
      </x:c>
      <x:c r="BR1173" s="0" t="s">
        <x:v>7905</x:v>
      </x:c>
      <x:c r="BT1173" s="0" t="s">
        <x:v>356</x:v>
      </x:c>
      <x:c r="BU1173" s="0" t="s">
        <x:v>205</x:v>
      </x:c>
      <x:c r="BV1173" s="0" t="s">
        <x:v>7913</x:v>
      </x:c>
      <x:c r="BW1173" s="0" t="s">
        <x:v>358</x:v>
      </x:c>
      <x:c r="BX1173" s="0" t="n">
        <x:v>1171</x:v>
      </x:c>
      <x:c r="BY1173" s="0" t="s">
        <x:v>358</x:v>
      </x:c>
      <x:c r="CA1173" s="0" t="s">
        <x:v>170</x:v>
      </x:c>
      <x:c r="CI1173" s="0" t="s">
        <x:v>7790</x:v>
      </x:c>
      <x:c r="CM1173" s="0" t="b">
        <x:v>0</x:v>
      </x:c>
      <x:c r="CU1173" s="0" t="s">
        <x:v>153</x:v>
      </x:c>
      <x:c r="CV1173" s="0" t="s">
        <x:v>153</x:v>
      </x:c>
      <x:c r="CW1173" s="0" t="s">
        <x:v>153</x:v>
      </x:c>
      <x:c r="CY1173" s="0" t="s">
        <x:v>176</x:v>
      </x:c>
      <x:c r="CZ1173" s="0" t="s">
        <x:v>151</x:v>
      </x:c>
      <x:c r="DC1173" s="0" t="n">
        <x:v>1</x:v>
      </x:c>
      <x:c r="DD1173" s="0" t="s">
        <x:v>361</x:v>
      </x:c>
      <x:c r="DF1173" s="0" t="s">
        <x:v>174</x:v>
      </x:c>
      <x:c r="DG1173" s="0" t="n">
        <x:v>0</x:v>
      </x:c>
      <x:c r="DO1173" s="0" t="b">
        <x:v>0</x:v>
      </x:c>
      <x:c r="DT1173" s="0" t="s">
        <x:v>7914</x:v>
      </x:c>
      <x:c r="DU1173" s="0" t="s">
        <x:v>7908</x:v>
      </x:c>
      <x:c r="DV1173" s="0" t="s">
        <x:v>180</x:v>
      </x:c>
    </x:row>
    <x:row r="1174" spans="1:126">
      <x:c r="A1174" s="3">
        <x:v>43894</x:v>
      </x:c>
      <x:c r="B1174" s="0" t="s">
        <x:v>332</x:v>
      </x:c>
      <x:c r="C1174" s="0" t="s">
        <x:v>332</x:v>
      </x:c>
      <x:c r="D1174" s="0" t="s">
        <x:v>333</x:v>
      </x:c>
      <x:c r="E1174" s="0" t="s">
        <x:v>183</x:v>
      </x:c>
      <x:c r="F1174" s="0" t="s">
        <x:v>142</x:v>
      </x:c>
      <x:c r="G1174" s="0" t="s">
        <x:v>146</x:v>
      </x:c>
      <x:c r="H1174" s="0" t="n">
        <x:v>7</x:v>
      </x:c>
      <x:c r="I1174" s="0" t="s">
        <x:v>185</x:v>
      </x:c>
      <x:c r="L1174" s="0" t="s">
        <x:v>7902</x:v>
      </x:c>
      <x:c r="M1174" s="0" t="s">
        <x:v>187</x:v>
      </x:c>
      <x:c r="N1174" s="0" t="s">
        <x:v>147</x:v>
      </x:c>
      <x:c r="O1174" s="0" t="s">
        <x:v>148</x:v>
      </x:c>
      <x:c r="P1174" s="0" t="n">
        <x:v>4100</x:v>
      </x:c>
      <x:c r="Q1174" s="0" t="n">
        <x:v>5.2692</x:v>
      </x:c>
      <x:c r="R1174" s="0" t="s">
        <x:v>7903</x:v>
      </x:c>
      <x:c r="S1174" s="0" t="s">
        <x:v>150</x:v>
      </x:c>
      <x:c r="T1174" s="0" t="s">
        <x:v>151</x:v>
      </x:c>
      <x:c r="U1174" s="0" t="s">
        <x:v>909</x:v>
      </x:c>
      <x:c r="W1174" s="0" t="n">
        <x:v>21604.01</x:v>
      </x:c>
      <x:c r="X1174" s="0" t="s">
        <x:v>191</x:v>
      </x:c>
      <x:c r="Y1174" s="0" t="n">
        <x:v>0</x:v>
      </x:c>
      <x:c r="AA1174" s="3">
        <x:v>43896</x:v>
      </x:c>
      <x:c r="AC1174" s="0" t="n">
        <x:v>0</x:v>
      </x:c>
      <x:c r="AD1174" s="3">
        <x:v>43894</x:v>
      </x:c>
      <x:c r="AF1174" s="0" t="s">
        <x:v>153</x:v>
      </x:c>
      <x:c r="AG1174" s="0" t="s">
        <x:v>176</x:v>
      </x:c>
      <x:c r="AX1174" s="0" t="b">
        <x:v>0</x:v>
      </x:c>
      <x:c r="BE1174" s="0" t="s">
        <x:v>7799</x:v>
      </x:c>
      <x:c r="BH1174" s="0" t="s">
        <x:v>7904</x:v>
      </x:c>
      <x:c r="BJ1174" s="0" t="s">
        <x:v>7786</x:v>
      </x:c>
      <x:c r="BK1174" s="0" t="s">
        <x:v>7787</x:v>
      </x:c>
      <x:c r="BL1174" s="0" t="s">
        <x:v>4802</x:v>
      </x:c>
      <x:c r="BM1174" s="0" t="s">
        <x:v>159</x:v>
      </x:c>
      <x:c r="BN1174" s="0" t="s">
        <x:v>160</x:v>
      </x:c>
      <x:c r="BP1174" s="0" t="s">
        <x:v>6500</x:v>
      </x:c>
      <x:c r="BR1174" s="0" t="s">
        <x:v>7905</x:v>
      </x:c>
      <x:c r="BT1174" s="0" t="s">
        <x:v>356</x:v>
      </x:c>
      <x:c r="BU1174" s="0" t="s">
        <x:v>205</x:v>
      </x:c>
      <x:c r="BV1174" s="0" t="s">
        <x:v>7915</x:v>
      </x:c>
      <x:c r="BW1174" s="0" t="s">
        <x:v>358</x:v>
      </x:c>
      <x:c r="BX1174" s="0" t="n">
        <x:v>1172</x:v>
      </x:c>
      <x:c r="BY1174" s="0" t="s">
        <x:v>358</x:v>
      </x:c>
      <x:c r="CA1174" s="0" t="s">
        <x:v>170</x:v>
      </x:c>
      <x:c r="CI1174" s="0" t="s">
        <x:v>7790</x:v>
      </x:c>
      <x:c r="CM1174" s="0" t="b">
        <x:v>0</x:v>
      </x:c>
      <x:c r="CU1174" s="0" t="s">
        <x:v>153</x:v>
      </x:c>
      <x:c r="CV1174" s="0" t="s">
        <x:v>153</x:v>
      </x:c>
      <x:c r="CW1174" s="0" t="s">
        <x:v>153</x:v>
      </x:c>
      <x:c r="CY1174" s="0" t="s">
        <x:v>176</x:v>
      </x:c>
      <x:c r="CZ1174" s="0" t="s">
        <x:v>151</x:v>
      </x:c>
      <x:c r="DA1174" s="0" t="s">
        <x:v>153</x:v>
      </x:c>
      <x:c r="DC1174" s="0" t="n">
        <x:v>1</x:v>
      </x:c>
      <x:c r="DD1174" s="0" t="s">
        <x:v>361</x:v>
      </x:c>
      <x:c r="DF1174" s="0" t="s">
        <x:v>174</x:v>
      </x:c>
      <x:c r="DG1174" s="0" t="n">
        <x:v>0</x:v>
      </x:c>
      <x:c r="DO1174" s="0" t="b">
        <x:v>0</x:v>
      </x:c>
      <x:c r="DT1174" s="0" t="s">
        <x:v>7916</x:v>
      </x:c>
      <x:c r="DU1174" s="0" t="s">
        <x:v>7908</x:v>
      </x:c>
      <x:c r="DV1174" s="0" t="s">
        <x:v>180</x:v>
      </x:c>
    </x:row>
    <x:row r="1175" spans="1:126">
      <x:c r="A1175" s="3">
        <x:v>43894</x:v>
      </x:c>
      <x:c r="B1175" s="0" t="s">
        <x:v>332</x:v>
      </x:c>
      <x:c r="C1175" s="0" t="s">
        <x:v>332</x:v>
      </x:c>
      <x:c r="D1175" s="0" t="s">
        <x:v>333</x:v>
      </x:c>
      <x:c r="E1175" s="0" t="s">
        <x:v>183</x:v>
      </x:c>
      <x:c r="F1175" s="0" t="s">
        <x:v>142</x:v>
      </x:c>
      <x:c r="G1175" s="0" t="s">
        <x:v>146</x:v>
      </x:c>
      <x:c r="H1175" s="0" t="n">
        <x:v>7</x:v>
      </x:c>
      <x:c r="I1175" s="0" t="s">
        <x:v>185</x:v>
      </x:c>
      <x:c r="L1175" s="0" t="s">
        <x:v>7902</x:v>
      </x:c>
      <x:c r="M1175" s="0" t="s">
        <x:v>187</x:v>
      </x:c>
      <x:c r="N1175" s="0" t="s">
        <x:v>147</x:v>
      </x:c>
      <x:c r="O1175" s="0" t="s">
        <x:v>148</x:v>
      </x:c>
      <x:c r="P1175" s="0" t="n">
        <x:v>4100</x:v>
      </x:c>
      <x:c r="Q1175" s="0" t="n">
        <x:v>5.2692</x:v>
      </x:c>
      <x:c r="R1175" s="0" t="s">
        <x:v>7903</x:v>
      </x:c>
      <x:c r="S1175" s="0" t="s">
        <x:v>150</x:v>
      </x:c>
      <x:c r="T1175" s="0" t="s">
        <x:v>151</x:v>
      </x:c>
      <x:c r="U1175" s="0" t="s">
        <x:v>909</x:v>
      </x:c>
      <x:c r="W1175" s="0" t="n">
        <x:v>21604.01</x:v>
      </x:c>
      <x:c r="X1175" s="0" t="s">
        <x:v>191</x:v>
      </x:c>
      <x:c r="Y1175" s="0" t="n">
        <x:v>0</x:v>
      </x:c>
      <x:c r="AA1175" s="3">
        <x:v>43896</x:v>
      </x:c>
      <x:c r="AC1175" s="0" t="n">
        <x:v>0</x:v>
      </x:c>
      <x:c r="AD1175" s="3">
        <x:v>43894</x:v>
      </x:c>
      <x:c r="AF1175" s="0" t="s">
        <x:v>153</x:v>
      </x:c>
      <x:c r="AG1175" s="0" t="s">
        <x:v>176</x:v>
      </x:c>
      <x:c r="AX1175" s="0" t="b">
        <x:v>0</x:v>
      </x:c>
      <x:c r="BE1175" s="0" t="s">
        <x:v>7799</x:v>
      </x:c>
      <x:c r="BH1175" s="0" t="s">
        <x:v>7904</x:v>
      </x:c>
      <x:c r="BJ1175" s="0" t="s">
        <x:v>7786</x:v>
      </x:c>
      <x:c r="BK1175" s="0" t="s">
        <x:v>7787</x:v>
      </x:c>
      <x:c r="BL1175" s="0" t="s">
        <x:v>4802</x:v>
      </x:c>
      <x:c r="BM1175" s="0" t="s">
        <x:v>159</x:v>
      </x:c>
      <x:c r="BN1175" s="0" t="s">
        <x:v>160</x:v>
      </x:c>
      <x:c r="BP1175" s="0" t="s">
        <x:v>6500</x:v>
      </x:c>
      <x:c r="BR1175" s="0" t="s">
        <x:v>7905</x:v>
      </x:c>
      <x:c r="BT1175" s="0" t="s">
        <x:v>356</x:v>
      </x:c>
      <x:c r="BU1175" s="0" t="s">
        <x:v>205</x:v>
      </x:c>
      <x:c r="BV1175" s="0" t="s">
        <x:v>7917</x:v>
      </x:c>
      <x:c r="BW1175" s="0" t="s">
        <x:v>358</x:v>
      </x:c>
      <x:c r="BX1175" s="0" t="n">
        <x:v>1173</x:v>
      </x:c>
      <x:c r="BY1175" s="0" t="s">
        <x:v>358</x:v>
      </x:c>
      <x:c r="CA1175" s="0" t="s">
        <x:v>170</x:v>
      </x:c>
      <x:c r="CI1175" s="0" t="s">
        <x:v>7790</x:v>
      </x:c>
      <x:c r="CM1175" s="0" t="b">
        <x:v>0</x:v>
      </x:c>
      <x:c r="CU1175" s="0" t="s">
        <x:v>153</x:v>
      </x:c>
      <x:c r="CV1175" s="0" t="s">
        <x:v>153</x:v>
      </x:c>
      <x:c r="CW1175" s="0" t="s">
        <x:v>153</x:v>
      </x:c>
      <x:c r="CY1175" s="0" t="s">
        <x:v>176</x:v>
      </x:c>
      <x:c r="CZ1175" s="0" t="s">
        <x:v>151</x:v>
      </x:c>
      <x:c r="DC1175" s="0" t="n">
        <x:v>1</x:v>
      </x:c>
      <x:c r="DD1175" s="0" t="s">
        <x:v>361</x:v>
      </x:c>
      <x:c r="DF1175" s="0" t="s">
        <x:v>174</x:v>
      </x:c>
      <x:c r="DG1175" s="0" t="n">
        <x:v>0</x:v>
      </x:c>
      <x:c r="DO1175" s="0" t="b">
        <x:v>0</x:v>
      </x:c>
      <x:c r="DT1175" s="0" t="s">
        <x:v>7918</x:v>
      </x:c>
      <x:c r="DU1175" s="0" t="s">
        <x:v>7908</x:v>
      </x:c>
      <x:c r="DV1175" s="0" t="s">
        <x:v>180</x:v>
      </x:c>
    </x:row>
    <x:row r="1176" spans="1:126">
      <x:c r="A1176" s="3">
        <x:v>43894</x:v>
      </x:c>
      <x:c r="B1176" s="0" t="s">
        <x:v>332</x:v>
      </x:c>
      <x:c r="C1176" s="0" t="s">
        <x:v>332</x:v>
      </x:c>
      <x:c r="D1176" s="0" t="s">
        <x:v>333</x:v>
      </x:c>
      <x:c r="E1176" s="0" t="s">
        <x:v>183</x:v>
      </x:c>
      <x:c r="F1176" s="0" t="s">
        <x:v>142</x:v>
      </x:c>
      <x:c r="G1176" s="0" t="s">
        <x:v>146</x:v>
      </x:c>
      <x:c r="H1176" s="0" t="n">
        <x:v>7</x:v>
      </x:c>
      <x:c r="I1176" s="0" t="s">
        <x:v>185</x:v>
      </x:c>
      <x:c r="L1176" s="0" t="s">
        <x:v>7902</x:v>
      </x:c>
      <x:c r="M1176" s="0" t="s">
        <x:v>187</x:v>
      </x:c>
      <x:c r="N1176" s="0" t="s">
        <x:v>147</x:v>
      </x:c>
      <x:c r="O1176" s="0" t="s">
        <x:v>148</x:v>
      </x:c>
      <x:c r="P1176" s="0" t="n">
        <x:v>4100</x:v>
      </x:c>
      <x:c r="Q1176" s="0" t="n">
        <x:v>5.2692</x:v>
      </x:c>
      <x:c r="R1176" s="0" t="s">
        <x:v>7903</x:v>
      </x:c>
      <x:c r="S1176" s="0" t="s">
        <x:v>150</x:v>
      </x:c>
      <x:c r="T1176" s="0" t="s">
        <x:v>151</x:v>
      </x:c>
      <x:c r="U1176" s="0" t="s">
        <x:v>909</x:v>
      </x:c>
      <x:c r="W1176" s="0" t="n">
        <x:v>21604.01</x:v>
      </x:c>
      <x:c r="X1176" s="0" t="s">
        <x:v>191</x:v>
      </x:c>
      <x:c r="Y1176" s="0" t="n">
        <x:v>0</x:v>
      </x:c>
      <x:c r="AA1176" s="3">
        <x:v>43896</x:v>
      </x:c>
      <x:c r="AC1176" s="0" t="n">
        <x:v>0</x:v>
      </x:c>
      <x:c r="AD1176" s="3">
        <x:v>43894</x:v>
      </x:c>
      <x:c r="AF1176" s="0" t="s">
        <x:v>153</x:v>
      </x:c>
      <x:c r="AG1176" s="0" t="s">
        <x:v>176</x:v>
      </x:c>
      <x:c r="AX1176" s="0" t="b">
        <x:v>0</x:v>
      </x:c>
      <x:c r="BE1176" s="0" t="s">
        <x:v>7799</x:v>
      </x:c>
      <x:c r="BH1176" s="0" t="s">
        <x:v>7904</x:v>
      </x:c>
      <x:c r="BJ1176" s="0" t="s">
        <x:v>7786</x:v>
      </x:c>
      <x:c r="BK1176" s="0" t="s">
        <x:v>7787</x:v>
      </x:c>
      <x:c r="BL1176" s="0" t="s">
        <x:v>4802</x:v>
      </x:c>
      <x:c r="BM1176" s="0" t="s">
        <x:v>159</x:v>
      </x:c>
      <x:c r="BN1176" s="0" t="s">
        <x:v>160</x:v>
      </x:c>
      <x:c r="BP1176" s="0" t="s">
        <x:v>6500</x:v>
      </x:c>
      <x:c r="BR1176" s="0" t="s">
        <x:v>7905</x:v>
      </x:c>
      <x:c r="BT1176" s="0" t="s">
        <x:v>356</x:v>
      </x:c>
      <x:c r="BU1176" s="0" t="s">
        <x:v>205</x:v>
      </x:c>
      <x:c r="BV1176" s="0" t="s">
        <x:v>7919</x:v>
      </x:c>
      <x:c r="BW1176" s="0" t="s">
        <x:v>358</x:v>
      </x:c>
      <x:c r="BX1176" s="0" t="n">
        <x:v>1174</x:v>
      </x:c>
      <x:c r="BY1176" s="0" t="s">
        <x:v>358</x:v>
      </x:c>
      <x:c r="CA1176" s="0" t="s">
        <x:v>170</x:v>
      </x:c>
      <x:c r="CI1176" s="0" t="s">
        <x:v>7790</x:v>
      </x:c>
      <x:c r="CM1176" s="0" t="b">
        <x:v>0</x:v>
      </x:c>
      <x:c r="CU1176" s="0" t="s">
        <x:v>153</x:v>
      </x:c>
      <x:c r="CV1176" s="0" t="s">
        <x:v>153</x:v>
      </x:c>
      <x:c r="CW1176" s="0" t="s">
        <x:v>153</x:v>
      </x:c>
      <x:c r="CY1176" s="0" t="s">
        <x:v>176</x:v>
      </x:c>
      <x:c r="CZ1176" s="0" t="s">
        <x:v>151</x:v>
      </x:c>
      <x:c r="DC1176" s="0" t="n">
        <x:v>1</x:v>
      </x:c>
      <x:c r="DD1176" s="0" t="s">
        <x:v>361</x:v>
      </x:c>
      <x:c r="DF1176" s="0" t="s">
        <x:v>174</x:v>
      </x:c>
      <x:c r="DG1176" s="0" t="n">
        <x:v>0</x:v>
      </x:c>
      <x:c r="DO1176" s="0" t="b">
        <x:v>0</x:v>
      </x:c>
      <x:c r="DT1176" s="0" t="s">
        <x:v>7920</x:v>
      </x:c>
      <x:c r="DU1176" s="0" t="s">
        <x:v>7908</x:v>
      </x:c>
      <x:c r="DV1176" s="0" t="s">
        <x:v>180</x:v>
      </x:c>
    </x:row>
    <x:row r="1177" spans="1:126">
      <x:c r="A1177" s="3">
        <x:v>43894</x:v>
      </x:c>
      <x:c r="B1177" s="0" t="s">
        <x:v>332</x:v>
      </x:c>
      <x:c r="C1177" s="0" t="s">
        <x:v>332</x:v>
      </x:c>
      <x:c r="D1177" s="0" t="s">
        <x:v>333</x:v>
      </x:c>
      <x:c r="E1177" s="0" t="s">
        <x:v>183</x:v>
      </x:c>
      <x:c r="F1177" s="0" t="s">
        <x:v>142</x:v>
      </x:c>
      <x:c r="G1177" s="0" t="s">
        <x:v>146</x:v>
      </x:c>
      <x:c r="H1177" s="0" t="n">
        <x:v>7</x:v>
      </x:c>
      <x:c r="I1177" s="0" t="s">
        <x:v>185</x:v>
      </x:c>
      <x:c r="L1177" s="0" t="s">
        <x:v>7902</x:v>
      </x:c>
      <x:c r="M1177" s="0" t="s">
        <x:v>187</x:v>
      </x:c>
      <x:c r="N1177" s="0" t="s">
        <x:v>147</x:v>
      </x:c>
      <x:c r="O1177" s="0" t="s">
        <x:v>148</x:v>
      </x:c>
      <x:c r="P1177" s="0" t="n">
        <x:v>4100</x:v>
      </x:c>
      <x:c r="Q1177" s="0" t="n">
        <x:v>5.2692</x:v>
      </x:c>
      <x:c r="R1177" s="0" t="s">
        <x:v>7903</x:v>
      </x:c>
      <x:c r="S1177" s="0" t="s">
        <x:v>150</x:v>
      </x:c>
      <x:c r="T1177" s="0" t="s">
        <x:v>151</x:v>
      </x:c>
      <x:c r="U1177" s="0" t="s">
        <x:v>909</x:v>
      </x:c>
      <x:c r="W1177" s="0" t="n">
        <x:v>21604.01</x:v>
      </x:c>
      <x:c r="X1177" s="0" t="s">
        <x:v>191</x:v>
      </x:c>
      <x:c r="Y1177" s="0" t="n">
        <x:v>0</x:v>
      </x:c>
      <x:c r="AA1177" s="3">
        <x:v>43896</x:v>
      </x:c>
      <x:c r="AC1177" s="0" t="n">
        <x:v>0</x:v>
      </x:c>
      <x:c r="AD1177" s="3">
        <x:v>43894</x:v>
      </x:c>
      <x:c r="AF1177" s="0" t="s">
        <x:v>153</x:v>
      </x:c>
      <x:c r="AG1177" s="0" t="s">
        <x:v>176</x:v>
      </x:c>
      <x:c r="AX1177" s="0" t="b">
        <x:v>0</x:v>
      </x:c>
      <x:c r="BE1177" s="0" t="s">
        <x:v>7799</x:v>
      </x:c>
      <x:c r="BH1177" s="0" t="s">
        <x:v>7904</x:v>
      </x:c>
      <x:c r="BJ1177" s="0" t="s">
        <x:v>7786</x:v>
      </x:c>
      <x:c r="BK1177" s="0" t="s">
        <x:v>7787</x:v>
      </x:c>
      <x:c r="BL1177" s="0" t="s">
        <x:v>4802</x:v>
      </x:c>
      <x:c r="BM1177" s="0" t="s">
        <x:v>159</x:v>
      </x:c>
      <x:c r="BN1177" s="0" t="s">
        <x:v>160</x:v>
      </x:c>
      <x:c r="BP1177" s="0" t="s">
        <x:v>6500</x:v>
      </x:c>
      <x:c r="BR1177" s="0" t="s">
        <x:v>7905</x:v>
      </x:c>
      <x:c r="BT1177" s="0" t="s">
        <x:v>356</x:v>
      </x:c>
      <x:c r="BU1177" s="0" t="s">
        <x:v>205</x:v>
      </x:c>
      <x:c r="BV1177" s="0" t="s">
        <x:v>7921</x:v>
      </x:c>
      <x:c r="BW1177" s="0" t="s">
        <x:v>358</x:v>
      </x:c>
      <x:c r="BX1177" s="0" t="n">
        <x:v>1175</x:v>
      </x:c>
      <x:c r="BY1177" s="0" t="s">
        <x:v>358</x:v>
      </x:c>
      <x:c r="CA1177" s="0" t="s">
        <x:v>170</x:v>
      </x:c>
      <x:c r="CI1177" s="0" t="s">
        <x:v>7790</x:v>
      </x:c>
      <x:c r="CM1177" s="0" t="b">
        <x:v>0</x:v>
      </x:c>
      <x:c r="CU1177" s="0" t="s">
        <x:v>153</x:v>
      </x:c>
      <x:c r="CV1177" s="0" t="s">
        <x:v>153</x:v>
      </x:c>
      <x:c r="CW1177" s="0" t="s">
        <x:v>153</x:v>
      </x:c>
      <x:c r="CY1177" s="0" t="s">
        <x:v>176</x:v>
      </x:c>
      <x:c r="CZ1177" s="0" t="s">
        <x:v>151</x:v>
      </x:c>
      <x:c r="DC1177" s="0" t="n">
        <x:v>1</x:v>
      </x:c>
      <x:c r="DD1177" s="0" t="s">
        <x:v>361</x:v>
      </x:c>
      <x:c r="DF1177" s="0" t="s">
        <x:v>174</x:v>
      </x:c>
      <x:c r="DG1177" s="0" t="n">
        <x:v>0</x:v>
      </x:c>
      <x:c r="DO1177" s="0" t="b">
        <x:v>0</x:v>
      </x:c>
      <x:c r="DT1177" s="0" t="s">
        <x:v>7922</x:v>
      </x:c>
      <x:c r="DU1177" s="0" t="s">
        <x:v>7908</x:v>
      </x:c>
      <x:c r="DV1177" s="0" t="s">
        <x:v>180</x:v>
      </x:c>
    </x:row>
    <x:row r="1178" spans="1:126">
      <x:c r="A1178" s="3">
        <x:v>43894</x:v>
      </x:c>
      <x:c r="B1178" s="0" t="s">
        <x:v>332</x:v>
      </x:c>
      <x:c r="C1178" s="0" t="s">
        <x:v>332</x:v>
      </x:c>
      <x:c r="D1178" s="0" t="s">
        <x:v>333</x:v>
      </x:c>
      <x:c r="E1178" s="0" t="s">
        <x:v>183</x:v>
      </x:c>
      <x:c r="F1178" s="0" t="s">
        <x:v>142</x:v>
      </x:c>
      <x:c r="G1178" s="0" t="s">
        <x:v>146</x:v>
      </x:c>
      <x:c r="H1178" s="0" t="n">
        <x:v>7</x:v>
      </x:c>
      <x:c r="I1178" s="0" t="s">
        <x:v>185</x:v>
      </x:c>
      <x:c r="L1178" s="0" t="s">
        <x:v>7902</x:v>
      </x:c>
      <x:c r="M1178" s="0" t="s">
        <x:v>187</x:v>
      </x:c>
      <x:c r="N1178" s="0" t="s">
        <x:v>147</x:v>
      </x:c>
      <x:c r="O1178" s="0" t="s">
        <x:v>213</x:v>
      </x:c>
      <x:c r="P1178" s="0" t="n">
        <x:v>1000</x:v>
      </x:c>
      <x:c r="Q1178" s="0" t="n">
        <x:v>5.262</x:v>
      </x:c>
      <x:c r="R1178" s="0" t="s">
        <x:v>7903</x:v>
      </x:c>
      <x:c r="S1178" s="0" t="s">
        <x:v>150</x:v>
      </x:c>
      <x:c r="T1178" s="0" t="s">
        <x:v>151</x:v>
      </x:c>
      <x:c r="U1178" s="0" t="s">
        <x:v>7923</x:v>
      </x:c>
      <x:c r="W1178" s="0" t="n">
        <x:v>5262</x:v>
      </x:c>
      <x:c r="X1178" s="0" t="s">
        <x:v>191</x:v>
      </x:c>
      <x:c r="Y1178" s="0" t="n">
        <x:v>0</x:v>
      </x:c>
      <x:c r="AA1178" s="3">
        <x:v>43896</x:v>
      </x:c>
      <x:c r="AC1178" s="0" t="n">
        <x:v>0</x:v>
      </x:c>
      <x:c r="AD1178" s="3">
        <x:v>43894</x:v>
      </x:c>
      <x:c r="AF1178" s="0" t="s">
        <x:v>153</x:v>
      </x:c>
      <x:c r="AG1178" s="0" t="s">
        <x:v>176</x:v>
      </x:c>
      <x:c r="AX1178" s="0" t="b">
        <x:v>0</x:v>
      </x:c>
      <x:c r="BE1178" s="0" t="s">
        <x:v>7799</x:v>
      </x:c>
      <x:c r="BH1178" s="0" t="s">
        <x:v>7904</x:v>
      </x:c>
      <x:c r="BJ1178" s="0" t="s">
        <x:v>7786</x:v>
      </x:c>
      <x:c r="BK1178" s="0" t="s">
        <x:v>7787</x:v>
      </x:c>
      <x:c r="BL1178" s="0" t="s">
        <x:v>4802</x:v>
      </x:c>
      <x:c r="BM1178" s="0" t="s">
        <x:v>159</x:v>
      </x:c>
      <x:c r="BN1178" s="0" t="s">
        <x:v>160</x:v>
      </x:c>
      <x:c r="BP1178" s="0" t="s">
        <x:v>6500</x:v>
      </x:c>
      <x:c r="BR1178" s="0" t="s">
        <x:v>7905</x:v>
      </x:c>
      <x:c r="BT1178" s="0" t="s">
        <x:v>356</x:v>
      </x:c>
      <x:c r="BU1178" s="0" t="s">
        <x:v>205</x:v>
      </x:c>
      <x:c r="BV1178" s="0" t="s">
        <x:v>7924</x:v>
      </x:c>
      <x:c r="BW1178" s="0" t="s">
        <x:v>358</x:v>
      </x:c>
      <x:c r="BX1178" s="0" t="n">
        <x:v>1176</x:v>
      </x:c>
      <x:c r="BY1178" s="0" t="s">
        <x:v>358</x:v>
      </x:c>
      <x:c r="CA1178" s="0" t="s">
        <x:v>170</x:v>
      </x:c>
      <x:c r="CI1178" s="0" t="s">
        <x:v>7790</x:v>
      </x:c>
      <x:c r="CM1178" s="0" t="b">
        <x:v>0</x:v>
      </x:c>
      <x:c r="CU1178" s="0" t="s">
        <x:v>153</x:v>
      </x:c>
      <x:c r="CV1178" s="0" t="s">
        <x:v>153</x:v>
      </x:c>
      <x:c r="CW1178" s="0" t="s">
        <x:v>153</x:v>
      </x:c>
      <x:c r="CY1178" s="0" t="s">
        <x:v>176</x:v>
      </x:c>
      <x:c r="CZ1178" s="0" t="s">
        <x:v>151</x:v>
      </x:c>
      <x:c r="DA1178" s="0" t="s">
        <x:v>153</x:v>
      </x:c>
      <x:c r="DC1178" s="0" t="n">
        <x:v>1</x:v>
      </x:c>
      <x:c r="DD1178" s="0" t="s">
        <x:v>361</x:v>
      </x:c>
      <x:c r="DF1178" s="0" t="s">
        <x:v>174</x:v>
      </x:c>
      <x:c r="DG1178" s="0" t="n">
        <x:v>0</x:v>
      </x:c>
      <x:c r="DO1178" s="0" t="b">
        <x:v>0</x:v>
      </x:c>
      <x:c r="DT1178" s="0" t="s">
        <x:v>7925</x:v>
      </x:c>
      <x:c r="DU1178" s="0" t="s">
        <x:v>7908</x:v>
      </x:c>
      <x:c r="DV1178" s="0" t="s">
        <x:v>217</x:v>
      </x:c>
    </x:row>
    <x:row r="1179" spans="1:126">
      <x:c r="A1179" s="3">
        <x:v>43894</x:v>
      </x:c>
      <x:c r="B1179" s="0" t="s">
        <x:v>332</x:v>
      </x:c>
      <x:c r="C1179" s="0" t="s">
        <x:v>332</x:v>
      </x:c>
      <x:c r="D1179" s="0" t="s">
        <x:v>333</x:v>
      </x:c>
      <x:c r="E1179" s="0" t="s">
        <x:v>183</x:v>
      </x:c>
      <x:c r="F1179" s="0" t="s">
        <x:v>142</x:v>
      </x:c>
      <x:c r="G1179" s="0" t="s">
        <x:v>146</x:v>
      </x:c>
      <x:c r="H1179" s="0" t="n">
        <x:v>7</x:v>
      </x:c>
      <x:c r="I1179" s="0" t="s">
        <x:v>185</x:v>
      </x:c>
      <x:c r="L1179" s="0" t="s">
        <x:v>7902</x:v>
      </x:c>
      <x:c r="M1179" s="0" t="s">
        <x:v>187</x:v>
      </x:c>
      <x:c r="N1179" s="0" t="s">
        <x:v>147</x:v>
      </x:c>
      <x:c r="O1179" s="0" t="s">
        <x:v>213</x:v>
      </x:c>
      <x:c r="P1179" s="0" t="n">
        <x:v>1000</x:v>
      </x:c>
      <x:c r="Q1179" s="0" t="n">
        <x:v>5.262</x:v>
      </x:c>
      <x:c r="R1179" s="0" t="s">
        <x:v>7903</x:v>
      </x:c>
      <x:c r="S1179" s="0" t="s">
        <x:v>150</x:v>
      </x:c>
      <x:c r="T1179" s="0" t="s">
        <x:v>151</x:v>
      </x:c>
      <x:c r="U1179" s="0" t="s">
        <x:v>7923</x:v>
      </x:c>
      <x:c r="W1179" s="0" t="n">
        <x:v>5262</x:v>
      </x:c>
      <x:c r="X1179" s="0" t="s">
        <x:v>191</x:v>
      </x:c>
      <x:c r="Y1179" s="0" t="n">
        <x:v>0</x:v>
      </x:c>
      <x:c r="AA1179" s="3">
        <x:v>43896</x:v>
      </x:c>
      <x:c r="AC1179" s="0" t="n">
        <x:v>0</x:v>
      </x:c>
      <x:c r="AD1179" s="3">
        <x:v>43894</x:v>
      </x:c>
      <x:c r="AF1179" s="0" t="s">
        <x:v>153</x:v>
      </x:c>
      <x:c r="AG1179" s="0" t="s">
        <x:v>176</x:v>
      </x:c>
      <x:c r="AX1179" s="0" t="b">
        <x:v>0</x:v>
      </x:c>
      <x:c r="BE1179" s="0" t="s">
        <x:v>7799</x:v>
      </x:c>
      <x:c r="BH1179" s="0" t="s">
        <x:v>7904</x:v>
      </x:c>
      <x:c r="BJ1179" s="0" t="s">
        <x:v>7786</x:v>
      </x:c>
      <x:c r="BK1179" s="0" t="s">
        <x:v>7787</x:v>
      </x:c>
      <x:c r="BL1179" s="0" t="s">
        <x:v>4802</x:v>
      </x:c>
      <x:c r="BM1179" s="0" t="s">
        <x:v>159</x:v>
      </x:c>
      <x:c r="BN1179" s="0" t="s">
        <x:v>160</x:v>
      </x:c>
      <x:c r="BP1179" s="0" t="s">
        <x:v>6500</x:v>
      </x:c>
      <x:c r="BR1179" s="0" t="s">
        <x:v>7905</x:v>
      </x:c>
      <x:c r="BT1179" s="0" t="s">
        <x:v>356</x:v>
      </x:c>
      <x:c r="BU1179" s="0" t="s">
        <x:v>205</x:v>
      </x:c>
      <x:c r="BV1179" s="0" t="s">
        <x:v>7926</x:v>
      </x:c>
      <x:c r="BW1179" s="0" t="s">
        <x:v>358</x:v>
      </x:c>
      <x:c r="BX1179" s="0" t="n">
        <x:v>1177</x:v>
      </x:c>
      <x:c r="BY1179" s="0" t="s">
        <x:v>358</x:v>
      </x:c>
      <x:c r="CA1179" s="0" t="s">
        <x:v>170</x:v>
      </x:c>
      <x:c r="CI1179" s="0" t="s">
        <x:v>7790</x:v>
      </x:c>
      <x:c r="CM1179" s="0" t="b">
        <x:v>0</x:v>
      </x:c>
      <x:c r="CU1179" s="0" t="s">
        <x:v>153</x:v>
      </x:c>
      <x:c r="CV1179" s="0" t="s">
        <x:v>153</x:v>
      </x:c>
      <x:c r="CW1179" s="0" t="s">
        <x:v>153</x:v>
      </x:c>
      <x:c r="CY1179" s="0" t="s">
        <x:v>176</x:v>
      </x:c>
      <x:c r="CZ1179" s="0" t="s">
        <x:v>151</x:v>
      </x:c>
      <x:c r="DC1179" s="0" t="n">
        <x:v>1</x:v>
      </x:c>
      <x:c r="DD1179" s="0" t="s">
        <x:v>361</x:v>
      </x:c>
      <x:c r="DF1179" s="0" t="s">
        <x:v>174</x:v>
      </x:c>
      <x:c r="DG1179" s="0" t="n">
        <x:v>0</x:v>
      </x:c>
      <x:c r="DO1179" s="0" t="b">
        <x:v>0</x:v>
      </x:c>
      <x:c r="DT1179" s="0" t="s">
        <x:v>7927</x:v>
      </x:c>
      <x:c r="DU1179" s="0" t="s">
        <x:v>7908</x:v>
      </x:c>
      <x:c r="DV1179" s="0" t="s">
        <x:v>217</x:v>
      </x:c>
    </x:row>
    <x:row r="1180" spans="1:126">
      <x:c r="A1180" s="3">
        <x:v>43894</x:v>
      </x:c>
      <x:c r="B1180" s="0" t="s">
        <x:v>332</x:v>
      </x:c>
      <x:c r="C1180" s="0" t="s">
        <x:v>332</x:v>
      </x:c>
      <x:c r="D1180" s="0" t="s">
        <x:v>333</x:v>
      </x:c>
      <x:c r="E1180" s="0" t="s">
        <x:v>183</x:v>
      </x:c>
      <x:c r="F1180" s="0" t="s">
        <x:v>142</x:v>
      </x:c>
      <x:c r="G1180" s="0" t="s">
        <x:v>146</x:v>
      </x:c>
      <x:c r="H1180" s="0" t="n">
        <x:v>7</x:v>
      </x:c>
      <x:c r="I1180" s="0" t="s">
        <x:v>185</x:v>
      </x:c>
      <x:c r="L1180" s="0" t="s">
        <x:v>7902</x:v>
      </x:c>
      <x:c r="M1180" s="0" t="s">
        <x:v>187</x:v>
      </x:c>
      <x:c r="N1180" s="0" t="s">
        <x:v>147</x:v>
      </x:c>
      <x:c r="O1180" s="0" t="s">
        <x:v>213</x:v>
      </x:c>
      <x:c r="P1180" s="0" t="n">
        <x:v>1000</x:v>
      </x:c>
      <x:c r="Q1180" s="0" t="n">
        <x:v>5.262</x:v>
      </x:c>
      <x:c r="R1180" s="0" t="s">
        <x:v>7903</x:v>
      </x:c>
      <x:c r="S1180" s="0" t="s">
        <x:v>150</x:v>
      </x:c>
      <x:c r="T1180" s="0" t="s">
        <x:v>151</x:v>
      </x:c>
      <x:c r="U1180" s="0" t="s">
        <x:v>7923</x:v>
      </x:c>
      <x:c r="W1180" s="0" t="n">
        <x:v>5262</x:v>
      </x:c>
      <x:c r="X1180" s="0" t="s">
        <x:v>191</x:v>
      </x:c>
      <x:c r="Y1180" s="0" t="n">
        <x:v>0</x:v>
      </x:c>
      <x:c r="AA1180" s="3">
        <x:v>43896</x:v>
      </x:c>
      <x:c r="AC1180" s="0" t="n">
        <x:v>0</x:v>
      </x:c>
      <x:c r="AD1180" s="3">
        <x:v>43894</x:v>
      </x:c>
      <x:c r="AF1180" s="0" t="s">
        <x:v>153</x:v>
      </x:c>
      <x:c r="AG1180" s="0" t="s">
        <x:v>176</x:v>
      </x:c>
      <x:c r="AX1180" s="0" t="b">
        <x:v>0</x:v>
      </x:c>
      <x:c r="BE1180" s="0" t="s">
        <x:v>7799</x:v>
      </x:c>
      <x:c r="BH1180" s="0" t="s">
        <x:v>7904</x:v>
      </x:c>
      <x:c r="BJ1180" s="0" t="s">
        <x:v>7786</x:v>
      </x:c>
      <x:c r="BK1180" s="0" t="s">
        <x:v>7787</x:v>
      </x:c>
      <x:c r="BL1180" s="0" t="s">
        <x:v>4802</x:v>
      </x:c>
      <x:c r="BM1180" s="0" t="s">
        <x:v>159</x:v>
      </x:c>
      <x:c r="BN1180" s="0" t="s">
        <x:v>160</x:v>
      </x:c>
      <x:c r="BP1180" s="0" t="s">
        <x:v>6500</x:v>
      </x:c>
      <x:c r="BR1180" s="0" t="s">
        <x:v>7905</x:v>
      </x:c>
      <x:c r="BT1180" s="0" t="s">
        <x:v>356</x:v>
      </x:c>
      <x:c r="BU1180" s="0" t="s">
        <x:v>205</x:v>
      </x:c>
      <x:c r="BV1180" s="0" t="s">
        <x:v>7928</x:v>
      </x:c>
      <x:c r="BW1180" s="0" t="s">
        <x:v>358</x:v>
      </x:c>
      <x:c r="BX1180" s="0" t="n">
        <x:v>1178</x:v>
      </x:c>
      <x:c r="BY1180" s="0" t="s">
        <x:v>358</x:v>
      </x:c>
      <x:c r="CA1180" s="0" t="s">
        <x:v>170</x:v>
      </x:c>
      <x:c r="CI1180" s="0" t="s">
        <x:v>7790</x:v>
      </x:c>
      <x:c r="CM1180" s="0" t="b">
        <x:v>0</x:v>
      </x:c>
      <x:c r="CU1180" s="0" t="s">
        <x:v>153</x:v>
      </x:c>
      <x:c r="CV1180" s="0" t="s">
        <x:v>153</x:v>
      </x:c>
      <x:c r="CW1180" s="0" t="s">
        <x:v>153</x:v>
      </x:c>
      <x:c r="CY1180" s="0" t="s">
        <x:v>176</x:v>
      </x:c>
      <x:c r="CZ1180" s="0" t="s">
        <x:v>151</x:v>
      </x:c>
      <x:c r="DC1180" s="0" t="n">
        <x:v>1</x:v>
      </x:c>
      <x:c r="DD1180" s="0" t="s">
        <x:v>361</x:v>
      </x:c>
      <x:c r="DF1180" s="0" t="s">
        <x:v>174</x:v>
      </x:c>
      <x:c r="DG1180" s="0" t="n">
        <x:v>0</x:v>
      </x:c>
      <x:c r="DO1180" s="0" t="b">
        <x:v>0</x:v>
      </x:c>
      <x:c r="DT1180" s="0" t="s">
        <x:v>7929</x:v>
      </x:c>
      <x:c r="DU1180" s="0" t="s">
        <x:v>7908</x:v>
      </x:c>
      <x:c r="DV1180" s="0" t="s">
        <x:v>217</x:v>
      </x:c>
    </x:row>
    <x:row r="1181" spans="1:126">
      <x:c r="A1181" s="3">
        <x:v>43894</x:v>
      </x:c>
      <x:c r="B1181" s="0" t="s">
        <x:v>332</x:v>
      </x:c>
      <x:c r="C1181" s="0" t="s">
        <x:v>332</x:v>
      </x:c>
      <x:c r="D1181" s="0" t="s">
        <x:v>333</x:v>
      </x:c>
      <x:c r="E1181" s="0" t="s">
        <x:v>183</x:v>
      </x:c>
      <x:c r="F1181" s="0" t="s">
        <x:v>142</x:v>
      </x:c>
      <x:c r="G1181" s="0" t="s">
        <x:v>146</x:v>
      </x:c>
      <x:c r="H1181" s="0" t="n">
        <x:v>7</x:v>
      </x:c>
      <x:c r="I1181" s="0" t="s">
        <x:v>185</x:v>
      </x:c>
      <x:c r="L1181" s="0" t="s">
        <x:v>7902</x:v>
      </x:c>
      <x:c r="M1181" s="0" t="s">
        <x:v>187</x:v>
      </x:c>
      <x:c r="N1181" s="0" t="s">
        <x:v>147</x:v>
      </x:c>
      <x:c r="O1181" s="0" t="s">
        <x:v>213</x:v>
      </x:c>
      <x:c r="P1181" s="0" t="n">
        <x:v>1000</x:v>
      </x:c>
      <x:c r="Q1181" s="0" t="n">
        <x:v>5.262</x:v>
      </x:c>
      <x:c r="R1181" s="0" t="s">
        <x:v>7903</x:v>
      </x:c>
      <x:c r="S1181" s="0" t="s">
        <x:v>150</x:v>
      </x:c>
      <x:c r="T1181" s="0" t="s">
        <x:v>151</x:v>
      </x:c>
      <x:c r="U1181" s="0" t="s">
        <x:v>7923</x:v>
      </x:c>
      <x:c r="W1181" s="0" t="n">
        <x:v>5262</x:v>
      </x:c>
      <x:c r="X1181" s="0" t="s">
        <x:v>191</x:v>
      </x:c>
      <x:c r="Y1181" s="0" t="n">
        <x:v>0</x:v>
      </x:c>
      <x:c r="AA1181" s="3">
        <x:v>43896</x:v>
      </x:c>
      <x:c r="AC1181" s="0" t="n">
        <x:v>0</x:v>
      </x:c>
      <x:c r="AD1181" s="3">
        <x:v>43894</x:v>
      </x:c>
      <x:c r="AF1181" s="0" t="s">
        <x:v>153</x:v>
      </x:c>
      <x:c r="AG1181" s="0" t="s">
        <x:v>176</x:v>
      </x:c>
      <x:c r="AX1181" s="0" t="b">
        <x:v>0</x:v>
      </x:c>
      <x:c r="BE1181" s="0" t="s">
        <x:v>7799</x:v>
      </x:c>
      <x:c r="BH1181" s="0" t="s">
        <x:v>7904</x:v>
      </x:c>
      <x:c r="BJ1181" s="0" t="s">
        <x:v>7786</x:v>
      </x:c>
      <x:c r="BK1181" s="0" t="s">
        <x:v>7787</x:v>
      </x:c>
      <x:c r="BL1181" s="0" t="s">
        <x:v>4802</x:v>
      </x:c>
      <x:c r="BM1181" s="0" t="s">
        <x:v>159</x:v>
      </x:c>
      <x:c r="BN1181" s="0" t="s">
        <x:v>160</x:v>
      </x:c>
      <x:c r="BP1181" s="0" t="s">
        <x:v>6500</x:v>
      </x:c>
      <x:c r="BR1181" s="0" t="s">
        <x:v>7905</x:v>
      </x:c>
      <x:c r="BT1181" s="0" t="s">
        <x:v>356</x:v>
      </x:c>
      <x:c r="BU1181" s="0" t="s">
        <x:v>205</x:v>
      </x:c>
      <x:c r="BV1181" s="0" t="s">
        <x:v>7930</x:v>
      </x:c>
      <x:c r="BW1181" s="0" t="s">
        <x:v>358</x:v>
      </x:c>
      <x:c r="BX1181" s="0" t="n">
        <x:v>1179</x:v>
      </x:c>
      <x:c r="BY1181" s="0" t="s">
        <x:v>358</x:v>
      </x:c>
      <x:c r="CA1181" s="0" t="s">
        <x:v>170</x:v>
      </x:c>
      <x:c r="CI1181" s="0" t="s">
        <x:v>7790</x:v>
      </x:c>
      <x:c r="CM1181" s="0" t="b">
        <x:v>0</x:v>
      </x:c>
      <x:c r="CU1181" s="0" t="s">
        <x:v>153</x:v>
      </x:c>
      <x:c r="CV1181" s="0" t="s">
        <x:v>153</x:v>
      </x:c>
      <x:c r="CW1181" s="0" t="s">
        <x:v>153</x:v>
      </x:c>
      <x:c r="CY1181" s="0" t="s">
        <x:v>176</x:v>
      </x:c>
      <x:c r="CZ1181" s="0" t="s">
        <x:v>151</x:v>
      </x:c>
      <x:c r="DC1181" s="0" t="n">
        <x:v>1</x:v>
      </x:c>
      <x:c r="DD1181" s="0" t="s">
        <x:v>361</x:v>
      </x:c>
      <x:c r="DF1181" s="0" t="s">
        <x:v>174</x:v>
      </x:c>
      <x:c r="DG1181" s="0" t="n">
        <x:v>0</x:v>
      </x:c>
      <x:c r="DO1181" s="0" t="b">
        <x:v>0</x:v>
      </x:c>
      <x:c r="DT1181" s="0" t="s">
        <x:v>7931</x:v>
      </x:c>
      <x:c r="DU1181" s="0" t="s">
        <x:v>7908</x:v>
      </x:c>
      <x:c r="DV1181" s="0" t="s">
        <x:v>217</x:v>
      </x:c>
    </x:row>
    <x:row r="1182" spans="1:126">
      <x:c r="A1182" s="3">
        <x:v>43894</x:v>
      </x:c>
      <x:c r="B1182" s="0" t="s">
        <x:v>332</x:v>
      </x:c>
      <x:c r="C1182" s="0" t="s">
        <x:v>332</x:v>
      </x:c>
      <x:c r="D1182" s="0" t="s">
        <x:v>333</x:v>
      </x:c>
      <x:c r="E1182" s="0" t="s">
        <x:v>183</x:v>
      </x:c>
      <x:c r="F1182" s="0" t="s">
        <x:v>142</x:v>
      </x:c>
      <x:c r="G1182" s="0" t="s">
        <x:v>146</x:v>
      </x:c>
      <x:c r="H1182" s="0" t="n">
        <x:v>7</x:v>
      </x:c>
      <x:c r="I1182" s="0" t="s">
        <x:v>185</x:v>
      </x:c>
      <x:c r="L1182" s="0" t="s">
        <x:v>7902</x:v>
      </x:c>
      <x:c r="M1182" s="0" t="s">
        <x:v>187</x:v>
      </x:c>
      <x:c r="N1182" s="0" t="s">
        <x:v>147</x:v>
      </x:c>
      <x:c r="O1182" s="0" t="s">
        <x:v>213</x:v>
      </x:c>
      <x:c r="P1182" s="0" t="n">
        <x:v>4000</x:v>
      </x:c>
      <x:c r="Q1182" s="0" t="n">
        <x:v>5.3107</x:v>
      </x:c>
      <x:c r="R1182" s="0" t="s">
        <x:v>7903</x:v>
      </x:c>
      <x:c r="S1182" s="0" t="s">
        <x:v>150</x:v>
      </x:c>
      <x:c r="T1182" s="0" t="s">
        <x:v>151</x:v>
      </x:c>
      <x:c r="U1182" s="0" t="s">
        <x:v>7932</x:v>
      </x:c>
      <x:c r="W1182" s="0" t="n">
        <x:v>21243</x:v>
      </x:c>
      <x:c r="X1182" s="0" t="s">
        <x:v>191</x:v>
      </x:c>
      <x:c r="Y1182" s="0" t="n">
        <x:v>0</x:v>
      </x:c>
      <x:c r="AA1182" s="3">
        <x:v>43896</x:v>
      </x:c>
      <x:c r="AC1182" s="0" t="n">
        <x:v>0</x:v>
      </x:c>
      <x:c r="AD1182" s="3">
        <x:v>43894</x:v>
      </x:c>
      <x:c r="AF1182" s="0" t="s">
        <x:v>153</x:v>
      </x:c>
      <x:c r="AG1182" s="0" t="s">
        <x:v>176</x:v>
      </x:c>
      <x:c r="AX1182" s="0" t="b">
        <x:v>0</x:v>
      </x:c>
      <x:c r="BE1182" s="0" t="s">
        <x:v>7799</x:v>
      </x:c>
      <x:c r="BH1182" s="0" t="s">
        <x:v>7904</x:v>
      </x:c>
      <x:c r="BJ1182" s="0" t="s">
        <x:v>7786</x:v>
      </x:c>
      <x:c r="BK1182" s="0" t="s">
        <x:v>7787</x:v>
      </x:c>
      <x:c r="BL1182" s="0" t="s">
        <x:v>4802</x:v>
      </x:c>
      <x:c r="BM1182" s="0" t="s">
        <x:v>159</x:v>
      </x:c>
      <x:c r="BN1182" s="0" t="s">
        <x:v>160</x:v>
      </x:c>
      <x:c r="BP1182" s="0" t="s">
        <x:v>6500</x:v>
      </x:c>
      <x:c r="BR1182" s="0" t="s">
        <x:v>7905</x:v>
      </x:c>
      <x:c r="BT1182" s="0" t="s">
        <x:v>356</x:v>
      </x:c>
      <x:c r="BU1182" s="0" t="s">
        <x:v>205</x:v>
      </x:c>
      <x:c r="BV1182" s="0" t="s">
        <x:v>7933</x:v>
      </x:c>
      <x:c r="BW1182" s="0" t="s">
        <x:v>358</x:v>
      </x:c>
      <x:c r="BX1182" s="0" t="n">
        <x:v>1180</x:v>
      </x:c>
      <x:c r="BY1182" s="0" t="s">
        <x:v>358</x:v>
      </x:c>
      <x:c r="CA1182" s="0" t="s">
        <x:v>170</x:v>
      </x:c>
      <x:c r="CI1182" s="0" t="s">
        <x:v>7790</x:v>
      </x:c>
      <x:c r="CM1182" s="0" t="b">
        <x:v>0</x:v>
      </x:c>
      <x:c r="CU1182" s="0" t="s">
        <x:v>153</x:v>
      </x:c>
      <x:c r="CV1182" s="0" t="s">
        <x:v>153</x:v>
      </x:c>
      <x:c r="CW1182" s="0" t="s">
        <x:v>153</x:v>
      </x:c>
      <x:c r="CY1182" s="0" t="s">
        <x:v>176</x:v>
      </x:c>
      <x:c r="CZ1182" s="0" t="s">
        <x:v>151</x:v>
      </x:c>
      <x:c r="DA1182" s="0" t="s">
        <x:v>153</x:v>
      </x:c>
      <x:c r="DC1182" s="0" t="n">
        <x:v>1</x:v>
      </x:c>
      <x:c r="DD1182" s="0" t="s">
        <x:v>361</x:v>
      </x:c>
      <x:c r="DF1182" s="0" t="s">
        <x:v>174</x:v>
      </x:c>
      <x:c r="DG1182" s="0" t="n">
        <x:v>0</x:v>
      </x:c>
      <x:c r="DO1182" s="0" t="b">
        <x:v>0</x:v>
      </x:c>
      <x:c r="DT1182" s="0" t="s">
        <x:v>7934</x:v>
      </x:c>
      <x:c r="DU1182" s="0" t="s">
        <x:v>7908</x:v>
      </x:c>
      <x:c r="DV1182" s="0" t="s">
        <x:v>217</x:v>
      </x:c>
    </x:row>
    <x:row r="1183" spans="1:126">
      <x:c r="A1183" s="3">
        <x:v>43894</x:v>
      </x:c>
      <x:c r="B1183" s="0" t="s">
        <x:v>332</x:v>
      </x:c>
      <x:c r="C1183" s="0" t="s">
        <x:v>332</x:v>
      </x:c>
      <x:c r="D1183" s="0" t="s">
        <x:v>333</x:v>
      </x:c>
      <x:c r="E1183" s="0" t="s">
        <x:v>183</x:v>
      </x:c>
      <x:c r="F1183" s="0" t="s">
        <x:v>142</x:v>
      </x:c>
      <x:c r="G1183" s="0" t="s">
        <x:v>146</x:v>
      </x:c>
      <x:c r="H1183" s="0" t="n">
        <x:v>7</x:v>
      </x:c>
      <x:c r="I1183" s="0" t="s">
        <x:v>185</x:v>
      </x:c>
      <x:c r="L1183" s="0" t="s">
        <x:v>7902</x:v>
      </x:c>
      <x:c r="M1183" s="0" t="s">
        <x:v>187</x:v>
      </x:c>
      <x:c r="N1183" s="0" t="s">
        <x:v>147</x:v>
      </x:c>
      <x:c r="O1183" s="0" t="s">
        <x:v>213</x:v>
      </x:c>
      <x:c r="P1183" s="0" t="n">
        <x:v>4000</x:v>
      </x:c>
      <x:c r="Q1183" s="0" t="n">
        <x:v>5.3107</x:v>
      </x:c>
      <x:c r="R1183" s="0" t="s">
        <x:v>7903</x:v>
      </x:c>
      <x:c r="S1183" s="0" t="s">
        <x:v>150</x:v>
      </x:c>
      <x:c r="T1183" s="0" t="s">
        <x:v>151</x:v>
      </x:c>
      <x:c r="U1183" s="0" t="s">
        <x:v>7932</x:v>
      </x:c>
      <x:c r="W1183" s="0" t="n">
        <x:v>21243</x:v>
      </x:c>
      <x:c r="X1183" s="0" t="s">
        <x:v>191</x:v>
      </x:c>
      <x:c r="Y1183" s="0" t="n">
        <x:v>0</x:v>
      </x:c>
      <x:c r="AA1183" s="3">
        <x:v>43896</x:v>
      </x:c>
      <x:c r="AC1183" s="0" t="n">
        <x:v>0</x:v>
      </x:c>
      <x:c r="AD1183" s="3">
        <x:v>43894</x:v>
      </x:c>
      <x:c r="AF1183" s="0" t="s">
        <x:v>153</x:v>
      </x:c>
      <x:c r="AG1183" s="0" t="s">
        <x:v>176</x:v>
      </x:c>
      <x:c r="AX1183" s="0" t="b">
        <x:v>0</x:v>
      </x:c>
      <x:c r="BE1183" s="0" t="s">
        <x:v>7799</x:v>
      </x:c>
      <x:c r="BH1183" s="0" t="s">
        <x:v>7904</x:v>
      </x:c>
      <x:c r="BJ1183" s="0" t="s">
        <x:v>7786</x:v>
      </x:c>
      <x:c r="BK1183" s="0" t="s">
        <x:v>7787</x:v>
      </x:c>
      <x:c r="BL1183" s="0" t="s">
        <x:v>4802</x:v>
      </x:c>
      <x:c r="BM1183" s="0" t="s">
        <x:v>159</x:v>
      </x:c>
      <x:c r="BN1183" s="0" t="s">
        <x:v>160</x:v>
      </x:c>
      <x:c r="BP1183" s="0" t="s">
        <x:v>6500</x:v>
      </x:c>
      <x:c r="BR1183" s="0" t="s">
        <x:v>7905</x:v>
      </x:c>
      <x:c r="BT1183" s="0" t="s">
        <x:v>356</x:v>
      </x:c>
      <x:c r="BU1183" s="0" t="s">
        <x:v>205</x:v>
      </x:c>
      <x:c r="BV1183" s="0" t="s">
        <x:v>7935</x:v>
      </x:c>
      <x:c r="BW1183" s="0" t="s">
        <x:v>358</x:v>
      </x:c>
      <x:c r="BX1183" s="0" t="n">
        <x:v>1181</x:v>
      </x:c>
      <x:c r="BY1183" s="0" t="s">
        <x:v>358</x:v>
      </x:c>
      <x:c r="CA1183" s="0" t="s">
        <x:v>170</x:v>
      </x:c>
      <x:c r="CI1183" s="0" t="s">
        <x:v>7790</x:v>
      </x:c>
      <x:c r="CM1183" s="0" t="b">
        <x:v>0</x:v>
      </x:c>
      <x:c r="CU1183" s="0" t="s">
        <x:v>153</x:v>
      </x:c>
      <x:c r="CV1183" s="0" t="s">
        <x:v>153</x:v>
      </x:c>
      <x:c r="CW1183" s="0" t="s">
        <x:v>153</x:v>
      </x:c>
      <x:c r="CY1183" s="0" t="s">
        <x:v>176</x:v>
      </x:c>
      <x:c r="CZ1183" s="0" t="s">
        <x:v>151</x:v>
      </x:c>
      <x:c r="DC1183" s="0" t="n">
        <x:v>1</x:v>
      </x:c>
      <x:c r="DD1183" s="0" t="s">
        <x:v>361</x:v>
      </x:c>
      <x:c r="DF1183" s="0" t="s">
        <x:v>174</x:v>
      </x:c>
      <x:c r="DG1183" s="0" t="n">
        <x:v>0</x:v>
      </x:c>
      <x:c r="DO1183" s="0" t="b">
        <x:v>0</x:v>
      </x:c>
      <x:c r="DT1183" s="0" t="s">
        <x:v>7936</x:v>
      </x:c>
      <x:c r="DU1183" s="0" t="s">
        <x:v>7908</x:v>
      </x:c>
      <x:c r="DV1183" s="0" t="s">
        <x:v>217</x:v>
      </x:c>
    </x:row>
    <x:row r="1184" spans="1:126">
      <x:c r="A1184" s="3">
        <x:v>43894</x:v>
      </x:c>
      <x:c r="B1184" s="0" t="s">
        <x:v>332</x:v>
      </x:c>
      <x:c r="C1184" s="0" t="s">
        <x:v>332</x:v>
      </x:c>
      <x:c r="D1184" s="0" t="s">
        <x:v>333</x:v>
      </x:c>
      <x:c r="E1184" s="0" t="s">
        <x:v>183</x:v>
      </x:c>
      <x:c r="F1184" s="0" t="s">
        <x:v>142</x:v>
      </x:c>
      <x:c r="G1184" s="0" t="s">
        <x:v>146</x:v>
      </x:c>
      <x:c r="H1184" s="0" t="n">
        <x:v>7</x:v>
      </x:c>
      <x:c r="I1184" s="0" t="s">
        <x:v>185</x:v>
      </x:c>
      <x:c r="L1184" s="0" t="s">
        <x:v>7902</x:v>
      </x:c>
      <x:c r="M1184" s="0" t="s">
        <x:v>187</x:v>
      </x:c>
      <x:c r="N1184" s="0" t="s">
        <x:v>147</x:v>
      </x:c>
      <x:c r="O1184" s="0" t="s">
        <x:v>213</x:v>
      </x:c>
      <x:c r="P1184" s="0" t="n">
        <x:v>4000</x:v>
      </x:c>
      <x:c r="Q1184" s="0" t="n">
        <x:v>5.3107</x:v>
      </x:c>
      <x:c r="R1184" s="0" t="s">
        <x:v>7903</x:v>
      </x:c>
      <x:c r="S1184" s="0" t="s">
        <x:v>150</x:v>
      </x:c>
      <x:c r="T1184" s="0" t="s">
        <x:v>151</x:v>
      </x:c>
      <x:c r="U1184" s="0" t="s">
        <x:v>7932</x:v>
      </x:c>
      <x:c r="W1184" s="0" t="n">
        <x:v>21243</x:v>
      </x:c>
      <x:c r="X1184" s="0" t="s">
        <x:v>191</x:v>
      </x:c>
      <x:c r="Y1184" s="0" t="n">
        <x:v>0</x:v>
      </x:c>
      <x:c r="AA1184" s="3">
        <x:v>43896</x:v>
      </x:c>
      <x:c r="AC1184" s="0" t="n">
        <x:v>0</x:v>
      </x:c>
      <x:c r="AD1184" s="3">
        <x:v>43894</x:v>
      </x:c>
      <x:c r="AF1184" s="0" t="s">
        <x:v>153</x:v>
      </x:c>
      <x:c r="AG1184" s="0" t="s">
        <x:v>176</x:v>
      </x:c>
      <x:c r="AX1184" s="0" t="b">
        <x:v>0</x:v>
      </x:c>
      <x:c r="BE1184" s="0" t="s">
        <x:v>7799</x:v>
      </x:c>
      <x:c r="BH1184" s="0" t="s">
        <x:v>7904</x:v>
      </x:c>
      <x:c r="BJ1184" s="0" t="s">
        <x:v>7786</x:v>
      </x:c>
      <x:c r="BK1184" s="0" t="s">
        <x:v>7787</x:v>
      </x:c>
      <x:c r="BL1184" s="0" t="s">
        <x:v>4802</x:v>
      </x:c>
      <x:c r="BM1184" s="0" t="s">
        <x:v>159</x:v>
      </x:c>
      <x:c r="BN1184" s="0" t="s">
        <x:v>160</x:v>
      </x:c>
      <x:c r="BP1184" s="0" t="s">
        <x:v>6500</x:v>
      </x:c>
      <x:c r="BR1184" s="0" t="s">
        <x:v>7905</x:v>
      </x:c>
      <x:c r="BT1184" s="0" t="s">
        <x:v>356</x:v>
      </x:c>
      <x:c r="BU1184" s="0" t="s">
        <x:v>205</x:v>
      </x:c>
      <x:c r="BV1184" s="0" t="s">
        <x:v>7937</x:v>
      </x:c>
      <x:c r="BW1184" s="0" t="s">
        <x:v>358</x:v>
      </x:c>
      <x:c r="BX1184" s="0" t="n">
        <x:v>1182</x:v>
      </x:c>
      <x:c r="BY1184" s="0" t="s">
        <x:v>358</x:v>
      </x:c>
      <x:c r="CA1184" s="0" t="s">
        <x:v>170</x:v>
      </x:c>
      <x:c r="CI1184" s="0" t="s">
        <x:v>7790</x:v>
      </x:c>
      <x:c r="CM1184" s="0" t="b">
        <x:v>0</x:v>
      </x:c>
      <x:c r="CU1184" s="0" t="s">
        <x:v>153</x:v>
      </x:c>
      <x:c r="CV1184" s="0" t="s">
        <x:v>153</x:v>
      </x:c>
      <x:c r="CW1184" s="0" t="s">
        <x:v>153</x:v>
      </x:c>
      <x:c r="CY1184" s="0" t="s">
        <x:v>176</x:v>
      </x:c>
      <x:c r="CZ1184" s="0" t="s">
        <x:v>151</x:v>
      </x:c>
      <x:c r="DC1184" s="0" t="n">
        <x:v>1</x:v>
      </x:c>
      <x:c r="DD1184" s="0" t="s">
        <x:v>361</x:v>
      </x:c>
      <x:c r="DF1184" s="0" t="s">
        <x:v>174</x:v>
      </x:c>
      <x:c r="DG1184" s="0" t="n">
        <x:v>0</x:v>
      </x:c>
      <x:c r="DO1184" s="0" t="b">
        <x:v>0</x:v>
      </x:c>
      <x:c r="DT1184" s="0" t="s">
        <x:v>7938</x:v>
      </x:c>
      <x:c r="DU1184" s="0" t="s">
        <x:v>7908</x:v>
      </x:c>
      <x:c r="DV1184" s="0" t="s">
        <x:v>217</x:v>
      </x:c>
    </x:row>
    <x:row r="1185" spans="1:126">
      <x:c r="A1185" s="3">
        <x:v>43894</x:v>
      </x:c>
      <x:c r="B1185" s="0" t="s">
        <x:v>332</x:v>
      </x:c>
      <x:c r="C1185" s="0" t="s">
        <x:v>332</x:v>
      </x:c>
      <x:c r="D1185" s="0" t="s">
        <x:v>333</x:v>
      </x:c>
      <x:c r="E1185" s="0" t="s">
        <x:v>183</x:v>
      </x:c>
      <x:c r="F1185" s="0" t="s">
        <x:v>142</x:v>
      </x:c>
      <x:c r="G1185" s="0" t="s">
        <x:v>146</x:v>
      </x:c>
      <x:c r="H1185" s="0" t="n">
        <x:v>7</x:v>
      </x:c>
      <x:c r="I1185" s="0" t="s">
        <x:v>185</x:v>
      </x:c>
      <x:c r="L1185" s="0" t="s">
        <x:v>7902</x:v>
      </x:c>
      <x:c r="M1185" s="0" t="s">
        <x:v>187</x:v>
      </x:c>
      <x:c r="N1185" s="0" t="s">
        <x:v>147</x:v>
      </x:c>
      <x:c r="O1185" s="0" t="s">
        <x:v>213</x:v>
      </x:c>
      <x:c r="P1185" s="0" t="n">
        <x:v>4000</x:v>
      </x:c>
      <x:c r="Q1185" s="0" t="n">
        <x:v>5.3107</x:v>
      </x:c>
      <x:c r="R1185" s="0" t="s">
        <x:v>7903</x:v>
      </x:c>
      <x:c r="S1185" s="0" t="s">
        <x:v>150</x:v>
      </x:c>
      <x:c r="T1185" s="0" t="s">
        <x:v>151</x:v>
      </x:c>
      <x:c r="U1185" s="0" t="s">
        <x:v>7932</x:v>
      </x:c>
      <x:c r="W1185" s="0" t="n">
        <x:v>21243</x:v>
      </x:c>
      <x:c r="X1185" s="0" t="s">
        <x:v>191</x:v>
      </x:c>
      <x:c r="Y1185" s="0" t="n">
        <x:v>0</x:v>
      </x:c>
      <x:c r="AA1185" s="3">
        <x:v>43896</x:v>
      </x:c>
      <x:c r="AC1185" s="0" t="n">
        <x:v>0</x:v>
      </x:c>
      <x:c r="AD1185" s="3">
        <x:v>43894</x:v>
      </x:c>
      <x:c r="AF1185" s="0" t="s">
        <x:v>153</x:v>
      </x:c>
      <x:c r="AG1185" s="0" t="s">
        <x:v>176</x:v>
      </x:c>
      <x:c r="AX1185" s="0" t="b">
        <x:v>0</x:v>
      </x:c>
      <x:c r="BE1185" s="0" t="s">
        <x:v>7799</x:v>
      </x:c>
      <x:c r="BH1185" s="0" t="s">
        <x:v>7904</x:v>
      </x:c>
      <x:c r="BJ1185" s="0" t="s">
        <x:v>7786</x:v>
      </x:c>
      <x:c r="BK1185" s="0" t="s">
        <x:v>7787</x:v>
      </x:c>
      <x:c r="BL1185" s="0" t="s">
        <x:v>4802</x:v>
      </x:c>
      <x:c r="BM1185" s="0" t="s">
        <x:v>159</x:v>
      </x:c>
      <x:c r="BN1185" s="0" t="s">
        <x:v>160</x:v>
      </x:c>
      <x:c r="BP1185" s="0" t="s">
        <x:v>6500</x:v>
      </x:c>
      <x:c r="BR1185" s="0" t="s">
        <x:v>7905</x:v>
      </x:c>
      <x:c r="BT1185" s="0" t="s">
        <x:v>356</x:v>
      </x:c>
      <x:c r="BU1185" s="0" t="s">
        <x:v>205</x:v>
      </x:c>
      <x:c r="BV1185" s="0" t="s">
        <x:v>7939</x:v>
      </x:c>
      <x:c r="BW1185" s="0" t="s">
        <x:v>358</x:v>
      </x:c>
      <x:c r="BX1185" s="0" t="n">
        <x:v>1183</x:v>
      </x:c>
      <x:c r="BY1185" s="0" t="s">
        <x:v>358</x:v>
      </x:c>
      <x:c r="CA1185" s="0" t="s">
        <x:v>170</x:v>
      </x:c>
      <x:c r="CI1185" s="0" t="s">
        <x:v>7790</x:v>
      </x:c>
      <x:c r="CM1185" s="0" t="b">
        <x:v>0</x:v>
      </x:c>
      <x:c r="CU1185" s="0" t="s">
        <x:v>153</x:v>
      </x:c>
      <x:c r="CV1185" s="0" t="s">
        <x:v>153</x:v>
      </x:c>
      <x:c r="CW1185" s="0" t="s">
        <x:v>153</x:v>
      </x:c>
      <x:c r="CY1185" s="0" t="s">
        <x:v>176</x:v>
      </x:c>
      <x:c r="CZ1185" s="0" t="s">
        <x:v>151</x:v>
      </x:c>
      <x:c r="DC1185" s="0" t="n">
        <x:v>1</x:v>
      </x:c>
      <x:c r="DD1185" s="0" t="s">
        <x:v>361</x:v>
      </x:c>
      <x:c r="DF1185" s="0" t="s">
        <x:v>174</x:v>
      </x:c>
      <x:c r="DG1185" s="0" t="n">
        <x:v>0</x:v>
      </x:c>
      <x:c r="DO1185" s="0" t="b">
        <x:v>0</x:v>
      </x:c>
      <x:c r="DT1185" s="0" t="s">
        <x:v>7940</x:v>
      </x:c>
      <x:c r="DU1185" s="0" t="s">
        <x:v>7908</x:v>
      </x:c>
      <x:c r="DV1185" s="0" t="s">
        <x:v>217</x:v>
      </x:c>
    </x:row>
    <x:row r="1186" spans="1:126">
      <x:c r="A1186" s="3">
        <x:v>43894</x:v>
      </x:c>
      <x:c r="B1186" s="0" t="s">
        <x:v>181</x:v>
      </x:c>
      <x:c r="C1186" s="0" t="s">
        <x:v>181</x:v>
      </x:c>
      <x:c r="D1186" s="0" t="s">
        <x:v>182</x:v>
      </x:c>
      <x:c r="E1186" s="0" t="s">
        <x:v>183</x:v>
      </x:c>
      <x:c r="F1186" s="0" t="s">
        <x:v>142</x:v>
      </x:c>
      <x:c r="G1186" s="0" t="s">
        <x:v>146</x:v>
      </x:c>
      <x:c r="H1186" s="0" t="n">
        <x:v>7</x:v>
      </x:c>
      <x:c r="I1186" s="0" t="s">
        <x:v>185</x:v>
      </x:c>
      <x:c r="L1186" s="0" t="s">
        <x:v>7941</x:v>
      </x:c>
      <x:c r="M1186" s="0" t="s">
        <x:v>187</x:v>
      </x:c>
      <x:c r="N1186" s="0" t="s">
        <x:v>147</x:v>
      </x:c>
      <x:c r="O1186" s="0" t="s">
        <x:v>148</x:v>
      </x:c>
      <x:c r="P1186" s="0" t="n">
        <x:v>100</x:v>
      </x:c>
      <x:c r="Q1186" s="0" t="n">
        <x:v>11.69</x:v>
      </x:c>
      <x:c r="R1186" s="0" t="s">
        <x:v>7783</x:v>
      </x:c>
      <x:c r="S1186" s="0" t="s">
        <x:v>150</x:v>
      </x:c>
      <x:c r="T1186" s="0" t="s">
        <x:v>151</x:v>
      </x:c>
      <x:c r="U1186" s="0" t="s">
        <x:v>7942</x:v>
      </x:c>
      <x:c r="W1186" s="0" t="n">
        <x:v>1169</x:v>
      </x:c>
      <x:c r="X1186" s="0" t="s">
        <x:v>191</x:v>
      </x:c>
      <x:c r="Y1186" s="0" t="n">
        <x:v>0</x:v>
      </x:c>
      <x:c r="AA1186" s="3">
        <x:v>43896</x:v>
      </x:c>
      <x:c r="AC1186" s="0" t="n">
        <x:v>0</x:v>
      </x:c>
      <x:c r="AD1186" s="3">
        <x:v>43894</x:v>
      </x:c>
      <x:c r="AF1186" s="0" t="s">
        <x:v>153</x:v>
      </x:c>
      <x:c r="AG1186" s="0" t="s">
        <x:v>176</x:v>
      </x:c>
      <x:c r="AX1186" s="0" t="b">
        <x:v>0</x:v>
      </x:c>
      <x:c r="BE1186" s="0" t="s">
        <x:v>7785</x:v>
      </x:c>
      <x:c r="BH1186" s="0" t="s">
        <x:v>7724</x:v>
      </x:c>
      <x:c r="BJ1186" s="0" t="s">
        <x:v>7786</x:v>
      </x:c>
      <x:c r="BK1186" s="0" t="s">
        <x:v>7787</x:v>
      </x:c>
      <x:c r="BL1186" s="0" t="s">
        <x:v>4802</x:v>
      </x:c>
      <x:c r="BM1186" s="0" t="s">
        <x:v>159</x:v>
      </x:c>
      <x:c r="BN1186" s="0" t="s">
        <x:v>160</x:v>
      </x:c>
      <x:c r="BO1186" s="0" t="s">
        <x:v>2228</x:v>
      </x:c>
      <x:c r="BP1186" s="0" t="s">
        <x:v>6500</x:v>
      </x:c>
      <x:c r="BR1186" s="0" t="s">
        <x:v>7788</x:v>
      </x:c>
      <x:c r="BT1186" s="0" t="s">
        <x:v>204</x:v>
      </x:c>
      <x:c r="BU1186" s="0" t="s">
        <x:v>205</x:v>
      </x:c>
      <x:c r="BV1186" s="0" t="s">
        <x:v>7943</x:v>
      </x:c>
      <x:c r="BW1186" s="0" t="s">
        <x:v>207</x:v>
      </x:c>
      <x:c r="BX1186" s="0" t="n">
        <x:v>1184</x:v>
      </x:c>
      <x:c r="BY1186" s="0" t="s">
        <x:v>208</x:v>
      </x:c>
      <x:c r="CA1186" s="0" t="s">
        <x:v>170</x:v>
      </x:c>
      <x:c r="CI1186" s="0" t="s">
        <x:v>7790</x:v>
      </x:c>
      <x:c r="CM1186" s="0" t="b">
        <x:v>0</x:v>
      </x:c>
      <x:c r="CU1186" s="0" t="s">
        <x:v>153</x:v>
      </x:c>
      <x:c r="CV1186" s="0" t="s">
        <x:v>153</x:v>
      </x:c>
      <x:c r="CW1186" s="0" t="s">
        <x:v>153</x:v>
      </x:c>
      <x:c r="CY1186" s="0" t="s">
        <x:v>176</x:v>
      </x:c>
      <x:c r="CZ1186" s="0" t="s">
        <x:v>151</x:v>
      </x:c>
      <x:c r="DA1186" s="0" t="s">
        <x:v>153</x:v>
      </x:c>
      <x:c r="DC1186" s="0" t="n">
        <x:v>1</x:v>
      </x:c>
      <x:c r="DD1186" s="0" t="s">
        <x:v>210</x:v>
      </x:c>
      <x:c r="DF1186" s="0" t="s">
        <x:v>174</x:v>
      </x:c>
      <x:c r="DG1186" s="0" t="n">
        <x:v>0</x:v>
      </x:c>
      <x:c r="DO1186" s="0" t="b">
        <x:v>0</x:v>
      </x:c>
      <x:c r="DT1186" s="0" t="s">
        <x:v>7944</x:v>
      </x:c>
      <x:c r="DU1186" s="0" t="s">
        <x:v>7792</x:v>
      </x:c>
      <x:c r="DV1186" s="0" t="s">
        <x:v>180</x:v>
      </x:c>
    </x:row>
    <x:row r="1187" spans="1:126">
      <x:c r="A1187" s="3">
        <x:v>43894</x:v>
      </x:c>
      <x:c r="B1187" s="0" t="s">
        <x:v>181</x:v>
      </x:c>
      <x:c r="C1187" s="0" t="s">
        <x:v>181</x:v>
      </x:c>
      <x:c r="D1187" s="0" t="s">
        <x:v>182</x:v>
      </x:c>
      <x:c r="E1187" s="0" t="s">
        <x:v>183</x:v>
      </x:c>
      <x:c r="F1187" s="0" t="s">
        <x:v>142</x:v>
      </x:c>
      <x:c r="G1187" s="0" t="s">
        <x:v>554</x:v>
      </x:c>
      <x:c r="H1187" s="0" t="n">
        <x:v>7</x:v>
      </x:c>
      <x:c r="I1187" s="0" t="s">
        <x:v>185</x:v>
      </x:c>
      <x:c r="L1187" s="0" t="s">
        <x:v>7941</x:v>
      </x:c>
      <x:c r="M1187" s="0" t="s">
        <x:v>187</x:v>
      </x:c>
      <x:c r="N1187" s="0" t="s">
        <x:v>147</x:v>
      </x:c>
      <x:c r="O1187" s="0" t="s">
        <x:v>148</x:v>
      </x:c>
      <x:c r="P1187" s="0" t="n">
        <x:v>88</x:v>
      </x:c>
      <x:c r="Q1187" s="0" t="n">
        <x:v>11.787</x:v>
      </x:c>
      <x:c r="R1187" s="0" t="s">
        <x:v>7783</x:v>
      </x:c>
      <x:c r="S1187" s="0" t="s">
        <x:v>150</x:v>
      </x:c>
      <x:c r="T1187" s="0" t="s">
        <x:v>151</x:v>
      </x:c>
      <x:c r="U1187" s="0" t="s">
        <x:v>7945</x:v>
      </x:c>
      <x:c r="W1187" s="0" t="n">
        <x:v>1037.26</x:v>
      </x:c>
      <x:c r="X1187" s="0" t="s">
        <x:v>191</x:v>
      </x:c>
      <x:c r="Y1187" s="0" t="n">
        <x:v>0</x:v>
      </x:c>
      <x:c r="AA1187" s="3">
        <x:v>43896</x:v>
      </x:c>
      <x:c r="AC1187" s="0" t="n">
        <x:v>0</x:v>
      </x:c>
      <x:c r="AD1187" s="3">
        <x:v>43894</x:v>
      </x:c>
      <x:c r="AF1187" s="0" t="s">
        <x:v>153</x:v>
      </x:c>
      <x:c r="AG1187" s="0" t="s">
        <x:v>176</x:v>
      </x:c>
      <x:c r="AX1187" s="0" t="b">
        <x:v>0</x:v>
      </x:c>
      <x:c r="BE1187" s="0" t="s">
        <x:v>7799</x:v>
      </x:c>
      <x:c r="BH1187" s="0" t="s">
        <x:v>7724</x:v>
      </x:c>
      <x:c r="BJ1187" s="0" t="s">
        <x:v>7786</x:v>
      </x:c>
      <x:c r="BK1187" s="0" t="s">
        <x:v>7787</x:v>
      </x:c>
      <x:c r="BL1187" s="0" t="s">
        <x:v>4802</x:v>
      </x:c>
      <x:c r="BM1187" s="0" t="s">
        <x:v>159</x:v>
      </x:c>
      <x:c r="BN1187" s="0" t="s">
        <x:v>160</x:v>
      </x:c>
      <x:c r="BO1187" s="0" t="s">
        <x:v>2228</x:v>
      </x:c>
      <x:c r="BP1187" s="0" t="s">
        <x:v>6500</x:v>
      </x:c>
      <x:c r="BR1187" s="0" t="s">
        <x:v>7788</x:v>
      </x:c>
      <x:c r="BT1187" s="0" t="s">
        <x:v>204</x:v>
      </x:c>
      <x:c r="BU1187" s="0" t="s">
        <x:v>205</x:v>
      </x:c>
      <x:c r="BV1187" s="0" t="s">
        <x:v>7946</x:v>
      </x:c>
      <x:c r="BW1187" s="0" t="s">
        <x:v>207</x:v>
      </x:c>
      <x:c r="BX1187" s="0" t="n">
        <x:v>1185</x:v>
      </x:c>
      <x:c r="BY1187" s="0" t="s">
        <x:v>208</x:v>
      </x:c>
      <x:c r="CA1187" s="0" t="s">
        <x:v>170</x:v>
      </x:c>
      <x:c r="CI1187" s="0" t="s">
        <x:v>7790</x:v>
      </x:c>
      <x:c r="CM1187" s="0" t="b">
        <x:v>0</x:v>
      </x:c>
      <x:c r="CU1187" s="0" t="s">
        <x:v>153</x:v>
      </x:c>
      <x:c r="CV1187" s="0" t="s">
        <x:v>153</x:v>
      </x:c>
      <x:c r="CW1187" s="0" t="s">
        <x:v>153</x:v>
      </x:c>
      <x:c r="CY1187" s="0" t="s">
        <x:v>176</x:v>
      </x:c>
      <x:c r="CZ1187" s="0" t="s">
        <x:v>151</x:v>
      </x:c>
      <x:c r="DA1187" s="0" t="s">
        <x:v>153</x:v>
      </x:c>
      <x:c r="DC1187" s="0" t="n">
        <x:v>1</x:v>
      </x:c>
      <x:c r="DD1187" s="0" t="s">
        <x:v>210</x:v>
      </x:c>
      <x:c r="DF1187" s="0" t="s">
        <x:v>174</x:v>
      </x:c>
      <x:c r="DG1187" s="0" t="n">
        <x:v>0</x:v>
      </x:c>
      <x:c r="DO1187" s="0" t="b">
        <x:v>0</x:v>
      </x:c>
      <x:c r="DT1187" s="0" t="s">
        <x:v>7947</x:v>
      </x:c>
      <x:c r="DU1187" s="0" t="s">
        <x:v>7792</x:v>
      </x:c>
      <x:c r="DV1187" s="0" t="s">
        <x:v>180</x:v>
      </x:c>
    </x:row>
    <x:row r="1188" spans="1:126">
      <x:c r="A1188" s="3">
        <x:v>43894</x:v>
      </x:c>
      <x:c r="B1188" s="0" t="s">
        <x:v>181</x:v>
      </x:c>
      <x:c r="C1188" s="0" t="s">
        <x:v>181</x:v>
      </x:c>
      <x:c r="D1188" s="0" t="s">
        <x:v>182</x:v>
      </x:c>
      <x:c r="E1188" s="0" t="s">
        <x:v>183</x:v>
      </x:c>
      <x:c r="F1188" s="0" t="s">
        <x:v>142</x:v>
      </x:c>
      <x:c r="G1188" s="0" t="s">
        <x:v>187</x:v>
      </x:c>
      <x:c r="H1188" s="0" t="n">
        <x:v>7</x:v>
      </x:c>
      <x:c r="I1188" s="0" t="s">
        <x:v>185</x:v>
      </x:c>
      <x:c r="L1188" s="0" t="s">
        <x:v>7941</x:v>
      </x:c>
      <x:c r="M1188" s="0" t="s">
        <x:v>187</x:v>
      </x:c>
      <x:c r="N1188" s="0" t="s">
        <x:v>147</x:v>
      </x:c>
      <x:c r="O1188" s="0" t="s">
        <x:v>213</x:v>
      </x:c>
      <x:c r="P1188" s="0" t="n">
        <x:v>63</x:v>
      </x:c>
      <x:c r="Q1188" s="0" t="n">
        <x:v>11.69</x:v>
      </x:c>
      <x:c r="R1188" s="0" t="s">
        <x:v>7783</x:v>
      </x:c>
      <x:c r="S1188" s="0" t="s">
        <x:v>150</x:v>
      </x:c>
      <x:c r="T1188" s="0" t="s">
        <x:v>151</x:v>
      </x:c>
      <x:c r="U1188" s="0" t="s">
        <x:v>7948</x:v>
      </x:c>
      <x:c r="W1188" s="0" t="n">
        <x:v>736.47</x:v>
      </x:c>
      <x:c r="X1188" s="0" t="s">
        <x:v>191</x:v>
      </x:c>
      <x:c r="Y1188" s="0" t="n">
        <x:v>0</x:v>
      </x:c>
      <x:c r="AA1188" s="3">
        <x:v>43896</x:v>
      </x:c>
      <x:c r="AC1188" s="0" t="n">
        <x:v>0</x:v>
      </x:c>
      <x:c r="AD1188" s="3">
        <x:v>43894</x:v>
      </x:c>
      <x:c r="AF1188" s="0" t="s">
        <x:v>153</x:v>
      </x:c>
      <x:c r="AG1188" s="0" t="s">
        <x:v>176</x:v>
      </x:c>
      <x:c r="AX1188" s="0" t="b">
        <x:v>0</x:v>
      </x:c>
      <x:c r="BE1188" s="0" t="s">
        <x:v>7785</x:v>
      </x:c>
      <x:c r="BH1188" s="0" t="s">
        <x:v>7724</x:v>
      </x:c>
      <x:c r="BJ1188" s="0" t="s">
        <x:v>7786</x:v>
      </x:c>
      <x:c r="BK1188" s="0" t="s">
        <x:v>7787</x:v>
      </x:c>
      <x:c r="BL1188" s="0" t="s">
        <x:v>4802</x:v>
      </x:c>
      <x:c r="BM1188" s="0" t="s">
        <x:v>159</x:v>
      </x:c>
      <x:c r="BN1188" s="0" t="s">
        <x:v>160</x:v>
      </x:c>
      <x:c r="BO1188" s="0" t="s">
        <x:v>2228</x:v>
      </x:c>
      <x:c r="BP1188" s="0" t="s">
        <x:v>6500</x:v>
      </x:c>
      <x:c r="BR1188" s="0" t="s">
        <x:v>7788</x:v>
      </x:c>
      <x:c r="BT1188" s="0" t="s">
        <x:v>204</x:v>
      </x:c>
      <x:c r="BU1188" s="0" t="s">
        <x:v>205</x:v>
      </x:c>
      <x:c r="BV1188" s="0" t="s">
        <x:v>7949</x:v>
      </x:c>
      <x:c r="BW1188" s="0" t="s">
        <x:v>207</x:v>
      </x:c>
      <x:c r="BX1188" s="0" t="n">
        <x:v>1186</x:v>
      </x:c>
      <x:c r="BY1188" s="0" t="s">
        <x:v>208</x:v>
      </x:c>
      <x:c r="CA1188" s="0" t="s">
        <x:v>170</x:v>
      </x:c>
      <x:c r="CI1188" s="0" t="s">
        <x:v>7790</x:v>
      </x:c>
      <x:c r="CM1188" s="0" t="b">
        <x:v>0</x:v>
      </x:c>
      <x:c r="CU1188" s="0" t="s">
        <x:v>153</x:v>
      </x:c>
      <x:c r="CV1188" s="0" t="s">
        <x:v>153</x:v>
      </x:c>
      <x:c r="CW1188" s="0" t="s">
        <x:v>153</x:v>
      </x:c>
      <x:c r="CY1188" s="0" t="s">
        <x:v>176</x:v>
      </x:c>
      <x:c r="CZ1188" s="0" t="s">
        <x:v>151</x:v>
      </x:c>
      <x:c r="DA1188" s="0" t="s">
        <x:v>153</x:v>
      </x:c>
      <x:c r="DC1188" s="0" t="n">
        <x:v>1</x:v>
      </x:c>
      <x:c r="DD1188" s="0" t="s">
        <x:v>210</x:v>
      </x:c>
      <x:c r="DF1188" s="0" t="s">
        <x:v>174</x:v>
      </x:c>
      <x:c r="DG1188" s="0" t="n">
        <x:v>0</x:v>
      </x:c>
      <x:c r="DO1188" s="0" t="b">
        <x:v>0</x:v>
      </x:c>
      <x:c r="DT1188" s="0" t="s">
        <x:v>7950</x:v>
      </x:c>
      <x:c r="DU1188" s="0" t="s">
        <x:v>7792</x:v>
      </x:c>
      <x:c r="DV1188" s="0" t="s">
        <x:v>217</x:v>
      </x:c>
    </x:row>
    <x:row r="1189" spans="1:126">
      <x:c r="A1189" s="3">
        <x:v>43894</x:v>
      </x:c>
      <x:c r="B1189" s="0" t="s">
        <x:v>181</x:v>
      </x:c>
      <x:c r="C1189" s="0" t="s">
        <x:v>181</x:v>
      </x:c>
      <x:c r="D1189" s="0" t="s">
        <x:v>182</x:v>
      </x:c>
      <x:c r="E1189" s="0" t="s">
        <x:v>183</x:v>
      </x:c>
      <x:c r="F1189" s="0" t="s">
        <x:v>142</x:v>
      </x:c>
      <x:c r="G1189" s="0" t="s">
        <x:v>554</x:v>
      </x:c>
      <x:c r="H1189" s="0" t="n">
        <x:v>7</x:v>
      </x:c>
      <x:c r="I1189" s="0" t="s">
        <x:v>185</x:v>
      </x:c>
      <x:c r="L1189" s="0" t="s">
        <x:v>7941</x:v>
      </x:c>
      <x:c r="M1189" s="0" t="s">
        <x:v>187</x:v>
      </x:c>
      <x:c r="N1189" s="0" t="s">
        <x:v>147</x:v>
      </x:c>
      <x:c r="O1189" s="0" t="s">
        <x:v>213</x:v>
      </x:c>
      <x:c r="P1189" s="0" t="n">
        <x:v>85</x:v>
      </x:c>
      <x:c r="Q1189" s="0" t="n">
        <x:v>11.72</x:v>
      </x:c>
      <x:c r="R1189" s="0" t="s">
        <x:v>7783</x:v>
      </x:c>
      <x:c r="S1189" s="0" t="s">
        <x:v>150</x:v>
      </x:c>
      <x:c r="T1189" s="0" t="s">
        <x:v>151</x:v>
      </x:c>
      <x:c r="U1189" s="0" t="s">
        <x:v>7951</x:v>
      </x:c>
      <x:c r="W1189" s="0" t="n">
        <x:v>996.2</x:v>
      </x:c>
      <x:c r="X1189" s="0" t="s">
        <x:v>191</x:v>
      </x:c>
      <x:c r="Y1189" s="0" t="n">
        <x:v>0</x:v>
      </x:c>
      <x:c r="AA1189" s="3">
        <x:v>43896</x:v>
      </x:c>
      <x:c r="AC1189" s="0" t="n">
        <x:v>0</x:v>
      </x:c>
      <x:c r="AD1189" s="3">
        <x:v>43894</x:v>
      </x:c>
      <x:c r="AF1189" s="0" t="s">
        <x:v>153</x:v>
      </x:c>
      <x:c r="AG1189" s="0" t="s">
        <x:v>176</x:v>
      </x:c>
      <x:c r="AX1189" s="0" t="b">
        <x:v>0</x:v>
      </x:c>
      <x:c r="BE1189" s="0" t="s">
        <x:v>7785</x:v>
      </x:c>
      <x:c r="BH1189" s="0" t="s">
        <x:v>7724</x:v>
      </x:c>
      <x:c r="BJ1189" s="0" t="s">
        <x:v>7786</x:v>
      </x:c>
      <x:c r="BK1189" s="0" t="s">
        <x:v>7787</x:v>
      </x:c>
      <x:c r="BL1189" s="0" t="s">
        <x:v>4802</x:v>
      </x:c>
      <x:c r="BM1189" s="0" t="s">
        <x:v>159</x:v>
      </x:c>
      <x:c r="BN1189" s="0" t="s">
        <x:v>160</x:v>
      </x:c>
      <x:c r="BO1189" s="0" t="s">
        <x:v>2228</x:v>
      </x:c>
      <x:c r="BP1189" s="0" t="s">
        <x:v>6500</x:v>
      </x:c>
      <x:c r="BR1189" s="0" t="s">
        <x:v>7788</x:v>
      </x:c>
      <x:c r="BT1189" s="0" t="s">
        <x:v>204</x:v>
      </x:c>
      <x:c r="BU1189" s="0" t="s">
        <x:v>205</x:v>
      </x:c>
      <x:c r="BV1189" s="0" t="s">
        <x:v>7952</x:v>
      </x:c>
      <x:c r="BW1189" s="0" t="s">
        <x:v>207</x:v>
      </x:c>
      <x:c r="BX1189" s="0" t="n">
        <x:v>1187</x:v>
      </x:c>
      <x:c r="BY1189" s="0" t="s">
        <x:v>208</x:v>
      </x:c>
      <x:c r="CA1189" s="0" t="s">
        <x:v>170</x:v>
      </x:c>
      <x:c r="CI1189" s="0" t="s">
        <x:v>7790</x:v>
      </x:c>
      <x:c r="CM1189" s="0" t="b">
        <x:v>0</x:v>
      </x:c>
      <x:c r="CU1189" s="0" t="s">
        <x:v>153</x:v>
      </x:c>
      <x:c r="CV1189" s="0" t="s">
        <x:v>153</x:v>
      </x:c>
      <x:c r="CW1189" s="0" t="s">
        <x:v>153</x:v>
      </x:c>
      <x:c r="CY1189" s="0" t="s">
        <x:v>176</x:v>
      </x:c>
      <x:c r="CZ1189" s="0" t="s">
        <x:v>151</x:v>
      </x:c>
      <x:c r="DA1189" s="0" t="s">
        <x:v>153</x:v>
      </x:c>
      <x:c r="DC1189" s="0" t="n">
        <x:v>1</x:v>
      </x:c>
      <x:c r="DD1189" s="0" t="s">
        <x:v>210</x:v>
      </x:c>
      <x:c r="DF1189" s="0" t="s">
        <x:v>174</x:v>
      </x:c>
      <x:c r="DG1189" s="0" t="n">
        <x:v>0</x:v>
      </x:c>
      <x:c r="DO1189" s="0" t="b">
        <x:v>0</x:v>
      </x:c>
      <x:c r="DT1189" s="0" t="s">
        <x:v>7953</x:v>
      </x:c>
      <x:c r="DU1189" s="0" t="s">
        <x:v>7792</x:v>
      </x:c>
      <x:c r="DV1189" s="0" t="s">
        <x:v>217</x:v>
      </x:c>
    </x:row>
    <x:row r="1190" spans="1:126">
      <x:c r="A1190" s="3">
        <x:v>43894</x:v>
      </x:c>
      <x:c r="B1190" s="0" t="s">
        <x:v>2336</x:v>
      </x:c>
      <x:c r="C1190" s="0" t="s">
        <x:v>2336</x:v>
      </x:c>
      <x:c r="D1190" s="0" t="s">
        <x:v>2337</x:v>
      </x:c>
      <x:c r="E1190" s="0" t="s">
        <x:v>183</x:v>
      </x:c>
      <x:c r="F1190" s="0" t="s">
        <x:v>142</x:v>
      </x:c>
      <x:c r="G1190" s="0" t="s">
        <x:v>1281</x:v>
      </x:c>
      <x:c r="H1190" s="0" t="n">
        <x:v>7</x:v>
      </x:c>
      <x:c r="I1190" s="0" t="s">
        <x:v>185</x:v>
      </x:c>
      <x:c r="L1190" s="0" t="s">
        <x:v>7954</x:v>
      </x:c>
      <x:c r="M1190" s="0" t="s">
        <x:v>187</x:v>
      </x:c>
      <x:c r="N1190" s="0" t="s">
        <x:v>147</x:v>
      </x:c>
      <x:c r="O1190" s="0" t="s">
        <x:v>148</x:v>
      </x:c>
      <x:c r="P1190" s="0" t="n">
        <x:v>60</x:v>
      </x:c>
      <x:c r="Q1190" s="0" t="n">
        <x:v>0.38</x:v>
      </x:c>
      <x:c r="R1190" s="0" t="s">
        <x:v>7783</x:v>
      </x:c>
      <x:c r="S1190" s="0" t="s">
        <x:v>150</x:v>
      </x:c>
      <x:c r="T1190" s="0" t="s">
        <x:v>151</x:v>
      </x:c>
      <x:c r="U1190" s="0" t="s">
        <x:v>5841</x:v>
      </x:c>
      <x:c r="W1190" s="0" t="n">
        <x:v>22.8</x:v>
      </x:c>
      <x:c r="X1190" s="0" t="s">
        <x:v>191</x:v>
      </x:c>
      <x:c r="Y1190" s="0" t="n">
        <x:v>0</x:v>
      </x:c>
      <x:c r="AA1190" s="3">
        <x:v>43896</x:v>
      </x:c>
      <x:c r="AC1190" s="0" t="n">
        <x:v>0</x:v>
      </x:c>
      <x:c r="AD1190" s="3">
        <x:v>43894</x:v>
      </x:c>
      <x:c r="AG1190" s="0" t="s">
        <x:v>176</x:v>
      </x:c>
      <x:c r="AX1190" s="0" t="b">
        <x:v>0</x:v>
      </x:c>
      <x:c r="BE1190" s="0" t="s">
        <x:v>7785</x:v>
      </x:c>
      <x:c r="BH1190" s="0" t="s">
        <x:v>7724</x:v>
      </x:c>
      <x:c r="BJ1190" s="0" t="s">
        <x:v>7786</x:v>
      </x:c>
      <x:c r="BK1190" s="0" t="s">
        <x:v>7787</x:v>
      </x:c>
      <x:c r="BL1190" s="0" t="s">
        <x:v>4802</x:v>
      </x:c>
      <x:c r="BM1190" s="0" t="s">
        <x:v>159</x:v>
      </x:c>
      <x:c r="BN1190" s="0" t="s">
        <x:v>160</x:v>
      </x:c>
      <x:c r="BO1190" s="0" t="s">
        <x:v>2228</x:v>
      </x:c>
      <x:c r="BP1190" s="0" t="s">
        <x:v>6500</x:v>
      </x:c>
      <x:c r="BR1190" s="0" t="s">
        <x:v>7788</x:v>
      </x:c>
      <x:c r="BT1190" s="0" t="s">
        <x:v>2354</x:v>
      </x:c>
      <x:c r="BU1190" s="0" t="s">
        <x:v>205</x:v>
      </x:c>
      <x:c r="BV1190" s="0" t="s">
        <x:v>7955</x:v>
      </x:c>
      <x:c r="BW1190" s="0" t="s">
        <x:v>2356</x:v>
      </x:c>
      <x:c r="BX1190" s="0" t="n">
        <x:v>1188</x:v>
      </x:c>
      <x:c r="BY1190" s="0" t="s">
        <x:v>2357</x:v>
      </x:c>
      <x:c r="CA1190" s="0" t="s">
        <x:v>170</x:v>
      </x:c>
      <x:c r="CI1190" s="0" t="s">
        <x:v>7790</x:v>
      </x:c>
      <x:c r="CM1190" s="0" t="b">
        <x:v>0</x:v>
      </x:c>
      <x:c r="CY1190" s="0" t="s">
        <x:v>176</x:v>
      </x:c>
      <x:c r="CZ1190" s="0" t="s">
        <x:v>151</x:v>
      </x:c>
      <x:c r="DC1190" s="0" t="n">
        <x:v>1</x:v>
      </x:c>
      <x:c r="DD1190" s="0" t="s">
        <x:v>2360</x:v>
      </x:c>
      <x:c r="DF1190" s="0" t="s">
        <x:v>174</x:v>
      </x:c>
      <x:c r="DG1190" s="0" t="n">
        <x:v>0</x:v>
      </x:c>
      <x:c r="DO1190" s="0" t="b">
        <x:v>0</x:v>
      </x:c>
      <x:c r="DT1190" s="0" t="s">
        <x:v>7956</x:v>
      </x:c>
      <x:c r="DU1190" s="0" t="s">
        <x:v>7792</x:v>
      </x:c>
      <x:c r="DV1190" s="0" t="s">
        <x:v>180</x:v>
      </x:c>
    </x:row>
    <x:row r="1191" spans="1:126">
      <x:c r="A1191" s="3">
        <x:v>43894</x:v>
      </x:c>
      <x:c r="B1191" s="0" t="s">
        <x:v>224</x:v>
      </x:c>
      <x:c r="C1191" s="0" t="s">
        <x:v>224</x:v>
      </x:c>
      <x:c r="D1191" s="0" t="s">
        <x:v>225</x:v>
      </x:c>
      <x:c r="E1191" s="0" t="s">
        <x:v>183</x:v>
      </x:c>
      <x:c r="F1191" s="0" t="s">
        <x:v>142</x:v>
      </x:c>
      <x:c r="G1191" s="0" t="s">
        <x:v>492</x:v>
      </x:c>
      <x:c r="H1191" s="0" t="n">
        <x:v>7</x:v>
      </x:c>
      <x:c r="I1191" s="0" t="s">
        <x:v>185</x:v>
      </x:c>
      <x:c r="L1191" s="0" t="s">
        <x:v>7957</x:v>
      </x:c>
      <x:c r="M1191" s="0" t="s">
        <x:v>187</x:v>
      </x:c>
      <x:c r="N1191" s="0" t="s">
        <x:v>147</x:v>
      </x:c>
      <x:c r="O1191" s="0" t="s">
        <x:v>148</x:v>
      </x:c>
      <x:c r="P1191" s="0" t="n">
        <x:v>282</x:v>
      </x:c>
      <x:c r="Q1191" s="0" t="n">
        <x:v>10.667</x:v>
      </x:c>
      <x:c r="R1191" s="0" t="s">
        <x:v>7783</x:v>
      </x:c>
      <x:c r="S1191" s="0" t="s">
        <x:v>150</x:v>
      </x:c>
      <x:c r="T1191" s="0" t="s">
        <x:v>151</x:v>
      </x:c>
      <x:c r="U1191" s="0" t="s">
        <x:v>7958</x:v>
      </x:c>
      <x:c r="W1191" s="0" t="n">
        <x:v>3008.11</x:v>
      </x:c>
      <x:c r="X1191" s="0" t="s">
        <x:v>191</x:v>
      </x:c>
      <x:c r="Y1191" s="0" t="n">
        <x:v>0</x:v>
      </x:c>
      <x:c r="AA1191" s="3">
        <x:v>43896</x:v>
      </x:c>
      <x:c r="AC1191" s="0" t="n">
        <x:v>0</x:v>
      </x:c>
      <x:c r="AD1191" s="3">
        <x:v>43894</x:v>
      </x:c>
      <x:c r="AF1191" s="0" t="s">
        <x:v>153</x:v>
      </x:c>
      <x:c r="AG1191" s="0" t="s">
        <x:v>176</x:v>
      </x:c>
      <x:c r="AX1191" s="0" t="b">
        <x:v>0</x:v>
      </x:c>
      <x:c r="BE1191" s="0" t="s">
        <x:v>7799</x:v>
      </x:c>
      <x:c r="BH1191" s="0" t="s">
        <x:v>7724</x:v>
      </x:c>
      <x:c r="BJ1191" s="0" t="s">
        <x:v>7786</x:v>
      </x:c>
      <x:c r="BK1191" s="0" t="s">
        <x:v>7787</x:v>
      </x:c>
      <x:c r="BL1191" s="0" t="s">
        <x:v>4802</x:v>
      </x:c>
      <x:c r="BM1191" s="0" t="s">
        <x:v>159</x:v>
      </x:c>
      <x:c r="BN1191" s="0" t="s">
        <x:v>160</x:v>
      </x:c>
      <x:c r="BO1191" s="0" t="s">
        <x:v>2228</x:v>
      </x:c>
      <x:c r="BP1191" s="0" t="s">
        <x:v>6500</x:v>
      </x:c>
      <x:c r="BR1191" s="0" t="s">
        <x:v>7788</x:v>
      </x:c>
      <x:c r="BT1191" s="0" t="s">
        <x:v>240</x:v>
      </x:c>
      <x:c r="BU1191" s="0" t="s">
        <x:v>205</x:v>
      </x:c>
      <x:c r="BV1191" s="0" t="s">
        <x:v>7959</x:v>
      </x:c>
      <x:c r="BW1191" s="0" t="s">
        <x:v>242</x:v>
      </x:c>
      <x:c r="BX1191" s="0" t="n">
        <x:v>1189</x:v>
      </x:c>
      <x:c r="BY1191" s="0" t="s">
        <x:v>243</x:v>
      </x:c>
      <x:c r="CA1191" s="0" t="s">
        <x:v>170</x:v>
      </x:c>
      <x:c r="CI1191" s="0" t="s">
        <x:v>7790</x:v>
      </x:c>
      <x:c r="CM1191" s="0" t="b">
        <x:v>0</x:v>
      </x:c>
      <x:c r="CU1191" s="0" t="s">
        <x:v>153</x:v>
      </x:c>
      <x:c r="CV1191" s="0" t="s">
        <x:v>153</x:v>
      </x:c>
      <x:c r="CW1191" s="0" t="s">
        <x:v>153</x:v>
      </x:c>
      <x:c r="CY1191" s="0" t="s">
        <x:v>176</x:v>
      </x:c>
      <x:c r="CZ1191" s="0" t="s">
        <x:v>151</x:v>
      </x:c>
      <x:c r="DA1191" s="0" t="s">
        <x:v>153</x:v>
      </x:c>
      <x:c r="DC1191" s="0" t="n">
        <x:v>1</x:v>
      </x:c>
      <x:c r="DD1191" s="0" t="s">
        <x:v>245</x:v>
      </x:c>
      <x:c r="DF1191" s="0" t="s">
        <x:v>174</x:v>
      </x:c>
      <x:c r="DG1191" s="0" t="n">
        <x:v>0</x:v>
      </x:c>
      <x:c r="DO1191" s="0" t="b">
        <x:v>0</x:v>
      </x:c>
      <x:c r="DT1191" s="0" t="s">
        <x:v>7960</x:v>
      </x:c>
      <x:c r="DU1191" s="0" t="s">
        <x:v>7792</x:v>
      </x:c>
      <x:c r="DV1191" s="0" t="s">
        <x:v>180</x:v>
      </x:c>
    </x:row>
    <x:row r="1192" spans="1:126">
      <x:c r="A1192" s="3">
        <x:v>43894</x:v>
      </x:c>
      <x:c r="B1192" s="0" t="s">
        <x:v>224</x:v>
      </x:c>
      <x:c r="C1192" s="0" t="s">
        <x:v>224</x:v>
      </x:c>
      <x:c r="D1192" s="0" t="s">
        <x:v>225</x:v>
      </x:c>
      <x:c r="E1192" s="0" t="s">
        <x:v>183</x:v>
      </x:c>
      <x:c r="F1192" s="0" t="s">
        <x:v>142</x:v>
      </x:c>
      <x:c r="G1192" s="0" t="s">
        <x:v>146</x:v>
      </x:c>
      <x:c r="H1192" s="0" t="n">
        <x:v>7</x:v>
      </x:c>
      <x:c r="I1192" s="0" t="s">
        <x:v>185</x:v>
      </x:c>
      <x:c r="L1192" s="0" t="s">
        <x:v>7957</x:v>
      </x:c>
      <x:c r="M1192" s="0" t="s">
        <x:v>187</x:v>
      </x:c>
      <x:c r="N1192" s="0" t="s">
        <x:v>147</x:v>
      </x:c>
      <x:c r="O1192" s="0" t="s">
        <x:v>148</x:v>
      </x:c>
      <x:c r="P1192" s="0" t="n">
        <x:v>700</x:v>
      </x:c>
      <x:c r="Q1192" s="0" t="n">
        <x:v>10.8528</x:v>
      </x:c>
      <x:c r="R1192" s="0" t="s">
        <x:v>7783</x:v>
      </x:c>
      <x:c r="S1192" s="0" t="s">
        <x:v>150</x:v>
      </x:c>
      <x:c r="T1192" s="0" t="s">
        <x:v>151</x:v>
      </x:c>
      <x:c r="U1192" s="0" t="s">
        <x:v>7961</x:v>
      </x:c>
      <x:c r="W1192" s="0" t="n">
        <x:v>7597</x:v>
      </x:c>
      <x:c r="X1192" s="0" t="s">
        <x:v>191</x:v>
      </x:c>
      <x:c r="Y1192" s="0" t="n">
        <x:v>0</x:v>
      </x:c>
      <x:c r="AA1192" s="3">
        <x:v>43896</x:v>
      </x:c>
      <x:c r="AC1192" s="0" t="n">
        <x:v>0</x:v>
      </x:c>
      <x:c r="AD1192" s="3">
        <x:v>43894</x:v>
      </x:c>
      <x:c r="AF1192" s="0" t="s">
        <x:v>153</x:v>
      </x:c>
      <x:c r="AG1192" s="0" t="s">
        <x:v>176</x:v>
      </x:c>
      <x:c r="AX1192" s="0" t="b">
        <x:v>0</x:v>
      </x:c>
      <x:c r="BE1192" s="0" t="s">
        <x:v>7799</x:v>
      </x:c>
      <x:c r="BH1192" s="0" t="s">
        <x:v>7724</x:v>
      </x:c>
      <x:c r="BJ1192" s="0" t="s">
        <x:v>7786</x:v>
      </x:c>
      <x:c r="BK1192" s="0" t="s">
        <x:v>7787</x:v>
      </x:c>
      <x:c r="BL1192" s="0" t="s">
        <x:v>4802</x:v>
      </x:c>
      <x:c r="BM1192" s="0" t="s">
        <x:v>159</x:v>
      </x:c>
      <x:c r="BN1192" s="0" t="s">
        <x:v>160</x:v>
      </x:c>
      <x:c r="BO1192" s="0" t="s">
        <x:v>2228</x:v>
      </x:c>
      <x:c r="BP1192" s="0" t="s">
        <x:v>6500</x:v>
      </x:c>
      <x:c r="BR1192" s="0" t="s">
        <x:v>7788</x:v>
      </x:c>
      <x:c r="BT1192" s="0" t="s">
        <x:v>240</x:v>
      </x:c>
      <x:c r="BU1192" s="0" t="s">
        <x:v>205</x:v>
      </x:c>
      <x:c r="BV1192" s="0" t="s">
        <x:v>7962</x:v>
      </x:c>
      <x:c r="BW1192" s="0" t="s">
        <x:v>242</x:v>
      </x:c>
      <x:c r="BX1192" s="0" t="n">
        <x:v>1190</x:v>
      </x:c>
      <x:c r="BY1192" s="0" t="s">
        <x:v>243</x:v>
      </x:c>
      <x:c r="CA1192" s="0" t="s">
        <x:v>170</x:v>
      </x:c>
      <x:c r="CI1192" s="0" t="s">
        <x:v>7790</x:v>
      </x:c>
      <x:c r="CM1192" s="0" t="b">
        <x:v>0</x:v>
      </x:c>
      <x:c r="CU1192" s="0" t="s">
        <x:v>153</x:v>
      </x:c>
      <x:c r="CV1192" s="0" t="s">
        <x:v>153</x:v>
      </x:c>
      <x:c r="CW1192" s="0" t="s">
        <x:v>153</x:v>
      </x:c>
      <x:c r="CY1192" s="0" t="s">
        <x:v>176</x:v>
      </x:c>
      <x:c r="CZ1192" s="0" t="s">
        <x:v>151</x:v>
      </x:c>
      <x:c r="DA1192" s="0" t="s">
        <x:v>153</x:v>
      </x:c>
      <x:c r="DC1192" s="0" t="n">
        <x:v>1</x:v>
      </x:c>
      <x:c r="DD1192" s="0" t="s">
        <x:v>245</x:v>
      </x:c>
      <x:c r="DF1192" s="0" t="s">
        <x:v>174</x:v>
      </x:c>
      <x:c r="DG1192" s="0" t="n">
        <x:v>0</x:v>
      </x:c>
      <x:c r="DO1192" s="0" t="b">
        <x:v>0</x:v>
      </x:c>
      <x:c r="DT1192" s="0" t="s">
        <x:v>7963</x:v>
      </x:c>
      <x:c r="DU1192" s="0" t="s">
        <x:v>7792</x:v>
      </x:c>
      <x:c r="DV1192" s="0" t="s">
        <x:v>180</x:v>
      </x:c>
    </x:row>
    <x:row r="1193" spans="1:126">
      <x:c r="A1193" s="3">
        <x:v>43894</x:v>
      </x:c>
      <x:c r="B1193" s="0" t="s">
        <x:v>224</x:v>
      </x:c>
      <x:c r="C1193" s="0" t="s">
        <x:v>224</x:v>
      </x:c>
      <x:c r="D1193" s="0" t="s">
        <x:v>225</x:v>
      </x:c>
      <x:c r="E1193" s="0" t="s">
        <x:v>183</x:v>
      </x:c>
      <x:c r="F1193" s="0" t="s">
        <x:v>142</x:v>
      </x:c>
      <x:c r="G1193" s="0" t="s">
        <x:v>335</x:v>
      </x:c>
      <x:c r="H1193" s="0" t="n">
        <x:v>7</x:v>
      </x:c>
      <x:c r="I1193" s="0" t="s">
        <x:v>185</x:v>
      </x:c>
      <x:c r="L1193" s="0" t="s">
        <x:v>7957</x:v>
      </x:c>
      <x:c r="M1193" s="0" t="s">
        <x:v>187</x:v>
      </x:c>
      <x:c r="N1193" s="0" t="s">
        <x:v>147</x:v>
      </x:c>
      <x:c r="O1193" s="0" t="s">
        <x:v>213</x:v>
      </x:c>
      <x:c r="P1193" s="0" t="n">
        <x:v>110</x:v>
      </x:c>
      <x:c r="Q1193" s="0" t="n">
        <x:v>10.719</x:v>
      </x:c>
      <x:c r="R1193" s="0" t="s">
        <x:v>7783</x:v>
      </x:c>
      <x:c r="S1193" s="0" t="s">
        <x:v>150</x:v>
      </x:c>
      <x:c r="T1193" s="0" t="s">
        <x:v>151</x:v>
      </x:c>
      <x:c r="U1193" s="0" t="s">
        <x:v>7964</x:v>
      </x:c>
      <x:c r="W1193" s="0" t="n">
        <x:v>1179.1</x:v>
      </x:c>
      <x:c r="X1193" s="0" t="s">
        <x:v>191</x:v>
      </x:c>
      <x:c r="Y1193" s="0" t="n">
        <x:v>0</x:v>
      </x:c>
      <x:c r="AA1193" s="3">
        <x:v>43896</x:v>
      </x:c>
      <x:c r="AC1193" s="0" t="n">
        <x:v>0</x:v>
      </x:c>
      <x:c r="AD1193" s="3">
        <x:v>43894</x:v>
      </x:c>
      <x:c r="AF1193" s="0" t="s">
        <x:v>153</x:v>
      </x:c>
      <x:c r="AG1193" s="0" t="s">
        <x:v>176</x:v>
      </x:c>
      <x:c r="AX1193" s="0" t="b">
        <x:v>0</x:v>
      </x:c>
      <x:c r="BE1193" s="0" t="s">
        <x:v>7799</x:v>
      </x:c>
      <x:c r="BH1193" s="0" t="s">
        <x:v>7724</x:v>
      </x:c>
      <x:c r="BJ1193" s="0" t="s">
        <x:v>7786</x:v>
      </x:c>
      <x:c r="BK1193" s="0" t="s">
        <x:v>7787</x:v>
      </x:c>
      <x:c r="BL1193" s="0" t="s">
        <x:v>4802</x:v>
      </x:c>
      <x:c r="BM1193" s="0" t="s">
        <x:v>159</x:v>
      </x:c>
      <x:c r="BN1193" s="0" t="s">
        <x:v>160</x:v>
      </x:c>
      <x:c r="BO1193" s="0" t="s">
        <x:v>2228</x:v>
      </x:c>
      <x:c r="BP1193" s="0" t="s">
        <x:v>6500</x:v>
      </x:c>
      <x:c r="BR1193" s="0" t="s">
        <x:v>7788</x:v>
      </x:c>
      <x:c r="BT1193" s="0" t="s">
        <x:v>240</x:v>
      </x:c>
      <x:c r="BU1193" s="0" t="s">
        <x:v>205</x:v>
      </x:c>
      <x:c r="BV1193" s="0" t="s">
        <x:v>7965</x:v>
      </x:c>
      <x:c r="BW1193" s="0" t="s">
        <x:v>242</x:v>
      </x:c>
      <x:c r="BX1193" s="0" t="n">
        <x:v>1191</x:v>
      </x:c>
      <x:c r="BY1193" s="0" t="s">
        <x:v>243</x:v>
      </x:c>
      <x:c r="CA1193" s="0" t="s">
        <x:v>170</x:v>
      </x:c>
      <x:c r="CI1193" s="0" t="s">
        <x:v>7790</x:v>
      </x:c>
      <x:c r="CM1193" s="0" t="b">
        <x:v>0</x:v>
      </x:c>
      <x:c r="CU1193" s="0" t="s">
        <x:v>153</x:v>
      </x:c>
      <x:c r="CV1193" s="0" t="s">
        <x:v>153</x:v>
      </x:c>
      <x:c r="CW1193" s="0" t="s">
        <x:v>153</x:v>
      </x:c>
      <x:c r="CY1193" s="0" t="s">
        <x:v>176</x:v>
      </x:c>
      <x:c r="CZ1193" s="0" t="s">
        <x:v>151</x:v>
      </x:c>
      <x:c r="DA1193" s="0" t="s">
        <x:v>153</x:v>
      </x:c>
      <x:c r="DC1193" s="0" t="n">
        <x:v>1</x:v>
      </x:c>
      <x:c r="DD1193" s="0" t="s">
        <x:v>245</x:v>
      </x:c>
      <x:c r="DF1193" s="0" t="s">
        <x:v>174</x:v>
      </x:c>
      <x:c r="DG1193" s="0" t="n">
        <x:v>0</x:v>
      </x:c>
      <x:c r="DO1193" s="0" t="b">
        <x:v>0</x:v>
      </x:c>
      <x:c r="DT1193" s="0" t="s">
        <x:v>7966</x:v>
      </x:c>
      <x:c r="DU1193" s="0" t="s">
        <x:v>7792</x:v>
      </x:c>
      <x:c r="DV1193" s="0" t="s">
        <x:v>217</x:v>
      </x:c>
    </x:row>
    <x:row r="1194" spans="1:126">
      <x:c r="A1194" s="3">
        <x:v>43894</x:v>
      </x:c>
      <x:c r="B1194" s="0" t="s">
        <x:v>224</x:v>
      </x:c>
      <x:c r="C1194" s="0" t="s">
        <x:v>224</x:v>
      </x:c>
      <x:c r="D1194" s="0" t="s">
        <x:v>225</x:v>
      </x:c>
      <x:c r="E1194" s="0" t="s">
        <x:v>183</x:v>
      </x:c>
      <x:c r="F1194" s="0" t="s">
        <x:v>142</x:v>
      </x:c>
      <x:c r="G1194" s="0" t="s">
        <x:v>492</x:v>
      </x:c>
      <x:c r="H1194" s="0" t="n">
        <x:v>7</x:v>
      </x:c>
      <x:c r="I1194" s="0" t="s">
        <x:v>185</x:v>
      </x:c>
      <x:c r="L1194" s="0" t="s">
        <x:v>7957</x:v>
      </x:c>
      <x:c r="M1194" s="0" t="s">
        <x:v>187</x:v>
      </x:c>
      <x:c r="N1194" s="0" t="s">
        <x:v>147</x:v>
      </x:c>
      <x:c r="O1194" s="0" t="s">
        <x:v>213</x:v>
      </x:c>
      <x:c r="P1194" s="0" t="n">
        <x:v>186</x:v>
      </x:c>
      <x:c r="Q1194" s="0" t="n">
        <x:v>10.5745</x:v>
      </x:c>
      <x:c r="R1194" s="0" t="s">
        <x:v>7783</x:v>
      </x:c>
      <x:c r="S1194" s="0" t="s">
        <x:v>150</x:v>
      </x:c>
      <x:c r="T1194" s="0" t="s">
        <x:v>151</x:v>
      </x:c>
      <x:c r="U1194" s="0" t="s">
        <x:v>7967</x:v>
      </x:c>
      <x:c r="W1194" s="0" t="n">
        <x:v>1966.87</x:v>
      </x:c>
      <x:c r="X1194" s="0" t="s">
        <x:v>191</x:v>
      </x:c>
      <x:c r="Y1194" s="0" t="n">
        <x:v>0</x:v>
      </x:c>
      <x:c r="AA1194" s="3">
        <x:v>43896</x:v>
      </x:c>
      <x:c r="AC1194" s="0" t="n">
        <x:v>0</x:v>
      </x:c>
      <x:c r="AD1194" s="3">
        <x:v>43894</x:v>
      </x:c>
      <x:c r="AF1194" s="0" t="s">
        <x:v>153</x:v>
      </x:c>
      <x:c r="AG1194" s="0" t="s">
        <x:v>176</x:v>
      </x:c>
      <x:c r="AX1194" s="0" t="b">
        <x:v>0</x:v>
      </x:c>
      <x:c r="BE1194" s="0" t="s">
        <x:v>7799</x:v>
      </x:c>
      <x:c r="BH1194" s="0" t="s">
        <x:v>7724</x:v>
      </x:c>
      <x:c r="BJ1194" s="0" t="s">
        <x:v>7786</x:v>
      </x:c>
      <x:c r="BK1194" s="0" t="s">
        <x:v>7787</x:v>
      </x:c>
      <x:c r="BL1194" s="0" t="s">
        <x:v>4802</x:v>
      </x:c>
      <x:c r="BM1194" s="0" t="s">
        <x:v>159</x:v>
      </x:c>
      <x:c r="BN1194" s="0" t="s">
        <x:v>160</x:v>
      </x:c>
      <x:c r="BO1194" s="0" t="s">
        <x:v>2228</x:v>
      </x:c>
      <x:c r="BP1194" s="0" t="s">
        <x:v>6500</x:v>
      </x:c>
      <x:c r="BR1194" s="0" t="s">
        <x:v>7788</x:v>
      </x:c>
      <x:c r="BT1194" s="0" t="s">
        <x:v>240</x:v>
      </x:c>
      <x:c r="BU1194" s="0" t="s">
        <x:v>205</x:v>
      </x:c>
      <x:c r="BV1194" s="0" t="s">
        <x:v>7968</x:v>
      </x:c>
      <x:c r="BW1194" s="0" t="s">
        <x:v>242</x:v>
      </x:c>
      <x:c r="BX1194" s="0" t="n">
        <x:v>1192</x:v>
      </x:c>
      <x:c r="BY1194" s="0" t="s">
        <x:v>243</x:v>
      </x:c>
      <x:c r="CA1194" s="0" t="s">
        <x:v>170</x:v>
      </x:c>
      <x:c r="CI1194" s="0" t="s">
        <x:v>7790</x:v>
      </x:c>
      <x:c r="CM1194" s="0" t="b">
        <x:v>0</x:v>
      </x:c>
      <x:c r="CU1194" s="0" t="s">
        <x:v>153</x:v>
      </x:c>
      <x:c r="CV1194" s="0" t="s">
        <x:v>153</x:v>
      </x:c>
      <x:c r="CW1194" s="0" t="s">
        <x:v>153</x:v>
      </x:c>
      <x:c r="CY1194" s="0" t="s">
        <x:v>176</x:v>
      </x:c>
      <x:c r="CZ1194" s="0" t="s">
        <x:v>151</x:v>
      </x:c>
      <x:c r="DA1194" s="0" t="s">
        <x:v>153</x:v>
      </x:c>
      <x:c r="DC1194" s="0" t="n">
        <x:v>1</x:v>
      </x:c>
      <x:c r="DD1194" s="0" t="s">
        <x:v>245</x:v>
      </x:c>
      <x:c r="DF1194" s="0" t="s">
        <x:v>174</x:v>
      </x:c>
      <x:c r="DG1194" s="0" t="n">
        <x:v>0</x:v>
      </x:c>
      <x:c r="DO1194" s="0" t="b">
        <x:v>0</x:v>
      </x:c>
      <x:c r="DT1194" s="0" t="s">
        <x:v>7969</x:v>
      </x:c>
      <x:c r="DU1194" s="0" t="s">
        <x:v>7792</x:v>
      </x:c>
      <x:c r="DV1194" s="0" t="s">
        <x:v>217</x:v>
      </x:c>
    </x:row>
    <x:row r="1195" spans="1:126">
      <x:c r="A1195" s="3">
        <x:v>43894</x:v>
      </x:c>
      <x:c r="B1195" s="0" t="s">
        <x:v>224</x:v>
      </x:c>
      <x:c r="C1195" s="0" t="s">
        <x:v>224</x:v>
      </x:c>
      <x:c r="D1195" s="0" t="s">
        <x:v>225</x:v>
      </x:c>
      <x:c r="E1195" s="0" t="s">
        <x:v>183</x:v>
      </x:c>
      <x:c r="F1195" s="0" t="s">
        <x:v>142</x:v>
      </x:c>
      <x:c r="G1195" s="0" t="s">
        <x:v>5213</x:v>
      </x:c>
      <x:c r="H1195" s="0" t="n">
        <x:v>7</x:v>
      </x:c>
      <x:c r="I1195" s="0" t="s">
        <x:v>185</x:v>
      </x:c>
      <x:c r="L1195" s="0" t="s">
        <x:v>7957</x:v>
      </x:c>
      <x:c r="M1195" s="0" t="s">
        <x:v>187</x:v>
      </x:c>
      <x:c r="N1195" s="0" t="s">
        <x:v>147</x:v>
      </x:c>
      <x:c r="O1195" s="0" t="s">
        <x:v>213</x:v>
      </x:c>
      <x:c r="P1195" s="0" t="n">
        <x:v>658</x:v>
      </x:c>
      <x:c r="Q1195" s="0" t="n">
        <x:v>10.7079</x:v>
      </x:c>
      <x:c r="R1195" s="0" t="s">
        <x:v>7783</x:v>
      </x:c>
      <x:c r="S1195" s="0" t="s">
        <x:v>150</x:v>
      </x:c>
      <x:c r="T1195" s="0" t="s">
        <x:v>151</x:v>
      </x:c>
      <x:c r="U1195" s="0" t="s">
        <x:v>7970</x:v>
      </x:c>
      <x:c r="W1195" s="0" t="n">
        <x:v>7045.85</x:v>
      </x:c>
      <x:c r="X1195" s="0" t="s">
        <x:v>191</x:v>
      </x:c>
      <x:c r="Y1195" s="0" t="n">
        <x:v>0</x:v>
      </x:c>
      <x:c r="AA1195" s="3">
        <x:v>43896</x:v>
      </x:c>
      <x:c r="AC1195" s="0" t="n">
        <x:v>0</x:v>
      </x:c>
      <x:c r="AD1195" s="3">
        <x:v>43894</x:v>
      </x:c>
      <x:c r="AF1195" s="0" t="s">
        <x:v>153</x:v>
      </x:c>
      <x:c r="AG1195" s="0" t="s">
        <x:v>176</x:v>
      </x:c>
      <x:c r="AX1195" s="0" t="b">
        <x:v>0</x:v>
      </x:c>
      <x:c r="BE1195" s="0" t="s">
        <x:v>7799</x:v>
      </x:c>
      <x:c r="BH1195" s="0" t="s">
        <x:v>7724</x:v>
      </x:c>
      <x:c r="BJ1195" s="0" t="s">
        <x:v>7786</x:v>
      </x:c>
      <x:c r="BK1195" s="0" t="s">
        <x:v>7787</x:v>
      </x:c>
      <x:c r="BL1195" s="0" t="s">
        <x:v>4802</x:v>
      </x:c>
      <x:c r="BM1195" s="0" t="s">
        <x:v>159</x:v>
      </x:c>
      <x:c r="BN1195" s="0" t="s">
        <x:v>160</x:v>
      </x:c>
      <x:c r="BO1195" s="0" t="s">
        <x:v>2228</x:v>
      </x:c>
      <x:c r="BP1195" s="0" t="s">
        <x:v>6500</x:v>
      </x:c>
      <x:c r="BR1195" s="0" t="s">
        <x:v>7788</x:v>
      </x:c>
      <x:c r="BT1195" s="0" t="s">
        <x:v>240</x:v>
      </x:c>
      <x:c r="BU1195" s="0" t="s">
        <x:v>205</x:v>
      </x:c>
      <x:c r="BV1195" s="0" t="s">
        <x:v>7971</x:v>
      </x:c>
      <x:c r="BW1195" s="0" t="s">
        <x:v>242</x:v>
      </x:c>
      <x:c r="BX1195" s="0" t="n">
        <x:v>1193</x:v>
      </x:c>
      <x:c r="BY1195" s="0" t="s">
        <x:v>243</x:v>
      </x:c>
      <x:c r="CA1195" s="0" t="s">
        <x:v>170</x:v>
      </x:c>
      <x:c r="CI1195" s="0" t="s">
        <x:v>7790</x:v>
      </x:c>
      <x:c r="CM1195" s="0" t="b">
        <x:v>0</x:v>
      </x:c>
      <x:c r="CU1195" s="0" t="s">
        <x:v>153</x:v>
      </x:c>
      <x:c r="CV1195" s="0" t="s">
        <x:v>153</x:v>
      </x:c>
      <x:c r="CW1195" s="0" t="s">
        <x:v>153</x:v>
      </x:c>
      <x:c r="CY1195" s="0" t="s">
        <x:v>176</x:v>
      </x:c>
      <x:c r="CZ1195" s="0" t="s">
        <x:v>151</x:v>
      </x:c>
      <x:c r="DA1195" s="0" t="s">
        <x:v>153</x:v>
      </x:c>
      <x:c r="DC1195" s="0" t="n">
        <x:v>1</x:v>
      </x:c>
      <x:c r="DD1195" s="0" t="s">
        <x:v>245</x:v>
      </x:c>
      <x:c r="DF1195" s="0" t="s">
        <x:v>174</x:v>
      </x:c>
      <x:c r="DG1195" s="0" t="n">
        <x:v>0</x:v>
      </x:c>
      <x:c r="DO1195" s="0" t="b">
        <x:v>0</x:v>
      </x:c>
      <x:c r="DT1195" s="0" t="s">
        <x:v>7972</x:v>
      </x:c>
      <x:c r="DU1195" s="0" t="s">
        <x:v>7792</x:v>
      </x:c>
      <x:c r="DV1195" s="0" t="s">
        <x:v>217</x:v>
      </x:c>
    </x:row>
    <x:row r="1196" spans="1:126">
      <x:c r="A1196" s="3">
        <x:v>43894</x:v>
      </x:c>
      <x:c r="B1196" s="0" t="s">
        <x:v>224</x:v>
      </x:c>
      <x:c r="C1196" s="0" t="s">
        <x:v>224</x:v>
      </x:c>
      <x:c r="D1196" s="0" t="s">
        <x:v>225</x:v>
      </x:c>
      <x:c r="E1196" s="0" t="s">
        <x:v>183</x:v>
      </x:c>
      <x:c r="F1196" s="0" t="s">
        <x:v>142</x:v>
      </x:c>
      <x:c r="G1196" s="0" t="s">
        <x:v>554</x:v>
      </x:c>
      <x:c r="H1196" s="0" t="n">
        <x:v>7</x:v>
      </x:c>
      <x:c r="I1196" s="0" t="s">
        <x:v>185</x:v>
      </x:c>
      <x:c r="L1196" s="0" t="s">
        <x:v>7957</x:v>
      </x:c>
      <x:c r="M1196" s="0" t="s">
        <x:v>751</x:v>
      </x:c>
      <x:c r="N1196" s="0" t="s">
        <x:v>147</x:v>
      </x:c>
      <x:c r="O1196" s="0" t="s">
        <x:v>148</x:v>
      </x:c>
      <x:c r="P1196" s="0" t="n">
        <x:v>231</x:v>
      </x:c>
      <x:c r="Q1196" s="0" t="n">
        <x:v>10.5954</x:v>
      </x:c>
      <x:c r="R1196" s="0" t="s">
        <x:v>7783</x:v>
      </x:c>
      <x:c r="S1196" s="0" t="s">
        <x:v>150</x:v>
      </x:c>
      <x:c r="T1196" s="0" t="s">
        <x:v>151</x:v>
      </x:c>
      <x:c r="U1196" s="0" t="s">
        <x:v>7973</x:v>
      </x:c>
      <x:c r="W1196" s="0" t="n">
        <x:v>2447.54</x:v>
      </x:c>
      <x:c r="X1196" s="0" t="s">
        <x:v>191</x:v>
      </x:c>
      <x:c r="Y1196" s="0" t="n">
        <x:v>0</x:v>
      </x:c>
      <x:c r="AA1196" s="3">
        <x:v>43896</x:v>
      </x:c>
      <x:c r="AC1196" s="0" t="n">
        <x:v>0</x:v>
      </x:c>
      <x:c r="AD1196" s="3">
        <x:v>43894</x:v>
      </x:c>
      <x:c r="AF1196" s="0" t="s">
        <x:v>153</x:v>
      </x:c>
      <x:c r="AG1196" s="0" t="s">
        <x:v>176</x:v>
      </x:c>
      <x:c r="AX1196" s="0" t="b">
        <x:v>0</x:v>
      </x:c>
      <x:c r="BE1196" s="0" t="s">
        <x:v>7799</x:v>
      </x:c>
      <x:c r="BH1196" s="0" t="s">
        <x:v>7724</x:v>
      </x:c>
      <x:c r="BJ1196" s="0" t="s">
        <x:v>7786</x:v>
      </x:c>
      <x:c r="BK1196" s="0" t="s">
        <x:v>7787</x:v>
      </x:c>
      <x:c r="BL1196" s="0" t="s">
        <x:v>4802</x:v>
      </x:c>
      <x:c r="BM1196" s="0" t="s">
        <x:v>159</x:v>
      </x:c>
      <x:c r="BN1196" s="0" t="s">
        <x:v>160</x:v>
      </x:c>
      <x:c r="BO1196" s="0" t="s">
        <x:v>2228</x:v>
      </x:c>
      <x:c r="BP1196" s="0" t="s">
        <x:v>6500</x:v>
      </x:c>
      <x:c r="BR1196" s="0" t="s">
        <x:v>7788</x:v>
      </x:c>
      <x:c r="BT1196" s="0" t="s">
        <x:v>240</x:v>
      </x:c>
      <x:c r="BU1196" s="0" t="s">
        <x:v>205</x:v>
      </x:c>
      <x:c r="BV1196" s="0" t="s">
        <x:v>7974</x:v>
      </x:c>
      <x:c r="BW1196" s="0" t="s">
        <x:v>242</x:v>
      </x:c>
      <x:c r="BX1196" s="0" t="n">
        <x:v>1194</x:v>
      </x:c>
      <x:c r="BY1196" s="0" t="s">
        <x:v>243</x:v>
      </x:c>
      <x:c r="CA1196" s="0" t="s">
        <x:v>170</x:v>
      </x:c>
      <x:c r="CI1196" s="0" t="s">
        <x:v>7790</x:v>
      </x:c>
      <x:c r="CM1196" s="0" t="b">
        <x:v>0</x:v>
      </x:c>
      <x:c r="CU1196" s="0" t="s">
        <x:v>153</x:v>
      </x:c>
      <x:c r="CV1196" s="0" t="s">
        <x:v>153</x:v>
      </x:c>
      <x:c r="CW1196" s="0" t="s">
        <x:v>153</x:v>
      </x:c>
      <x:c r="CY1196" s="0" t="s">
        <x:v>176</x:v>
      </x:c>
      <x:c r="CZ1196" s="0" t="s">
        <x:v>151</x:v>
      </x:c>
      <x:c r="DA1196" s="0" t="s">
        <x:v>153</x:v>
      </x:c>
      <x:c r="DC1196" s="0" t="n">
        <x:v>1</x:v>
      </x:c>
      <x:c r="DD1196" s="0" t="s">
        <x:v>245</x:v>
      </x:c>
      <x:c r="DF1196" s="0" t="s">
        <x:v>174</x:v>
      </x:c>
      <x:c r="DG1196" s="0" t="n">
        <x:v>0</x:v>
      </x:c>
      <x:c r="DO1196" s="0" t="b">
        <x:v>0</x:v>
      </x:c>
      <x:c r="DT1196" s="0" t="s">
        <x:v>7975</x:v>
      </x:c>
      <x:c r="DU1196" s="0" t="s">
        <x:v>7792</x:v>
      </x:c>
      <x:c r="DV1196" s="0" t="s">
        <x:v>180</x:v>
      </x:c>
    </x:row>
    <x:row r="1197" spans="1:126">
      <x:c r="A1197" s="3">
        <x:v>43894</x:v>
      </x:c>
      <x:c r="B1197" s="0" t="s">
        <x:v>224</x:v>
      </x:c>
      <x:c r="C1197" s="0" t="s">
        <x:v>224</x:v>
      </x:c>
      <x:c r="D1197" s="0" t="s">
        <x:v>225</x:v>
      </x:c>
      <x:c r="E1197" s="0" t="s">
        <x:v>183</x:v>
      </x:c>
      <x:c r="F1197" s="0" t="s">
        <x:v>142</x:v>
      </x:c>
      <x:c r="G1197" s="0" t="s">
        <x:v>554</x:v>
      </x:c>
      <x:c r="H1197" s="0" t="n">
        <x:v>7</x:v>
      </x:c>
      <x:c r="I1197" s="0" t="s">
        <x:v>185</x:v>
      </x:c>
      <x:c r="L1197" s="0" t="s">
        <x:v>7957</x:v>
      </x:c>
      <x:c r="M1197" s="0" t="s">
        <x:v>751</x:v>
      </x:c>
      <x:c r="N1197" s="0" t="s">
        <x:v>147</x:v>
      </x:c>
      <x:c r="O1197" s="0" t="s">
        <x:v>213</x:v>
      </x:c>
      <x:c r="P1197" s="0" t="n">
        <x:v>183</x:v>
      </x:c>
      <x:c r="Q1197" s="0" t="n">
        <x:v>10.7268</x:v>
      </x:c>
      <x:c r="R1197" s="0" t="s">
        <x:v>7783</x:v>
      </x:c>
      <x:c r="S1197" s="0" t="s">
        <x:v>150</x:v>
      </x:c>
      <x:c r="T1197" s="0" t="s">
        <x:v>151</x:v>
      </x:c>
      <x:c r="U1197" s="0" t="s">
        <x:v>7976</x:v>
      </x:c>
      <x:c r="W1197" s="0" t="n">
        <x:v>1963.02</x:v>
      </x:c>
      <x:c r="X1197" s="0" t="s">
        <x:v>191</x:v>
      </x:c>
      <x:c r="Y1197" s="0" t="n">
        <x:v>0</x:v>
      </x:c>
      <x:c r="AA1197" s="3">
        <x:v>43896</x:v>
      </x:c>
      <x:c r="AC1197" s="0" t="n">
        <x:v>0</x:v>
      </x:c>
      <x:c r="AD1197" s="3">
        <x:v>43894</x:v>
      </x:c>
      <x:c r="AF1197" s="0" t="s">
        <x:v>153</x:v>
      </x:c>
      <x:c r="AG1197" s="0" t="s">
        <x:v>176</x:v>
      </x:c>
      <x:c r="AX1197" s="0" t="b">
        <x:v>0</x:v>
      </x:c>
      <x:c r="BE1197" s="0" t="s">
        <x:v>7799</x:v>
      </x:c>
      <x:c r="BH1197" s="0" t="s">
        <x:v>7724</x:v>
      </x:c>
      <x:c r="BJ1197" s="0" t="s">
        <x:v>7786</x:v>
      </x:c>
      <x:c r="BK1197" s="0" t="s">
        <x:v>7787</x:v>
      </x:c>
      <x:c r="BL1197" s="0" t="s">
        <x:v>4802</x:v>
      </x:c>
      <x:c r="BM1197" s="0" t="s">
        <x:v>159</x:v>
      </x:c>
      <x:c r="BN1197" s="0" t="s">
        <x:v>160</x:v>
      </x:c>
      <x:c r="BO1197" s="0" t="s">
        <x:v>2228</x:v>
      </x:c>
      <x:c r="BP1197" s="0" t="s">
        <x:v>6500</x:v>
      </x:c>
      <x:c r="BR1197" s="0" t="s">
        <x:v>7788</x:v>
      </x:c>
      <x:c r="BT1197" s="0" t="s">
        <x:v>240</x:v>
      </x:c>
      <x:c r="BU1197" s="0" t="s">
        <x:v>205</x:v>
      </x:c>
      <x:c r="BV1197" s="0" t="s">
        <x:v>7977</x:v>
      </x:c>
      <x:c r="BW1197" s="0" t="s">
        <x:v>242</x:v>
      </x:c>
      <x:c r="BX1197" s="0" t="n">
        <x:v>1195</x:v>
      </x:c>
      <x:c r="BY1197" s="0" t="s">
        <x:v>243</x:v>
      </x:c>
      <x:c r="CA1197" s="0" t="s">
        <x:v>170</x:v>
      </x:c>
      <x:c r="CI1197" s="0" t="s">
        <x:v>7790</x:v>
      </x:c>
      <x:c r="CM1197" s="0" t="b">
        <x:v>0</x:v>
      </x:c>
      <x:c r="CU1197" s="0" t="s">
        <x:v>153</x:v>
      </x:c>
      <x:c r="CV1197" s="0" t="s">
        <x:v>153</x:v>
      </x:c>
      <x:c r="CW1197" s="0" t="s">
        <x:v>153</x:v>
      </x:c>
      <x:c r="CY1197" s="0" t="s">
        <x:v>176</x:v>
      </x:c>
      <x:c r="CZ1197" s="0" t="s">
        <x:v>151</x:v>
      </x:c>
      <x:c r="DA1197" s="0" t="s">
        <x:v>153</x:v>
      </x:c>
      <x:c r="DC1197" s="0" t="n">
        <x:v>1</x:v>
      </x:c>
      <x:c r="DD1197" s="0" t="s">
        <x:v>245</x:v>
      </x:c>
      <x:c r="DF1197" s="0" t="s">
        <x:v>174</x:v>
      </x:c>
      <x:c r="DG1197" s="0" t="n">
        <x:v>0</x:v>
      </x:c>
      <x:c r="DO1197" s="0" t="b">
        <x:v>0</x:v>
      </x:c>
      <x:c r="DT1197" s="0" t="s">
        <x:v>7978</x:v>
      </x:c>
      <x:c r="DU1197" s="0" t="s">
        <x:v>7792</x:v>
      </x:c>
      <x:c r="DV1197" s="0" t="s">
        <x:v>217</x:v>
      </x:c>
    </x:row>
    <x:row r="1198" spans="1:126">
      <x:c r="A1198" s="3">
        <x:v>43894</x:v>
      </x:c>
      <x:c r="B1198" s="0" t="s">
        <x:v>332</x:v>
      </x:c>
      <x:c r="C1198" s="0" t="s">
        <x:v>332</x:v>
      </x:c>
      <x:c r="D1198" s="0" t="s">
        <x:v>333</x:v>
      </x:c>
      <x:c r="E1198" s="0" t="s">
        <x:v>183</x:v>
      </x:c>
      <x:c r="F1198" s="0" t="s">
        <x:v>142</x:v>
      </x:c>
      <x:c r="G1198" s="0" t="s">
        <x:v>146</x:v>
      </x:c>
      <x:c r="H1198" s="0" t="n">
        <x:v>7</x:v>
      </x:c>
      <x:c r="I1198" s="0" t="s">
        <x:v>185</x:v>
      </x:c>
      <x:c r="L1198" s="0" t="s">
        <x:v>7979</x:v>
      </x:c>
      <x:c r="M1198" s="0" t="s">
        <x:v>187</x:v>
      </x:c>
      <x:c r="N1198" s="0" t="s">
        <x:v>147</x:v>
      </x:c>
      <x:c r="O1198" s="0" t="s">
        <x:v>148</x:v>
      </x:c>
      <x:c r="P1198" s="0" t="n">
        <x:v>1619</x:v>
      </x:c>
      <x:c r="Q1198" s="0" t="n">
        <x:v>5.3944</x:v>
      </x:c>
      <x:c r="R1198" s="0" t="s">
        <x:v>7783</x:v>
      </x:c>
      <x:c r="S1198" s="0" t="s">
        <x:v>150</x:v>
      </x:c>
      <x:c r="T1198" s="0" t="s">
        <x:v>151</x:v>
      </x:c>
      <x:c r="U1198" s="0" t="s">
        <x:v>7980</x:v>
      </x:c>
      <x:c r="W1198" s="0" t="n">
        <x:v>8733.58</x:v>
      </x:c>
      <x:c r="X1198" s="0" t="s">
        <x:v>191</x:v>
      </x:c>
      <x:c r="Y1198" s="0" t="n">
        <x:v>0</x:v>
      </x:c>
      <x:c r="AA1198" s="3">
        <x:v>43896</x:v>
      </x:c>
      <x:c r="AC1198" s="0" t="n">
        <x:v>0</x:v>
      </x:c>
      <x:c r="AD1198" s="3">
        <x:v>43894</x:v>
      </x:c>
      <x:c r="AF1198" s="0" t="s">
        <x:v>153</x:v>
      </x:c>
      <x:c r="AG1198" s="0" t="s">
        <x:v>176</x:v>
      </x:c>
      <x:c r="AX1198" s="0" t="b">
        <x:v>0</x:v>
      </x:c>
      <x:c r="BE1198" s="0" t="s">
        <x:v>7799</x:v>
      </x:c>
      <x:c r="BH1198" s="0" t="s">
        <x:v>7724</x:v>
      </x:c>
      <x:c r="BJ1198" s="0" t="s">
        <x:v>7786</x:v>
      </x:c>
      <x:c r="BK1198" s="0" t="s">
        <x:v>7787</x:v>
      </x:c>
      <x:c r="BL1198" s="0" t="s">
        <x:v>4802</x:v>
      </x:c>
      <x:c r="BM1198" s="0" t="s">
        <x:v>159</x:v>
      </x:c>
      <x:c r="BN1198" s="0" t="s">
        <x:v>160</x:v>
      </x:c>
      <x:c r="BO1198" s="0" t="s">
        <x:v>2228</x:v>
      </x:c>
      <x:c r="BP1198" s="0" t="s">
        <x:v>6500</x:v>
      </x:c>
      <x:c r="BR1198" s="0" t="s">
        <x:v>7788</x:v>
      </x:c>
      <x:c r="BT1198" s="0" t="s">
        <x:v>356</x:v>
      </x:c>
      <x:c r="BU1198" s="0" t="s">
        <x:v>205</x:v>
      </x:c>
      <x:c r="BV1198" s="0" t="s">
        <x:v>7981</x:v>
      </x:c>
      <x:c r="BW1198" s="0" t="s">
        <x:v>358</x:v>
      </x:c>
      <x:c r="BX1198" s="0" t="n">
        <x:v>1196</x:v>
      </x:c>
      <x:c r="BY1198" s="0" t="s">
        <x:v>358</x:v>
      </x:c>
      <x:c r="CA1198" s="0" t="s">
        <x:v>170</x:v>
      </x:c>
      <x:c r="CI1198" s="0" t="s">
        <x:v>7790</x:v>
      </x:c>
      <x:c r="CM1198" s="0" t="b">
        <x:v>0</x:v>
      </x:c>
      <x:c r="CU1198" s="0" t="s">
        <x:v>153</x:v>
      </x:c>
      <x:c r="CV1198" s="0" t="s">
        <x:v>153</x:v>
      </x:c>
      <x:c r="CW1198" s="0" t="s">
        <x:v>153</x:v>
      </x:c>
      <x:c r="CY1198" s="0" t="s">
        <x:v>176</x:v>
      </x:c>
      <x:c r="CZ1198" s="0" t="s">
        <x:v>151</x:v>
      </x:c>
      <x:c r="DA1198" s="0" t="s">
        <x:v>153</x:v>
      </x:c>
      <x:c r="DC1198" s="0" t="n">
        <x:v>1</x:v>
      </x:c>
      <x:c r="DD1198" s="0" t="s">
        <x:v>361</x:v>
      </x:c>
      <x:c r="DF1198" s="0" t="s">
        <x:v>174</x:v>
      </x:c>
      <x:c r="DG1198" s="0" t="n">
        <x:v>0</x:v>
      </x:c>
      <x:c r="DO1198" s="0" t="b">
        <x:v>0</x:v>
      </x:c>
      <x:c r="DT1198" s="0" t="s">
        <x:v>7982</x:v>
      </x:c>
      <x:c r="DU1198" s="0" t="s">
        <x:v>7792</x:v>
      </x:c>
      <x:c r="DV1198" s="0" t="s">
        <x:v>180</x:v>
      </x:c>
    </x:row>
    <x:row r="1199" spans="1:126">
      <x:c r="A1199" s="3">
        <x:v>43894</x:v>
      </x:c>
      <x:c r="B1199" s="0" t="s">
        <x:v>332</x:v>
      </x:c>
      <x:c r="C1199" s="0" t="s">
        <x:v>332</x:v>
      </x:c>
      <x:c r="D1199" s="0" t="s">
        <x:v>333</x:v>
      </x:c>
      <x:c r="E1199" s="0" t="s">
        <x:v>183</x:v>
      </x:c>
      <x:c r="F1199" s="0" t="s">
        <x:v>142</x:v>
      </x:c>
      <x:c r="G1199" s="0" t="s">
        <x:v>146</x:v>
      </x:c>
      <x:c r="H1199" s="0" t="n">
        <x:v>7</x:v>
      </x:c>
      <x:c r="I1199" s="0" t="s">
        <x:v>185</x:v>
      </x:c>
      <x:c r="L1199" s="0" t="s">
        <x:v>7979</x:v>
      </x:c>
      <x:c r="M1199" s="0" t="s">
        <x:v>187</x:v>
      </x:c>
      <x:c r="N1199" s="0" t="s">
        <x:v>147</x:v>
      </x:c>
      <x:c r="O1199" s="0" t="s">
        <x:v>148</x:v>
      </x:c>
      <x:c r="P1199" s="0" t="n">
        <x:v>1619</x:v>
      </x:c>
      <x:c r="Q1199" s="0" t="n">
        <x:v>5.3944</x:v>
      </x:c>
      <x:c r="R1199" s="0" t="s">
        <x:v>7783</x:v>
      </x:c>
      <x:c r="S1199" s="0" t="s">
        <x:v>150</x:v>
      </x:c>
      <x:c r="T1199" s="0" t="s">
        <x:v>151</x:v>
      </x:c>
      <x:c r="U1199" s="0" t="s">
        <x:v>7980</x:v>
      </x:c>
      <x:c r="W1199" s="0" t="n">
        <x:v>8733.58</x:v>
      </x:c>
      <x:c r="X1199" s="0" t="s">
        <x:v>191</x:v>
      </x:c>
      <x:c r="Y1199" s="0" t="n">
        <x:v>0</x:v>
      </x:c>
      <x:c r="AA1199" s="3">
        <x:v>43896</x:v>
      </x:c>
      <x:c r="AC1199" s="0" t="n">
        <x:v>0</x:v>
      </x:c>
      <x:c r="AD1199" s="3">
        <x:v>43894</x:v>
      </x:c>
      <x:c r="AF1199" s="0" t="s">
        <x:v>153</x:v>
      </x:c>
      <x:c r="AG1199" s="0" t="s">
        <x:v>176</x:v>
      </x:c>
      <x:c r="AX1199" s="0" t="b">
        <x:v>0</x:v>
      </x:c>
      <x:c r="BE1199" s="0" t="s">
        <x:v>7799</x:v>
      </x:c>
      <x:c r="BH1199" s="0" t="s">
        <x:v>7724</x:v>
      </x:c>
      <x:c r="BJ1199" s="0" t="s">
        <x:v>7786</x:v>
      </x:c>
      <x:c r="BK1199" s="0" t="s">
        <x:v>7787</x:v>
      </x:c>
      <x:c r="BL1199" s="0" t="s">
        <x:v>4802</x:v>
      </x:c>
      <x:c r="BM1199" s="0" t="s">
        <x:v>159</x:v>
      </x:c>
      <x:c r="BN1199" s="0" t="s">
        <x:v>160</x:v>
      </x:c>
      <x:c r="BO1199" s="0" t="s">
        <x:v>2228</x:v>
      </x:c>
      <x:c r="BP1199" s="0" t="s">
        <x:v>6500</x:v>
      </x:c>
      <x:c r="BR1199" s="0" t="s">
        <x:v>7788</x:v>
      </x:c>
      <x:c r="BT1199" s="0" t="s">
        <x:v>356</x:v>
      </x:c>
      <x:c r="BU1199" s="0" t="s">
        <x:v>205</x:v>
      </x:c>
      <x:c r="BV1199" s="0" t="s">
        <x:v>7983</x:v>
      </x:c>
      <x:c r="BW1199" s="0" t="s">
        <x:v>358</x:v>
      </x:c>
      <x:c r="BX1199" s="0" t="n">
        <x:v>1197</x:v>
      </x:c>
      <x:c r="BY1199" s="0" t="s">
        <x:v>358</x:v>
      </x:c>
      <x:c r="CA1199" s="0" t="s">
        <x:v>170</x:v>
      </x:c>
      <x:c r="CI1199" s="0" t="s">
        <x:v>7790</x:v>
      </x:c>
      <x:c r="CM1199" s="0" t="b">
        <x:v>0</x:v>
      </x:c>
      <x:c r="CU1199" s="0" t="s">
        <x:v>153</x:v>
      </x:c>
      <x:c r="CV1199" s="0" t="s">
        <x:v>153</x:v>
      </x:c>
      <x:c r="CW1199" s="0" t="s">
        <x:v>153</x:v>
      </x:c>
      <x:c r="CY1199" s="0" t="s">
        <x:v>176</x:v>
      </x:c>
      <x:c r="CZ1199" s="0" t="s">
        <x:v>151</x:v>
      </x:c>
      <x:c r="DC1199" s="0" t="n">
        <x:v>1</x:v>
      </x:c>
      <x:c r="DD1199" s="0" t="s">
        <x:v>361</x:v>
      </x:c>
      <x:c r="DF1199" s="0" t="s">
        <x:v>174</x:v>
      </x:c>
      <x:c r="DG1199" s="0" t="n">
        <x:v>0</x:v>
      </x:c>
      <x:c r="DO1199" s="0" t="b">
        <x:v>0</x:v>
      </x:c>
      <x:c r="DT1199" s="0" t="s">
        <x:v>7984</x:v>
      </x:c>
      <x:c r="DU1199" s="0" t="s">
        <x:v>7792</x:v>
      </x:c>
      <x:c r="DV1199" s="0" t="s">
        <x:v>180</x:v>
      </x:c>
    </x:row>
    <x:row r="1200" spans="1:126">
      <x:c r="A1200" s="3">
        <x:v>43894</x:v>
      </x:c>
      <x:c r="B1200" s="0" t="s">
        <x:v>332</x:v>
      </x:c>
      <x:c r="C1200" s="0" t="s">
        <x:v>332</x:v>
      </x:c>
      <x:c r="D1200" s="0" t="s">
        <x:v>333</x:v>
      </x:c>
      <x:c r="E1200" s="0" t="s">
        <x:v>183</x:v>
      </x:c>
      <x:c r="F1200" s="0" t="s">
        <x:v>142</x:v>
      </x:c>
      <x:c r="G1200" s="0" t="s">
        <x:v>146</x:v>
      </x:c>
      <x:c r="H1200" s="0" t="n">
        <x:v>7</x:v>
      </x:c>
      <x:c r="I1200" s="0" t="s">
        <x:v>185</x:v>
      </x:c>
      <x:c r="L1200" s="0" t="s">
        <x:v>7979</x:v>
      </x:c>
      <x:c r="M1200" s="0" t="s">
        <x:v>187</x:v>
      </x:c>
      <x:c r="N1200" s="0" t="s">
        <x:v>147</x:v>
      </x:c>
      <x:c r="O1200" s="0" t="s">
        <x:v>148</x:v>
      </x:c>
      <x:c r="P1200" s="0" t="n">
        <x:v>1619</x:v>
      </x:c>
      <x:c r="Q1200" s="0" t="n">
        <x:v>5.3944</x:v>
      </x:c>
      <x:c r="R1200" s="0" t="s">
        <x:v>7783</x:v>
      </x:c>
      <x:c r="S1200" s="0" t="s">
        <x:v>150</x:v>
      </x:c>
      <x:c r="T1200" s="0" t="s">
        <x:v>151</x:v>
      </x:c>
      <x:c r="U1200" s="0" t="s">
        <x:v>7980</x:v>
      </x:c>
      <x:c r="W1200" s="0" t="n">
        <x:v>8733.58</x:v>
      </x:c>
      <x:c r="X1200" s="0" t="s">
        <x:v>191</x:v>
      </x:c>
      <x:c r="Y1200" s="0" t="n">
        <x:v>0</x:v>
      </x:c>
      <x:c r="AA1200" s="3">
        <x:v>43896</x:v>
      </x:c>
      <x:c r="AC1200" s="0" t="n">
        <x:v>0</x:v>
      </x:c>
      <x:c r="AD1200" s="3">
        <x:v>43894</x:v>
      </x:c>
      <x:c r="AF1200" s="0" t="s">
        <x:v>153</x:v>
      </x:c>
      <x:c r="AG1200" s="0" t="s">
        <x:v>176</x:v>
      </x:c>
      <x:c r="AX1200" s="0" t="b">
        <x:v>0</x:v>
      </x:c>
      <x:c r="BE1200" s="0" t="s">
        <x:v>7799</x:v>
      </x:c>
      <x:c r="BH1200" s="0" t="s">
        <x:v>7724</x:v>
      </x:c>
      <x:c r="BJ1200" s="0" t="s">
        <x:v>7786</x:v>
      </x:c>
      <x:c r="BK1200" s="0" t="s">
        <x:v>7787</x:v>
      </x:c>
      <x:c r="BL1200" s="0" t="s">
        <x:v>4802</x:v>
      </x:c>
      <x:c r="BM1200" s="0" t="s">
        <x:v>159</x:v>
      </x:c>
      <x:c r="BN1200" s="0" t="s">
        <x:v>160</x:v>
      </x:c>
      <x:c r="BO1200" s="0" t="s">
        <x:v>2228</x:v>
      </x:c>
      <x:c r="BP1200" s="0" t="s">
        <x:v>6500</x:v>
      </x:c>
      <x:c r="BR1200" s="0" t="s">
        <x:v>7788</x:v>
      </x:c>
      <x:c r="BT1200" s="0" t="s">
        <x:v>356</x:v>
      </x:c>
      <x:c r="BU1200" s="0" t="s">
        <x:v>205</x:v>
      </x:c>
      <x:c r="BV1200" s="0" t="s">
        <x:v>7985</x:v>
      </x:c>
      <x:c r="BW1200" s="0" t="s">
        <x:v>358</x:v>
      </x:c>
      <x:c r="BX1200" s="0" t="n">
        <x:v>1198</x:v>
      </x:c>
      <x:c r="BY1200" s="0" t="s">
        <x:v>358</x:v>
      </x:c>
      <x:c r="CA1200" s="0" t="s">
        <x:v>170</x:v>
      </x:c>
      <x:c r="CI1200" s="0" t="s">
        <x:v>7790</x:v>
      </x:c>
      <x:c r="CM1200" s="0" t="b">
        <x:v>0</x:v>
      </x:c>
      <x:c r="CU1200" s="0" t="s">
        <x:v>153</x:v>
      </x:c>
      <x:c r="CV1200" s="0" t="s">
        <x:v>153</x:v>
      </x:c>
      <x:c r="CW1200" s="0" t="s">
        <x:v>153</x:v>
      </x:c>
      <x:c r="CY1200" s="0" t="s">
        <x:v>176</x:v>
      </x:c>
      <x:c r="CZ1200" s="0" t="s">
        <x:v>151</x:v>
      </x:c>
      <x:c r="DC1200" s="0" t="n">
        <x:v>1</x:v>
      </x:c>
      <x:c r="DD1200" s="0" t="s">
        <x:v>361</x:v>
      </x:c>
      <x:c r="DF1200" s="0" t="s">
        <x:v>174</x:v>
      </x:c>
      <x:c r="DG1200" s="0" t="n">
        <x:v>0</x:v>
      </x:c>
      <x:c r="DO1200" s="0" t="b">
        <x:v>0</x:v>
      </x:c>
      <x:c r="DT1200" s="0" t="s">
        <x:v>7986</x:v>
      </x:c>
      <x:c r="DU1200" s="0" t="s">
        <x:v>7792</x:v>
      </x:c>
      <x:c r="DV1200" s="0" t="s">
        <x:v>180</x:v>
      </x:c>
    </x:row>
    <x:row r="1201" spans="1:126">
      <x:c r="A1201" s="3">
        <x:v>43894</x:v>
      </x:c>
      <x:c r="B1201" s="0" t="s">
        <x:v>332</x:v>
      </x:c>
      <x:c r="C1201" s="0" t="s">
        <x:v>332</x:v>
      </x:c>
      <x:c r="D1201" s="0" t="s">
        <x:v>333</x:v>
      </x:c>
      <x:c r="E1201" s="0" t="s">
        <x:v>183</x:v>
      </x:c>
      <x:c r="F1201" s="0" t="s">
        <x:v>142</x:v>
      </x:c>
      <x:c r="G1201" s="0" t="s">
        <x:v>146</x:v>
      </x:c>
      <x:c r="H1201" s="0" t="n">
        <x:v>7</x:v>
      </x:c>
      <x:c r="I1201" s="0" t="s">
        <x:v>185</x:v>
      </x:c>
      <x:c r="L1201" s="0" t="s">
        <x:v>7979</x:v>
      </x:c>
      <x:c r="M1201" s="0" t="s">
        <x:v>187</x:v>
      </x:c>
      <x:c r="N1201" s="0" t="s">
        <x:v>147</x:v>
      </x:c>
      <x:c r="O1201" s="0" t="s">
        <x:v>148</x:v>
      </x:c>
      <x:c r="P1201" s="0" t="n">
        <x:v>1619</x:v>
      </x:c>
      <x:c r="Q1201" s="0" t="n">
        <x:v>5.3944</x:v>
      </x:c>
      <x:c r="R1201" s="0" t="s">
        <x:v>7783</x:v>
      </x:c>
      <x:c r="S1201" s="0" t="s">
        <x:v>150</x:v>
      </x:c>
      <x:c r="T1201" s="0" t="s">
        <x:v>151</x:v>
      </x:c>
      <x:c r="U1201" s="0" t="s">
        <x:v>7980</x:v>
      </x:c>
      <x:c r="W1201" s="0" t="n">
        <x:v>8733.58</x:v>
      </x:c>
      <x:c r="X1201" s="0" t="s">
        <x:v>191</x:v>
      </x:c>
      <x:c r="Y1201" s="0" t="n">
        <x:v>0</x:v>
      </x:c>
      <x:c r="AA1201" s="3">
        <x:v>43896</x:v>
      </x:c>
      <x:c r="AC1201" s="0" t="n">
        <x:v>0</x:v>
      </x:c>
      <x:c r="AD1201" s="3">
        <x:v>43894</x:v>
      </x:c>
      <x:c r="AF1201" s="0" t="s">
        <x:v>153</x:v>
      </x:c>
      <x:c r="AG1201" s="0" t="s">
        <x:v>176</x:v>
      </x:c>
      <x:c r="AX1201" s="0" t="b">
        <x:v>0</x:v>
      </x:c>
      <x:c r="BE1201" s="0" t="s">
        <x:v>7799</x:v>
      </x:c>
      <x:c r="BH1201" s="0" t="s">
        <x:v>7724</x:v>
      </x:c>
      <x:c r="BJ1201" s="0" t="s">
        <x:v>7786</x:v>
      </x:c>
      <x:c r="BK1201" s="0" t="s">
        <x:v>7787</x:v>
      </x:c>
      <x:c r="BL1201" s="0" t="s">
        <x:v>4802</x:v>
      </x:c>
      <x:c r="BM1201" s="0" t="s">
        <x:v>159</x:v>
      </x:c>
      <x:c r="BN1201" s="0" t="s">
        <x:v>160</x:v>
      </x:c>
      <x:c r="BO1201" s="0" t="s">
        <x:v>2228</x:v>
      </x:c>
      <x:c r="BP1201" s="0" t="s">
        <x:v>6500</x:v>
      </x:c>
      <x:c r="BR1201" s="0" t="s">
        <x:v>7788</x:v>
      </x:c>
      <x:c r="BT1201" s="0" t="s">
        <x:v>356</x:v>
      </x:c>
      <x:c r="BU1201" s="0" t="s">
        <x:v>205</x:v>
      </x:c>
      <x:c r="BV1201" s="0" t="s">
        <x:v>7987</x:v>
      </x:c>
      <x:c r="BW1201" s="0" t="s">
        <x:v>358</x:v>
      </x:c>
      <x:c r="BX1201" s="0" t="n">
        <x:v>1199</x:v>
      </x:c>
      <x:c r="BY1201" s="0" t="s">
        <x:v>358</x:v>
      </x:c>
      <x:c r="CA1201" s="0" t="s">
        <x:v>170</x:v>
      </x:c>
      <x:c r="CI1201" s="0" t="s">
        <x:v>7790</x:v>
      </x:c>
      <x:c r="CM1201" s="0" t="b">
        <x:v>0</x:v>
      </x:c>
      <x:c r="CU1201" s="0" t="s">
        <x:v>153</x:v>
      </x:c>
      <x:c r="CV1201" s="0" t="s">
        <x:v>153</x:v>
      </x:c>
      <x:c r="CW1201" s="0" t="s">
        <x:v>153</x:v>
      </x:c>
      <x:c r="CY1201" s="0" t="s">
        <x:v>176</x:v>
      </x:c>
      <x:c r="CZ1201" s="0" t="s">
        <x:v>151</x:v>
      </x:c>
      <x:c r="DC1201" s="0" t="n">
        <x:v>1</x:v>
      </x:c>
      <x:c r="DD1201" s="0" t="s">
        <x:v>361</x:v>
      </x:c>
      <x:c r="DF1201" s="0" t="s">
        <x:v>174</x:v>
      </x:c>
      <x:c r="DG1201" s="0" t="n">
        <x:v>0</x:v>
      </x:c>
      <x:c r="DO1201" s="0" t="b">
        <x:v>0</x:v>
      </x:c>
      <x:c r="DT1201" s="0" t="s">
        <x:v>7988</x:v>
      </x:c>
      <x:c r="DU1201" s="0" t="s">
        <x:v>7792</x:v>
      </x:c>
      <x:c r="DV1201" s="0" t="s">
        <x:v>180</x:v>
      </x:c>
    </x:row>
    <x:row r="1202" spans="1:126">
      <x:c r="A1202" s="3">
        <x:v>43894</x:v>
      </x:c>
      <x:c r="B1202" s="0" t="s">
        <x:v>332</x:v>
      </x:c>
      <x:c r="C1202" s="0" t="s">
        <x:v>332</x:v>
      </x:c>
      <x:c r="D1202" s="0" t="s">
        <x:v>333</x:v>
      </x:c>
      <x:c r="E1202" s="0" t="s">
        <x:v>183</x:v>
      </x:c>
      <x:c r="F1202" s="0" t="s">
        <x:v>142</x:v>
      </x:c>
      <x:c r="G1202" s="0" t="s">
        <x:v>554</x:v>
      </x:c>
      <x:c r="H1202" s="0" t="n">
        <x:v>7</x:v>
      </x:c>
      <x:c r="I1202" s="0" t="s">
        <x:v>185</x:v>
      </x:c>
      <x:c r="L1202" s="0" t="s">
        <x:v>7979</x:v>
      </x:c>
      <x:c r="M1202" s="0" t="s">
        <x:v>187</x:v>
      </x:c>
      <x:c r="N1202" s="0" t="s">
        <x:v>147</x:v>
      </x:c>
      <x:c r="O1202" s="0" t="s">
        <x:v>148</x:v>
      </x:c>
      <x:c r="P1202" s="0" t="n">
        <x:v>99</x:v>
      </x:c>
      <x:c r="Q1202" s="0" t="n">
        <x:v>5.36</x:v>
      </x:c>
      <x:c r="R1202" s="0" t="s">
        <x:v>7783</x:v>
      </x:c>
      <x:c r="S1202" s="0" t="s">
        <x:v>150</x:v>
      </x:c>
      <x:c r="T1202" s="0" t="s">
        <x:v>151</x:v>
      </x:c>
      <x:c r="U1202" s="0" t="s">
        <x:v>7989</x:v>
      </x:c>
      <x:c r="W1202" s="0" t="n">
        <x:v>530.64</x:v>
      </x:c>
      <x:c r="X1202" s="0" t="s">
        <x:v>191</x:v>
      </x:c>
      <x:c r="Y1202" s="0" t="n">
        <x:v>0</x:v>
      </x:c>
      <x:c r="AA1202" s="3">
        <x:v>43896</x:v>
      </x:c>
      <x:c r="AC1202" s="0" t="n">
        <x:v>0</x:v>
      </x:c>
      <x:c r="AD1202" s="3">
        <x:v>43894</x:v>
      </x:c>
      <x:c r="AF1202" s="0" t="s">
        <x:v>153</x:v>
      </x:c>
      <x:c r="AG1202" s="0" t="s">
        <x:v>176</x:v>
      </x:c>
      <x:c r="AX1202" s="0" t="b">
        <x:v>0</x:v>
      </x:c>
      <x:c r="BE1202" s="0" t="s">
        <x:v>7785</x:v>
      </x:c>
      <x:c r="BH1202" s="0" t="s">
        <x:v>7724</x:v>
      </x:c>
      <x:c r="BJ1202" s="0" t="s">
        <x:v>7786</x:v>
      </x:c>
      <x:c r="BK1202" s="0" t="s">
        <x:v>7787</x:v>
      </x:c>
      <x:c r="BL1202" s="0" t="s">
        <x:v>4802</x:v>
      </x:c>
      <x:c r="BM1202" s="0" t="s">
        <x:v>159</x:v>
      </x:c>
      <x:c r="BN1202" s="0" t="s">
        <x:v>160</x:v>
      </x:c>
      <x:c r="BO1202" s="0" t="s">
        <x:v>2228</x:v>
      </x:c>
      <x:c r="BP1202" s="0" t="s">
        <x:v>6500</x:v>
      </x:c>
      <x:c r="BR1202" s="0" t="s">
        <x:v>7788</x:v>
      </x:c>
      <x:c r="BT1202" s="0" t="s">
        <x:v>356</x:v>
      </x:c>
      <x:c r="BU1202" s="0" t="s">
        <x:v>205</x:v>
      </x:c>
      <x:c r="BV1202" s="0" t="s">
        <x:v>7990</x:v>
      </x:c>
      <x:c r="BW1202" s="0" t="s">
        <x:v>358</x:v>
      </x:c>
      <x:c r="BX1202" s="0" t="n">
        <x:v>1200</x:v>
      </x:c>
      <x:c r="BY1202" s="0" t="s">
        <x:v>358</x:v>
      </x:c>
      <x:c r="CA1202" s="0" t="s">
        <x:v>170</x:v>
      </x:c>
      <x:c r="CI1202" s="0" t="s">
        <x:v>7790</x:v>
      </x:c>
      <x:c r="CM1202" s="0" t="b">
        <x:v>0</x:v>
      </x:c>
      <x:c r="CU1202" s="0" t="s">
        <x:v>153</x:v>
      </x:c>
      <x:c r="CV1202" s="0" t="s">
        <x:v>153</x:v>
      </x:c>
      <x:c r="CW1202" s="0" t="s">
        <x:v>153</x:v>
      </x:c>
      <x:c r="CY1202" s="0" t="s">
        <x:v>176</x:v>
      </x:c>
      <x:c r="CZ1202" s="0" t="s">
        <x:v>151</x:v>
      </x:c>
      <x:c r="DA1202" s="0" t="s">
        <x:v>153</x:v>
      </x:c>
      <x:c r="DC1202" s="0" t="n">
        <x:v>1</x:v>
      </x:c>
      <x:c r="DD1202" s="0" t="s">
        <x:v>361</x:v>
      </x:c>
      <x:c r="DF1202" s="0" t="s">
        <x:v>174</x:v>
      </x:c>
      <x:c r="DG1202" s="0" t="n">
        <x:v>0</x:v>
      </x:c>
      <x:c r="DO1202" s="0" t="b">
        <x:v>0</x:v>
      </x:c>
      <x:c r="DT1202" s="0" t="s">
        <x:v>7991</x:v>
      </x:c>
      <x:c r="DU1202" s="0" t="s">
        <x:v>7792</x:v>
      </x:c>
      <x:c r="DV1202" s="0" t="s">
        <x:v>180</x:v>
      </x:c>
    </x:row>
    <x:row r="1203" spans="1:126">
      <x:c r="A1203" s="3">
        <x:v>43894</x:v>
      </x:c>
      <x:c r="B1203" s="0" t="s">
        <x:v>332</x:v>
      </x:c>
      <x:c r="C1203" s="0" t="s">
        <x:v>332</x:v>
      </x:c>
      <x:c r="D1203" s="0" t="s">
        <x:v>333</x:v>
      </x:c>
      <x:c r="E1203" s="0" t="s">
        <x:v>183</x:v>
      </x:c>
      <x:c r="F1203" s="0" t="s">
        <x:v>142</x:v>
      </x:c>
      <x:c r="G1203" s="0" t="s">
        <x:v>554</x:v>
      </x:c>
      <x:c r="H1203" s="0" t="n">
        <x:v>7</x:v>
      </x:c>
      <x:c r="I1203" s="0" t="s">
        <x:v>185</x:v>
      </x:c>
      <x:c r="L1203" s="0" t="s">
        <x:v>7979</x:v>
      </x:c>
      <x:c r="M1203" s="0" t="s">
        <x:v>187</x:v>
      </x:c>
      <x:c r="N1203" s="0" t="s">
        <x:v>147</x:v>
      </x:c>
      <x:c r="O1203" s="0" t="s">
        <x:v>148</x:v>
      </x:c>
      <x:c r="P1203" s="0" t="n">
        <x:v>99</x:v>
      </x:c>
      <x:c r="Q1203" s="0" t="n">
        <x:v>5.36</x:v>
      </x:c>
      <x:c r="R1203" s="0" t="s">
        <x:v>7783</x:v>
      </x:c>
      <x:c r="S1203" s="0" t="s">
        <x:v>150</x:v>
      </x:c>
      <x:c r="T1203" s="0" t="s">
        <x:v>151</x:v>
      </x:c>
      <x:c r="U1203" s="0" t="s">
        <x:v>7989</x:v>
      </x:c>
      <x:c r="W1203" s="0" t="n">
        <x:v>530.64</x:v>
      </x:c>
      <x:c r="X1203" s="0" t="s">
        <x:v>191</x:v>
      </x:c>
      <x:c r="Y1203" s="0" t="n">
        <x:v>0</x:v>
      </x:c>
      <x:c r="AA1203" s="3">
        <x:v>43896</x:v>
      </x:c>
      <x:c r="AC1203" s="0" t="n">
        <x:v>0</x:v>
      </x:c>
      <x:c r="AD1203" s="3">
        <x:v>43894</x:v>
      </x:c>
      <x:c r="AF1203" s="0" t="s">
        <x:v>153</x:v>
      </x:c>
      <x:c r="AG1203" s="0" t="s">
        <x:v>176</x:v>
      </x:c>
      <x:c r="AX1203" s="0" t="b">
        <x:v>0</x:v>
      </x:c>
      <x:c r="BE1203" s="0" t="s">
        <x:v>7785</x:v>
      </x:c>
      <x:c r="BH1203" s="0" t="s">
        <x:v>7724</x:v>
      </x:c>
      <x:c r="BJ1203" s="0" t="s">
        <x:v>7786</x:v>
      </x:c>
      <x:c r="BK1203" s="0" t="s">
        <x:v>7787</x:v>
      </x:c>
      <x:c r="BL1203" s="0" t="s">
        <x:v>4802</x:v>
      </x:c>
      <x:c r="BM1203" s="0" t="s">
        <x:v>159</x:v>
      </x:c>
      <x:c r="BN1203" s="0" t="s">
        <x:v>160</x:v>
      </x:c>
      <x:c r="BO1203" s="0" t="s">
        <x:v>2228</x:v>
      </x:c>
      <x:c r="BP1203" s="0" t="s">
        <x:v>6500</x:v>
      </x:c>
      <x:c r="BR1203" s="0" t="s">
        <x:v>7788</x:v>
      </x:c>
      <x:c r="BT1203" s="0" t="s">
        <x:v>356</x:v>
      </x:c>
      <x:c r="BU1203" s="0" t="s">
        <x:v>205</x:v>
      </x:c>
      <x:c r="BV1203" s="0" t="s">
        <x:v>7992</x:v>
      </x:c>
      <x:c r="BW1203" s="0" t="s">
        <x:v>358</x:v>
      </x:c>
      <x:c r="BX1203" s="0" t="n">
        <x:v>1201</x:v>
      </x:c>
      <x:c r="BY1203" s="0" t="s">
        <x:v>358</x:v>
      </x:c>
      <x:c r="CA1203" s="0" t="s">
        <x:v>170</x:v>
      </x:c>
      <x:c r="CI1203" s="0" t="s">
        <x:v>7790</x:v>
      </x:c>
      <x:c r="CM1203" s="0" t="b">
        <x:v>0</x:v>
      </x:c>
      <x:c r="CU1203" s="0" t="s">
        <x:v>153</x:v>
      </x:c>
      <x:c r="CV1203" s="0" t="s">
        <x:v>153</x:v>
      </x:c>
      <x:c r="CW1203" s="0" t="s">
        <x:v>153</x:v>
      </x:c>
      <x:c r="CY1203" s="0" t="s">
        <x:v>176</x:v>
      </x:c>
      <x:c r="CZ1203" s="0" t="s">
        <x:v>151</x:v>
      </x:c>
      <x:c r="DC1203" s="0" t="n">
        <x:v>1</x:v>
      </x:c>
      <x:c r="DD1203" s="0" t="s">
        <x:v>361</x:v>
      </x:c>
      <x:c r="DF1203" s="0" t="s">
        <x:v>174</x:v>
      </x:c>
      <x:c r="DG1203" s="0" t="n">
        <x:v>0</x:v>
      </x:c>
      <x:c r="DO1203" s="0" t="b">
        <x:v>0</x:v>
      </x:c>
      <x:c r="DT1203" s="0" t="s">
        <x:v>7993</x:v>
      </x:c>
      <x:c r="DU1203" s="0" t="s">
        <x:v>7792</x:v>
      </x:c>
      <x:c r="DV1203" s="0" t="s">
        <x:v>180</x:v>
      </x:c>
    </x:row>
    <x:row r="1204" spans="1:126">
      <x:c r="A1204" s="3">
        <x:v>43894</x:v>
      </x:c>
      <x:c r="B1204" s="0" t="s">
        <x:v>332</x:v>
      </x:c>
      <x:c r="C1204" s="0" t="s">
        <x:v>332</x:v>
      </x:c>
      <x:c r="D1204" s="0" t="s">
        <x:v>333</x:v>
      </x:c>
      <x:c r="E1204" s="0" t="s">
        <x:v>183</x:v>
      </x:c>
      <x:c r="F1204" s="0" t="s">
        <x:v>142</x:v>
      </x:c>
      <x:c r="G1204" s="0" t="s">
        <x:v>554</x:v>
      </x:c>
      <x:c r="H1204" s="0" t="n">
        <x:v>7</x:v>
      </x:c>
      <x:c r="I1204" s="0" t="s">
        <x:v>185</x:v>
      </x:c>
      <x:c r="L1204" s="0" t="s">
        <x:v>7979</x:v>
      </x:c>
      <x:c r="M1204" s="0" t="s">
        <x:v>187</x:v>
      </x:c>
      <x:c r="N1204" s="0" t="s">
        <x:v>147</x:v>
      </x:c>
      <x:c r="O1204" s="0" t="s">
        <x:v>148</x:v>
      </x:c>
      <x:c r="P1204" s="0" t="n">
        <x:v>99</x:v>
      </x:c>
      <x:c r="Q1204" s="0" t="n">
        <x:v>5.36</x:v>
      </x:c>
      <x:c r="R1204" s="0" t="s">
        <x:v>7783</x:v>
      </x:c>
      <x:c r="S1204" s="0" t="s">
        <x:v>150</x:v>
      </x:c>
      <x:c r="T1204" s="0" t="s">
        <x:v>151</x:v>
      </x:c>
      <x:c r="U1204" s="0" t="s">
        <x:v>7989</x:v>
      </x:c>
      <x:c r="W1204" s="0" t="n">
        <x:v>530.64</x:v>
      </x:c>
      <x:c r="X1204" s="0" t="s">
        <x:v>191</x:v>
      </x:c>
      <x:c r="Y1204" s="0" t="n">
        <x:v>0</x:v>
      </x:c>
      <x:c r="AA1204" s="3">
        <x:v>43896</x:v>
      </x:c>
      <x:c r="AC1204" s="0" t="n">
        <x:v>0</x:v>
      </x:c>
      <x:c r="AD1204" s="3">
        <x:v>43894</x:v>
      </x:c>
      <x:c r="AF1204" s="0" t="s">
        <x:v>153</x:v>
      </x:c>
      <x:c r="AG1204" s="0" t="s">
        <x:v>176</x:v>
      </x:c>
      <x:c r="AX1204" s="0" t="b">
        <x:v>0</x:v>
      </x:c>
      <x:c r="BE1204" s="0" t="s">
        <x:v>7785</x:v>
      </x:c>
      <x:c r="BH1204" s="0" t="s">
        <x:v>7724</x:v>
      </x:c>
      <x:c r="BJ1204" s="0" t="s">
        <x:v>7786</x:v>
      </x:c>
      <x:c r="BK1204" s="0" t="s">
        <x:v>7787</x:v>
      </x:c>
      <x:c r="BL1204" s="0" t="s">
        <x:v>4802</x:v>
      </x:c>
      <x:c r="BM1204" s="0" t="s">
        <x:v>159</x:v>
      </x:c>
      <x:c r="BN1204" s="0" t="s">
        <x:v>160</x:v>
      </x:c>
      <x:c r="BO1204" s="0" t="s">
        <x:v>2228</x:v>
      </x:c>
      <x:c r="BP1204" s="0" t="s">
        <x:v>6500</x:v>
      </x:c>
      <x:c r="BR1204" s="0" t="s">
        <x:v>7788</x:v>
      </x:c>
      <x:c r="BT1204" s="0" t="s">
        <x:v>356</x:v>
      </x:c>
      <x:c r="BU1204" s="0" t="s">
        <x:v>205</x:v>
      </x:c>
      <x:c r="BV1204" s="0" t="s">
        <x:v>7994</x:v>
      </x:c>
      <x:c r="BW1204" s="0" t="s">
        <x:v>358</x:v>
      </x:c>
      <x:c r="BX1204" s="0" t="n">
        <x:v>1202</x:v>
      </x:c>
      <x:c r="BY1204" s="0" t="s">
        <x:v>358</x:v>
      </x:c>
      <x:c r="CA1204" s="0" t="s">
        <x:v>170</x:v>
      </x:c>
      <x:c r="CI1204" s="0" t="s">
        <x:v>7790</x:v>
      </x:c>
      <x:c r="CM1204" s="0" t="b">
        <x:v>0</x:v>
      </x:c>
      <x:c r="CU1204" s="0" t="s">
        <x:v>153</x:v>
      </x:c>
      <x:c r="CV1204" s="0" t="s">
        <x:v>153</x:v>
      </x:c>
      <x:c r="CW1204" s="0" t="s">
        <x:v>153</x:v>
      </x:c>
      <x:c r="CY1204" s="0" t="s">
        <x:v>176</x:v>
      </x:c>
      <x:c r="CZ1204" s="0" t="s">
        <x:v>151</x:v>
      </x:c>
      <x:c r="DC1204" s="0" t="n">
        <x:v>1</x:v>
      </x:c>
      <x:c r="DD1204" s="0" t="s">
        <x:v>361</x:v>
      </x:c>
      <x:c r="DF1204" s="0" t="s">
        <x:v>174</x:v>
      </x:c>
      <x:c r="DG1204" s="0" t="n">
        <x:v>0</x:v>
      </x:c>
      <x:c r="DO1204" s="0" t="b">
        <x:v>0</x:v>
      </x:c>
      <x:c r="DT1204" s="0" t="s">
        <x:v>7995</x:v>
      </x:c>
      <x:c r="DU1204" s="0" t="s">
        <x:v>7792</x:v>
      </x:c>
      <x:c r="DV1204" s="0" t="s">
        <x:v>180</x:v>
      </x:c>
    </x:row>
    <x:row r="1205" spans="1:126">
      <x:c r="A1205" s="3">
        <x:v>43894</x:v>
      </x:c>
      <x:c r="B1205" s="0" t="s">
        <x:v>332</x:v>
      </x:c>
      <x:c r="C1205" s="0" t="s">
        <x:v>332</x:v>
      </x:c>
      <x:c r="D1205" s="0" t="s">
        <x:v>333</x:v>
      </x:c>
      <x:c r="E1205" s="0" t="s">
        <x:v>183</x:v>
      </x:c>
      <x:c r="F1205" s="0" t="s">
        <x:v>142</x:v>
      </x:c>
      <x:c r="G1205" s="0" t="s">
        <x:v>554</x:v>
      </x:c>
      <x:c r="H1205" s="0" t="n">
        <x:v>7</x:v>
      </x:c>
      <x:c r="I1205" s="0" t="s">
        <x:v>185</x:v>
      </x:c>
      <x:c r="L1205" s="0" t="s">
        <x:v>7979</x:v>
      </x:c>
      <x:c r="M1205" s="0" t="s">
        <x:v>187</x:v>
      </x:c>
      <x:c r="N1205" s="0" t="s">
        <x:v>147</x:v>
      </x:c>
      <x:c r="O1205" s="0" t="s">
        <x:v>148</x:v>
      </x:c>
      <x:c r="P1205" s="0" t="n">
        <x:v>99</x:v>
      </x:c>
      <x:c r="Q1205" s="0" t="n">
        <x:v>5.36</x:v>
      </x:c>
      <x:c r="R1205" s="0" t="s">
        <x:v>7783</x:v>
      </x:c>
      <x:c r="S1205" s="0" t="s">
        <x:v>150</x:v>
      </x:c>
      <x:c r="T1205" s="0" t="s">
        <x:v>151</x:v>
      </x:c>
      <x:c r="U1205" s="0" t="s">
        <x:v>7989</x:v>
      </x:c>
      <x:c r="W1205" s="0" t="n">
        <x:v>530.64</x:v>
      </x:c>
      <x:c r="X1205" s="0" t="s">
        <x:v>191</x:v>
      </x:c>
      <x:c r="Y1205" s="0" t="n">
        <x:v>0</x:v>
      </x:c>
      <x:c r="AA1205" s="3">
        <x:v>43896</x:v>
      </x:c>
      <x:c r="AC1205" s="0" t="n">
        <x:v>0</x:v>
      </x:c>
      <x:c r="AD1205" s="3">
        <x:v>43894</x:v>
      </x:c>
      <x:c r="AF1205" s="0" t="s">
        <x:v>153</x:v>
      </x:c>
      <x:c r="AG1205" s="0" t="s">
        <x:v>176</x:v>
      </x:c>
      <x:c r="AX1205" s="0" t="b">
        <x:v>0</x:v>
      </x:c>
      <x:c r="BE1205" s="0" t="s">
        <x:v>7785</x:v>
      </x:c>
      <x:c r="BH1205" s="0" t="s">
        <x:v>7724</x:v>
      </x:c>
      <x:c r="BJ1205" s="0" t="s">
        <x:v>7786</x:v>
      </x:c>
      <x:c r="BK1205" s="0" t="s">
        <x:v>7787</x:v>
      </x:c>
      <x:c r="BL1205" s="0" t="s">
        <x:v>4802</x:v>
      </x:c>
      <x:c r="BM1205" s="0" t="s">
        <x:v>159</x:v>
      </x:c>
      <x:c r="BN1205" s="0" t="s">
        <x:v>160</x:v>
      </x:c>
      <x:c r="BO1205" s="0" t="s">
        <x:v>2228</x:v>
      </x:c>
      <x:c r="BP1205" s="0" t="s">
        <x:v>6500</x:v>
      </x:c>
      <x:c r="BR1205" s="0" t="s">
        <x:v>7788</x:v>
      </x:c>
      <x:c r="BT1205" s="0" t="s">
        <x:v>356</x:v>
      </x:c>
      <x:c r="BU1205" s="0" t="s">
        <x:v>205</x:v>
      </x:c>
      <x:c r="BV1205" s="0" t="s">
        <x:v>7996</x:v>
      </x:c>
      <x:c r="BW1205" s="0" t="s">
        <x:v>358</x:v>
      </x:c>
      <x:c r="BX1205" s="0" t="n">
        <x:v>1203</x:v>
      </x:c>
      <x:c r="BY1205" s="0" t="s">
        <x:v>358</x:v>
      </x:c>
      <x:c r="CA1205" s="0" t="s">
        <x:v>170</x:v>
      </x:c>
      <x:c r="CI1205" s="0" t="s">
        <x:v>7790</x:v>
      </x:c>
      <x:c r="CM1205" s="0" t="b">
        <x:v>0</x:v>
      </x:c>
      <x:c r="CU1205" s="0" t="s">
        <x:v>153</x:v>
      </x:c>
      <x:c r="CV1205" s="0" t="s">
        <x:v>153</x:v>
      </x:c>
      <x:c r="CW1205" s="0" t="s">
        <x:v>153</x:v>
      </x:c>
      <x:c r="CY1205" s="0" t="s">
        <x:v>176</x:v>
      </x:c>
      <x:c r="CZ1205" s="0" t="s">
        <x:v>151</x:v>
      </x:c>
      <x:c r="DC1205" s="0" t="n">
        <x:v>1</x:v>
      </x:c>
      <x:c r="DD1205" s="0" t="s">
        <x:v>361</x:v>
      </x:c>
      <x:c r="DF1205" s="0" t="s">
        <x:v>174</x:v>
      </x:c>
      <x:c r="DG1205" s="0" t="n">
        <x:v>0</x:v>
      </x:c>
      <x:c r="DO1205" s="0" t="b">
        <x:v>0</x:v>
      </x:c>
      <x:c r="DT1205" s="0" t="s">
        <x:v>7997</x:v>
      </x:c>
      <x:c r="DU1205" s="0" t="s">
        <x:v>7792</x:v>
      </x:c>
      <x:c r="DV1205" s="0" t="s">
        <x:v>180</x:v>
      </x:c>
    </x:row>
    <x:row r="1206" spans="1:126">
      <x:c r="A1206" s="3">
        <x:v>43894</x:v>
      </x:c>
      <x:c r="B1206" s="0" t="s">
        <x:v>332</x:v>
      </x:c>
      <x:c r="C1206" s="0" t="s">
        <x:v>332</x:v>
      </x:c>
      <x:c r="D1206" s="0" t="s">
        <x:v>333</x:v>
      </x:c>
      <x:c r="E1206" s="0" t="s">
        <x:v>183</x:v>
      </x:c>
      <x:c r="F1206" s="0" t="s">
        <x:v>142</x:v>
      </x:c>
      <x:c r="G1206" s="0" t="s">
        <x:v>146</x:v>
      </x:c>
      <x:c r="H1206" s="0" t="n">
        <x:v>7</x:v>
      </x:c>
      <x:c r="I1206" s="0" t="s">
        <x:v>185</x:v>
      </x:c>
      <x:c r="L1206" s="0" t="s">
        <x:v>7979</x:v>
      </x:c>
      <x:c r="M1206" s="0" t="s">
        <x:v>187</x:v>
      </x:c>
      <x:c r="N1206" s="0" t="s">
        <x:v>147</x:v>
      </x:c>
      <x:c r="O1206" s="0" t="s">
        <x:v>213</x:v>
      </x:c>
      <x:c r="P1206" s="0" t="n">
        <x:v>398</x:v>
      </x:c>
      <x:c r="Q1206" s="0" t="n">
        <x:v>5.3297</x:v>
      </x:c>
      <x:c r="R1206" s="0" t="s">
        <x:v>7783</x:v>
      </x:c>
      <x:c r="S1206" s="0" t="s">
        <x:v>150</x:v>
      </x:c>
      <x:c r="T1206" s="0" t="s">
        <x:v>151</x:v>
      </x:c>
      <x:c r="U1206" s="0" t="s">
        <x:v>7998</x:v>
      </x:c>
      <x:c r="W1206" s="0" t="n">
        <x:v>2121.25</x:v>
      </x:c>
      <x:c r="X1206" s="0" t="s">
        <x:v>191</x:v>
      </x:c>
      <x:c r="Y1206" s="0" t="n">
        <x:v>0</x:v>
      </x:c>
      <x:c r="AA1206" s="3">
        <x:v>43896</x:v>
      </x:c>
      <x:c r="AC1206" s="0" t="n">
        <x:v>0</x:v>
      </x:c>
      <x:c r="AD1206" s="3">
        <x:v>43894</x:v>
      </x:c>
      <x:c r="AF1206" s="0" t="s">
        <x:v>153</x:v>
      </x:c>
      <x:c r="AG1206" s="0" t="s">
        <x:v>176</x:v>
      </x:c>
      <x:c r="AX1206" s="0" t="b">
        <x:v>0</x:v>
      </x:c>
      <x:c r="BE1206" s="0" t="s">
        <x:v>7799</x:v>
      </x:c>
      <x:c r="BH1206" s="0" t="s">
        <x:v>7724</x:v>
      </x:c>
      <x:c r="BJ1206" s="0" t="s">
        <x:v>7786</x:v>
      </x:c>
      <x:c r="BK1206" s="0" t="s">
        <x:v>7787</x:v>
      </x:c>
      <x:c r="BL1206" s="0" t="s">
        <x:v>4802</x:v>
      </x:c>
      <x:c r="BM1206" s="0" t="s">
        <x:v>159</x:v>
      </x:c>
      <x:c r="BN1206" s="0" t="s">
        <x:v>160</x:v>
      </x:c>
      <x:c r="BO1206" s="0" t="s">
        <x:v>2228</x:v>
      </x:c>
      <x:c r="BP1206" s="0" t="s">
        <x:v>6500</x:v>
      </x:c>
      <x:c r="BR1206" s="0" t="s">
        <x:v>7788</x:v>
      </x:c>
      <x:c r="BT1206" s="0" t="s">
        <x:v>356</x:v>
      </x:c>
      <x:c r="BU1206" s="0" t="s">
        <x:v>205</x:v>
      </x:c>
      <x:c r="BV1206" s="0" t="s">
        <x:v>7999</x:v>
      </x:c>
      <x:c r="BW1206" s="0" t="s">
        <x:v>358</x:v>
      </x:c>
      <x:c r="BX1206" s="0" t="n">
        <x:v>1204</x:v>
      </x:c>
      <x:c r="BY1206" s="0" t="s">
        <x:v>358</x:v>
      </x:c>
      <x:c r="CA1206" s="0" t="s">
        <x:v>170</x:v>
      </x:c>
      <x:c r="CI1206" s="0" t="s">
        <x:v>7790</x:v>
      </x:c>
      <x:c r="CM1206" s="0" t="b">
        <x:v>0</x:v>
      </x:c>
      <x:c r="CU1206" s="0" t="s">
        <x:v>153</x:v>
      </x:c>
      <x:c r="CV1206" s="0" t="s">
        <x:v>153</x:v>
      </x:c>
      <x:c r="CW1206" s="0" t="s">
        <x:v>153</x:v>
      </x:c>
      <x:c r="CY1206" s="0" t="s">
        <x:v>176</x:v>
      </x:c>
      <x:c r="CZ1206" s="0" t="s">
        <x:v>151</x:v>
      </x:c>
      <x:c r="DA1206" s="0" t="s">
        <x:v>153</x:v>
      </x:c>
      <x:c r="DC1206" s="0" t="n">
        <x:v>1</x:v>
      </x:c>
      <x:c r="DD1206" s="0" t="s">
        <x:v>361</x:v>
      </x:c>
      <x:c r="DF1206" s="0" t="s">
        <x:v>174</x:v>
      </x:c>
      <x:c r="DG1206" s="0" t="n">
        <x:v>0</x:v>
      </x:c>
      <x:c r="DO1206" s="0" t="b">
        <x:v>0</x:v>
      </x:c>
      <x:c r="DT1206" s="0" t="s">
        <x:v>8000</x:v>
      </x:c>
      <x:c r="DU1206" s="0" t="s">
        <x:v>7792</x:v>
      </x:c>
      <x:c r="DV1206" s="0" t="s">
        <x:v>217</x:v>
      </x:c>
    </x:row>
    <x:row r="1207" spans="1:126">
      <x:c r="A1207" s="3">
        <x:v>43894</x:v>
      </x:c>
      <x:c r="B1207" s="0" t="s">
        <x:v>332</x:v>
      </x:c>
      <x:c r="C1207" s="0" t="s">
        <x:v>332</x:v>
      </x:c>
      <x:c r="D1207" s="0" t="s">
        <x:v>333</x:v>
      </x:c>
      <x:c r="E1207" s="0" t="s">
        <x:v>183</x:v>
      </x:c>
      <x:c r="F1207" s="0" t="s">
        <x:v>142</x:v>
      </x:c>
      <x:c r="G1207" s="0" t="s">
        <x:v>146</x:v>
      </x:c>
      <x:c r="H1207" s="0" t="n">
        <x:v>7</x:v>
      </x:c>
      <x:c r="I1207" s="0" t="s">
        <x:v>185</x:v>
      </x:c>
      <x:c r="L1207" s="0" t="s">
        <x:v>7979</x:v>
      </x:c>
      <x:c r="M1207" s="0" t="s">
        <x:v>187</x:v>
      </x:c>
      <x:c r="N1207" s="0" t="s">
        <x:v>147</x:v>
      </x:c>
      <x:c r="O1207" s="0" t="s">
        <x:v>213</x:v>
      </x:c>
      <x:c r="P1207" s="0" t="n">
        <x:v>398</x:v>
      </x:c>
      <x:c r="Q1207" s="0" t="n">
        <x:v>5.3297</x:v>
      </x:c>
      <x:c r="R1207" s="0" t="s">
        <x:v>7783</x:v>
      </x:c>
      <x:c r="S1207" s="0" t="s">
        <x:v>150</x:v>
      </x:c>
      <x:c r="T1207" s="0" t="s">
        <x:v>151</x:v>
      </x:c>
      <x:c r="U1207" s="0" t="s">
        <x:v>7998</x:v>
      </x:c>
      <x:c r="W1207" s="0" t="n">
        <x:v>2121.25</x:v>
      </x:c>
      <x:c r="X1207" s="0" t="s">
        <x:v>191</x:v>
      </x:c>
      <x:c r="Y1207" s="0" t="n">
        <x:v>0</x:v>
      </x:c>
      <x:c r="AA1207" s="3">
        <x:v>43896</x:v>
      </x:c>
      <x:c r="AC1207" s="0" t="n">
        <x:v>0</x:v>
      </x:c>
      <x:c r="AD1207" s="3">
        <x:v>43894</x:v>
      </x:c>
      <x:c r="AF1207" s="0" t="s">
        <x:v>153</x:v>
      </x:c>
      <x:c r="AG1207" s="0" t="s">
        <x:v>176</x:v>
      </x:c>
      <x:c r="AX1207" s="0" t="b">
        <x:v>0</x:v>
      </x:c>
      <x:c r="BE1207" s="0" t="s">
        <x:v>7799</x:v>
      </x:c>
      <x:c r="BH1207" s="0" t="s">
        <x:v>7724</x:v>
      </x:c>
      <x:c r="BJ1207" s="0" t="s">
        <x:v>7786</x:v>
      </x:c>
      <x:c r="BK1207" s="0" t="s">
        <x:v>7787</x:v>
      </x:c>
      <x:c r="BL1207" s="0" t="s">
        <x:v>4802</x:v>
      </x:c>
      <x:c r="BM1207" s="0" t="s">
        <x:v>159</x:v>
      </x:c>
      <x:c r="BN1207" s="0" t="s">
        <x:v>160</x:v>
      </x:c>
      <x:c r="BO1207" s="0" t="s">
        <x:v>2228</x:v>
      </x:c>
      <x:c r="BP1207" s="0" t="s">
        <x:v>6500</x:v>
      </x:c>
      <x:c r="BR1207" s="0" t="s">
        <x:v>7788</x:v>
      </x:c>
      <x:c r="BT1207" s="0" t="s">
        <x:v>356</x:v>
      </x:c>
      <x:c r="BU1207" s="0" t="s">
        <x:v>205</x:v>
      </x:c>
      <x:c r="BV1207" s="0" t="s">
        <x:v>8001</x:v>
      </x:c>
      <x:c r="BW1207" s="0" t="s">
        <x:v>358</x:v>
      </x:c>
      <x:c r="BX1207" s="0" t="n">
        <x:v>1205</x:v>
      </x:c>
      <x:c r="BY1207" s="0" t="s">
        <x:v>358</x:v>
      </x:c>
      <x:c r="CA1207" s="0" t="s">
        <x:v>170</x:v>
      </x:c>
      <x:c r="CI1207" s="0" t="s">
        <x:v>7790</x:v>
      </x:c>
      <x:c r="CM1207" s="0" t="b">
        <x:v>0</x:v>
      </x:c>
      <x:c r="CU1207" s="0" t="s">
        <x:v>153</x:v>
      </x:c>
      <x:c r="CV1207" s="0" t="s">
        <x:v>153</x:v>
      </x:c>
      <x:c r="CW1207" s="0" t="s">
        <x:v>153</x:v>
      </x:c>
      <x:c r="CY1207" s="0" t="s">
        <x:v>176</x:v>
      </x:c>
      <x:c r="CZ1207" s="0" t="s">
        <x:v>151</x:v>
      </x:c>
      <x:c r="DC1207" s="0" t="n">
        <x:v>1</x:v>
      </x:c>
      <x:c r="DD1207" s="0" t="s">
        <x:v>361</x:v>
      </x:c>
      <x:c r="DF1207" s="0" t="s">
        <x:v>174</x:v>
      </x:c>
      <x:c r="DG1207" s="0" t="n">
        <x:v>0</x:v>
      </x:c>
      <x:c r="DO1207" s="0" t="b">
        <x:v>0</x:v>
      </x:c>
      <x:c r="DT1207" s="0" t="s">
        <x:v>8002</x:v>
      </x:c>
      <x:c r="DU1207" s="0" t="s">
        <x:v>7792</x:v>
      </x:c>
      <x:c r="DV1207" s="0" t="s">
        <x:v>217</x:v>
      </x:c>
    </x:row>
    <x:row r="1208" spans="1:126">
      <x:c r="A1208" s="3">
        <x:v>43894</x:v>
      </x:c>
      <x:c r="B1208" s="0" t="s">
        <x:v>332</x:v>
      </x:c>
      <x:c r="C1208" s="0" t="s">
        <x:v>332</x:v>
      </x:c>
      <x:c r="D1208" s="0" t="s">
        <x:v>333</x:v>
      </x:c>
      <x:c r="E1208" s="0" t="s">
        <x:v>183</x:v>
      </x:c>
      <x:c r="F1208" s="0" t="s">
        <x:v>142</x:v>
      </x:c>
      <x:c r="G1208" s="0" t="s">
        <x:v>146</x:v>
      </x:c>
      <x:c r="H1208" s="0" t="n">
        <x:v>7</x:v>
      </x:c>
      <x:c r="I1208" s="0" t="s">
        <x:v>185</x:v>
      </x:c>
      <x:c r="L1208" s="0" t="s">
        <x:v>7979</x:v>
      </x:c>
      <x:c r="M1208" s="0" t="s">
        <x:v>187</x:v>
      </x:c>
      <x:c r="N1208" s="0" t="s">
        <x:v>147</x:v>
      </x:c>
      <x:c r="O1208" s="0" t="s">
        <x:v>213</x:v>
      </x:c>
      <x:c r="P1208" s="0" t="n">
        <x:v>398</x:v>
      </x:c>
      <x:c r="Q1208" s="0" t="n">
        <x:v>5.3297</x:v>
      </x:c>
      <x:c r="R1208" s="0" t="s">
        <x:v>7783</x:v>
      </x:c>
      <x:c r="S1208" s="0" t="s">
        <x:v>150</x:v>
      </x:c>
      <x:c r="T1208" s="0" t="s">
        <x:v>151</x:v>
      </x:c>
      <x:c r="U1208" s="0" t="s">
        <x:v>7998</x:v>
      </x:c>
      <x:c r="W1208" s="0" t="n">
        <x:v>2121.25</x:v>
      </x:c>
      <x:c r="X1208" s="0" t="s">
        <x:v>191</x:v>
      </x:c>
      <x:c r="Y1208" s="0" t="n">
        <x:v>0</x:v>
      </x:c>
      <x:c r="AA1208" s="3">
        <x:v>43896</x:v>
      </x:c>
      <x:c r="AC1208" s="0" t="n">
        <x:v>0</x:v>
      </x:c>
      <x:c r="AD1208" s="3">
        <x:v>43894</x:v>
      </x:c>
      <x:c r="AF1208" s="0" t="s">
        <x:v>153</x:v>
      </x:c>
      <x:c r="AG1208" s="0" t="s">
        <x:v>176</x:v>
      </x:c>
      <x:c r="AX1208" s="0" t="b">
        <x:v>0</x:v>
      </x:c>
      <x:c r="BE1208" s="0" t="s">
        <x:v>7799</x:v>
      </x:c>
      <x:c r="BH1208" s="0" t="s">
        <x:v>7724</x:v>
      </x:c>
      <x:c r="BJ1208" s="0" t="s">
        <x:v>7786</x:v>
      </x:c>
      <x:c r="BK1208" s="0" t="s">
        <x:v>7787</x:v>
      </x:c>
      <x:c r="BL1208" s="0" t="s">
        <x:v>4802</x:v>
      </x:c>
      <x:c r="BM1208" s="0" t="s">
        <x:v>159</x:v>
      </x:c>
      <x:c r="BN1208" s="0" t="s">
        <x:v>160</x:v>
      </x:c>
      <x:c r="BO1208" s="0" t="s">
        <x:v>2228</x:v>
      </x:c>
      <x:c r="BP1208" s="0" t="s">
        <x:v>6500</x:v>
      </x:c>
      <x:c r="BR1208" s="0" t="s">
        <x:v>7788</x:v>
      </x:c>
      <x:c r="BT1208" s="0" t="s">
        <x:v>356</x:v>
      </x:c>
      <x:c r="BU1208" s="0" t="s">
        <x:v>205</x:v>
      </x:c>
      <x:c r="BV1208" s="0" t="s">
        <x:v>8003</x:v>
      </x:c>
      <x:c r="BW1208" s="0" t="s">
        <x:v>358</x:v>
      </x:c>
      <x:c r="BX1208" s="0" t="n">
        <x:v>1206</x:v>
      </x:c>
      <x:c r="BY1208" s="0" t="s">
        <x:v>358</x:v>
      </x:c>
      <x:c r="CA1208" s="0" t="s">
        <x:v>170</x:v>
      </x:c>
      <x:c r="CI1208" s="0" t="s">
        <x:v>7790</x:v>
      </x:c>
      <x:c r="CM1208" s="0" t="b">
        <x:v>0</x:v>
      </x:c>
      <x:c r="CU1208" s="0" t="s">
        <x:v>153</x:v>
      </x:c>
      <x:c r="CV1208" s="0" t="s">
        <x:v>153</x:v>
      </x:c>
      <x:c r="CW1208" s="0" t="s">
        <x:v>153</x:v>
      </x:c>
      <x:c r="CY1208" s="0" t="s">
        <x:v>176</x:v>
      </x:c>
      <x:c r="CZ1208" s="0" t="s">
        <x:v>151</x:v>
      </x:c>
      <x:c r="DC1208" s="0" t="n">
        <x:v>1</x:v>
      </x:c>
      <x:c r="DD1208" s="0" t="s">
        <x:v>361</x:v>
      </x:c>
      <x:c r="DF1208" s="0" t="s">
        <x:v>174</x:v>
      </x:c>
      <x:c r="DG1208" s="0" t="n">
        <x:v>0</x:v>
      </x:c>
      <x:c r="DO1208" s="0" t="b">
        <x:v>0</x:v>
      </x:c>
      <x:c r="DT1208" s="0" t="s">
        <x:v>8004</x:v>
      </x:c>
      <x:c r="DU1208" s="0" t="s">
        <x:v>7792</x:v>
      </x:c>
      <x:c r="DV1208" s="0" t="s">
        <x:v>217</x:v>
      </x:c>
    </x:row>
    <x:row r="1209" spans="1:126">
      <x:c r="A1209" s="3">
        <x:v>43894</x:v>
      </x:c>
      <x:c r="B1209" s="0" t="s">
        <x:v>332</x:v>
      </x:c>
      <x:c r="C1209" s="0" t="s">
        <x:v>332</x:v>
      </x:c>
      <x:c r="D1209" s="0" t="s">
        <x:v>333</x:v>
      </x:c>
      <x:c r="E1209" s="0" t="s">
        <x:v>183</x:v>
      </x:c>
      <x:c r="F1209" s="0" t="s">
        <x:v>142</x:v>
      </x:c>
      <x:c r="G1209" s="0" t="s">
        <x:v>146</x:v>
      </x:c>
      <x:c r="H1209" s="0" t="n">
        <x:v>7</x:v>
      </x:c>
      <x:c r="I1209" s="0" t="s">
        <x:v>185</x:v>
      </x:c>
      <x:c r="L1209" s="0" t="s">
        <x:v>7979</x:v>
      </x:c>
      <x:c r="M1209" s="0" t="s">
        <x:v>187</x:v>
      </x:c>
      <x:c r="N1209" s="0" t="s">
        <x:v>147</x:v>
      </x:c>
      <x:c r="O1209" s="0" t="s">
        <x:v>213</x:v>
      </x:c>
      <x:c r="P1209" s="0" t="n">
        <x:v>398</x:v>
      </x:c>
      <x:c r="Q1209" s="0" t="n">
        <x:v>5.3297</x:v>
      </x:c>
      <x:c r="R1209" s="0" t="s">
        <x:v>7783</x:v>
      </x:c>
      <x:c r="S1209" s="0" t="s">
        <x:v>150</x:v>
      </x:c>
      <x:c r="T1209" s="0" t="s">
        <x:v>151</x:v>
      </x:c>
      <x:c r="U1209" s="0" t="s">
        <x:v>7998</x:v>
      </x:c>
      <x:c r="W1209" s="0" t="n">
        <x:v>2121.25</x:v>
      </x:c>
      <x:c r="X1209" s="0" t="s">
        <x:v>191</x:v>
      </x:c>
      <x:c r="Y1209" s="0" t="n">
        <x:v>0</x:v>
      </x:c>
      <x:c r="AA1209" s="3">
        <x:v>43896</x:v>
      </x:c>
      <x:c r="AC1209" s="0" t="n">
        <x:v>0</x:v>
      </x:c>
      <x:c r="AD1209" s="3">
        <x:v>43894</x:v>
      </x:c>
      <x:c r="AF1209" s="0" t="s">
        <x:v>153</x:v>
      </x:c>
      <x:c r="AG1209" s="0" t="s">
        <x:v>176</x:v>
      </x:c>
      <x:c r="AX1209" s="0" t="b">
        <x:v>0</x:v>
      </x:c>
      <x:c r="BE1209" s="0" t="s">
        <x:v>7799</x:v>
      </x:c>
      <x:c r="BH1209" s="0" t="s">
        <x:v>7724</x:v>
      </x:c>
      <x:c r="BJ1209" s="0" t="s">
        <x:v>7786</x:v>
      </x:c>
      <x:c r="BK1209" s="0" t="s">
        <x:v>7787</x:v>
      </x:c>
      <x:c r="BL1209" s="0" t="s">
        <x:v>4802</x:v>
      </x:c>
      <x:c r="BM1209" s="0" t="s">
        <x:v>159</x:v>
      </x:c>
      <x:c r="BN1209" s="0" t="s">
        <x:v>160</x:v>
      </x:c>
      <x:c r="BO1209" s="0" t="s">
        <x:v>2228</x:v>
      </x:c>
      <x:c r="BP1209" s="0" t="s">
        <x:v>6500</x:v>
      </x:c>
      <x:c r="BR1209" s="0" t="s">
        <x:v>7788</x:v>
      </x:c>
      <x:c r="BT1209" s="0" t="s">
        <x:v>356</x:v>
      </x:c>
      <x:c r="BU1209" s="0" t="s">
        <x:v>205</x:v>
      </x:c>
      <x:c r="BV1209" s="0" t="s">
        <x:v>8005</x:v>
      </x:c>
      <x:c r="BW1209" s="0" t="s">
        <x:v>358</x:v>
      </x:c>
      <x:c r="BX1209" s="0" t="n">
        <x:v>1207</x:v>
      </x:c>
      <x:c r="BY1209" s="0" t="s">
        <x:v>358</x:v>
      </x:c>
      <x:c r="CA1209" s="0" t="s">
        <x:v>170</x:v>
      </x:c>
      <x:c r="CI1209" s="0" t="s">
        <x:v>7790</x:v>
      </x:c>
      <x:c r="CM1209" s="0" t="b">
        <x:v>0</x:v>
      </x:c>
      <x:c r="CU1209" s="0" t="s">
        <x:v>153</x:v>
      </x:c>
      <x:c r="CV1209" s="0" t="s">
        <x:v>153</x:v>
      </x:c>
      <x:c r="CW1209" s="0" t="s">
        <x:v>153</x:v>
      </x:c>
      <x:c r="CY1209" s="0" t="s">
        <x:v>176</x:v>
      </x:c>
      <x:c r="CZ1209" s="0" t="s">
        <x:v>151</x:v>
      </x:c>
      <x:c r="DC1209" s="0" t="n">
        <x:v>1</x:v>
      </x:c>
      <x:c r="DD1209" s="0" t="s">
        <x:v>361</x:v>
      </x:c>
      <x:c r="DF1209" s="0" t="s">
        <x:v>174</x:v>
      </x:c>
      <x:c r="DG1209" s="0" t="n">
        <x:v>0</x:v>
      </x:c>
      <x:c r="DO1209" s="0" t="b">
        <x:v>0</x:v>
      </x:c>
      <x:c r="DT1209" s="0" t="s">
        <x:v>8006</x:v>
      </x:c>
      <x:c r="DU1209" s="0" t="s">
        <x:v>7792</x:v>
      </x:c>
      <x:c r="DV1209" s="0" t="s">
        <x:v>217</x:v>
      </x:c>
    </x:row>
    <x:row r="1210" spans="1:126">
      <x:c r="A1210" s="3">
        <x:v>43894</x:v>
      </x:c>
      <x:c r="B1210" s="0" t="s">
        <x:v>332</x:v>
      </x:c>
      <x:c r="C1210" s="0" t="s">
        <x:v>332</x:v>
      </x:c>
      <x:c r="D1210" s="0" t="s">
        <x:v>333</x:v>
      </x:c>
      <x:c r="E1210" s="0" t="s">
        <x:v>183</x:v>
      </x:c>
      <x:c r="F1210" s="0" t="s">
        <x:v>142</x:v>
      </x:c>
      <x:c r="G1210" s="0" t="s">
        <x:v>146</x:v>
      </x:c>
      <x:c r="H1210" s="0" t="n">
        <x:v>7</x:v>
      </x:c>
      <x:c r="I1210" s="0" t="s">
        <x:v>185</x:v>
      </x:c>
      <x:c r="L1210" s="0" t="s">
        <x:v>7979</x:v>
      </x:c>
      <x:c r="M1210" s="0" t="s">
        <x:v>187</x:v>
      </x:c>
      <x:c r="N1210" s="0" t="s">
        <x:v>147</x:v>
      </x:c>
      <x:c r="O1210" s="0" t="s">
        <x:v>213</x:v>
      </x:c>
      <x:c r="P1210" s="0" t="n">
        <x:v>1200</x:v>
      </x:c>
      <x:c r="Q1210" s="0" t="n">
        <x:v>5.2425</x:v>
      </x:c>
      <x:c r="R1210" s="0" t="s">
        <x:v>7783</x:v>
      </x:c>
      <x:c r="S1210" s="0" t="s">
        <x:v>150</x:v>
      </x:c>
      <x:c r="T1210" s="0" t="s">
        <x:v>151</x:v>
      </x:c>
      <x:c r="U1210" s="0" t="s">
        <x:v>8007</x:v>
      </x:c>
      <x:c r="W1210" s="0" t="n">
        <x:v>6291</x:v>
      </x:c>
      <x:c r="X1210" s="0" t="s">
        <x:v>191</x:v>
      </x:c>
      <x:c r="Y1210" s="0" t="n">
        <x:v>0</x:v>
      </x:c>
      <x:c r="AA1210" s="3">
        <x:v>43896</x:v>
      </x:c>
      <x:c r="AC1210" s="0" t="n">
        <x:v>0</x:v>
      </x:c>
      <x:c r="AD1210" s="3">
        <x:v>43894</x:v>
      </x:c>
      <x:c r="AF1210" s="0" t="s">
        <x:v>153</x:v>
      </x:c>
      <x:c r="AG1210" s="0" t="s">
        <x:v>176</x:v>
      </x:c>
      <x:c r="AX1210" s="0" t="b">
        <x:v>0</x:v>
      </x:c>
      <x:c r="BE1210" s="0" t="s">
        <x:v>7799</x:v>
      </x:c>
      <x:c r="BH1210" s="0" t="s">
        <x:v>7724</x:v>
      </x:c>
      <x:c r="BJ1210" s="0" t="s">
        <x:v>7786</x:v>
      </x:c>
      <x:c r="BK1210" s="0" t="s">
        <x:v>7787</x:v>
      </x:c>
      <x:c r="BL1210" s="0" t="s">
        <x:v>4802</x:v>
      </x:c>
      <x:c r="BM1210" s="0" t="s">
        <x:v>159</x:v>
      </x:c>
      <x:c r="BN1210" s="0" t="s">
        <x:v>160</x:v>
      </x:c>
      <x:c r="BO1210" s="0" t="s">
        <x:v>2228</x:v>
      </x:c>
      <x:c r="BP1210" s="0" t="s">
        <x:v>6500</x:v>
      </x:c>
      <x:c r="BR1210" s="0" t="s">
        <x:v>7788</x:v>
      </x:c>
      <x:c r="BT1210" s="0" t="s">
        <x:v>356</x:v>
      </x:c>
      <x:c r="BU1210" s="0" t="s">
        <x:v>205</x:v>
      </x:c>
      <x:c r="BV1210" s="0" t="s">
        <x:v>8008</x:v>
      </x:c>
      <x:c r="BW1210" s="0" t="s">
        <x:v>358</x:v>
      </x:c>
      <x:c r="BX1210" s="0" t="n">
        <x:v>1208</x:v>
      </x:c>
      <x:c r="BY1210" s="0" t="s">
        <x:v>358</x:v>
      </x:c>
      <x:c r="CA1210" s="0" t="s">
        <x:v>170</x:v>
      </x:c>
      <x:c r="CI1210" s="0" t="s">
        <x:v>7790</x:v>
      </x:c>
      <x:c r="CM1210" s="0" t="b">
        <x:v>0</x:v>
      </x:c>
      <x:c r="CU1210" s="0" t="s">
        <x:v>153</x:v>
      </x:c>
      <x:c r="CV1210" s="0" t="s">
        <x:v>153</x:v>
      </x:c>
      <x:c r="CW1210" s="0" t="s">
        <x:v>153</x:v>
      </x:c>
      <x:c r="CY1210" s="0" t="s">
        <x:v>176</x:v>
      </x:c>
      <x:c r="CZ1210" s="0" t="s">
        <x:v>151</x:v>
      </x:c>
      <x:c r="DA1210" s="0" t="s">
        <x:v>153</x:v>
      </x:c>
      <x:c r="DC1210" s="0" t="n">
        <x:v>1</x:v>
      </x:c>
      <x:c r="DD1210" s="0" t="s">
        <x:v>361</x:v>
      </x:c>
      <x:c r="DF1210" s="0" t="s">
        <x:v>174</x:v>
      </x:c>
      <x:c r="DG1210" s="0" t="n">
        <x:v>0</x:v>
      </x:c>
      <x:c r="DO1210" s="0" t="b">
        <x:v>0</x:v>
      </x:c>
      <x:c r="DT1210" s="0" t="s">
        <x:v>8009</x:v>
      </x:c>
      <x:c r="DU1210" s="0" t="s">
        <x:v>7792</x:v>
      </x:c>
      <x:c r="DV1210" s="0" t="s">
        <x:v>217</x:v>
      </x:c>
    </x:row>
    <x:row r="1211" spans="1:126">
      <x:c r="A1211" s="3">
        <x:v>43894</x:v>
      </x:c>
      <x:c r="B1211" s="0" t="s">
        <x:v>332</x:v>
      </x:c>
      <x:c r="C1211" s="0" t="s">
        <x:v>332</x:v>
      </x:c>
      <x:c r="D1211" s="0" t="s">
        <x:v>333</x:v>
      </x:c>
      <x:c r="E1211" s="0" t="s">
        <x:v>183</x:v>
      </x:c>
      <x:c r="F1211" s="0" t="s">
        <x:v>142</x:v>
      </x:c>
      <x:c r="G1211" s="0" t="s">
        <x:v>146</x:v>
      </x:c>
      <x:c r="H1211" s="0" t="n">
        <x:v>7</x:v>
      </x:c>
      <x:c r="I1211" s="0" t="s">
        <x:v>185</x:v>
      </x:c>
      <x:c r="L1211" s="0" t="s">
        <x:v>7979</x:v>
      </x:c>
      <x:c r="M1211" s="0" t="s">
        <x:v>187</x:v>
      </x:c>
      <x:c r="N1211" s="0" t="s">
        <x:v>147</x:v>
      </x:c>
      <x:c r="O1211" s="0" t="s">
        <x:v>213</x:v>
      </x:c>
      <x:c r="P1211" s="0" t="n">
        <x:v>1200</x:v>
      </x:c>
      <x:c r="Q1211" s="0" t="n">
        <x:v>5.2425</x:v>
      </x:c>
      <x:c r="R1211" s="0" t="s">
        <x:v>7783</x:v>
      </x:c>
      <x:c r="S1211" s="0" t="s">
        <x:v>150</x:v>
      </x:c>
      <x:c r="T1211" s="0" t="s">
        <x:v>151</x:v>
      </x:c>
      <x:c r="U1211" s="0" t="s">
        <x:v>8007</x:v>
      </x:c>
      <x:c r="W1211" s="0" t="n">
        <x:v>6291</x:v>
      </x:c>
      <x:c r="X1211" s="0" t="s">
        <x:v>191</x:v>
      </x:c>
      <x:c r="Y1211" s="0" t="n">
        <x:v>0</x:v>
      </x:c>
      <x:c r="AA1211" s="3">
        <x:v>43896</x:v>
      </x:c>
      <x:c r="AC1211" s="0" t="n">
        <x:v>0</x:v>
      </x:c>
      <x:c r="AD1211" s="3">
        <x:v>43894</x:v>
      </x:c>
      <x:c r="AF1211" s="0" t="s">
        <x:v>153</x:v>
      </x:c>
      <x:c r="AG1211" s="0" t="s">
        <x:v>176</x:v>
      </x:c>
      <x:c r="AX1211" s="0" t="b">
        <x:v>0</x:v>
      </x:c>
      <x:c r="BE1211" s="0" t="s">
        <x:v>7799</x:v>
      </x:c>
      <x:c r="BH1211" s="0" t="s">
        <x:v>7724</x:v>
      </x:c>
      <x:c r="BJ1211" s="0" t="s">
        <x:v>7786</x:v>
      </x:c>
      <x:c r="BK1211" s="0" t="s">
        <x:v>7787</x:v>
      </x:c>
      <x:c r="BL1211" s="0" t="s">
        <x:v>4802</x:v>
      </x:c>
      <x:c r="BM1211" s="0" t="s">
        <x:v>159</x:v>
      </x:c>
      <x:c r="BN1211" s="0" t="s">
        <x:v>160</x:v>
      </x:c>
      <x:c r="BO1211" s="0" t="s">
        <x:v>2228</x:v>
      </x:c>
      <x:c r="BP1211" s="0" t="s">
        <x:v>6500</x:v>
      </x:c>
      <x:c r="BR1211" s="0" t="s">
        <x:v>7788</x:v>
      </x:c>
      <x:c r="BT1211" s="0" t="s">
        <x:v>356</x:v>
      </x:c>
      <x:c r="BU1211" s="0" t="s">
        <x:v>205</x:v>
      </x:c>
      <x:c r="BV1211" s="0" t="s">
        <x:v>8010</x:v>
      </x:c>
      <x:c r="BW1211" s="0" t="s">
        <x:v>358</x:v>
      </x:c>
      <x:c r="BX1211" s="0" t="n">
        <x:v>1209</x:v>
      </x:c>
      <x:c r="BY1211" s="0" t="s">
        <x:v>358</x:v>
      </x:c>
      <x:c r="CA1211" s="0" t="s">
        <x:v>170</x:v>
      </x:c>
      <x:c r="CI1211" s="0" t="s">
        <x:v>7790</x:v>
      </x:c>
      <x:c r="CM1211" s="0" t="b">
        <x:v>0</x:v>
      </x:c>
      <x:c r="CU1211" s="0" t="s">
        <x:v>153</x:v>
      </x:c>
      <x:c r="CV1211" s="0" t="s">
        <x:v>153</x:v>
      </x:c>
      <x:c r="CW1211" s="0" t="s">
        <x:v>153</x:v>
      </x:c>
      <x:c r="CY1211" s="0" t="s">
        <x:v>176</x:v>
      </x:c>
      <x:c r="CZ1211" s="0" t="s">
        <x:v>151</x:v>
      </x:c>
      <x:c r="DC1211" s="0" t="n">
        <x:v>1</x:v>
      </x:c>
      <x:c r="DD1211" s="0" t="s">
        <x:v>361</x:v>
      </x:c>
      <x:c r="DF1211" s="0" t="s">
        <x:v>174</x:v>
      </x:c>
      <x:c r="DG1211" s="0" t="n">
        <x:v>0</x:v>
      </x:c>
      <x:c r="DO1211" s="0" t="b">
        <x:v>0</x:v>
      </x:c>
      <x:c r="DT1211" s="0" t="s">
        <x:v>8011</x:v>
      </x:c>
      <x:c r="DU1211" s="0" t="s">
        <x:v>7792</x:v>
      </x:c>
      <x:c r="DV1211" s="0" t="s">
        <x:v>217</x:v>
      </x:c>
    </x:row>
    <x:row r="1212" spans="1:126">
      <x:c r="A1212" s="3">
        <x:v>43894</x:v>
      </x:c>
      <x:c r="B1212" s="0" t="s">
        <x:v>332</x:v>
      </x:c>
      <x:c r="C1212" s="0" t="s">
        <x:v>332</x:v>
      </x:c>
      <x:c r="D1212" s="0" t="s">
        <x:v>333</x:v>
      </x:c>
      <x:c r="E1212" s="0" t="s">
        <x:v>183</x:v>
      </x:c>
      <x:c r="F1212" s="0" t="s">
        <x:v>142</x:v>
      </x:c>
      <x:c r="G1212" s="0" t="s">
        <x:v>146</x:v>
      </x:c>
      <x:c r="H1212" s="0" t="n">
        <x:v>7</x:v>
      </x:c>
      <x:c r="I1212" s="0" t="s">
        <x:v>185</x:v>
      </x:c>
      <x:c r="L1212" s="0" t="s">
        <x:v>7979</x:v>
      </x:c>
      <x:c r="M1212" s="0" t="s">
        <x:v>187</x:v>
      </x:c>
      <x:c r="N1212" s="0" t="s">
        <x:v>147</x:v>
      </x:c>
      <x:c r="O1212" s="0" t="s">
        <x:v>213</x:v>
      </x:c>
      <x:c r="P1212" s="0" t="n">
        <x:v>1200</x:v>
      </x:c>
      <x:c r="Q1212" s="0" t="n">
        <x:v>5.2425</x:v>
      </x:c>
      <x:c r="R1212" s="0" t="s">
        <x:v>7783</x:v>
      </x:c>
      <x:c r="S1212" s="0" t="s">
        <x:v>150</x:v>
      </x:c>
      <x:c r="T1212" s="0" t="s">
        <x:v>151</x:v>
      </x:c>
      <x:c r="U1212" s="0" t="s">
        <x:v>8007</x:v>
      </x:c>
      <x:c r="W1212" s="0" t="n">
        <x:v>6291</x:v>
      </x:c>
      <x:c r="X1212" s="0" t="s">
        <x:v>191</x:v>
      </x:c>
      <x:c r="Y1212" s="0" t="n">
        <x:v>0</x:v>
      </x:c>
      <x:c r="AA1212" s="3">
        <x:v>43896</x:v>
      </x:c>
      <x:c r="AC1212" s="0" t="n">
        <x:v>0</x:v>
      </x:c>
      <x:c r="AD1212" s="3">
        <x:v>43894</x:v>
      </x:c>
      <x:c r="AF1212" s="0" t="s">
        <x:v>153</x:v>
      </x:c>
      <x:c r="AG1212" s="0" t="s">
        <x:v>176</x:v>
      </x:c>
      <x:c r="AX1212" s="0" t="b">
        <x:v>0</x:v>
      </x:c>
      <x:c r="BE1212" s="0" t="s">
        <x:v>7799</x:v>
      </x:c>
      <x:c r="BH1212" s="0" t="s">
        <x:v>7724</x:v>
      </x:c>
      <x:c r="BJ1212" s="0" t="s">
        <x:v>7786</x:v>
      </x:c>
      <x:c r="BK1212" s="0" t="s">
        <x:v>7787</x:v>
      </x:c>
      <x:c r="BL1212" s="0" t="s">
        <x:v>4802</x:v>
      </x:c>
      <x:c r="BM1212" s="0" t="s">
        <x:v>159</x:v>
      </x:c>
      <x:c r="BN1212" s="0" t="s">
        <x:v>160</x:v>
      </x:c>
      <x:c r="BO1212" s="0" t="s">
        <x:v>2228</x:v>
      </x:c>
      <x:c r="BP1212" s="0" t="s">
        <x:v>6500</x:v>
      </x:c>
      <x:c r="BR1212" s="0" t="s">
        <x:v>7788</x:v>
      </x:c>
      <x:c r="BT1212" s="0" t="s">
        <x:v>356</x:v>
      </x:c>
      <x:c r="BU1212" s="0" t="s">
        <x:v>205</x:v>
      </x:c>
      <x:c r="BV1212" s="0" t="s">
        <x:v>8012</x:v>
      </x:c>
      <x:c r="BW1212" s="0" t="s">
        <x:v>358</x:v>
      </x:c>
      <x:c r="BX1212" s="0" t="n">
        <x:v>1210</x:v>
      </x:c>
      <x:c r="BY1212" s="0" t="s">
        <x:v>358</x:v>
      </x:c>
      <x:c r="CA1212" s="0" t="s">
        <x:v>170</x:v>
      </x:c>
      <x:c r="CI1212" s="0" t="s">
        <x:v>7790</x:v>
      </x:c>
      <x:c r="CM1212" s="0" t="b">
        <x:v>0</x:v>
      </x:c>
      <x:c r="CU1212" s="0" t="s">
        <x:v>153</x:v>
      </x:c>
      <x:c r="CV1212" s="0" t="s">
        <x:v>153</x:v>
      </x:c>
      <x:c r="CW1212" s="0" t="s">
        <x:v>153</x:v>
      </x:c>
      <x:c r="CY1212" s="0" t="s">
        <x:v>176</x:v>
      </x:c>
      <x:c r="CZ1212" s="0" t="s">
        <x:v>151</x:v>
      </x:c>
      <x:c r="DC1212" s="0" t="n">
        <x:v>1</x:v>
      </x:c>
      <x:c r="DD1212" s="0" t="s">
        <x:v>361</x:v>
      </x:c>
      <x:c r="DF1212" s="0" t="s">
        <x:v>174</x:v>
      </x:c>
      <x:c r="DG1212" s="0" t="n">
        <x:v>0</x:v>
      </x:c>
      <x:c r="DO1212" s="0" t="b">
        <x:v>0</x:v>
      </x:c>
      <x:c r="DT1212" s="0" t="s">
        <x:v>8013</x:v>
      </x:c>
      <x:c r="DU1212" s="0" t="s">
        <x:v>7792</x:v>
      </x:c>
      <x:c r="DV1212" s="0" t="s">
        <x:v>217</x:v>
      </x:c>
    </x:row>
    <x:row r="1213" spans="1:126">
      <x:c r="A1213" s="3">
        <x:v>43894</x:v>
      </x:c>
      <x:c r="B1213" s="0" t="s">
        <x:v>332</x:v>
      </x:c>
      <x:c r="C1213" s="0" t="s">
        <x:v>332</x:v>
      </x:c>
      <x:c r="D1213" s="0" t="s">
        <x:v>333</x:v>
      </x:c>
      <x:c r="E1213" s="0" t="s">
        <x:v>183</x:v>
      </x:c>
      <x:c r="F1213" s="0" t="s">
        <x:v>142</x:v>
      </x:c>
      <x:c r="G1213" s="0" t="s">
        <x:v>146</x:v>
      </x:c>
      <x:c r="H1213" s="0" t="n">
        <x:v>7</x:v>
      </x:c>
      <x:c r="I1213" s="0" t="s">
        <x:v>185</x:v>
      </x:c>
      <x:c r="L1213" s="0" t="s">
        <x:v>7979</x:v>
      </x:c>
      <x:c r="M1213" s="0" t="s">
        <x:v>187</x:v>
      </x:c>
      <x:c r="N1213" s="0" t="s">
        <x:v>147</x:v>
      </x:c>
      <x:c r="O1213" s="0" t="s">
        <x:v>213</x:v>
      </x:c>
      <x:c r="P1213" s="0" t="n">
        <x:v>1200</x:v>
      </x:c>
      <x:c r="Q1213" s="0" t="n">
        <x:v>5.2425</x:v>
      </x:c>
      <x:c r="R1213" s="0" t="s">
        <x:v>7783</x:v>
      </x:c>
      <x:c r="S1213" s="0" t="s">
        <x:v>150</x:v>
      </x:c>
      <x:c r="T1213" s="0" t="s">
        <x:v>151</x:v>
      </x:c>
      <x:c r="U1213" s="0" t="s">
        <x:v>8007</x:v>
      </x:c>
      <x:c r="W1213" s="0" t="n">
        <x:v>6291</x:v>
      </x:c>
      <x:c r="X1213" s="0" t="s">
        <x:v>191</x:v>
      </x:c>
      <x:c r="Y1213" s="0" t="n">
        <x:v>0</x:v>
      </x:c>
      <x:c r="AA1213" s="3">
        <x:v>43896</x:v>
      </x:c>
      <x:c r="AC1213" s="0" t="n">
        <x:v>0</x:v>
      </x:c>
      <x:c r="AD1213" s="3">
        <x:v>43894</x:v>
      </x:c>
      <x:c r="AF1213" s="0" t="s">
        <x:v>153</x:v>
      </x:c>
      <x:c r="AG1213" s="0" t="s">
        <x:v>176</x:v>
      </x:c>
      <x:c r="AX1213" s="0" t="b">
        <x:v>0</x:v>
      </x:c>
      <x:c r="BE1213" s="0" t="s">
        <x:v>7799</x:v>
      </x:c>
      <x:c r="BH1213" s="0" t="s">
        <x:v>7724</x:v>
      </x:c>
      <x:c r="BJ1213" s="0" t="s">
        <x:v>7786</x:v>
      </x:c>
      <x:c r="BK1213" s="0" t="s">
        <x:v>7787</x:v>
      </x:c>
      <x:c r="BL1213" s="0" t="s">
        <x:v>4802</x:v>
      </x:c>
      <x:c r="BM1213" s="0" t="s">
        <x:v>159</x:v>
      </x:c>
      <x:c r="BN1213" s="0" t="s">
        <x:v>160</x:v>
      </x:c>
      <x:c r="BO1213" s="0" t="s">
        <x:v>2228</x:v>
      </x:c>
      <x:c r="BP1213" s="0" t="s">
        <x:v>6500</x:v>
      </x:c>
      <x:c r="BR1213" s="0" t="s">
        <x:v>7788</x:v>
      </x:c>
      <x:c r="BT1213" s="0" t="s">
        <x:v>356</x:v>
      </x:c>
      <x:c r="BU1213" s="0" t="s">
        <x:v>205</x:v>
      </x:c>
      <x:c r="BV1213" s="0" t="s">
        <x:v>8014</x:v>
      </x:c>
      <x:c r="BW1213" s="0" t="s">
        <x:v>358</x:v>
      </x:c>
      <x:c r="BX1213" s="0" t="n">
        <x:v>1211</x:v>
      </x:c>
      <x:c r="BY1213" s="0" t="s">
        <x:v>358</x:v>
      </x:c>
      <x:c r="CA1213" s="0" t="s">
        <x:v>170</x:v>
      </x:c>
      <x:c r="CI1213" s="0" t="s">
        <x:v>7790</x:v>
      </x:c>
      <x:c r="CM1213" s="0" t="b">
        <x:v>0</x:v>
      </x:c>
      <x:c r="CU1213" s="0" t="s">
        <x:v>153</x:v>
      </x:c>
      <x:c r="CV1213" s="0" t="s">
        <x:v>153</x:v>
      </x:c>
      <x:c r="CW1213" s="0" t="s">
        <x:v>153</x:v>
      </x:c>
      <x:c r="CY1213" s="0" t="s">
        <x:v>176</x:v>
      </x:c>
      <x:c r="CZ1213" s="0" t="s">
        <x:v>151</x:v>
      </x:c>
      <x:c r="DC1213" s="0" t="n">
        <x:v>1</x:v>
      </x:c>
      <x:c r="DD1213" s="0" t="s">
        <x:v>361</x:v>
      </x:c>
      <x:c r="DF1213" s="0" t="s">
        <x:v>174</x:v>
      </x:c>
      <x:c r="DG1213" s="0" t="n">
        <x:v>0</x:v>
      </x:c>
      <x:c r="DO1213" s="0" t="b">
        <x:v>0</x:v>
      </x:c>
      <x:c r="DT1213" s="0" t="s">
        <x:v>8015</x:v>
      </x:c>
      <x:c r="DU1213" s="0" t="s">
        <x:v>7792</x:v>
      </x:c>
      <x:c r="DV1213" s="0" t="s">
        <x:v>217</x:v>
      </x:c>
    </x:row>
    <x:row r="1214" spans="1:126">
      <x:c r="A1214" s="3">
        <x:v>43894</x:v>
      </x:c>
      <x:c r="B1214" s="0" t="s">
        <x:v>332</x:v>
      </x:c>
      <x:c r="C1214" s="0" t="s">
        <x:v>332</x:v>
      </x:c>
      <x:c r="D1214" s="0" t="s">
        <x:v>333</x:v>
      </x:c>
      <x:c r="E1214" s="0" t="s">
        <x:v>183</x:v>
      </x:c>
      <x:c r="F1214" s="0" t="s">
        <x:v>142</x:v>
      </x:c>
      <x:c r="G1214" s="0" t="s">
        <x:v>554</x:v>
      </x:c>
      <x:c r="H1214" s="0" t="n">
        <x:v>7</x:v>
      </x:c>
      <x:c r="I1214" s="0" t="s">
        <x:v>185</x:v>
      </x:c>
      <x:c r="L1214" s="0" t="s">
        <x:v>7979</x:v>
      </x:c>
      <x:c r="M1214" s="0" t="s">
        <x:v>187</x:v>
      </x:c>
      <x:c r="N1214" s="0" t="s">
        <x:v>147</x:v>
      </x:c>
      <x:c r="O1214" s="0" t="s">
        <x:v>213</x:v>
      </x:c>
      <x:c r="P1214" s="0" t="n">
        <x:v>24</x:v>
      </x:c>
      <x:c r="Q1214" s="0" t="n">
        <x:v>5.36</x:v>
      </x:c>
      <x:c r="R1214" s="0" t="s">
        <x:v>7783</x:v>
      </x:c>
      <x:c r="S1214" s="0" t="s">
        <x:v>150</x:v>
      </x:c>
      <x:c r="T1214" s="0" t="s">
        <x:v>151</x:v>
      </x:c>
      <x:c r="U1214" s="0" t="s">
        <x:v>8016</x:v>
      </x:c>
      <x:c r="W1214" s="0" t="n">
        <x:v>128.64</x:v>
      </x:c>
      <x:c r="X1214" s="0" t="s">
        <x:v>191</x:v>
      </x:c>
      <x:c r="Y1214" s="0" t="n">
        <x:v>0</x:v>
      </x:c>
      <x:c r="AA1214" s="3">
        <x:v>43896</x:v>
      </x:c>
      <x:c r="AC1214" s="0" t="n">
        <x:v>0</x:v>
      </x:c>
      <x:c r="AD1214" s="3">
        <x:v>43894</x:v>
      </x:c>
      <x:c r="AF1214" s="0" t="s">
        <x:v>153</x:v>
      </x:c>
      <x:c r="AG1214" s="0" t="s">
        <x:v>176</x:v>
      </x:c>
      <x:c r="AX1214" s="0" t="b">
        <x:v>0</x:v>
      </x:c>
      <x:c r="BE1214" s="0" t="s">
        <x:v>7785</x:v>
      </x:c>
      <x:c r="BH1214" s="0" t="s">
        <x:v>7724</x:v>
      </x:c>
      <x:c r="BJ1214" s="0" t="s">
        <x:v>7786</x:v>
      </x:c>
      <x:c r="BK1214" s="0" t="s">
        <x:v>7787</x:v>
      </x:c>
      <x:c r="BL1214" s="0" t="s">
        <x:v>4802</x:v>
      </x:c>
      <x:c r="BM1214" s="0" t="s">
        <x:v>159</x:v>
      </x:c>
      <x:c r="BN1214" s="0" t="s">
        <x:v>160</x:v>
      </x:c>
      <x:c r="BO1214" s="0" t="s">
        <x:v>2228</x:v>
      </x:c>
      <x:c r="BP1214" s="0" t="s">
        <x:v>6500</x:v>
      </x:c>
      <x:c r="BR1214" s="0" t="s">
        <x:v>7788</x:v>
      </x:c>
      <x:c r="BT1214" s="0" t="s">
        <x:v>356</x:v>
      </x:c>
      <x:c r="BU1214" s="0" t="s">
        <x:v>205</x:v>
      </x:c>
      <x:c r="BV1214" s="0" t="s">
        <x:v>8017</x:v>
      </x:c>
      <x:c r="BW1214" s="0" t="s">
        <x:v>358</x:v>
      </x:c>
      <x:c r="BX1214" s="0" t="n">
        <x:v>1212</x:v>
      </x:c>
      <x:c r="BY1214" s="0" t="s">
        <x:v>358</x:v>
      </x:c>
      <x:c r="CA1214" s="0" t="s">
        <x:v>170</x:v>
      </x:c>
      <x:c r="CI1214" s="0" t="s">
        <x:v>7790</x:v>
      </x:c>
      <x:c r="CM1214" s="0" t="b">
        <x:v>0</x:v>
      </x:c>
      <x:c r="CU1214" s="0" t="s">
        <x:v>153</x:v>
      </x:c>
      <x:c r="CV1214" s="0" t="s">
        <x:v>153</x:v>
      </x:c>
      <x:c r="CW1214" s="0" t="s">
        <x:v>153</x:v>
      </x:c>
      <x:c r="CY1214" s="0" t="s">
        <x:v>176</x:v>
      </x:c>
      <x:c r="CZ1214" s="0" t="s">
        <x:v>151</x:v>
      </x:c>
      <x:c r="DA1214" s="0" t="s">
        <x:v>153</x:v>
      </x:c>
      <x:c r="DC1214" s="0" t="n">
        <x:v>1</x:v>
      </x:c>
      <x:c r="DD1214" s="0" t="s">
        <x:v>361</x:v>
      </x:c>
      <x:c r="DF1214" s="0" t="s">
        <x:v>174</x:v>
      </x:c>
      <x:c r="DG1214" s="0" t="n">
        <x:v>0</x:v>
      </x:c>
      <x:c r="DO1214" s="0" t="b">
        <x:v>0</x:v>
      </x:c>
      <x:c r="DT1214" s="0" t="s">
        <x:v>8018</x:v>
      </x:c>
      <x:c r="DU1214" s="0" t="s">
        <x:v>7792</x:v>
      </x:c>
      <x:c r="DV1214" s="0" t="s">
        <x:v>217</x:v>
      </x:c>
    </x:row>
    <x:row r="1215" spans="1:126">
      <x:c r="A1215" s="3">
        <x:v>43894</x:v>
      </x:c>
      <x:c r="B1215" s="0" t="s">
        <x:v>332</x:v>
      </x:c>
      <x:c r="C1215" s="0" t="s">
        <x:v>332</x:v>
      </x:c>
      <x:c r="D1215" s="0" t="s">
        <x:v>333</x:v>
      </x:c>
      <x:c r="E1215" s="0" t="s">
        <x:v>183</x:v>
      </x:c>
      <x:c r="F1215" s="0" t="s">
        <x:v>142</x:v>
      </x:c>
      <x:c r="G1215" s="0" t="s">
        <x:v>554</x:v>
      </x:c>
      <x:c r="H1215" s="0" t="n">
        <x:v>7</x:v>
      </x:c>
      <x:c r="I1215" s="0" t="s">
        <x:v>185</x:v>
      </x:c>
      <x:c r="L1215" s="0" t="s">
        <x:v>7979</x:v>
      </x:c>
      <x:c r="M1215" s="0" t="s">
        <x:v>187</x:v>
      </x:c>
      <x:c r="N1215" s="0" t="s">
        <x:v>147</x:v>
      </x:c>
      <x:c r="O1215" s="0" t="s">
        <x:v>213</x:v>
      </x:c>
      <x:c r="P1215" s="0" t="n">
        <x:v>24</x:v>
      </x:c>
      <x:c r="Q1215" s="0" t="n">
        <x:v>5.36</x:v>
      </x:c>
      <x:c r="R1215" s="0" t="s">
        <x:v>7783</x:v>
      </x:c>
      <x:c r="S1215" s="0" t="s">
        <x:v>150</x:v>
      </x:c>
      <x:c r="T1215" s="0" t="s">
        <x:v>151</x:v>
      </x:c>
      <x:c r="U1215" s="0" t="s">
        <x:v>8016</x:v>
      </x:c>
      <x:c r="W1215" s="0" t="n">
        <x:v>128.64</x:v>
      </x:c>
      <x:c r="X1215" s="0" t="s">
        <x:v>191</x:v>
      </x:c>
      <x:c r="Y1215" s="0" t="n">
        <x:v>0</x:v>
      </x:c>
      <x:c r="AA1215" s="3">
        <x:v>43896</x:v>
      </x:c>
      <x:c r="AC1215" s="0" t="n">
        <x:v>0</x:v>
      </x:c>
      <x:c r="AD1215" s="3">
        <x:v>43894</x:v>
      </x:c>
      <x:c r="AF1215" s="0" t="s">
        <x:v>153</x:v>
      </x:c>
      <x:c r="AG1215" s="0" t="s">
        <x:v>176</x:v>
      </x:c>
      <x:c r="AX1215" s="0" t="b">
        <x:v>0</x:v>
      </x:c>
      <x:c r="BE1215" s="0" t="s">
        <x:v>7785</x:v>
      </x:c>
      <x:c r="BH1215" s="0" t="s">
        <x:v>7724</x:v>
      </x:c>
      <x:c r="BJ1215" s="0" t="s">
        <x:v>7786</x:v>
      </x:c>
      <x:c r="BK1215" s="0" t="s">
        <x:v>7787</x:v>
      </x:c>
      <x:c r="BL1215" s="0" t="s">
        <x:v>4802</x:v>
      </x:c>
      <x:c r="BM1215" s="0" t="s">
        <x:v>159</x:v>
      </x:c>
      <x:c r="BN1215" s="0" t="s">
        <x:v>160</x:v>
      </x:c>
      <x:c r="BO1215" s="0" t="s">
        <x:v>2228</x:v>
      </x:c>
      <x:c r="BP1215" s="0" t="s">
        <x:v>6500</x:v>
      </x:c>
      <x:c r="BR1215" s="0" t="s">
        <x:v>7788</x:v>
      </x:c>
      <x:c r="BT1215" s="0" t="s">
        <x:v>356</x:v>
      </x:c>
      <x:c r="BU1215" s="0" t="s">
        <x:v>205</x:v>
      </x:c>
      <x:c r="BV1215" s="0" t="s">
        <x:v>8019</x:v>
      </x:c>
      <x:c r="BW1215" s="0" t="s">
        <x:v>358</x:v>
      </x:c>
      <x:c r="BX1215" s="0" t="n">
        <x:v>1213</x:v>
      </x:c>
      <x:c r="BY1215" s="0" t="s">
        <x:v>358</x:v>
      </x:c>
      <x:c r="CA1215" s="0" t="s">
        <x:v>170</x:v>
      </x:c>
      <x:c r="CI1215" s="0" t="s">
        <x:v>7790</x:v>
      </x:c>
      <x:c r="CM1215" s="0" t="b">
        <x:v>0</x:v>
      </x:c>
      <x:c r="CU1215" s="0" t="s">
        <x:v>153</x:v>
      </x:c>
      <x:c r="CV1215" s="0" t="s">
        <x:v>153</x:v>
      </x:c>
      <x:c r="CW1215" s="0" t="s">
        <x:v>153</x:v>
      </x:c>
      <x:c r="CY1215" s="0" t="s">
        <x:v>176</x:v>
      </x:c>
      <x:c r="CZ1215" s="0" t="s">
        <x:v>151</x:v>
      </x:c>
      <x:c r="DC1215" s="0" t="n">
        <x:v>1</x:v>
      </x:c>
      <x:c r="DD1215" s="0" t="s">
        <x:v>361</x:v>
      </x:c>
      <x:c r="DF1215" s="0" t="s">
        <x:v>174</x:v>
      </x:c>
      <x:c r="DG1215" s="0" t="n">
        <x:v>0</x:v>
      </x:c>
      <x:c r="DO1215" s="0" t="b">
        <x:v>0</x:v>
      </x:c>
      <x:c r="DT1215" s="0" t="s">
        <x:v>8020</x:v>
      </x:c>
      <x:c r="DU1215" s="0" t="s">
        <x:v>7792</x:v>
      </x:c>
      <x:c r="DV1215" s="0" t="s">
        <x:v>217</x:v>
      </x:c>
    </x:row>
    <x:row r="1216" spans="1:126">
      <x:c r="A1216" s="3">
        <x:v>43894</x:v>
      </x:c>
      <x:c r="B1216" s="0" t="s">
        <x:v>332</x:v>
      </x:c>
      <x:c r="C1216" s="0" t="s">
        <x:v>332</x:v>
      </x:c>
      <x:c r="D1216" s="0" t="s">
        <x:v>333</x:v>
      </x:c>
      <x:c r="E1216" s="0" t="s">
        <x:v>183</x:v>
      </x:c>
      <x:c r="F1216" s="0" t="s">
        <x:v>142</x:v>
      </x:c>
      <x:c r="G1216" s="0" t="s">
        <x:v>554</x:v>
      </x:c>
      <x:c r="H1216" s="0" t="n">
        <x:v>7</x:v>
      </x:c>
      <x:c r="I1216" s="0" t="s">
        <x:v>185</x:v>
      </x:c>
      <x:c r="L1216" s="0" t="s">
        <x:v>7979</x:v>
      </x:c>
      <x:c r="M1216" s="0" t="s">
        <x:v>187</x:v>
      </x:c>
      <x:c r="N1216" s="0" t="s">
        <x:v>147</x:v>
      </x:c>
      <x:c r="O1216" s="0" t="s">
        <x:v>213</x:v>
      </x:c>
      <x:c r="P1216" s="0" t="n">
        <x:v>24</x:v>
      </x:c>
      <x:c r="Q1216" s="0" t="n">
        <x:v>5.36</x:v>
      </x:c>
      <x:c r="R1216" s="0" t="s">
        <x:v>7783</x:v>
      </x:c>
      <x:c r="S1216" s="0" t="s">
        <x:v>150</x:v>
      </x:c>
      <x:c r="T1216" s="0" t="s">
        <x:v>151</x:v>
      </x:c>
      <x:c r="U1216" s="0" t="s">
        <x:v>8016</x:v>
      </x:c>
      <x:c r="W1216" s="0" t="n">
        <x:v>128.64</x:v>
      </x:c>
      <x:c r="X1216" s="0" t="s">
        <x:v>191</x:v>
      </x:c>
      <x:c r="Y1216" s="0" t="n">
        <x:v>0</x:v>
      </x:c>
      <x:c r="AA1216" s="3">
        <x:v>43896</x:v>
      </x:c>
      <x:c r="AC1216" s="0" t="n">
        <x:v>0</x:v>
      </x:c>
      <x:c r="AD1216" s="3">
        <x:v>43894</x:v>
      </x:c>
      <x:c r="AF1216" s="0" t="s">
        <x:v>153</x:v>
      </x:c>
      <x:c r="AG1216" s="0" t="s">
        <x:v>176</x:v>
      </x:c>
      <x:c r="AX1216" s="0" t="b">
        <x:v>0</x:v>
      </x:c>
      <x:c r="BE1216" s="0" t="s">
        <x:v>7785</x:v>
      </x:c>
      <x:c r="BH1216" s="0" t="s">
        <x:v>7724</x:v>
      </x:c>
      <x:c r="BJ1216" s="0" t="s">
        <x:v>7786</x:v>
      </x:c>
      <x:c r="BK1216" s="0" t="s">
        <x:v>7787</x:v>
      </x:c>
      <x:c r="BL1216" s="0" t="s">
        <x:v>4802</x:v>
      </x:c>
      <x:c r="BM1216" s="0" t="s">
        <x:v>159</x:v>
      </x:c>
      <x:c r="BN1216" s="0" t="s">
        <x:v>160</x:v>
      </x:c>
      <x:c r="BO1216" s="0" t="s">
        <x:v>2228</x:v>
      </x:c>
      <x:c r="BP1216" s="0" t="s">
        <x:v>6500</x:v>
      </x:c>
      <x:c r="BR1216" s="0" t="s">
        <x:v>7788</x:v>
      </x:c>
      <x:c r="BT1216" s="0" t="s">
        <x:v>356</x:v>
      </x:c>
      <x:c r="BU1216" s="0" t="s">
        <x:v>205</x:v>
      </x:c>
      <x:c r="BV1216" s="0" t="s">
        <x:v>8021</x:v>
      </x:c>
      <x:c r="BW1216" s="0" t="s">
        <x:v>358</x:v>
      </x:c>
      <x:c r="BX1216" s="0" t="n">
        <x:v>1214</x:v>
      </x:c>
      <x:c r="BY1216" s="0" t="s">
        <x:v>358</x:v>
      </x:c>
      <x:c r="CA1216" s="0" t="s">
        <x:v>170</x:v>
      </x:c>
      <x:c r="CI1216" s="0" t="s">
        <x:v>7790</x:v>
      </x:c>
      <x:c r="CM1216" s="0" t="b">
        <x:v>0</x:v>
      </x:c>
      <x:c r="CU1216" s="0" t="s">
        <x:v>153</x:v>
      </x:c>
      <x:c r="CV1216" s="0" t="s">
        <x:v>153</x:v>
      </x:c>
      <x:c r="CW1216" s="0" t="s">
        <x:v>153</x:v>
      </x:c>
      <x:c r="CY1216" s="0" t="s">
        <x:v>176</x:v>
      </x:c>
      <x:c r="CZ1216" s="0" t="s">
        <x:v>151</x:v>
      </x:c>
      <x:c r="DC1216" s="0" t="n">
        <x:v>1</x:v>
      </x:c>
      <x:c r="DD1216" s="0" t="s">
        <x:v>361</x:v>
      </x:c>
      <x:c r="DF1216" s="0" t="s">
        <x:v>174</x:v>
      </x:c>
      <x:c r="DG1216" s="0" t="n">
        <x:v>0</x:v>
      </x:c>
      <x:c r="DO1216" s="0" t="b">
        <x:v>0</x:v>
      </x:c>
      <x:c r="DT1216" s="0" t="s">
        <x:v>8022</x:v>
      </x:c>
      <x:c r="DU1216" s="0" t="s">
        <x:v>7792</x:v>
      </x:c>
      <x:c r="DV1216" s="0" t="s">
        <x:v>217</x:v>
      </x:c>
    </x:row>
    <x:row r="1217" spans="1:126">
      <x:c r="A1217" s="3">
        <x:v>43894</x:v>
      </x:c>
      <x:c r="B1217" s="0" t="s">
        <x:v>332</x:v>
      </x:c>
      <x:c r="C1217" s="0" t="s">
        <x:v>332</x:v>
      </x:c>
      <x:c r="D1217" s="0" t="s">
        <x:v>333</x:v>
      </x:c>
      <x:c r="E1217" s="0" t="s">
        <x:v>183</x:v>
      </x:c>
      <x:c r="F1217" s="0" t="s">
        <x:v>142</x:v>
      </x:c>
      <x:c r="G1217" s="0" t="s">
        <x:v>554</x:v>
      </x:c>
      <x:c r="H1217" s="0" t="n">
        <x:v>7</x:v>
      </x:c>
      <x:c r="I1217" s="0" t="s">
        <x:v>185</x:v>
      </x:c>
      <x:c r="L1217" s="0" t="s">
        <x:v>7979</x:v>
      </x:c>
      <x:c r="M1217" s="0" t="s">
        <x:v>187</x:v>
      </x:c>
      <x:c r="N1217" s="0" t="s">
        <x:v>147</x:v>
      </x:c>
      <x:c r="O1217" s="0" t="s">
        <x:v>213</x:v>
      </x:c>
      <x:c r="P1217" s="0" t="n">
        <x:v>24</x:v>
      </x:c>
      <x:c r="Q1217" s="0" t="n">
        <x:v>5.36</x:v>
      </x:c>
      <x:c r="R1217" s="0" t="s">
        <x:v>7783</x:v>
      </x:c>
      <x:c r="S1217" s="0" t="s">
        <x:v>150</x:v>
      </x:c>
      <x:c r="T1217" s="0" t="s">
        <x:v>151</x:v>
      </x:c>
      <x:c r="U1217" s="0" t="s">
        <x:v>8016</x:v>
      </x:c>
      <x:c r="W1217" s="0" t="n">
        <x:v>128.64</x:v>
      </x:c>
      <x:c r="X1217" s="0" t="s">
        <x:v>191</x:v>
      </x:c>
      <x:c r="Y1217" s="0" t="n">
        <x:v>0</x:v>
      </x:c>
      <x:c r="AA1217" s="3">
        <x:v>43896</x:v>
      </x:c>
      <x:c r="AC1217" s="0" t="n">
        <x:v>0</x:v>
      </x:c>
      <x:c r="AD1217" s="3">
        <x:v>43894</x:v>
      </x:c>
      <x:c r="AF1217" s="0" t="s">
        <x:v>153</x:v>
      </x:c>
      <x:c r="AG1217" s="0" t="s">
        <x:v>176</x:v>
      </x:c>
      <x:c r="AX1217" s="0" t="b">
        <x:v>0</x:v>
      </x:c>
      <x:c r="BE1217" s="0" t="s">
        <x:v>7785</x:v>
      </x:c>
      <x:c r="BH1217" s="0" t="s">
        <x:v>7724</x:v>
      </x:c>
      <x:c r="BJ1217" s="0" t="s">
        <x:v>7786</x:v>
      </x:c>
      <x:c r="BK1217" s="0" t="s">
        <x:v>7787</x:v>
      </x:c>
      <x:c r="BL1217" s="0" t="s">
        <x:v>4802</x:v>
      </x:c>
      <x:c r="BM1217" s="0" t="s">
        <x:v>159</x:v>
      </x:c>
      <x:c r="BN1217" s="0" t="s">
        <x:v>160</x:v>
      </x:c>
      <x:c r="BO1217" s="0" t="s">
        <x:v>2228</x:v>
      </x:c>
      <x:c r="BP1217" s="0" t="s">
        <x:v>6500</x:v>
      </x:c>
      <x:c r="BR1217" s="0" t="s">
        <x:v>7788</x:v>
      </x:c>
      <x:c r="BT1217" s="0" t="s">
        <x:v>356</x:v>
      </x:c>
      <x:c r="BU1217" s="0" t="s">
        <x:v>205</x:v>
      </x:c>
      <x:c r="BV1217" s="0" t="s">
        <x:v>8023</x:v>
      </x:c>
      <x:c r="BW1217" s="0" t="s">
        <x:v>358</x:v>
      </x:c>
      <x:c r="BX1217" s="0" t="n">
        <x:v>1215</x:v>
      </x:c>
      <x:c r="BY1217" s="0" t="s">
        <x:v>358</x:v>
      </x:c>
      <x:c r="CA1217" s="0" t="s">
        <x:v>170</x:v>
      </x:c>
      <x:c r="CI1217" s="0" t="s">
        <x:v>7790</x:v>
      </x:c>
      <x:c r="CM1217" s="0" t="b">
        <x:v>0</x:v>
      </x:c>
      <x:c r="CU1217" s="0" t="s">
        <x:v>153</x:v>
      </x:c>
      <x:c r="CV1217" s="0" t="s">
        <x:v>153</x:v>
      </x:c>
      <x:c r="CW1217" s="0" t="s">
        <x:v>153</x:v>
      </x:c>
      <x:c r="CY1217" s="0" t="s">
        <x:v>176</x:v>
      </x:c>
      <x:c r="CZ1217" s="0" t="s">
        <x:v>151</x:v>
      </x:c>
      <x:c r="DC1217" s="0" t="n">
        <x:v>1</x:v>
      </x:c>
      <x:c r="DD1217" s="0" t="s">
        <x:v>361</x:v>
      </x:c>
      <x:c r="DF1217" s="0" t="s">
        <x:v>174</x:v>
      </x:c>
      <x:c r="DG1217" s="0" t="n">
        <x:v>0</x:v>
      </x:c>
      <x:c r="DO1217" s="0" t="b">
        <x:v>0</x:v>
      </x:c>
      <x:c r="DT1217" s="0" t="s">
        <x:v>8024</x:v>
      </x:c>
      <x:c r="DU1217" s="0" t="s">
        <x:v>7792</x:v>
      </x:c>
      <x:c r="DV1217" s="0" t="s">
        <x:v>217</x:v>
      </x:c>
    </x:row>
    <x:row r="1218" spans="1:126">
      <x:c r="A1218" s="3">
        <x:v>43894</x:v>
      </x:c>
      <x:c r="B1218" s="0" t="s">
        <x:v>181</x:v>
      </x:c>
      <x:c r="C1218" s="0" t="s">
        <x:v>181</x:v>
      </x:c>
      <x:c r="D1218" s="0" t="s">
        <x:v>182</x:v>
      </x:c>
      <x:c r="E1218" s="0" t="s">
        <x:v>183</x:v>
      </x:c>
      <x:c r="F1218" s="0" t="s">
        <x:v>142</x:v>
      </x:c>
      <x:c r="G1218" s="0" t="s">
        <x:v>187</x:v>
      </x:c>
      <x:c r="H1218" s="0" t="n">
        <x:v>7</x:v>
      </x:c>
      <x:c r="I1218" s="0" t="s">
        <x:v>185</x:v>
      </x:c>
      <x:c r="L1218" s="0" t="s">
        <x:v>8025</x:v>
      </x:c>
      <x:c r="M1218" s="0" t="s">
        <x:v>187</x:v>
      </x:c>
      <x:c r="N1218" s="0" t="s">
        <x:v>147</x:v>
      </x:c>
      <x:c r="O1218" s="0" t="s">
        <x:v>148</x:v>
      </x:c>
      <x:c r="P1218" s="0" t="n">
        <x:v>100</x:v>
      </x:c>
      <x:c r="Q1218" s="0" t="n">
        <x:v>11.82</x:v>
      </x:c>
      <x:c r="R1218" s="0" t="s">
        <x:v>8026</x:v>
      </x:c>
      <x:c r="S1218" s="0" t="s">
        <x:v>150</x:v>
      </x:c>
      <x:c r="T1218" s="0" t="s">
        <x:v>151</x:v>
      </x:c>
      <x:c r="U1218" s="0" t="s">
        <x:v>8027</x:v>
      </x:c>
      <x:c r="W1218" s="0" t="n">
        <x:v>1182</x:v>
      </x:c>
      <x:c r="X1218" s="0" t="s">
        <x:v>191</x:v>
      </x:c>
      <x:c r="Y1218" s="0" t="n">
        <x:v>0</x:v>
      </x:c>
      <x:c r="AA1218" s="3">
        <x:v>43896</x:v>
      </x:c>
      <x:c r="AC1218" s="0" t="n">
        <x:v>0</x:v>
      </x:c>
      <x:c r="AD1218" s="3">
        <x:v>43894</x:v>
      </x:c>
      <x:c r="AF1218" s="0" t="s">
        <x:v>153</x:v>
      </x:c>
      <x:c r="AG1218" s="0" t="s">
        <x:v>8028</x:v>
      </x:c>
      <x:c r="AX1218" s="0" t="b">
        <x:v>0</x:v>
      </x:c>
      <x:c r="BE1218" s="0" t="s">
        <x:v>7785</x:v>
      </x:c>
      <x:c r="BH1218" s="0" t="s">
        <x:v>7724</x:v>
      </x:c>
      <x:c r="BJ1218" s="0" t="s">
        <x:v>5791</x:v>
      </x:c>
      <x:c r="BK1218" s="0" t="s">
        <x:v>8029</x:v>
      </x:c>
      <x:c r="BL1218" s="0" t="s">
        <x:v>4802</x:v>
      </x:c>
      <x:c r="BM1218" s="0" t="s">
        <x:v>159</x:v>
      </x:c>
      <x:c r="BN1218" s="0" t="s">
        <x:v>160</x:v>
      </x:c>
      <x:c r="BO1218" s="0" t="s">
        <x:v>2228</x:v>
      </x:c>
      <x:c r="BP1218" s="0" t="s">
        <x:v>6500</x:v>
      </x:c>
      <x:c r="BR1218" s="0" t="s">
        <x:v>8030</x:v>
      </x:c>
      <x:c r="BT1218" s="0" t="s">
        <x:v>204</x:v>
      </x:c>
      <x:c r="BU1218" s="0" t="s">
        <x:v>205</x:v>
      </x:c>
      <x:c r="BV1218" s="0" t="s">
        <x:v>8031</x:v>
      </x:c>
      <x:c r="BW1218" s="0" t="s">
        <x:v>207</x:v>
      </x:c>
      <x:c r="BX1218" s="0" t="n">
        <x:v>1216</x:v>
      </x:c>
      <x:c r="BY1218" s="0" t="s">
        <x:v>208</x:v>
      </x:c>
      <x:c r="CA1218" s="0" t="s">
        <x:v>170</x:v>
      </x:c>
      <x:c r="CI1218" s="0" t="s">
        <x:v>8032</x:v>
      </x:c>
      <x:c r="CM1218" s="0" t="b">
        <x:v>0</x:v>
      </x:c>
      <x:c r="CU1218" s="0" t="s">
        <x:v>153</x:v>
      </x:c>
      <x:c r="CV1218" s="0" t="s">
        <x:v>153</x:v>
      </x:c>
      <x:c r="CW1218" s="0" t="s">
        <x:v>153</x:v>
      </x:c>
      <x:c r="CY1218" s="0" t="s">
        <x:v>176</x:v>
      </x:c>
      <x:c r="CZ1218" s="0" t="s">
        <x:v>151</x:v>
      </x:c>
      <x:c r="DA1218" s="0" t="s">
        <x:v>153</x:v>
      </x:c>
      <x:c r="DC1218" s="0" t="n">
        <x:v>1</x:v>
      </x:c>
      <x:c r="DD1218" s="0" t="s">
        <x:v>210</x:v>
      </x:c>
      <x:c r="DF1218" s="0" t="s">
        <x:v>174</x:v>
      </x:c>
      <x:c r="DG1218" s="0" t="n">
        <x:v>0</x:v>
      </x:c>
      <x:c r="DO1218" s="0" t="b">
        <x:v>0</x:v>
      </x:c>
      <x:c r="DT1218" s="0" t="s">
        <x:v>8033</x:v>
      </x:c>
      <x:c r="DU1218" s="0" t="s">
        <x:v>8034</x:v>
      </x:c>
      <x:c r="DV1218" s="0" t="s">
        <x:v>180</x:v>
      </x:c>
    </x:row>
    <x:row r="1219" spans="1:126">
      <x:c r="A1219" s="3">
        <x:v>43894</x:v>
      </x:c>
      <x:c r="B1219" s="0" t="s">
        <x:v>181</x:v>
      </x:c>
      <x:c r="C1219" s="0" t="s">
        <x:v>181</x:v>
      </x:c>
      <x:c r="D1219" s="0" t="s">
        <x:v>182</x:v>
      </x:c>
      <x:c r="E1219" s="0" t="s">
        <x:v>183</x:v>
      </x:c>
      <x:c r="F1219" s="0" t="s">
        <x:v>142</x:v>
      </x:c>
      <x:c r="G1219" s="0" t="s">
        <x:v>335</x:v>
      </x:c>
      <x:c r="H1219" s="0" t="n">
        <x:v>7</x:v>
      </x:c>
      <x:c r="I1219" s="0" t="s">
        <x:v>185</x:v>
      </x:c>
      <x:c r="L1219" s="0" t="s">
        <x:v>8025</x:v>
      </x:c>
      <x:c r="M1219" s="0" t="s">
        <x:v>187</x:v>
      </x:c>
      <x:c r="N1219" s="0" t="s">
        <x:v>147</x:v>
      </x:c>
      <x:c r="O1219" s="0" t="s">
        <x:v>148</x:v>
      </x:c>
      <x:c r="P1219" s="0" t="n">
        <x:v>1900</x:v>
      </x:c>
      <x:c r="Q1219" s="0" t="n">
        <x:v>11.7136</x:v>
      </x:c>
      <x:c r="R1219" s="0" t="s">
        <x:v>8026</x:v>
      </x:c>
      <x:c r="S1219" s="0" t="s">
        <x:v>150</x:v>
      </x:c>
      <x:c r="T1219" s="0" t="s">
        <x:v>151</x:v>
      </x:c>
      <x:c r="U1219" s="0" t="s">
        <x:v>8035</x:v>
      </x:c>
      <x:c r="W1219" s="0" t="n">
        <x:v>22255.99</x:v>
      </x:c>
      <x:c r="X1219" s="0" t="s">
        <x:v>191</x:v>
      </x:c>
      <x:c r="Y1219" s="0" t="n">
        <x:v>0</x:v>
      </x:c>
      <x:c r="AA1219" s="3">
        <x:v>43896</x:v>
      </x:c>
      <x:c r="AC1219" s="0" t="n">
        <x:v>0</x:v>
      </x:c>
      <x:c r="AD1219" s="3">
        <x:v>43894</x:v>
      </x:c>
      <x:c r="AF1219" s="0" t="s">
        <x:v>153</x:v>
      </x:c>
      <x:c r="AG1219" s="0" t="s">
        <x:v>8028</x:v>
      </x:c>
      <x:c r="AX1219" s="0" t="b">
        <x:v>0</x:v>
      </x:c>
      <x:c r="BE1219" s="0" t="s">
        <x:v>7799</x:v>
      </x:c>
      <x:c r="BH1219" s="0" t="s">
        <x:v>7724</x:v>
      </x:c>
      <x:c r="BJ1219" s="0" t="s">
        <x:v>5791</x:v>
      </x:c>
      <x:c r="BK1219" s="0" t="s">
        <x:v>8029</x:v>
      </x:c>
      <x:c r="BL1219" s="0" t="s">
        <x:v>4802</x:v>
      </x:c>
      <x:c r="BM1219" s="0" t="s">
        <x:v>159</x:v>
      </x:c>
      <x:c r="BN1219" s="0" t="s">
        <x:v>160</x:v>
      </x:c>
      <x:c r="BO1219" s="0" t="s">
        <x:v>2228</x:v>
      </x:c>
      <x:c r="BP1219" s="0" t="s">
        <x:v>6500</x:v>
      </x:c>
      <x:c r="BR1219" s="0" t="s">
        <x:v>8030</x:v>
      </x:c>
      <x:c r="BT1219" s="0" t="s">
        <x:v>204</x:v>
      </x:c>
      <x:c r="BU1219" s="0" t="s">
        <x:v>205</x:v>
      </x:c>
      <x:c r="BV1219" s="0" t="s">
        <x:v>8036</x:v>
      </x:c>
      <x:c r="BW1219" s="0" t="s">
        <x:v>207</x:v>
      </x:c>
      <x:c r="BX1219" s="0" t="n">
        <x:v>1217</x:v>
      </x:c>
      <x:c r="BY1219" s="0" t="s">
        <x:v>208</x:v>
      </x:c>
      <x:c r="CA1219" s="0" t="s">
        <x:v>170</x:v>
      </x:c>
      <x:c r="CI1219" s="0" t="s">
        <x:v>8032</x:v>
      </x:c>
      <x:c r="CM1219" s="0" t="b">
        <x:v>0</x:v>
      </x:c>
      <x:c r="CU1219" s="0" t="s">
        <x:v>153</x:v>
      </x:c>
      <x:c r="CV1219" s="0" t="s">
        <x:v>153</x:v>
      </x:c>
      <x:c r="CW1219" s="0" t="s">
        <x:v>153</x:v>
      </x:c>
      <x:c r="CY1219" s="0" t="s">
        <x:v>176</x:v>
      </x:c>
      <x:c r="CZ1219" s="0" t="s">
        <x:v>151</x:v>
      </x:c>
      <x:c r="DA1219" s="0" t="s">
        <x:v>153</x:v>
      </x:c>
      <x:c r="DC1219" s="0" t="n">
        <x:v>1</x:v>
      </x:c>
      <x:c r="DD1219" s="0" t="s">
        <x:v>210</x:v>
      </x:c>
      <x:c r="DF1219" s="0" t="s">
        <x:v>174</x:v>
      </x:c>
      <x:c r="DG1219" s="0" t="n">
        <x:v>0</x:v>
      </x:c>
      <x:c r="DO1219" s="0" t="b">
        <x:v>0</x:v>
      </x:c>
      <x:c r="DT1219" s="0" t="s">
        <x:v>8037</x:v>
      </x:c>
      <x:c r="DU1219" s="0" t="s">
        <x:v>8034</x:v>
      </x:c>
      <x:c r="DV1219" s="0" t="s">
        <x:v>180</x:v>
      </x:c>
    </x:row>
    <x:row r="1220" spans="1:126">
      <x:c r="A1220" s="3">
        <x:v>43894</x:v>
      </x:c>
      <x:c r="B1220" s="0" t="s">
        <x:v>181</x:v>
      </x:c>
      <x:c r="C1220" s="0" t="s">
        <x:v>181</x:v>
      </x:c>
      <x:c r="D1220" s="0" t="s">
        <x:v>182</x:v>
      </x:c>
      <x:c r="E1220" s="0" t="s">
        <x:v>183</x:v>
      </x:c>
      <x:c r="F1220" s="0" t="s">
        <x:v>142</x:v>
      </x:c>
      <x:c r="G1220" s="0" t="s">
        <x:v>1069</x:v>
      </x:c>
      <x:c r="H1220" s="0" t="n">
        <x:v>7</x:v>
      </x:c>
      <x:c r="I1220" s="0" t="s">
        <x:v>185</x:v>
      </x:c>
      <x:c r="L1220" s="0" t="s">
        <x:v>8025</x:v>
      </x:c>
      <x:c r="M1220" s="0" t="s">
        <x:v>187</x:v>
      </x:c>
      <x:c r="N1220" s="0" t="s">
        <x:v>147</x:v>
      </x:c>
      <x:c r="O1220" s="0" t="s">
        <x:v>148</x:v>
      </x:c>
      <x:c r="P1220" s="0" t="n">
        <x:v>100</x:v>
      </x:c>
      <x:c r="Q1220" s="0" t="n">
        <x:v>11.7</x:v>
      </x:c>
      <x:c r="R1220" s="0" t="s">
        <x:v>8026</x:v>
      </x:c>
      <x:c r="S1220" s="0" t="s">
        <x:v>150</x:v>
      </x:c>
      <x:c r="T1220" s="0" t="s">
        <x:v>151</x:v>
      </x:c>
      <x:c r="U1220" s="0" t="s">
        <x:v>8038</x:v>
      </x:c>
      <x:c r="W1220" s="0" t="n">
        <x:v>1170</x:v>
      </x:c>
      <x:c r="X1220" s="0" t="s">
        <x:v>191</x:v>
      </x:c>
      <x:c r="Y1220" s="0" t="n">
        <x:v>0</x:v>
      </x:c>
      <x:c r="AA1220" s="3">
        <x:v>43896</x:v>
      </x:c>
      <x:c r="AC1220" s="0" t="n">
        <x:v>0</x:v>
      </x:c>
      <x:c r="AD1220" s="3">
        <x:v>43894</x:v>
      </x:c>
      <x:c r="AF1220" s="0" t="s">
        <x:v>153</x:v>
      </x:c>
      <x:c r="AG1220" s="0" t="s">
        <x:v>8028</x:v>
      </x:c>
      <x:c r="AX1220" s="0" t="b">
        <x:v>0</x:v>
      </x:c>
      <x:c r="BE1220" s="0" t="s">
        <x:v>7785</x:v>
      </x:c>
      <x:c r="BH1220" s="0" t="s">
        <x:v>7724</x:v>
      </x:c>
      <x:c r="BJ1220" s="0" t="s">
        <x:v>5791</x:v>
      </x:c>
      <x:c r="BK1220" s="0" t="s">
        <x:v>8029</x:v>
      </x:c>
      <x:c r="BL1220" s="0" t="s">
        <x:v>4802</x:v>
      </x:c>
      <x:c r="BM1220" s="0" t="s">
        <x:v>159</x:v>
      </x:c>
      <x:c r="BN1220" s="0" t="s">
        <x:v>160</x:v>
      </x:c>
      <x:c r="BO1220" s="0" t="s">
        <x:v>2228</x:v>
      </x:c>
      <x:c r="BP1220" s="0" t="s">
        <x:v>6500</x:v>
      </x:c>
      <x:c r="BR1220" s="0" t="s">
        <x:v>8030</x:v>
      </x:c>
      <x:c r="BT1220" s="0" t="s">
        <x:v>204</x:v>
      </x:c>
      <x:c r="BU1220" s="0" t="s">
        <x:v>205</x:v>
      </x:c>
      <x:c r="BV1220" s="0" t="s">
        <x:v>8039</x:v>
      </x:c>
      <x:c r="BW1220" s="0" t="s">
        <x:v>207</x:v>
      </x:c>
      <x:c r="BX1220" s="0" t="n">
        <x:v>1218</x:v>
      </x:c>
      <x:c r="BY1220" s="0" t="s">
        <x:v>208</x:v>
      </x:c>
      <x:c r="CA1220" s="0" t="s">
        <x:v>170</x:v>
      </x:c>
      <x:c r="CI1220" s="0" t="s">
        <x:v>8032</x:v>
      </x:c>
      <x:c r="CM1220" s="0" t="b">
        <x:v>0</x:v>
      </x:c>
      <x:c r="CU1220" s="0" t="s">
        <x:v>153</x:v>
      </x:c>
      <x:c r="CV1220" s="0" t="s">
        <x:v>153</x:v>
      </x:c>
      <x:c r="CW1220" s="0" t="s">
        <x:v>153</x:v>
      </x:c>
      <x:c r="CY1220" s="0" t="s">
        <x:v>176</x:v>
      </x:c>
      <x:c r="CZ1220" s="0" t="s">
        <x:v>151</x:v>
      </x:c>
      <x:c r="DA1220" s="0" t="s">
        <x:v>153</x:v>
      </x:c>
      <x:c r="DC1220" s="0" t="n">
        <x:v>1</x:v>
      </x:c>
      <x:c r="DD1220" s="0" t="s">
        <x:v>210</x:v>
      </x:c>
      <x:c r="DF1220" s="0" t="s">
        <x:v>174</x:v>
      </x:c>
      <x:c r="DG1220" s="0" t="n">
        <x:v>0</x:v>
      </x:c>
      <x:c r="DO1220" s="0" t="b">
        <x:v>0</x:v>
      </x:c>
      <x:c r="DT1220" s="0" t="s">
        <x:v>8040</x:v>
      </x:c>
      <x:c r="DU1220" s="0" t="s">
        <x:v>8034</x:v>
      </x:c>
      <x:c r="DV1220" s="0" t="s">
        <x:v>180</x:v>
      </x:c>
    </x:row>
    <x:row r="1221" spans="1:126">
      <x:c r="A1221" s="3">
        <x:v>43894</x:v>
      </x:c>
      <x:c r="B1221" s="0" t="s">
        <x:v>181</x:v>
      </x:c>
      <x:c r="C1221" s="0" t="s">
        <x:v>181</x:v>
      </x:c>
      <x:c r="D1221" s="0" t="s">
        <x:v>182</x:v>
      </x:c>
      <x:c r="E1221" s="0" t="s">
        <x:v>183</x:v>
      </x:c>
      <x:c r="F1221" s="0" t="s">
        <x:v>142</x:v>
      </x:c>
      <x:c r="G1221" s="0" t="s">
        <x:v>146</x:v>
      </x:c>
      <x:c r="H1221" s="0" t="n">
        <x:v>7</x:v>
      </x:c>
      <x:c r="I1221" s="0" t="s">
        <x:v>185</x:v>
      </x:c>
      <x:c r="L1221" s="0" t="s">
        <x:v>8025</x:v>
      </x:c>
      <x:c r="M1221" s="0" t="s">
        <x:v>187</x:v>
      </x:c>
      <x:c r="N1221" s="0" t="s">
        <x:v>147</x:v>
      </x:c>
      <x:c r="O1221" s="0" t="s">
        <x:v>148</x:v>
      </x:c>
      <x:c r="P1221" s="0" t="n">
        <x:v>1600</x:v>
      </x:c>
      <x:c r="Q1221" s="0" t="n">
        <x:v>11.7181</x:v>
      </x:c>
      <x:c r="R1221" s="0" t="s">
        <x:v>8026</x:v>
      </x:c>
      <x:c r="S1221" s="0" t="s">
        <x:v>150</x:v>
      </x:c>
      <x:c r="T1221" s="0" t="s">
        <x:v>151</x:v>
      </x:c>
      <x:c r="U1221" s="0" t="s">
        <x:v>8041</x:v>
      </x:c>
      <x:c r="W1221" s="0" t="n">
        <x:v>18749.01</x:v>
      </x:c>
      <x:c r="X1221" s="0" t="s">
        <x:v>191</x:v>
      </x:c>
      <x:c r="Y1221" s="0" t="n">
        <x:v>0</x:v>
      </x:c>
      <x:c r="AA1221" s="3">
        <x:v>43896</x:v>
      </x:c>
      <x:c r="AC1221" s="0" t="n">
        <x:v>0</x:v>
      </x:c>
      <x:c r="AD1221" s="3">
        <x:v>43894</x:v>
      </x:c>
      <x:c r="AF1221" s="0" t="s">
        <x:v>153</x:v>
      </x:c>
      <x:c r="AG1221" s="0" t="s">
        <x:v>8028</x:v>
      </x:c>
      <x:c r="AX1221" s="0" t="b">
        <x:v>0</x:v>
      </x:c>
      <x:c r="BE1221" s="0" t="s">
        <x:v>7799</x:v>
      </x:c>
      <x:c r="BH1221" s="0" t="s">
        <x:v>7724</x:v>
      </x:c>
      <x:c r="BJ1221" s="0" t="s">
        <x:v>5791</x:v>
      </x:c>
      <x:c r="BK1221" s="0" t="s">
        <x:v>8029</x:v>
      </x:c>
      <x:c r="BL1221" s="0" t="s">
        <x:v>4802</x:v>
      </x:c>
      <x:c r="BM1221" s="0" t="s">
        <x:v>159</x:v>
      </x:c>
      <x:c r="BN1221" s="0" t="s">
        <x:v>160</x:v>
      </x:c>
      <x:c r="BO1221" s="0" t="s">
        <x:v>2228</x:v>
      </x:c>
      <x:c r="BP1221" s="0" t="s">
        <x:v>6500</x:v>
      </x:c>
      <x:c r="BR1221" s="0" t="s">
        <x:v>8030</x:v>
      </x:c>
      <x:c r="BT1221" s="0" t="s">
        <x:v>204</x:v>
      </x:c>
      <x:c r="BU1221" s="0" t="s">
        <x:v>205</x:v>
      </x:c>
      <x:c r="BV1221" s="0" t="s">
        <x:v>8042</x:v>
      </x:c>
      <x:c r="BW1221" s="0" t="s">
        <x:v>207</x:v>
      </x:c>
      <x:c r="BX1221" s="0" t="n">
        <x:v>1219</x:v>
      </x:c>
      <x:c r="BY1221" s="0" t="s">
        <x:v>208</x:v>
      </x:c>
      <x:c r="CA1221" s="0" t="s">
        <x:v>170</x:v>
      </x:c>
      <x:c r="CI1221" s="0" t="s">
        <x:v>8032</x:v>
      </x:c>
      <x:c r="CM1221" s="0" t="b">
        <x:v>0</x:v>
      </x:c>
      <x:c r="CU1221" s="0" t="s">
        <x:v>153</x:v>
      </x:c>
      <x:c r="CV1221" s="0" t="s">
        <x:v>153</x:v>
      </x:c>
      <x:c r="CW1221" s="0" t="s">
        <x:v>153</x:v>
      </x:c>
      <x:c r="CY1221" s="0" t="s">
        <x:v>176</x:v>
      </x:c>
      <x:c r="CZ1221" s="0" t="s">
        <x:v>151</x:v>
      </x:c>
      <x:c r="DA1221" s="0" t="s">
        <x:v>153</x:v>
      </x:c>
      <x:c r="DC1221" s="0" t="n">
        <x:v>1</x:v>
      </x:c>
      <x:c r="DD1221" s="0" t="s">
        <x:v>210</x:v>
      </x:c>
      <x:c r="DF1221" s="0" t="s">
        <x:v>174</x:v>
      </x:c>
      <x:c r="DG1221" s="0" t="n">
        <x:v>0</x:v>
      </x:c>
      <x:c r="DO1221" s="0" t="b">
        <x:v>0</x:v>
      </x:c>
      <x:c r="DT1221" s="0" t="s">
        <x:v>8043</x:v>
      </x:c>
      <x:c r="DU1221" s="0" t="s">
        <x:v>8034</x:v>
      </x:c>
      <x:c r="DV1221" s="0" t="s">
        <x:v>180</x:v>
      </x:c>
    </x:row>
    <x:row r="1222" spans="1:126">
      <x:c r="A1222" s="3">
        <x:v>43894</x:v>
      </x:c>
      <x:c r="B1222" s="0" t="s">
        <x:v>181</x:v>
      </x:c>
      <x:c r="C1222" s="0" t="s">
        <x:v>181</x:v>
      </x:c>
      <x:c r="D1222" s="0" t="s">
        <x:v>182</x:v>
      </x:c>
      <x:c r="E1222" s="0" t="s">
        <x:v>183</x:v>
      </x:c>
      <x:c r="F1222" s="0" t="s">
        <x:v>142</x:v>
      </x:c>
      <x:c r="G1222" s="0" t="s">
        <x:v>554</x:v>
      </x:c>
      <x:c r="H1222" s="0" t="n">
        <x:v>7</x:v>
      </x:c>
      <x:c r="I1222" s="0" t="s">
        <x:v>185</x:v>
      </x:c>
      <x:c r="L1222" s="0" t="s">
        <x:v>8025</x:v>
      </x:c>
      <x:c r="M1222" s="0" t="s">
        <x:v>187</x:v>
      </x:c>
      <x:c r="N1222" s="0" t="s">
        <x:v>147</x:v>
      </x:c>
      <x:c r="O1222" s="0" t="s">
        <x:v>148</x:v>
      </x:c>
      <x:c r="P1222" s="0" t="n">
        <x:v>100</x:v>
      </x:c>
      <x:c r="Q1222" s="0" t="n">
        <x:v>11.715</x:v>
      </x:c>
      <x:c r="R1222" s="0" t="s">
        <x:v>8026</x:v>
      </x:c>
      <x:c r="S1222" s="0" t="s">
        <x:v>150</x:v>
      </x:c>
      <x:c r="T1222" s="0" t="s">
        <x:v>151</x:v>
      </x:c>
      <x:c r="U1222" s="0" t="s">
        <x:v>8044</x:v>
      </x:c>
      <x:c r="W1222" s="0" t="n">
        <x:v>1171.5</x:v>
      </x:c>
      <x:c r="X1222" s="0" t="s">
        <x:v>191</x:v>
      </x:c>
      <x:c r="Y1222" s="0" t="n">
        <x:v>0</x:v>
      </x:c>
      <x:c r="AA1222" s="3">
        <x:v>43896</x:v>
      </x:c>
      <x:c r="AC1222" s="0" t="n">
        <x:v>0</x:v>
      </x:c>
      <x:c r="AD1222" s="3">
        <x:v>43894</x:v>
      </x:c>
      <x:c r="AF1222" s="0" t="s">
        <x:v>153</x:v>
      </x:c>
      <x:c r="AG1222" s="0" t="s">
        <x:v>8028</x:v>
      </x:c>
      <x:c r="AX1222" s="0" t="b">
        <x:v>0</x:v>
      </x:c>
      <x:c r="BE1222" s="0" t="s">
        <x:v>7785</x:v>
      </x:c>
      <x:c r="BH1222" s="0" t="s">
        <x:v>7724</x:v>
      </x:c>
      <x:c r="BJ1222" s="0" t="s">
        <x:v>5791</x:v>
      </x:c>
      <x:c r="BK1222" s="0" t="s">
        <x:v>8029</x:v>
      </x:c>
      <x:c r="BL1222" s="0" t="s">
        <x:v>4802</x:v>
      </x:c>
      <x:c r="BM1222" s="0" t="s">
        <x:v>159</x:v>
      </x:c>
      <x:c r="BN1222" s="0" t="s">
        <x:v>160</x:v>
      </x:c>
      <x:c r="BO1222" s="0" t="s">
        <x:v>2228</x:v>
      </x:c>
      <x:c r="BP1222" s="0" t="s">
        <x:v>6500</x:v>
      </x:c>
      <x:c r="BR1222" s="0" t="s">
        <x:v>8030</x:v>
      </x:c>
      <x:c r="BT1222" s="0" t="s">
        <x:v>204</x:v>
      </x:c>
      <x:c r="BU1222" s="0" t="s">
        <x:v>205</x:v>
      </x:c>
      <x:c r="BV1222" s="0" t="s">
        <x:v>8045</x:v>
      </x:c>
      <x:c r="BW1222" s="0" t="s">
        <x:v>207</x:v>
      </x:c>
      <x:c r="BX1222" s="0" t="n">
        <x:v>1220</x:v>
      </x:c>
      <x:c r="BY1222" s="0" t="s">
        <x:v>208</x:v>
      </x:c>
      <x:c r="CA1222" s="0" t="s">
        <x:v>170</x:v>
      </x:c>
      <x:c r="CI1222" s="0" t="s">
        <x:v>8032</x:v>
      </x:c>
      <x:c r="CM1222" s="0" t="b">
        <x:v>0</x:v>
      </x:c>
      <x:c r="CU1222" s="0" t="s">
        <x:v>153</x:v>
      </x:c>
      <x:c r="CV1222" s="0" t="s">
        <x:v>153</x:v>
      </x:c>
      <x:c r="CW1222" s="0" t="s">
        <x:v>153</x:v>
      </x:c>
      <x:c r="CY1222" s="0" t="s">
        <x:v>176</x:v>
      </x:c>
      <x:c r="CZ1222" s="0" t="s">
        <x:v>151</x:v>
      </x:c>
      <x:c r="DA1222" s="0" t="s">
        <x:v>153</x:v>
      </x:c>
      <x:c r="DC1222" s="0" t="n">
        <x:v>1</x:v>
      </x:c>
      <x:c r="DD1222" s="0" t="s">
        <x:v>210</x:v>
      </x:c>
      <x:c r="DF1222" s="0" t="s">
        <x:v>174</x:v>
      </x:c>
      <x:c r="DG1222" s="0" t="n">
        <x:v>0</x:v>
      </x:c>
      <x:c r="DO1222" s="0" t="b">
        <x:v>0</x:v>
      </x:c>
      <x:c r="DT1222" s="0" t="s">
        <x:v>8046</x:v>
      </x:c>
      <x:c r="DU1222" s="0" t="s">
        <x:v>8034</x:v>
      </x:c>
      <x:c r="DV1222" s="0" t="s">
        <x:v>180</x:v>
      </x:c>
    </x:row>
    <x:row r="1223" spans="1:126">
      <x:c r="A1223" s="3">
        <x:v>43894</x:v>
      </x:c>
      <x:c r="B1223" s="0" t="s">
        <x:v>181</x:v>
      </x:c>
      <x:c r="C1223" s="0" t="s">
        <x:v>181</x:v>
      </x:c>
      <x:c r="D1223" s="0" t="s">
        <x:v>182</x:v>
      </x:c>
      <x:c r="E1223" s="0" t="s">
        <x:v>183</x:v>
      </x:c>
      <x:c r="F1223" s="0" t="s">
        <x:v>142</x:v>
      </x:c>
      <x:c r="G1223" s="0" t="s">
        <x:v>335</x:v>
      </x:c>
      <x:c r="H1223" s="0" t="n">
        <x:v>7</x:v>
      </x:c>
      <x:c r="I1223" s="0" t="s">
        <x:v>185</x:v>
      </x:c>
      <x:c r="L1223" s="0" t="s">
        <x:v>8025</x:v>
      </x:c>
      <x:c r="M1223" s="0" t="s">
        <x:v>187</x:v>
      </x:c>
      <x:c r="N1223" s="0" t="s">
        <x:v>147</x:v>
      </x:c>
      <x:c r="O1223" s="0" t="s">
        <x:v>213</x:v>
      </x:c>
      <x:c r="P1223" s="0" t="n">
        <x:v>400</x:v>
      </x:c>
      <x:c r="Q1223" s="0" t="n">
        <x:v>11.77</x:v>
      </x:c>
      <x:c r="R1223" s="0" t="s">
        <x:v>8026</x:v>
      </x:c>
      <x:c r="S1223" s="0" t="s">
        <x:v>150</x:v>
      </x:c>
      <x:c r="T1223" s="0" t="s">
        <x:v>151</x:v>
      </x:c>
      <x:c r="U1223" s="0" t="s">
        <x:v>8047</x:v>
      </x:c>
      <x:c r="W1223" s="0" t="n">
        <x:v>4708</x:v>
      </x:c>
      <x:c r="X1223" s="0" t="s">
        <x:v>191</x:v>
      </x:c>
      <x:c r="Y1223" s="0" t="n">
        <x:v>0</x:v>
      </x:c>
      <x:c r="Z1223" s="0" t="s">
        <x:v>281</x:v>
      </x:c>
      <x:c r="AA1223" s="3">
        <x:v>43896</x:v>
      </x:c>
      <x:c r="AC1223" s="0" t="n">
        <x:v>0</x:v>
      </x:c>
      <x:c r="AD1223" s="3">
        <x:v>43894</x:v>
      </x:c>
      <x:c r="AF1223" s="0" t="s">
        <x:v>153</x:v>
      </x:c>
      <x:c r="AG1223" s="0" t="s">
        <x:v>8028</x:v>
      </x:c>
      <x:c r="AX1223" s="0" t="b">
        <x:v>0</x:v>
      </x:c>
      <x:c r="BE1223" s="0" t="s">
        <x:v>8048</x:v>
      </x:c>
      <x:c r="BH1223" s="0" t="s">
        <x:v>7724</x:v>
      </x:c>
      <x:c r="BJ1223" s="0" t="s">
        <x:v>5791</x:v>
      </x:c>
      <x:c r="BK1223" s="0" t="s">
        <x:v>8029</x:v>
      </x:c>
      <x:c r="BL1223" s="0" t="s">
        <x:v>4802</x:v>
      </x:c>
      <x:c r="BM1223" s="0" t="s">
        <x:v>159</x:v>
      </x:c>
      <x:c r="BN1223" s="0" t="s">
        <x:v>160</x:v>
      </x:c>
      <x:c r="BO1223" s="0" t="s">
        <x:v>2228</x:v>
      </x:c>
      <x:c r="BP1223" s="0" t="s">
        <x:v>6500</x:v>
      </x:c>
      <x:c r="BR1223" s="0" t="s">
        <x:v>8030</x:v>
      </x:c>
      <x:c r="BT1223" s="0" t="s">
        <x:v>204</x:v>
      </x:c>
      <x:c r="BU1223" s="0" t="s">
        <x:v>205</x:v>
      </x:c>
      <x:c r="BV1223" s="0" t="s">
        <x:v>8049</x:v>
      </x:c>
      <x:c r="BW1223" s="0" t="s">
        <x:v>207</x:v>
      </x:c>
      <x:c r="BX1223" s="0" t="n">
        <x:v>1221</x:v>
      </x:c>
      <x:c r="BY1223" s="0" t="s">
        <x:v>208</x:v>
      </x:c>
      <x:c r="CA1223" s="0" t="s">
        <x:v>170</x:v>
      </x:c>
      <x:c r="CI1223" s="0" t="s">
        <x:v>8032</x:v>
      </x:c>
      <x:c r="CM1223" s="0" t="b">
        <x:v>0</x:v>
      </x:c>
      <x:c r="CU1223" s="0" t="s">
        <x:v>153</x:v>
      </x:c>
      <x:c r="CV1223" s="0" t="s">
        <x:v>153</x:v>
      </x:c>
      <x:c r="CW1223" s="0" t="s">
        <x:v>153</x:v>
      </x:c>
      <x:c r="CY1223" s="0" t="s">
        <x:v>176</x:v>
      </x:c>
      <x:c r="CZ1223" s="0" t="s">
        <x:v>151</x:v>
      </x:c>
      <x:c r="DA1223" s="0" t="s">
        <x:v>153</x:v>
      </x:c>
      <x:c r="DC1223" s="0" t="n">
        <x:v>1</x:v>
      </x:c>
      <x:c r="DD1223" s="0" t="s">
        <x:v>210</x:v>
      </x:c>
      <x:c r="DF1223" s="0" t="s">
        <x:v>174</x:v>
      </x:c>
      <x:c r="DG1223" s="0" t="n">
        <x:v>0</x:v>
      </x:c>
      <x:c r="DO1223" s="0" t="b">
        <x:v>0</x:v>
      </x:c>
      <x:c r="DT1223" s="0" t="s">
        <x:v>8050</x:v>
      </x:c>
      <x:c r="DU1223" s="0" t="s">
        <x:v>8034</x:v>
      </x:c>
      <x:c r="DV1223" s="0" t="s">
        <x:v>217</x:v>
      </x:c>
    </x:row>
    <x:row r="1224" spans="1:126">
      <x:c r="A1224" s="3">
        <x:v>43894</x:v>
      </x:c>
      <x:c r="B1224" s="0" t="s">
        <x:v>181</x:v>
      </x:c>
      <x:c r="C1224" s="0" t="s">
        <x:v>181</x:v>
      </x:c>
      <x:c r="D1224" s="0" t="s">
        <x:v>182</x:v>
      </x:c>
      <x:c r="E1224" s="0" t="s">
        <x:v>183</x:v>
      </x:c>
      <x:c r="F1224" s="0" t="s">
        <x:v>142</x:v>
      </x:c>
      <x:c r="G1224" s="0" t="s">
        <x:v>146</x:v>
      </x:c>
      <x:c r="H1224" s="0" t="n">
        <x:v>7</x:v>
      </x:c>
      <x:c r="I1224" s="0" t="s">
        <x:v>185</x:v>
      </x:c>
      <x:c r="L1224" s="0" t="s">
        <x:v>8025</x:v>
      </x:c>
      <x:c r="M1224" s="0" t="s">
        <x:v>187</x:v>
      </x:c>
      <x:c r="N1224" s="0" t="s">
        <x:v>147</x:v>
      </x:c>
      <x:c r="O1224" s="0" t="s">
        <x:v>213</x:v>
      </x:c>
      <x:c r="P1224" s="0" t="n">
        <x:v>600</x:v>
      </x:c>
      <x:c r="Q1224" s="0" t="n">
        <x:v>11.77</x:v>
      </x:c>
      <x:c r="R1224" s="0" t="s">
        <x:v>8026</x:v>
      </x:c>
      <x:c r="S1224" s="0" t="s">
        <x:v>150</x:v>
      </x:c>
      <x:c r="T1224" s="0" t="s">
        <x:v>151</x:v>
      </x:c>
      <x:c r="U1224" s="0" t="s">
        <x:v>8051</x:v>
      </x:c>
      <x:c r="W1224" s="0" t="n">
        <x:v>7062</x:v>
      </x:c>
      <x:c r="X1224" s="0" t="s">
        <x:v>191</x:v>
      </x:c>
      <x:c r="Y1224" s="0" t="n">
        <x:v>0</x:v>
      </x:c>
      <x:c r="Z1224" s="0" t="s">
        <x:v>281</x:v>
      </x:c>
      <x:c r="AA1224" s="3">
        <x:v>43896</x:v>
      </x:c>
      <x:c r="AC1224" s="0" t="n">
        <x:v>0</x:v>
      </x:c>
      <x:c r="AD1224" s="3">
        <x:v>43894</x:v>
      </x:c>
      <x:c r="AF1224" s="0" t="s">
        <x:v>153</x:v>
      </x:c>
      <x:c r="AG1224" s="0" t="s">
        <x:v>8028</x:v>
      </x:c>
      <x:c r="AX1224" s="0" t="b">
        <x:v>0</x:v>
      </x:c>
      <x:c r="BE1224" s="0" t="s">
        <x:v>8048</x:v>
      </x:c>
      <x:c r="BH1224" s="0" t="s">
        <x:v>7724</x:v>
      </x:c>
      <x:c r="BJ1224" s="0" t="s">
        <x:v>5791</x:v>
      </x:c>
      <x:c r="BK1224" s="0" t="s">
        <x:v>8029</x:v>
      </x:c>
      <x:c r="BL1224" s="0" t="s">
        <x:v>4802</x:v>
      </x:c>
      <x:c r="BM1224" s="0" t="s">
        <x:v>159</x:v>
      </x:c>
      <x:c r="BN1224" s="0" t="s">
        <x:v>160</x:v>
      </x:c>
      <x:c r="BO1224" s="0" t="s">
        <x:v>2228</x:v>
      </x:c>
      <x:c r="BP1224" s="0" t="s">
        <x:v>6500</x:v>
      </x:c>
      <x:c r="BR1224" s="0" t="s">
        <x:v>8030</x:v>
      </x:c>
      <x:c r="BT1224" s="0" t="s">
        <x:v>204</x:v>
      </x:c>
      <x:c r="BU1224" s="0" t="s">
        <x:v>205</x:v>
      </x:c>
      <x:c r="BV1224" s="0" t="s">
        <x:v>8052</x:v>
      </x:c>
      <x:c r="BW1224" s="0" t="s">
        <x:v>207</x:v>
      </x:c>
      <x:c r="BX1224" s="0" t="n">
        <x:v>1222</x:v>
      </x:c>
      <x:c r="BY1224" s="0" t="s">
        <x:v>208</x:v>
      </x:c>
      <x:c r="CA1224" s="0" t="s">
        <x:v>170</x:v>
      </x:c>
      <x:c r="CI1224" s="0" t="s">
        <x:v>8032</x:v>
      </x:c>
      <x:c r="CM1224" s="0" t="b">
        <x:v>0</x:v>
      </x:c>
      <x:c r="CU1224" s="0" t="s">
        <x:v>153</x:v>
      </x:c>
      <x:c r="CV1224" s="0" t="s">
        <x:v>153</x:v>
      </x:c>
      <x:c r="CW1224" s="0" t="s">
        <x:v>153</x:v>
      </x:c>
      <x:c r="CY1224" s="0" t="s">
        <x:v>176</x:v>
      </x:c>
      <x:c r="CZ1224" s="0" t="s">
        <x:v>151</x:v>
      </x:c>
      <x:c r="DA1224" s="0" t="s">
        <x:v>153</x:v>
      </x:c>
      <x:c r="DC1224" s="0" t="n">
        <x:v>1</x:v>
      </x:c>
      <x:c r="DD1224" s="0" t="s">
        <x:v>210</x:v>
      </x:c>
      <x:c r="DF1224" s="0" t="s">
        <x:v>174</x:v>
      </x:c>
      <x:c r="DG1224" s="0" t="n">
        <x:v>0</x:v>
      </x:c>
      <x:c r="DO1224" s="0" t="b">
        <x:v>0</x:v>
      </x:c>
      <x:c r="DT1224" s="0" t="s">
        <x:v>8053</x:v>
      </x:c>
      <x:c r="DU1224" s="0" t="s">
        <x:v>8034</x:v>
      </x:c>
      <x:c r="DV1224" s="0" t="s">
        <x:v>217</x:v>
      </x:c>
    </x:row>
    <x:row r="1225" spans="1:126">
      <x:c r="A1225" s="3">
        <x:v>43894</x:v>
      </x:c>
      <x:c r="B1225" s="0" t="s">
        <x:v>181</x:v>
      </x:c>
      <x:c r="C1225" s="0" t="s">
        <x:v>181</x:v>
      </x:c>
      <x:c r="D1225" s="0" t="s">
        <x:v>182</x:v>
      </x:c>
      <x:c r="E1225" s="0" t="s">
        <x:v>183</x:v>
      </x:c>
      <x:c r="F1225" s="0" t="s">
        <x:v>142</x:v>
      </x:c>
      <x:c r="G1225" s="0" t="s">
        <x:v>184</x:v>
      </x:c>
      <x:c r="H1225" s="0" t="n">
        <x:v>7</x:v>
      </x:c>
      <x:c r="I1225" s="0" t="s">
        <x:v>185</x:v>
      </x:c>
      <x:c r="L1225" s="0" t="s">
        <x:v>8025</x:v>
      </x:c>
      <x:c r="M1225" s="0" t="s">
        <x:v>146</x:v>
      </x:c>
      <x:c r="N1225" s="0" t="s">
        <x:v>147</x:v>
      </x:c>
      <x:c r="O1225" s="0" t="s">
        <x:v>148</x:v>
      </x:c>
      <x:c r="P1225" s="0" t="n">
        <x:v>1000</x:v>
      </x:c>
      <x:c r="Q1225" s="0" t="n">
        <x:v>11.77</x:v>
      </x:c>
      <x:c r="R1225" s="0" t="s">
        <x:v>8026</x:v>
      </x:c>
      <x:c r="S1225" s="0" t="s">
        <x:v>150</x:v>
      </x:c>
      <x:c r="T1225" s="0" t="s">
        <x:v>151</x:v>
      </x:c>
      <x:c r="U1225" s="0" t="s">
        <x:v>4513</x:v>
      </x:c>
      <x:c r="W1225" s="0" t="n">
        <x:v>11770</x:v>
      </x:c>
      <x:c r="X1225" s="0" t="s">
        <x:v>191</x:v>
      </x:c>
      <x:c r="Y1225" s="0" t="n">
        <x:v>0</x:v>
      </x:c>
      <x:c r="AA1225" s="3">
        <x:v>43896</x:v>
      </x:c>
      <x:c r="AC1225" s="0" t="n">
        <x:v>0</x:v>
      </x:c>
      <x:c r="AD1225" s="3">
        <x:v>43894</x:v>
      </x:c>
      <x:c r="AF1225" s="0" t="s">
        <x:v>153</x:v>
      </x:c>
      <x:c r="AG1225" s="0" t="s">
        <x:v>8028</x:v>
      </x:c>
      <x:c r="AX1225" s="0" t="b">
        <x:v>0</x:v>
      </x:c>
      <x:c r="BH1225" s="0" t="s">
        <x:v>7724</x:v>
      </x:c>
      <x:c r="BJ1225" s="0" t="s">
        <x:v>5791</x:v>
      </x:c>
      <x:c r="BK1225" s="0" t="s">
        <x:v>8029</x:v>
      </x:c>
      <x:c r="BL1225" s="0" t="s">
        <x:v>4802</x:v>
      </x:c>
      <x:c r="BM1225" s="0" t="s">
        <x:v>159</x:v>
      </x:c>
      <x:c r="BN1225" s="0" t="s">
        <x:v>160</x:v>
      </x:c>
      <x:c r="BO1225" s="0" t="s">
        <x:v>2228</x:v>
      </x:c>
      <x:c r="BP1225" s="0" t="s">
        <x:v>6500</x:v>
      </x:c>
      <x:c r="BR1225" s="0" t="s">
        <x:v>8030</x:v>
      </x:c>
      <x:c r="BT1225" s="0" t="s">
        <x:v>204</x:v>
      </x:c>
      <x:c r="BU1225" s="0" t="s">
        <x:v>205</x:v>
      </x:c>
      <x:c r="BV1225" s="0" t="s">
        <x:v>8054</x:v>
      </x:c>
      <x:c r="BW1225" s="0" t="s">
        <x:v>207</x:v>
      </x:c>
      <x:c r="BX1225" s="0" t="n">
        <x:v>1223</x:v>
      </x:c>
      <x:c r="BY1225" s="0" t="s">
        <x:v>208</x:v>
      </x:c>
      <x:c r="CA1225" s="0" t="s">
        <x:v>170</x:v>
      </x:c>
      <x:c r="CI1225" s="0" t="s">
        <x:v>8032</x:v>
      </x:c>
      <x:c r="CM1225" s="0" t="b">
        <x:v>0</x:v>
      </x:c>
      <x:c r="CU1225" s="0" t="s">
        <x:v>153</x:v>
      </x:c>
      <x:c r="CV1225" s="0" t="s">
        <x:v>153</x:v>
      </x:c>
      <x:c r="CW1225" s="0" t="s">
        <x:v>153</x:v>
      </x:c>
      <x:c r="CY1225" s="0" t="s">
        <x:v>176</x:v>
      </x:c>
      <x:c r="CZ1225" s="0" t="s">
        <x:v>151</x:v>
      </x:c>
      <x:c r="DA1225" s="0" t="s">
        <x:v>153</x:v>
      </x:c>
      <x:c r="DC1225" s="0" t="n">
        <x:v>1</x:v>
      </x:c>
      <x:c r="DD1225" s="0" t="s">
        <x:v>210</x:v>
      </x:c>
      <x:c r="DF1225" s="0" t="s">
        <x:v>174</x:v>
      </x:c>
      <x:c r="DG1225" s="0" t="n">
        <x:v>0</x:v>
      </x:c>
      <x:c r="DO1225" s="0" t="b">
        <x:v>0</x:v>
      </x:c>
      <x:c r="DT1225" s="0" t="s">
        <x:v>8055</x:v>
      </x:c>
      <x:c r="DU1225" s="0" t="s">
        <x:v>8034</x:v>
      </x:c>
      <x:c r="DV1225" s="0" t="s">
        <x:v>180</x:v>
      </x:c>
    </x:row>
    <x:row r="1226" spans="1:126">
      <x:c r="A1226" s="3">
        <x:v>43894</x:v>
      </x:c>
      <x:c r="B1226" s="0" t="s">
        <x:v>181</x:v>
      </x:c>
      <x:c r="C1226" s="0" t="s">
        <x:v>181</x:v>
      </x:c>
      <x:c r="D1226" s="0" t="s">
        <x:v>182</x:v>
      </x:c>
      <x:c r="E1226" s="0" t="s">
        <x:v>183</x:v>
      </x:c>
      <x:c r="F1226" s="0" t="s">
        <x:v>142</x:v>
      </x:c>
      <x:c r="G1226" s="0" t="s">
        <x:v>184</x:v>
      </x:c>
      <x:c r="H1226" s="0" t="n">
        <x:v>7</x:v>
      </x:c>
      <x:c r="I1226" s="0" t="s">
        <x:v>185</x:v>
      </x:c>
      <x:c r="L1226" s="0" t="s">
        <x:v>8025</x:v>
      </x:c>
      <x:c r="M1226" s="0" t="s">
        <x:v>146</x:v>
      </x:c>
      <x:c r="N1226" s="0" t="s">
        <x:v>147</x:v>
      </x:c>
      <x:c r="O1226" s="0" t="s">
        <x:v>213</x:v>
      </x:c>
      <x:c r="P1226" s="0" t="n">
        <x:v>3800</x:v>
      </x:c>
      <x:c r="Q1226" s="0" t="n">
        <x:v>11.718</x:v>
      </x:c>
      <x:c r="R1226" s="0" t="s">
        <x:v>8026</x:v>
      </x:c>
      <x:c r="S1226" s="0" t="s">
        <x:v>150</x:v>
      </x:c>
      <x:c r="T1226" s="0" t="s">
        <x:v>151</x:v>
      </x:c>
      <x:c r="U1226" s="0" t="s">
        <x:v>4506</x:v>
      </x:c>
      <x:c r="W1226" s="0" t="n">
        <x:v>44528.51</x:v>
      </x:c>
      <x:c r="X1226" s="0" t="s">
        <x:v>191</x:v>
      </x:c>
      <x:c r="Y1226" s="0" t="n">
        <x:v>0</x:v>
      </x:c>
      <x:c r="AA1226" s="3">
        <x:v>43896</x:v>
      </x:c>
      <x:c r="AC1226" s="0" t="n">
        <x:v>0</x:v>
      </x:c>
      <x:c r="AD1226" s="3">
        <x:v>43894</x:v>
      </x:c>
      <x:c r="AF1226" s="0" t="s">
        <x:v>153</x:v>
      </x:c>
      <x:c r="AG1226" s="0" t="s">
        <x:v>8028</x:v>
      </x:c>
      <x:c r="AX1226" s="0" t="b">
        <x:v>0</x:v>
      </x:c>
      <x:c r="BH1226" s="0" t="s">
        <x:v>7724</x:v>
      </x:c>
      <x:c r="BJ1226" s="0" t="s">
        <x:v>5791</x:v>
      </x:c>
      <x:c r="BK1226" s="0" t="s">
        <x:v>8029</x:v>
      </x:c>
      <x:c r="BL1226" s="0" t="s">
        <x:v>4802</x:v>
      </x:c>
      <x:c r="BM1226" s="0" t="s">
        <x:v>159</x:v>
      </x:c>
      <x:c r="BN1226" s="0" t="s">
        <x:v>160</x:v>
      </x:c>
      <x:c r="BO1226" s="0" t="s">
        <x:v>2228</x:v>
      </x:c>
      <x:c r="BP1226" s="0" t="s">
        <x:v>6500</x:v>
      </x:c>
      <x:c r="BR1226" s="0" t="s">
        <x:v>8030</x:v>
      </x:c>
      <x:c r="BT1226" s="0" t="s">
        <x:v>204</x:v>
      </x:c>
      <x:c r="BU1226" s="0" t="s">
        <x:v>205</x:v>
      </x:c>
      <x:c r="BV1226" s="0" t="s">
        <x:v>8056</x:v>
      </x:c>
      <x:c r="BW1226" s="0" t="s">
        <x:v>207</x:v>
      </x:c>
      <x:c r="BX1226" s="0" t="n">
        <x:v>1224</x:v>
      </x:c>
      <x:c r="BY1226" s="0" t="s">
        <x:v>208</x:v>
      </x:c>
      <x:c r="CA1226" s="0" t="s">
        <x:v>170</x:v>
      </x:c>
      <x:c r="CI1226" s="0" t="s">
        <x:v>8032</x:v>
      </x:c>
      <x:c r="CM1226" s="0" t="b">
        <x:v>0</x:v>
      </x:c>
      <x:c r="CU1226" s="0" t="s">
        <x:v>153</x:v>
      </x:c>
      <x:c r="CV1226" s="0" t="s">
        <x:v>153</x:v>
      </x:c>
      <x:c r="CW1226" s="0" t="s">
        <x:v>153</x:v>
      </x:c>
      <x:c r="CY1226" s="0" t="s">
        <x:v>176</x:v>
      </x:c>
      <x:c r="CZ1226" s="0" t="s">
        <x:v>151</x:v>
      </x:c>
      <x:c r="DA1226" s="0" t="s">
        <x:v>153</x:v>
      </x:c>
      <x:c r="DC1226" s="0" t="n">
        <x:v>1</x:v>
      </x:c>
      <x:c r="DD1226" s="0" t="s">
        <x:v>210</x:v>
      </x:c>
      <x:c r="DF1226" s="0" t="s">
        <x:v>174</x:v>
      </x:c>
      <x:c r="DG1226" s="0" t="n">
        <x:v>0</x:v>
      </x:c>
      <x:c r="DO1226" s="0" t="b">
        <x:v>0</x:v>
      </x:c>
      <x:c r="DT1226" s="0" t="s">
        <x:v>8057</x:v>
      </x:c>
      <x:c r="DU1226" s="0" t="s">
        <x:v>8034</x:v>
      </x:c>
      <x:c r="DV1226" s="0" t="s">
        <x:v>217</x:v>
      </x:c>
    </x:row>
    <x:row r="1227" spans="1:126">
      <x:c r="A1227" s="3">
        <x:v>43894</x:v>
      </x:c>
      <x:c r="B1227" s="0" t="s">
        <x:v>224</x:v>
      </x:c>
      <x:c r="C1227" s="0" t="s">
        <x:v>224</x:v>
      </x:c>
      <x:c r="D1227" s="0" t="s">
        <x:v>225</x:v>
      </x:c>
      <x:c r="E1227" s="0" t="s">
        <x:v>183</x:v>
      </x:c>
      <x:c r="F1227" s="0" t="s">
        <x:v>142</x:v>
      </x:c>
      <x:c r="G1227" s="0" t="s">
        <x:v>187</x:v>
      </x:c>
      <x:c r="H1227" s="0" t="n">
        <x:v>7</x:v>
      </x:c>
      <x:c r="I1227" s="0" t="s">
        <x:v>185</x:v>
      </x:c>
      <x:c r="L1227" s="0" t="s">
        <x:v>8058</x:v>
      </x:c>
      <x:c r="M1227" s="0" t="s">
        <x:v>187</x:v>
      </x:c>
      <x:c r="N1227" s="0" t="s">
        <x:v>147</x:v>
      </x:c>
      <x:c r="O1227" s="0" t="s">
        <x:v>148</x:v>
      </x:c>
      <x:c r="P1227" s="0" t="n">
        <x:v>1500</x:v>
      </x:c>
      <x:c r="Q1227" s="0" t="n">
        <x:v>10.6506</x:v>
      </x:c>
      <x:c r="R1227" s="0" t="s">
        <x:v>8026</x:v>
      </x:c>
      <x:c r="S1227" s="0" t="s">
        <x:v>150</x:v>
      </x:c>
      <x:c r="T1227" s="0" t="s">
        <x:v>151</x:v>
      </x:c>
      <x:c r="U1227" s="0" t="s">
        <x:v>8059</x:v>
      </x:c>
      <x:c r="W1227" s="0" t="n">
        <x:v>15976.01</x:v>
      </x:c>
      <x:c r="X1227" s="0" t="s">
        <x:v>191</x:v>
      </x:c>
      <x:c r="Y1227" s="0" t="n">
        <x:v>0</x:v>
      </x:c>
      <x:c r="AA1227" s="3">
        <x:v>43896</x:v>
      </x:c>
      <x:c r="AC1227" s="0" t="n">
        <x:v>0</x:v>
      </x:c>
      <x:c r="AD1227" s="3">
        <x:v>43894</x:v>
      </x:c>
      <x:c r="AF1227" s="0" t="s">
        <x:v>153</x:v>
      </x:c>
      <x:c r="AG1227" s="0" t="s">
        <x:v>8028</x:v>
      </x:c>
      <x:c r="AX1227" s="0" t="b">
        <x:v>0</x:v>
      </x:c>
      <x:c r="BE1227" s="0" t="s">
        <x:v>7799</x:v>
      </x:c>
      <x:c r="BH1227" s="0" t="s">
        <x:v>7724</x:v>
      </x:c>
      <x:c r="BJ1227" s="0" t="s">
        <x:v>5791</x:v>
      </x:c>
      <x:c r="BK1227" s="0" t="s">
        <x:v>8029</x:v>
      </x:c>
      <x:c r="BL1227" s="0" t="s">
        <x:v>4802</x:v>
      </x:c>
      <x:c r="BM1227" s="0" t="s">
        <x:v>159</x:v>
      </x:c>
      <x:c r="BN1227" s="0" t="s">
        <x:v>160</x:v>
      </x:c>
      <x:c r="BO1227" s="0" t="s">
        <x:v>2228</x:v>
      </x:c>
      <x:c r="BP1227" s="0" t="s">
        <x:v>6500</x:v>
      </x:c>
      <x:c r="BR1227" s="0" t="s">
        <x:v>8030</x:v>
      </x:c>
      <x:c r="BT1227" s="0" t="s">
        <x:v>240</x:v>
      </x:c>
      <x:c r="BU1227" s="0" t="s">
        <x:v>205</x:v>
      </x:c>
      <x:c r="BV1227" s="0" t="s">
        <x:v>8060</x:v>
      </x:c>
      <x:c r="BW1227" s="0" t="s">
        <x:v>242</x:v>
      </x:c>
      <x:c r="BX1227" s="0" t="n">
        <x:v>1225</x:v>
      </x:c>
      <x:c r="BY1227" s="0" t="s">
        <x:v>243</x:v>
      </x:c>
      <x:c r="CA1227" s="0" t="s">
        <x:v>170</x:v>
      </x:c>
      <x:c r="CI1227" s="0" t="s">
        <x:v>8032</x:v>
      </x:c>
      <x:c r="CM1227" s="0" t="b">
        <x:v>0</x:v>
      </x:c>
      <x:c r="CU1227" s="0" t="s">
        <x:v>153</x:v>
      </x:c>
      <x:c r="CV1227" s="0" t="s">
        <x:v>153</x:v>
      </x:c>
      <x:c r="CW1227" s="0" t="s">
        <x:v>153</x:v>
      </x:c>
      <x:c r="CY1227" s="0" t="s">
        <x:v>176</x:v>
      </x:c>
      <x:c r="CZ1227" s="0" t="s">
        <x:v>151</x:v>
      </x:c>
      <x:c r="DA1227" s="0" t="s">
        <x:v>153</x:v>
      </x:c>
      <x:c r="DC1227" s="0" t="n">
        <x:v>1</x:v>
      </x:c>
      <x:c r="DD1227" s="0" t="s">
        <x:v>245</x:v>
      </x:c>
      <x:c r="DF1227" s="0" t="s">
        <x:v>174</x:v>
      </x:c>
      <x:c r="DG1227" s="0" t="n">
        <x:v>0</x:v>
      </x:c>
      <x:c r="DO1227" s="0" t="b">
        <x:v>0</x:v>
      </x:c>
      <x:c r="DT1227" s="0" t="s">
        <x:v>8061</x:v>
      </x:c>
      <x:c r="DU1227" s="0" t="s">
        <x:v>8034</x:v>
      </x:c>
      <x:c r="DV1227" s="0" t="s">
        <x:v>180</x:v>
      </x:c>
    </x:row>
    <x:row r="1228" spans="1:126">
      <x:c r="A1228" s="3">
        <x:v>43894</x:v>
      </x:c>
      <x:c r="B1228" s="0" t="s">
        <x:v>224</x:v>
      </x:c>
      <x:c r="C1228" s="0" t="s">
        <x:v>224</x:v>
      </x:c>
      <x:c r="D1228" s="0" t="s">
        <x:v>225</x:v>
      </x:c>
      <x:c r="E1228" s="0" t="s">
        <x:v>183</x:v>
      </x:c>
      <x:c r="F1228" s="0" t="s">
        <x:v>142</x:v>
      </x:c>
      <x:c r="G1228" s="0" t="s">
        <x:v>335</x:v>
      </x:c>
      <x:c r="H1228" s="0" t="n">
        <x:v>7</x:v>
      </x:c>
      <x:c r="I1228" s="0" t="s">
        <x:v>185</x:v>
      </x:c>
      <x:c r="L1228" s="0" t="s">
        <x:v>8058</x:v>
      </x:c>
      <x:c r="M1228" s="0" t="s">
        <x:v>187</x:v>
      </x:c>
      <x:c r="N1228" s="0" t="s">
        <x:v>147</x:v>
      </x:c>
      <x:c r="O1228" s="0" t="s">
        <x:v>148</x:v>
      </x:c>
      <x:c r="P1228" s="0" t="n">
        <x:v>600</x:v>
      </x:c>
      <x:c r="Q1228" s="0" t="n">
        <x:v>10.57</x:v>
      </x:c>
      <x:c r="R1228" s="0" t="s">
        <x:v>8026</x:v>
      </x:c>
      <x:c r="S1228" s="0" t="s">
        <x:v>150</x:v>
      </x:c>
      <x:c r="T1228" s="0" t="s">
        <x:v>151</x:v>
      </x:c>
      <x:c r="U1228" s="0" t="s">
        <x:v>8062</x:v>
      </x:c>
      <x:c r="W1228" s="0" t="n">
        <x:v>6342</x:v>
      </x:c>
      <x:c r="X1228" s="0" t="s">
        <x:v>191</x:v>
      </x:c>
      <x:c r="Y1228" s="0" t="n">
        <x:v>0</x:v>
      </x:c>
      <x:c r="AA1228" s="3">
        <x:v>43896</x:v>
      </x:c>
      <x:c r="AC1228" s="0" t="n">
        <x:v>0</x:v>
      </x:c>
      <x:c r="AD1228" s="3">
        <x:v>43894</x:v>
      </x:c>
      <x:c r="AF1228" s="0" t="s">
        <x:v>153</x:v>
      </x:c>
      <x:c r="AG1228" s="0" t="s">
        <x:v>8028</x:v>
      </x:c>
      <x:c r="AX1228" s="0" t="b">
        <x:v>0</x:v>
      </x:c>
      <x:c r="BE1228" s="0" t="s">
        <x:v>7785</x:v>
      </x:c>
      <x:c r="BH1228" s="0" t="s">
        <x:v>7724</x:v>
      </x:c>
      <x:c r="BJ1228" s="0" t="s">
        <x:v>5791</x:v>
      </x:c>
      <x:c r="BK1228" s="0" t="s">
        <x:v>8029</x:v>
      </x:c>
      <x:c r="BL1228" s="0" t="s">
        <x:v>4802</x:v>
      </x:c>
      <x:c r="BM1228" s="0" t="s">
        <x:v>159</x:v>
      </x:c>
      <x:c r="BN1228" s="0" t="s">
        <x:v>160</x:v>
      </x:c>
      <x:c r="BO1228" s="0" t="s">
        <x:v>2228</x:v>
      </x:c>
      <x:c r="BP1228" s="0" t="s">
        <x:v>6500</x:v>
      </x:c>
      <x:c r="BR1228" s="0" t="s">
        <x:v>8030</x:v>
      </x:c>
      <x:c r="BT1228" s="0" t="s">
        <x:v>240</x:v>
      </x:c>
      <x:c r="BU1228" s="0" t="s">
        <x:v>205</x:v>
      </x:c>
      <x:c r="BV1228" s="0" t="s">
        <x:v>8063</x:v>
      </x:c>
      <x:c r="BW1228" s="0" t="s">
        <x:v>242</x:v>
      </x:c>
      <x:c r="BX1228" s="0" t="n">
        <x:v>1226</x:v>
      </x:c>
      <x:c r="BY1228" s="0" t="s">
        <x:v>243</x:v>
      </x:c>
      <x:c r="CA1228" s="0" t="s">
        <x:v>170</x:v>
      </x:c>
      <x:c r="CI1228" s="0" t="s">
        <x:v>8032</x:v>
      </x:c>
      <x:c r="CM1228" s="0" t="b">
        <x:v>0</x:v>
      </x:c>
      <x:c r="CU1228" s="0" t="s">
        <x:v>153</x:v>
      </x:c>
      <x:c r="CV1228" s="0" t="s">
        <x:v>153</x:v>
      </x:c>
      <x:c r="CW1228" s="0" t="s">
        <x:v>153</x:v>
      </x:c>
      <x:c r="CY1228" s="0" t="s">
        <x:v>176</x:v>
      </x:c>
      <x:c r="CZ1228" s="0" t="s">
        <x:v>151</x:v>
      </x:c>
      <x:c r="DA1228" s="0" t="s">
        <x:v>153</x:v>
      </x:c>
      <x:c r="DC1228" s="0" t="n">
        <x:v>1</x:v>
      </x:c>
      <x:c r="DD1228" s="0" t="s">
        <x:v>245</x:v>
      </x:c>
      <x:c r="DF1228" s="0" t="s">
        <x:v>174</x:v>
      </x:c>
      <x:c r="DG1228" s="0" t="n">
        <x:v>0</x:v>
      </x:c>
      <x:c r="DO1228" s="0" t="b">
        <x:v>0</x:v>
      </x:c>
      <x:c r="DT1228" s="0" t="s">
        <x:v>8064</x:v>
      </x:c>
      <x:c r="DU1228" s="0" t="s">
        <x:v>8034</x:v>
      </x:c>
      <x:c r="DV1228" s="0" t="s">
        <x:v>180</x:v>
      </x:c>
    </x:row>
    <x:row r="1229" spans="1:126">
      <x:c r="A1229" s="3">
        <x:v>43894</x:v>
      </x:c>
      <x:c r="B1229" s="0" t="s">
        <x:v>224</x:v>
      </x:c>
      <x:c r="C1229" s="0" t="s">
        <x:v>224</x:v>
      </x:c>
      <x:c r="D1229" s="0" t="s">
        <x:v>225</x:v>
      </x:c>
      <x:c r="E1229" s="0" t="s">
        <x:v>183</x:v>
      </x:c>
      <x:c r="F1229" s="0" t="s">
        <x:v>142</x:v>
      </x:c>
      <x:c r="G1229" s="0" t="s">
        <x:v>1069</x:v>
      </x:c>
      <x:c r="H1229" s="0" t="n">
        <x:v>7</x:v>
      </x:c>
      <x:c r="I1229" s="0" t="s">
        <x:v>185</x:v>
      </x:c>
      <x:c r="L1229" s="0" t="s">
        <x:v>8058</x:v>
      </x:c>
      <x:c r="M1229" s="0" t="s">
        <x:v>187</x:v>
      </x:c>
      <x:c r="N1229" s="0" t="s">
        <x:v>147</x:v>
      </x:c>
      <x:c r="O1229" s="0" t="s">
        <x:v>148</x:v>
      </x:c>
      <x:c r="P1229" s="0" t="n">
        <x:v>100</x:v>
      </x:c>
      <x:c r="Q1229" s="0" t="n">
        <x:v>10.6</x:v>
      </x:c>
      <x:c r="R1229" s="0" t="s">
        <x:v>8026</x:v>
      </x:c>
      <x:c r="S1229" s="0" t="s">
        <x:v>150</x:v>
      </x:c>
      <x:c r="T1229" s="0" t="s">
        <x:v>151</x:v>
      </x:c>
      <x:c r="U1229" s="0" t="s">
        <x:v>8065</x:v>
      </x:c>
      <x:c r="W1229" s="0" t="n">
        <x:v>1060</x:v>
      </x:c>
      <x:c r="X1229" s="0" t="s">
        <x:v>191</x:v>
      </x:c>
      <x:c r="Y1229" s="0" t="n">
        <x:v>0</x:v>
      </x:c>
      <x:c r="AA1229" s="3">
        <x:v>43896</x:v>
      </x:c>
      <x:c r="AC1229" s="0" t="n">
        <x:v>0</x:v>
      </x:c>
      <x:c r="AD1229" s="3">
        <x:v>43894</x:v>
      </x:c>
      <x:c r="AF1229" s="0" t="s">
        <x:v>153</x:v>
      </x:c>
      <x:c r="AG1229" s="0" t="s">
        <x:v>8028</x:v>
      </x:c>
      <x:c r="AX1229" s="0" t="b">
        <x:v>0</x:v>
      </x:c>
      <x:c r="BE1229" s="0" t="s">
        <x:v>7785</x:v>
      </x:c>
      <x:c r="BH1229" s="0" t="s">
        <x:v>7724</x:v>
      </x:c>
      <x:c r="BJ1229" s="0" t="s">
        <x:v>5791</x:v>
      </x:c>
      <x:c r="BK1229" s="0" t="s">
        <x:v>8029</x:v>
      </x:c>
      <x:c r="BL1229" s="0" t="s">
        <x:v>4802</x:v>
      </x:c>
      <x:c r="BM1229" s="0" t="s">
        <x:v>159</x:v>
      </x:c>
      <x:c r="BN1229" s="0" t="s">
        <x:v>160</x:v>
      </x:c>
      <x:c r="BO1229" s="0" t="s">
        <x:v>2228</x:v>
      </x:c>
      <x:c r="BP1229" s="0" t="s">
        <x:v>6500</x:v>
      </x:c>
      <x:c r="BR1229" s="0" t="s">
        <x:v>8030</x:v>
      </x:c>
      <x:c r="BT1229" s="0" t="s">
        <x:v>240</x:v>
      </x:c>
      <x:c r="BU1229" s="0" t="s">
        <x:v>205</x:v>
      </x:c>
      <x:c r="BV1229" s="0" t="s">
        <x:v>8066</x:v>
      </x:c>
      <x:c r="BW1229" s="0" t="s">
        <x:v>242</x:v>
      </x:c>
      <x:c r="BX1229" s="0" t="n">
        <x:v>1227</x:v>
      </x:c>
      <x:c r="BY1229" s="0" t="s">
        <x:v>243</x:v>
      </x:c>
      <x:c r="CA1229" s="0" t="s">
        <x:v>170</x:v>
      </x:c>
      <x:c r="CI1229" s="0" t="s">
        <x:v>8032</x:v>
      </x:c>
      <x:c r="CM1229" s="0" t="b">
        <x:v>0</x:v>
      </x:c>
      <x:c r="CU1229" s="0" t="s">
        <x:v>153</x:v>
      </x:c>
      <x:c r="CV1229" s="0" t="s">
        <x:v>153</x:v>
      </x:c>
      <x:c r="CW1229" s="0" t="s">
        <x:v>153</x:v>
      </x:c>
      <x:c r="CY1229" s="0" t="s">
        <x:v>176</x:v>
      </x:c>
      <x:c r="CZ1229" s="0" t="s">
        <x:v>151</x:v>
      </x:c>
      <x:c r="DA1229" s="0" t="s">
        <x:v>153</x:v>
      </x:c>
      <x:c r="DC1229" s="0" t="n">
        <x:v>1</x:v>
      </x:c>
      <x:c r="DD1229" s="0" t="s">
        <x:v>245</x:v>
      </x:c>
      <x:c r="DF1229" s="0" t="s">
        <x:v>174</x:v>
      </x:c>
      <x:c r="DG1229" s="0" t="n">
        <x:v>0</x:v>
      </x:c>
      <x:c r="DO1229" s="0" t="b">
        <x:v>0</x:v>
      </x:c>
      <x:c r="DT1229" s="0" t="s">
        <x:v>8067</x:v>
      </x:c>
      <x:c r="DU1229" s="0" t="s">
        <x:v>8034</x:v>
      </x:c>
      <x:c r="DV1229" s="0" t="s">
        <x:v>180</x:v>
      </x:c>
    </x:row>
    <x:row r="1230" spans="1:126">
      <x:c r="A1230" s="3">
        <x:v>43894</x:v>
      </x:c>
      <x:c r="B1230" s="0" t="s">
        <x:v>224</x:v>
      </x:c>
      <x:c r="C1230" s="0" t="s">
        <x:v>224</x:v>
      </x:c>
      <x:c r="D1230" s="0" t="s">
        <x:v>225</x:v>
      </x:c>
      <x:c r="E1230" s="0" t="s">
        <x:v>183</x:v>
      </x:c>
      <x:c r="F1230" s="0" t="s">
        <x:v>142</x:v>
      </x:c>
      <x:c r="G1230" s="0" t="s">
        <x:v>146</x:v>
      </x:c>
      <x:c r="H1230" s="0" t="n">
        <x:v>7</x:v>
      </x:c>
      <x:c r="I1230" s="0" t="s">
        <x:v>185</x:v>
      </x:c>
      <x:c r="L1230" s="0" t="s">
        <x:v>8058</x:v>
      </x:c>
      <x:c r="M1230" s="0" t="s">
        <x:v>187</x:v>
      </x:c>
      <x:c r="N1230" s="0" t="s">
        <x:v>147</x:v>
      </x:c>
      <x:c r="O1230" s="0" t="s">
        <x:v>148</x:v>
      </x:c>
      <x:c r="P1230" s="0" t="n">
        <x:v>4200</x:v>
      </x:c>
      <x:c r="Q1230" s="0" t="n">
        <x:v>10.7095</x:v>
      </x:c>
      <x:c r="R1230" s="0" t="s">
        <x:v>8026</x:v>
      </x:c>
      <x:c r="S1230" s="0" t="s">
        <x:v>150</x:v>
      </x:c>
      <x:c r="T1230" s="0" t="s">
        <x:v>151</x:v>
      </x:c>
      <x:c r="U1230" s="0" t="s">
        <x:v>8068</x:v>
      </x:c>
      <x:c r="W1230" s="0" t="n">
        <x:v>44979.98</x:v>
      </x:c>
      <x:c r="X1230" s="0" t="s">
        <x:v>191</x:v>
      </x:c>
      <x:c r="Y1230" s="0" t="n">
        <x:v>0</x:v>
      </x:c>
      <x:c r="AA1230" s="3">
        <x:v>43896</x:v>
      </x:c>
      <x:c r="AC1230" s="0" t="n">
        <x:v>0</x:v>
      </x:c>
      <x:c r="AD1230" s="3">
        <x:v>43894</x:v>
      </x:c>
      <x:c r="AF1230" s="0" t="s">
        <x:v>153</x:v>
      </x:c>
      <x:c r="AG1230" s="0" t="s">
        <x:v>8028</x:v>
      </x:c>
      <x:c r="AX1230" s="0" t="b">
        <x:v>0</x:v>
      </x:c>
      <x:c r="BE1230" s="0" t="s">
        <x:v>7799</x:v>
      </x:c>
      <x:c r="BH1230" s="0" t="s">
        <x:v>7724</x:v>
      </x:c>
      <x:c r="BJ1230" s="0" t="s">
        <x:v>5791</x:v>
      </x:c>
      <x:c r="BK1230" s="0" t="s">
        <x:v>8029</x:v>
      </x:c>
      <x:c r="BL1230" s="0" t="s">
        <x:v>4802</x:v>
      </x:c>
      <x:c r="BM1230" s="0" t="s">
        <x:v>159</x:v>
      </x:c>
      <x:c r="BN1230" s="0" t="s">
        <x:v>160</x:v>
      </x:c>
      <x:c r="BO1230" s="0" t="s">
        <x:v>2228</x:v>
      </x:c>
      <x:c r="BP1230" s="0" t="s">
        <x:v>6500</x:v>
      </x:c>
      <x:c r="BR1230" s="0" t="s">
        <x:v>8030</x:v>
      </x:c>
      <x:c r="BT1230" s="0" t="s">
        <x:v>240</x:v>
      </x:c>
      <x:c r="BU1230" s="0" t="s">
        <x:v>205</x:v>
      </x:c>
      <x:c r="BV1230" s="0" t="s">
        <x:v>8069</x:v>
      </x:c>
      <x:c r="BW1230" s="0" t="s">
        <x:v>242</x:v>
      </x:c>
      <x:c r="BX1230" s="0" t="n">
        <x:v>1228</x:v>
      </x:c>
      <x:c r="BY1230" s="0" t="s">
        <x:v>243</x:v>
      </x:c>
      <x:c r="CA1230" s="0" t="s">
        <x:v>170</x:v>
      </x:c>
      <x:c r="CI1230" s="0" t="s">
        <x:v>8032</x:v>
      </x:c>
      <x:c r="CM1230" s="0" t="b">
        <x:v>0</x:v>
      </x:c>
      <x:c r="CU1230" s="0" t="s">
        <x:v>153</x:v>
      </x:c>
      <x:c r="CV1230" s="0" t="s">
        <x:v>153</x:v>
      </x:c>
      <x:c r="CW1230" s="0" t="s">
        <x:v>153</x:v>
      </x:c>
      <x:c r="CY1230" s="0" t="s">
        <x:v>176</x:v>
      </x:c>
      <x:c r="CZ1230" s="0" t="s">
        <x:v>151</x:v>
      </x:c>
      <x:c r="DA1230" s="0" t="s">
        <x:v>153</x:v>
      </x:c>
      <x:c r="DC1230" s="0" t="n">
        <x:v>1</x:v>
      </x:c>
      <x:c r="DD1230" s="0" t="s">
        <x:v>245</x:v>
      </x:c>
      <x:c r="DF1230" s="0" t="s">
        <x:v>174</x:v>
      </x:c>
      <x:c r="DG1230" s="0" t="n">
        <x:v>0</x:v>
      </x:c>
      <x:c r="DO1230" s="0" t="b">
        <x:v>0</x:v>
      </x:c>
      <x:c r="DT1230" s="0" t="s">
        <x:v>8070</x:v>
      </x:c>
      <x:c r="DU1230" s="0" t="s">
        <x:v>8034</x:v>
      </x:c>
      <x:c r="DV1230" s="0" t="s">
        <x:v>180</x:v>
      </x:c>
    </x:row>
    <x:row r="1231" spans="1:126">
      <x:c r="A1231" s="3">
        <x:v>43894</x:v>
      </x:c>
      <x:c r="B1231" s="0" t="s">
        <x:v>224</x:v>
      </x:c>
      <x:c r="C1231" s="0" t="s">
        <x:v>224</x:v>
      </x:c>
      <x:c r="D1231" s="0" t="s">
        <x:v>225</x:v>
      </x:c>
      <x:c r="E1231" s="0" t="s">
        <x:v>183</x:v>
      </x:c>
      <x:c r="F1231" s="0" t="s">
        <x:v>142</x:v>
      </x:c>
      <x:c r="G1231" s="0" t="s">
        <x:v>187</x:v>
      </x:c>
      <x:c r="H1231" s="0" t="n">
        <x:v>7</x:v>
      </x:c>
      <x:c r="I1231" s="0" t="s">
        <x:v>185</x:v>
      </x:c>
      <x:c r="L1231" s="0" t="s">
        <x:v>8058</x:v>
      </x:c>
      <x:c r="M1231" s="0" t="s">
        <x:v>187</x:v>
      </x:c>
      <x:c r="N1231" s="0" t="s">
        <x:v>147</x:v>
      </x:c>
      <x:c r="O1231" s="0" t="s">
        <x:v>213</x:v>
      </x:c>
      <x:c r="P1231" s="0" t="n">
        <x:v>300</x:v>
      </x:c>
      <x:c r="Q1231" s="0" t="n">
        <x:v>10.7</x:v>
      </x:c>
      <x:c r="R1231" s="0" t="s">
        <x:v>8026</x:v>
      </x:c>
      <x:c r="S1231" s="0" t="s">
        <x:v>150</x:v>
      </x:c>
      <x:c r="T1231" s="0" t="s">
        <x:v>151</x:v>
      </x:c>
      <x:c r="U1231" s="0" t="s">
        <x:v>7948</x:v>
      </x:c>
      <x:c r="W1231" s="0" t="n">
        <x:v>3210</x:v>
      </x:c>
      <x:c r="X1231" s="0" t="s">
        <x:v>191</x:v>
      </x:c>
      <x:c r="Y1231" s="0" t="n">
        <x:v>0</x:v>
      </x:c>
      <x:c r="AA1231" s="3">
        <x:v>43896</x:v>
      </x:c>
      <x:c r="AC1231" s="0" t="n">
        <x:v>0</x:v>
      </x:c>
      <x:c r="AD1231" s="3">
        <x:v>43894</x:v>
      </x:c>
      <x:c r="AF1231" s="0" t="s">
        <x:v>153</x:v>
      </x:c>
      <x:c r="AG1231" s="0" t="s">
        <x:v>8028</x:v>
      </x:c>
      <x:c r="AX1231" s="0" t="b">
        <x:v>0</x:v>
      </x:c>
      <x:c r="BE1231" s="0" t="s">
        <x:v>7785</x:v>
      </x:c>
      <x:c r="BH1231" s="0" t="s">
        <x:v>7724</x:v>
      </x:c>
      <x:c r="BJ1231" s="0" t="s">
        <x:v>5791</x:v>
      </x:c>
      <x:c r="BK1231" s="0" t="s">
        <x:v>8029</x:v>
      </x:c>
      <x:c r="BL1231" s="0" t="s">
        <x:v>4802</x:v>
      </x:c>
      <x:c r="BM1231" s="0" t="s">
        <x:v>159</x:v>
      </x:c>
      <x:c r="BN1231" s="0" t="s">
        <x:v>160</x:v>
      </x:c>
      <x:c r="BO1231" s="0" t="s">
        <x:v>2228</x:v>
      </x:c>
      <x:c r="BP1231" s="0" t="s">
        <x:v>6500</x:v>
      </x:c>
      <x:c r="BR1231" s="0" t="s">
        <x:v>8030</x:v>
      </x:c>
      <x:c r="BT1231" s="0" t="s">
        <x:v>240</x:v>
      </x:c>
      <x:c r="BU1231" s="0" t="s">
        <x:v>205</x:v>
      </x:c>
      <x:c r="BV1231" s="0" t="s">
        <x:v>8071</x:v>
      </x:c>
      <x:c r="BW1231" s="0" t="s">
        <x:v>242</x:v>
      </x:c>
      <x:c r="BX1231" s="0" t="n">
        <x:v>1229</x:v>
      </x:c>
      <x:c r="BY1231" s="0" t="s">
        <x:v>243</x:v>
      </x:c>
      <x:c r="CA1231" s="0" t="s">
        <x:v>170</x:v>
      </x:c>
      <x:c r="CI1231" s="0" t="s">
        <x:v>8032</x:v>
      </x:c>
      <x:c r="CM1231" s="0" t="b">
        <x:v>0</x:v>
      </x:c>
      <x:c r="CU1231" s="0" t="s">
        <x:v>153</x:v>
      </x:c>
      <x:c r="CV1231" s="0" t="s">
        <x:v>153</x:v>
      </x:c>
      <x:c r="CW1231" s="0" t="s">
        <x:v>153</x:v>
      </x:c>
      <x:c r="CY1231" s="0" t="s">
        <x:v>176</x:v>
      </x:c>
      <x:c r="CZ1231" s="0" t="s">
        <x:v>151</x:v>
      </x:c>
      <x:c r="DA1231" s="0" t="s">
        <x:v>153</x:v>
      </x:c>
      <x:c r="DC1231" s="0" t="n">
        <x:v>1</x:v>
      </x:c>
      <x:c r="DD1231" s="0" t="s">
        <x:v>245</x:v>
      </x:c>
      <x:c r="DF1231" s="0" t="s">
        <x:v>174</x:v>
      </x:c>
      <x:c r="DG1231" s="0" t="n">
        <x:v>0</x:v>
      </x:c>
      <x:c r="DO1231" s="0" t="b">
        <x:v>0</x:v>
      </x:c>
      <x:c r="DT1231" s="0" t="s">
        <x:v>8072</x:v>
      </x:c>
      <x:c r="DU1231" s="0" t="s">
        <x:v>8034</x:v>
      </x:c>
      <x:c r="DV1231" s="0" t="s">
        <x:v>217</x:v>
      </x:c>
    </x:row>
    <x:row r="1232" spans="1:126">
      <x:c r="A1232" s="3">
        <x:v>43894</x:v>
      </x:c>
      <x:c r="B1232" s="0" t="s">
        <x:v>224</x:v>
      </x:c>
      <x:c r="C1232" s="0" t="s">
        <x:v>224</x:v>
      </x:c>
      <x:c r="D1232" s="0" t="s">
        <x:v>225</x:v>
      </x:c>
      <x:c r="E1232" s="0" t="s">
        <x:v>183</x:v>
      </x:c>
      <x:c r="F1232" s="0" t="s">
        <x:v>142</x:v>
      </x:c>
      <x:c r="G1232" s="0" t="s">
        <x:v>335</x:v>
      </x:c>
      <x:c r="H1232" s="0" t="n">
        <x:v>7</x:v>
      </x:c>
      <x:c r="I1232" s="0" t="s">
        <x:v>185</x:v>
      </x:c>
      <x:c r="L1232" s="0" t="s">
        <x:v>8058</x:v>
      </x:c>
      <x:c r="M1232" s="0" t="s">
        <x:v>187</x:v>
      </x:c>
      <x:c r="N1232" s="0" t="s">
        <x:v>147</x:v>
      </x:c>
      <x:c r="O1232" s="0" t="s">
        <x:v>213</x:v>
      </x:c>
      <x:c r="P1232" s="0" t="n">
        <x:v>700</x:v>
      </x:c>
      <x:c r="Q1232" s="0" t="n">
        <x:v>10.73</x:v>
      </x:c>
      <x:c r="R1232" s="0" t="s">
        <x:v>8026</x:v>
      </x:c>
      <x:c r="S1232" s="0" t="s">
        <x:v>150</x:v>
      </x:c>
      <x:c r="T1232" s="0" t="s">
        <x:v>151</x:v>
      </x:c>
      <x:c r="U1232" s="0" t="s">
        <x:v>8073</x:v>
      </x:c>
      <x:c r="W1232" s="0" t="n">
        <x:v>7511</x:v>
      </x:c>
      <x:c r="X1232" s="0" t="s">
        <x:v>191</x:v>
      </x:c>
      <x:c r="Y1232" s="0" t="n">
        <x:v>0</x:v>
      </x:c>
      <x:c r="AA1232" s="3">
        <x:v>43896</x:v>
      </x:c>
      <x:c r="AC1232" s="0" t="n">
        <x:v>0</x:v>
      </x:c>
      <x:c r="AD1232" s="3">
        <x:v>43894</x:v>
      </x:c>
      <x:c r="AF1232" s="0" t="s">
        <x:v>153</x:v>
      </x:c>
      <x:c r="AG1232" s="0" t="s">
        <x:v>8028</x:v>
      </x:c>
      <x:c r="AX1232" s="0" t="b">
        <x:v>0</x:v>
      </x:c>
      <x:c r="BE1232" s="0" t="s">
        <x:v>7785</x:v>
      </x:c>
      <x:c r="BH1232" s="0" t="s">
        <x:v>7724</x:v>
      </x:c>
      <x:c r="BJ1232" s="0" t="s">
        <x:v>5791</x:v>
      </x:c>
      <x:c r="BK1232" s="0" t="s">
        <x:v>8029</x:v>
      </x:c>
      <x:c r="BL1232" s="0" t="s">
        <x:v>4802</x:v>
      </x:c>
      <x:c r="BM1232" s="0" t="s">
        <x:v>159</x:v>
      </x:c>
      <x:c r="BN1232" s="0" t="s">
        <x:v>160</x:v>
      </x:c>
      <x:c r="BO1232" s="0" t="s">
        <x:v>2228</x:v>
      </x:c>
      <x:c r="BP1232" s="0" t="s">
        <x:v>6500</x:v>
      </x:c>
      <x:c r="BR1232" s="0" t="s">
        <x:v>8030</x:v>
      </x:c>
      <x:c r="BT1232" s="0" t="s">
        <x:v>240</x:v>
      </x:c>
      <x:c r="BU1232" s="0" t="s">
        <x:v>205</x:v>
      </x:c>
      <x:c r="BV1232" s="0" t="s">
        <x:v>8074</x:v>
      </x:c>
      <x:c r="BW1232" s="0" t="s">
        <x:v>242</x:v>
      </x:c>
      <x:c r="BX1232" s="0" t="n">
        <x:v>1230</x:v>
      </x:c>
      <x:c r="BY1232" s="0" t="s">
        <x:v>243</x:v>
      </x:c>
      <x:c r="CA1232" s="0" t="s">
        <x:v>170</x:v>
      </x:c>
      <x:c r="CI1232" s="0" t="s">
        <x:v>8032</x:v>
      </x:c>
      <x:c r="CM1232" s="0" t="b">
        <x:v>0</x:v>
      </x:c>
      <x:c r="CU1232" s="0" t="s">
        <x:v>153</x:v>
      </x:c>
      <x:c r="CV1232" s="0" t="s">
        <x:v>153</x:v>
      </x:c>
      <x:c r="CW1232" s="0" t="s">
        <x:v>153</x:v>
      </x:c>
      <x:c r="CY1232" s="0" t="s">
        <x:v>176</x:v>
      </x:c>
      <x:c r="CZ1232" s="0" t="s">
        <x:v>151</x:v>
      </x:c>
      <x:c r="DA1232" s="0" t="s">
        <x:v>153</x:v>
      </x:c>
      <x:c r="DC1232" s="0" t="n">
        <x:v>1</x:v>
      </x:c>
      <x:c r="DD1232" s="0" t="s">
        <x:v>245</x:v>
      </x:c>
      <x:c r="DF1232" s="0" t="s">
        <x:v>174</x:v>
      </x:c>
      <x:c r="DG1232" s="0" t="n">
        <x:v>0</x:v>
      </x:c>
      <x:c r="DO1232" s="0" t="b">
        <x:v>0</x:v>
      </x:c>
      <x:c r="DT1232" s="0" t="s">
        <x:v>8075</x:v>
      </x:c>
      <x:c r="DU1232" s="0" t="s">
        <x:v>8034</x:v>
      </x:c>
      <x:c r="DV1232" s="0" t="s">
        <x:v>217</x:v>
      </x:c>
    </x:row>
    <x:row r="1233" spans="1:126">
      <x:c r="A1233" s="3">
        <x:v>43894</x:v>
      </x:c>
      <x:c r="B1233" s="0" t="s">
        <x:v>224</x:v>
      </x:c>
      <x:c r="C1233" s="0" t="s">
        <x:v>224</x:v>
      </x:c>
      <x:c r="D1233" s="0" t="s">
        <x:v>225</x:v>
      </x:c>
      <x:c r="E1233" s="0" t="s">
        <x:v>183</x:v>
      </x:c>
      <x:c r="F1233" s="0" t="s">
        <x:v>142</x:v>
      </x:c>
      <x:c r="G1233" s="0" t="s">
        <x:v>146</x:v>
      </x:c>
      <x:c r="H1233" s="0" t="n">
        <x:v>7</x:v>
      </x:c>
      <x:c r="I1233" s="0" t="s">
        <x:v>185</x:v>
      </x:c>
      <x:c r="L1233" s="0" t="s">
        <x:v>8058</x:v>
      </x:c>
      <x:c r="M1233" s="0" t="s">
        <x:v>187</x:v>
      </x:c>
      <x:c r="N1233" s="0" t="s">
        <x:v>147</x:v>
      </x:c>
      <x:c r="O1233" s="0" t="s">
        <x:v>213</x:v>
      </x:c>
      <x:c r="P1233" s="0" t="n">
        <x:v>100</x:v>
      </x:c>
      <x:c r="Q1233" s="0" t="n">
        <x:v>10.73</x:v>
      </x:c>
      <x:c r="R1233" s="0" t="s">
        <x:v>8026</x:v>
      </x:c>
      <x:c r="S1233" s="0" t="s">
        <x:v>150</x:v>
      </x:c>
      <x:c r="T1233" s="0" t="s">
        <x:v>151</x:v>
      </x:c>
      <x:c r="U1233" s="0" t="s">
        <x:v>8076</x:v>
      </x:c>
      <x:c r="W1233" s="0" t="n">
        <x:v>1073</x:v>
      </x:c>
      <x:c r="X1233" s="0" t="s">
        <x:v>191</x:v>
      </x:c>
      <x:c r="Y1233" s="0" t="n">
        <x:v>0</x:v>
      </x:c>
      <x:c r="AA1233" s="3">
        <x:v>43896</x:v>
      </x:c>
      <x:c r="AC1233" s="0" t="n">
        <x:v>0</x:v>
      </x:c>
      <x:c r="AD1233" s="3">
        <x:v>43894</x:v>
      </x:c>
      <x:c r="AF1233" s="0" t="s">
        <x:v>153</x:v>
      </x:c>
      <x:c r="AG1233" s="0" t="s">
        <x:v>8028</x:v>
      </x:c>
      <x:c r="AX1233" s="0" t="b">
        <x:v>0</x:v>
      </x:c>
      <x:c r="BE1233" s="0" t="s">
        <x:v>7785</x:v>
      </x:c>
      <x:c r="BH1233" s="0" t="s">
        <x:v>7724</x:v>
      </x:c>
      <x:c r="BJ1233" s="0" t="s">
        <x:v>5791</x:v>
      </x:c>
      <x:c r="BK1233" s="0" t="s">
        <x:v>8029</x:v>
      </x:c>
      <x:c r="BL1233" s="0" t="s">
        <x:v>4802</x:v>
      </x:c>
      <x:c r="BM1233" s="0" t="s">
        <x:v>159</x:v>
      </x:c>
      <x:c r="BN1233" s="0" t="s">
        <x:v>160</x:v>
      </x:c>
      <x:c r="BO1233" s="0" t="s">
        <x:v>2228</x:v>
      </x:c>
      <x:c r="BP1233" s="0" t="s">
        <x:v>6500</x:v>
      </x:c>
      <x:c r="BR1233" s="0" t="s">
        <x:v>8030</x:v>
      </x:c>
      <x:c r="BT1233" s="0" t="s">
        <x:v>240</x:v>
      </x:c>
      <x:c r="BU1233" s="0" t="s">
        <x:v>205</x:v>
      </x:c>
      <x:c r="BV1233" s="0" t="s">
        <x:v>8077</x:v>
      </x:c>
      <x:c r="BW1233" s="0" t="s">
        <x:v>242</x:v>
      </x:c>
      <x:c r="BX1233" s="0" t="n">
        <x:v>1231</x:v>
      </x:c>
      <x:c r="BY1233" s="0" t="s">
        <x:v>243</x:v>
      </x:c>
      <x:c r="CA1233" s="0" t="s">
        <x:v>170</x:v>
      </x:c>
      <x:c r="CI1233" s="0" t="s">
        <x:v>8032</x:v>
      </x:c>
      <x:c r="CM1233" s="0" t="b">
        <x:v>0</x:v>
      </x:c>
      <x:c r="CU1233" s="0" t="s">
        <x:v>153</x:v>
      </x:c>
      <x:c r="CV1233" s="0" t="s">
        <x:v>153</x:v>
      </x:c>
      <x:c r="CW1233" s="0" t="s">
        <x:v>153</x:v>
      </x:c>
      <x:c r="CY1233" s="0" t="s">
        <x:v>176</x:v>
      </x:c>
      <x:c r="CZ1233" s="0" t="s">
        <x:v>151</x:v>
      </x:c>
      <x:c r="DA1233" s="0" t="s">
        <x:v>153</x:v>
      </x:c>
      <x:c r="DC1233" s="0" t="n">
        <x:v>1</x:v>
      </x:c>
      <x:c r="DD1233" s="0" t="s">
        <x:v>245</x:v>
      </x:c>
      <x:c r="DF1233" s="0" t="s">
        <x:v>174</x:v>
      </x:c>
      <x:c r="DG1233" s="0" t="n">
        <x:v>0</x:v>
      </x:c>
      <x:c r="DO1233" s="0" t="b">
        <x:v>0</x:v>
      </x:c>
      <x:c r="DT1233" s="0" t="s">
        <x:v>8078</x:v>
      </x:c>
      <x:c r="DU1233" s="0" t="s">
        <x:v>8034</x:v>
      </x:c>
      <x:c r="DV1233" s="0" t="s">
        <x:v>217</x:v>
      </x:c>
    </x:row>
    <x:row r="1234" spans="1:126">
      <x:c r="A1234" s="3">
        <x:v>43894</x:v>
      </x:c>
      <x:c r="B1234" s="0" t="s">
        <x:v>224</x:v>
      </x:c>
      <x:c r="C1234" s="0" t="s">
        <x:v>224</x:v>
      </x:c>
      <x:c r="D1234" s="0" t="s">
        <x:v>225</x:v>
      </x:c>
      <x:c r="E1234" s="0" t="s">
        <x:v>183</x:v>
      </x:c>
      <x:c r="F1234" s="0" t="s">
        <x:v>142</x:v>
      </x:c>
      <x:c r="G1234" s="0" t="s">
        <x:v>184</x:v>
      </x:c>
      <x:c r="H1234" s="0" t="n">
        <x:v>7</x:v>
      </x:c>
      <x:c r="I1234" s="0" t="s">
        <x:v>185</x:v>
      </x:c>
      <x:c r="L1234" s="0" t="s">
        <x:v>8058</x:v>
      </x:c>
      <x:c r="M1234" s="0" t="s">
        <x:v>146</x:v>
      </x:c>
      <x:c r="N1234" s="0" t="s">
        <x:v>147</x:v>
      </x:c>
      <x:c r="O1234" s="0" t="s">
        <x:v>148</x:v>
      </x:c>
      <x:c r="P1234" s="0" t="n">
        <x:v>1100</x:v>
      </x:c>
      <x:c r="Q1234" s="0" t="n">
        <x:v>10.7218</x:v>
      </x:c>
      <x:c r="R1234" s="0" t="s">
        <x:v>8026</x:v>
      </x:c>
      <x:c r="S1234" s="0" t="s">
        <x:v>150</x:v>
      </x:c>
      <x:c r="T1234" s="0" t="s">
        <x:v>151</x:v>
      </x:c>
      <x:c r="U1234" s="0" t="s">
        <x:v>4517</x:v>
      </x:c>
      <x:c r="W1234" s="0" t="n">
        <x:v>11794</x:v>
      </x:c>
      <x:c r="X1234" s="0" t="s">
        <x:v>191</x:v>
      </x:c>
      <x:c r="Y1234" s="0" t="n">
        <x:v>0</x:v>
      </x:c>
      <x:c r="AA1234" s="3">
        <x:v>43896</x:v>
      </x:c>
      <x:c r="AC1234" s="0" t="n">
        <x:v>0</x:v>
      </x:c>
      <x:c r="AD1234" s="3">
        <x:v>43894</x:v>
      </x:c>
      <x:c r="AF1234" s="0" t="s">
        <x:v>153</x:v>
      </x:c>
      <x:c r="AG1234" s="0" t="s">
        <x:v>8028</x:v>
      </x:c>
      <x:c r="AX1234" s="0" t="b">
        <x:v>0</x:v>
      </x:c>
      <x:c r="BH1234" s="0" t="s">
        <x:v>7724</x:v>
      </x:c>
      <x:c r="BJ1234" s="0" t="s">
        <x:v>5791</x:v>
      </x:c>
      <x:c r="BK1234" s="0" t="s">
        <x:v>8029</x:v>
      </x:c>
      <x:c r="BL1234" s="0" t="s">
        <x:v>4802</x:v>
      </x:c>
      <x:c r="BM1234" s="0" t="s">
        <x:v>159</x:v>
      </x:c>
      <x:c r="BN1234" s="0" t="s">
        <x:v>160</x:v>
      </x:c>
      <x:c r="BO1234" s="0" t="s">
        <x:v>2228</x:v>
      </x:c>
      <x:c r="BP1234" s="0" t="s">
        <x:v>6500</x:v>
      </x:c>
      <x:c r="BR1234" s="0" t="s">
        <x:v>8030</x:v>
      </x:c>
      <x:c r="BT1234" s="0" t="s">
        <x:v>240</x:v>
      </x:c>
      <x:c r="BU1234" s="0" t="s">
        <x:v>205</x:v>
      </x:c>
      <x:c r="BV1234" s="0" t="s">
        <x:v>8079</x:v>
      </x:c>
      <x:c r="BW1234" s="0" t="s">
        <x:v>242</x:v>
      </x:c>
      <x:c r="BX1234" s="0" t="n">
        <x:v>1232</x:v>
      </x:c>
      <x:c r="BY1234" s="0" t="s">
        <x:v>243</x:v>
      </x:c>
      <x:c r="CA1234" s="0" t="s">
        <x:v>170</x:v>
      </x:c>
      <x:c r="CI1234" s="0" t="s">
        <x:v>8032</x:v>
      </x:c>
      <x:c r="CM1234" s="0" t="b">
        <x:v>0</x:v>
      </x:c>
      <x:c r="CU1234" s="0" t="s">
        <x:v>153</x:v>
      </x:c>
      <x:c r="CV1234" s="0" t="s">
        <x:v>153</x:v>
      </x:c>
      <x:c r="CW1234" s="0" t="s">
        <x:v>153</x:v>
      </x:c>
      <x:c r="CY1234" s="0" t="s">
        <x:v>176</x:v>
      </x:c>
      <x:c r="CZ1234" s="0" t="s">
        <x:v>151</x:v>
      </x:c>
      <x:c r="DA1234" s="0" t="s">
        <x:v>153</x:v>
      </x:c>
      <x:c r="DC1234" s="0" t="n">
        <x:v>1</x:v>
      </x:c>
      <x:c r="DD1234" s="0" t="s">
        <x:v>245</x:v>
      </x:c>
      <x:c r="DF1234" s="0" t="s">
        <x:v>174</x:v>
      </x:c>
      <x:c r="DG1234" s="0" t="n">
        <x:v>0</x:v>
      </x:c>
      <x:c r="DO1234" s="0" t="b">
        <x:v>0</x:v>
      </x:c>
      <x:c r="DT1234" s="0" t="s">
        <x:v>8080</x:v>
      </x:c>
      <x:c r="DU1234" s="0" t="s">
        <x:v>8034</x:v>
      </x:c>
      <x:c r="DV1234" s="0" t="s">
        <x:v>180</x:v>
      </x:c>
    </x:row>
    <x:row r="1235" spans="1:126">
      <x:c r="A1235" s="3">
        <x:v>43894</x:v>
      </x:c>
      <x:c r="B1235" s="0" t="s">
        <x:v>224</x:v>
      </x:c>
      <x:c r="C1235" s="0" t="s">
        <x:v>224</x:v>
      </x:c>
      <x:c r="D1235" s="0" t="s">
        <x:v>225</x:v>
      </x:c>
      <x:c r="E1235" s="0" t="s">
        <x:v>183</x:v>
      </x:c>
      <x:c r="F1235" s="0" t="s">
        <x:v>142</x:v>
      </x:c>
      <x:c r="G1235" s="0" t="s">
        <x:v>184</x:v>
      </x:c>
      <x:c r="H1235" s="0" t="n">
        <x:v>7</x:v>
      </x:c>
      <x:c r="I1235" s="0" t="s">
        <x:v>185</x:v>
      </x:c>
      <x:c r="L1235" s="0" t="s">
        <x:v>8058</x:v>
      </x:c>
      <x:c r="M1235" s="0" t="s">
        <x:v>146</x:v>
      </x:c>
      <x:c r="N1235" s="0" t="s">
        <x:v>147</x:v>
      </x:c>
      <x:c r="O1235" s="0" t="s">
        <x:v>213</x:v>
      </x:c>
      <x:c r="P1235" s="0" t="n">
        <x:v>6400</x:v>
      </x:c>
      <x:c r="Q1235" s="0" t="n">
        <x:v>10.6809</x:v>
      </x:c>
      <x:c r="R1235" s="0" t="s">
        <x:v>8026</x:v>
      </x:c>
      <x:c r="S1235" s="0" t="s">
        <x:v>150</x:v>
      </x:c>
      <x:c r="T1235" s="0" t="s">
        <x:v>151</x:v>
      </x:c>
      <x:c r="U1235" s="0" t="s">
        <x:v>4510</x:v>
      </x:c>
      <x:c r="W1235" s="0" t="n">
        <x:v>68358.02</x:v>
      </x:c>
      <x:c r="X1235" s="0" t="s">
        <x:v>191</x:v>
      </x:c>
      <x:c r="Y1235" s="0" t="n">
        <x:v>0</x:v>
      </x:c>
      <x:c r="AA1235" s="3">
        <x:v>43896</x:v>
      </x:c>
      <x:c r="AC1235" s="0" t="n">
        <x:v>0</x:v>
      </x:c>
      <x:c r="AD1235" s="3">
        <x:v>43894</x:v>
      </x:c>
      <x:c r="AF1235" s="0" t="s">
        <x:v>153</x:v>
      </x:c>
      <x:c r="AG1235" s="0" t="s">
        <x:v>8028</x:v>
      </x:c>
      <x:c r="AX1235" s="0" t="b">
        <x:v>0</x:v>
      </x:c>
      <x:c r="BH1235" s="0" t="s">
        <x:v>7724</x:v>
      </x:c>
      <x:c r="BJ1235" s="0" t="s">
        <x:v>5791</x:v>
      </x:c>
      <x:c r="BK1235" s="0" t="s">
        <x:v>8029</x:v>
      </x:c>
      <x:c r="BL1235" s="0" t="s">
        <x:v>4802</x:v>
      </x:c>
      <x:c r="BM1235" s="0" t="s">
        <x:v>159</x:v>
      </x:c>
      <x:c r="BN1235" s="0" t="s">
        <x:v>160</x:v>
      </x:c>
      <x:c r="BO1235" s="0" t="s">
        <x:v>2228</x:v>
      </x:c>
      <x:c r="BP1235" s="0" t="s">
        <x:v>6500</x:v>
      </x:c>
      <x:c r="BR1235" s="0" t="s">
        <x:v>8030</x:v>
      </x:c>
      <x:c r="BT1235" s="0" t="s">
        <x:v>240</x:v>
      </x:c>
      <x:c r="BU1235" s="0" t="s">
        <x:v>205</x:v>
      </x:c>
      <x:c r="BV1235" s="0" t="s">
        <x:v>8081</x:v>
      </x:c>
      <x:c r="BW1235" s="0" t="s">
        <x:v>242</x:v>
      </x:c>
      <x:c r="BX1235" s="0" t="n">
        <x:v>1233</x:v>
      </x:c>
      <x:c r="BY1235" s="0" t="s">
        <x:v>243</x:v>
      </x:c>
      <x:c r="CA1235" s="0" t="s">
        <x:v>170</x:v>
      </x:c>
      <x:c r="CI1235" s="0" t="s">
        <x:v>8032</x:v>
      </x:c>
      <x:c r="CM1235" s="0" t="b">
        <x:v>0</x:v>
      </x:c>
      <x:c r="CU1235" s="0" t="s">
        <x:v>153</x:v>
      </x:c>
      <x:c r="CV1235" s="0" t="s">
        <x:v>153</x:v>
      </x:c>
      <x:c r="CW1235" s="0" t="s">
        <x:v>153</x:v>
      </x:c>
      <x:c r="CY1235" s="0" t="s">
        <x:v>176</x:v>
      </x:c>
      <x:c r="CZ1235" s="0" t="s">
        <x:v>151</x:v>
      </x:c>
      <x:c r="DA1235" s="0" t="s">
        <x:v>153</x:v>
      </x:c>
      <x:c r="DC1235" s="0" t="n">
        <x:v>1</x:v>
      </x:c>
      <x:c r="DD1235" s="0" t="s">
        <x:v>245</x:v>
      </x:c>
      <x:c r="DF1235" s="0" t="s">
        <x:v>174</x:v>
      </x:c>
      <x:c r="DG1235" s="0" t="n">
        <x:v>0</x:v>
      </x:c>
      <x:c r="DO1235" s="0" t="b">
        <x:v>0</x:v>
      </x:c>
      <x:c r="DT1235" s="0" t="s">
        <x:v>8082</x:v>
      </x:c>
      <x:c r="DU1235" s="0" t="s">
        <x:v>8034</x:v>
      </x:c>
      <x:c r="DV1235" s="0" t="s">
        <x:v>217</x:v>
      </x:c>
    </x:row>
    <x:row r="1236" spans="1:126">
      <x:c r="A1236" s="3">
        <x:v>43894</x:v>
      </x:c>
      <x:c r="B1236" s="0" t="s">
        <x:v>181</x:v>
      </x:c>
      <x:c r="C1236" s="0" t="s">
        <x:v>181</x:v>
      </x:c>
      <x:c r="D1236" s="0" t="s">
        <x:v>182</x:v>
      </x:c>
      <x:c r="E1236" s="0" t="s">
        <x:v>183</x:v>
      </x:c>
      <x:c r="F1236" s="0" t="s">
        <x:v>142</x:v>
      </x:c>
      <x:c r="G1236" s="0" t="s">
        <x:v>7808</x:v>
      </x:c>
      <x:c r="H1236" s="0" t="n">
        <x:v>7</x:v>
      </x:c>
      <x:c r="I1236" s="0" t="s">
        <x:v>185</x:v>
      </x:c>
      <x:c r="L1236" s="0" t="s">
        <x:v>8083</x:v>
      </x:c>
      <x:c r="M1236" s="0" t="s">
        <x:v>187</x:v>
      </x:c>
      <x:c r="N1236" s="0" t="s">
        <x:v>147</x:v>
      </x:c>
      <x:c r="O1236" s="0" t="s">
        <x:v>148</x:v>
      </x:c>
      <x:c r="P1236" s="0" t="n">
        <x:v>400</x:v>
      </x:c>
      <x:c r="Q1236" s="0" t="n">
        <x:v>11.73</x:v>
      </x:c>
      <x:c r="R1236" s="0" t="s">
        <x:v>8084</x:v>
      </x:c>
      <x:c r="S1236" s="0" t="s">
        <x:v>150</x:v>
      </x:c>
      <x:c r="T1236" s="0" t="s">
        <x:v>151</x:v>
      </x:c>
      <x:c r="U1236" s="0" t="s">
        <x:v>8085</x:v>
      </x:c>
      <x:c r="W1236" s="0" t="n">
        <x:v>4692</x:v>
      </x:c>
      <x:c r="X1236" s="0" t="s">
        <x:v>191</x:v>
      </x:c>
      <x:c r="Y1236" s="0" t="n">
        <x:v>0</x:v>
      </x:c>
      <x:c r="AA1236" s="3">
        <x:v>43896</x:v>
      </x:c>
      <x:c r="AC1236" s="0" t="n">
        <x:v>0</x:v>
      </x:c>
      <x:c r="AD1236" s="3">
        <x:v>43894</x:v>
      </x:c>
      <x:c r="AF1236" s="0" t="s">
        <x:v>153</x:v>
      </x:c>
      <x:c r="AG1236" s="0" t="s">
        <x:v>7737</x:v>
      </x:c>
      <x:c r="AL1236" s="0" t="s">
        <x:v>4796</x:v>
      </x:c>
      <x:c r="AM1236" s="0" t="s">
        <x:v>4796</x:v>
      </x:c>
      <x:c r="AX1236" s="0" t="b">
        <x:v>0</x:v>
      </x:c>
      <x:c r="BH1236" s="0" t="s">
        <x:v>8086</x:v>
      </x:c>
      <x:c r="BJ1236" s="0" t="s">
        <x:v>2174</x:v>
      </x:c>
      <x:c r="BK1236" s="0" t="s">
        <x:v>8087</x:v>
      </x:c>
      <x:c r="BL1236" s="0" t="s">
        <x:v>8088</x:v>
      </x:c>
      <x:c r="BM1236" s="0" t="s">
        <x:v>159</x:v>
      </x:c>
      <x:c r="BN1236" s="0" t="s">
        <x:v>160</x:v>
      </x:c>
      <x:c r="BP1236" s="0" t="s">
        <x:v>6500</x:v>
      </x:c>
      <x:c r="BR1236" s="0" t="s">
        <x:v>8089</x:v>
      </x:c>
      <x:c r="BT1236" s="0" t="s">
        <x:v>204</x:v>
      </x:c>
      <x:c r="BU1236" s="0" t="s">
        <x:v>205</x:v>
      </x:c>
      <x:c r="BV1236" s="0" t="s">
        <x:v>8090</x:v>
      </x:c>
      <x:c r="BW1236" s="0" t="s">
        <x:v>207</x:v>
      </x:c>
      <x:c r="BX1236" s="0" t="n">
        <x:v>1234</x:v>
      </x:c>
      <x:c r="BY1236" s="0" t="s">
        <x:v>208</x:v>
      </x:c>
      <x:c r="CA1236" s="0" t="s">
        <x:v>170</x:v>
      </x:c>
      <x:c r="CI1236" s="0" t="s">
        <x:v>185</x:v>
      </x:c>
      <x:c r="CM1236" s="0" t="b">
        <x:v>0</x:v>
      </x:c>
      <x:c r="CU1236" s="0" t="s">
        <x:v>153</x:v>
      </x:c>
      <x:c r="CV1236" s="0" t="s">
        <x:v>153</x:v>
      </x:c>
      <x:c r="CW1236" s="0" t="s">
        <x:v>153</x:v>
      </x:c>
      <x:c r="CY1236" s="0" t="s">
        <x:v>176</x:v>
      </x:c>
      <x:c r="CZ1236" s="0" t="s">
        <x:v>151</x:v>
      </x:c>
      <x:c r="DA1236" s="0" t="s">
        <x:v>153</x:v>
      </x:c>
      <x:c r="DC1236" s="0" t="n">
        <x:v>1</x:v>
      </x:c>
      <x:c r="DD1236" s="0" t="s">
        <x:v>210</x:v>
      </x:c>
      <x:c r="DF1236" s="0" t="s">
        <x:v>174</x:v>
      </x:c>
      <x:c r="DG1236" s="0" t="n">
        <x:v>0</x:v>
      </x:c>
      <x:c r="DO1236" s="0" t="b">
        <x:v>0</x:v>
      </x:c>
      <x:c r="DT1236" s="0" t="s">
        <x:v>8091</x:v>
      </x:c>
      <x:c r="DU1236" s="0" t="s">
        <x:v>8092</x:v>
      </x:c>
      <x:c r="DV1236" s="0" t="s">
        <x:v>180</x:v>
      </x:c>
    </x:row>
    <x:row r="1237" spans="1:126">
      <x:c r="A1237" s="3">
        <x:v>43894</x:v>
      </x:c>
      <x:c r="B1237" s="0" t="s">
        <x:v>181</x:v>
      </x:c>
      <x:c r="C1237" s="0" t="s">
        <x:v>181</x:v>
      </x:c>
      <x:c r="D1237" s="0" t="s">
        <x:v>182</x:v>
      </x:c>
      <x:c r="E1237" s="0" t="s">
        <x:v>183</x:v>
      </x:c>
      <x:c r="F1237" s="0" t="s">
        <x:v>142</x:v>
      </x:c>
      <x:c r="G1237" s="0" t="s">
        <x:v>492</x:v>
      </x:c>
      <x:c r="H1237" s="0" t="n">
        <x:v>7</x:v>
      </x:c>
      <x:c r="I1237" s="0" t="s">
        <x:v>185</x:v>
      </x:c>
      <x:c r="L1237" s="0" t="s">
        <x:v>8083</x:v>
      </x:c>
      <x:c r="M1237" s="0" t="s">
        <x:v>187</x:v>
      </x:c>
      <x:c r="N1237" s="0" t="s">
        <x:v>147</x:v>
      </x:c>
      <x:c r="O1237" s="0" t="s">
        <x:v>148</x:v>
      </x:c>
      <x:c r="P1237" s="0" t="n">
        <x:v>400</x:v>
      </x:c>
      <x:c r="Q1237" s="0" t="n">
        <x:v>11.73</x:v>
      </x:c>
      <x:c r="R1237" s="0" t="s">
        <x:v>8084</x:v>
      </x:c>
      <x:c r="S1237" s="0" t="s">
        <x:v>150</x:v>
      </x:c>
      <x:c r="T1237" s="0" t="s">
        <x:v>151</x:v>
      </x:c>
      <x:c r="U1237" s="0" t="s">
        <x:v>8093</x:v>
      </x:c>
      <x:c r="W1237" s="0" t="n">
        <x:v>4692</x:v>
      </x:c>
      <x:c r="X1237" s="0" t="s">
        <x:v>191</x:v>
      </x:c>
      <x:c r="Y1237" s="0" t="n">
        <x:v>0</x:v>
      </x:c>
      <x:c r="AA1237" s="3">
        <x:v>43896</x:v>
      </x:c>
      <x:c r="AC1237" s="0" t="n">
        <x:v>0</x:v>
      </x:c>
      <x:c r="AD1237" s="3">
        <x:v>43894</x:v>
      </x:c>
      <x:c r="AF1237" s="0" t="s">
        <x:v>153</x:v>
      </x:c>
      <x:c r="AG1237" s="0" t="s">
        <x:v>7737</x:v>
      </x:c>
      <x:c r="AL1237" s="0" t="s">
        <x:v>4796</x:v>
      </x:c>
      <x:c r="AM1237" s="0" t="s">
        <x:v>4796</x:v>
      </x:c>
      <x:c r="AX1237" s="0" t="b">
        <x:v>0</x:v>
      </x:c>
      <x:c r="BH1237" s="0" t="s">
        <x:v>8086</x:v>
      </x:c>
      <x:c r="BJ1237" s="0" t="s">
        <x:v>2174</x:v>
      </x:c>
      <x:c r="BK1237" s="0" t="s">
        <x:v>8087</x:v>
      </x:c>
      <x:c r="BL1237" s="0" t="s">
        <x:v>8088</x:v>
      </x:c>
      <x:c r="BM1237" s="0" t="s">
        <x:v>159</x:v>
      </x:c>
      <x:c r="BN1237" s="0" t="s">
        <x:v>160</x:v>
      </x:c>
      <x:c r="BP1237" s="0" t="s">
        <x:v>6500</x:v>
      </x:c>
      <x:c r="BR1237" s="0" t="s">
        <x:v>8089</x:v>
      </x:c>
      <x:c r="BT1237" s="0" t="s">
        <x:v>204</x:v>
      </x:c>
      <x:c r="BU1237" s="0" t="s">
        <x:v>205</x:v>
      </x:c>
      <x:c r="BV1237" s="0" t="s">
        <x:v>8094</x:v>
      </x:c>
      <x:c r="BW1237" s="0" t="s">
        <x:v>207</x:v>
      </x:c>
      <x:c r="BX1237" s="0" t="n">
        <x:v>1235</x:v>
      </x:c>
      <x:c r="BY1237" s="0" t="s">
        <x:v>208</x:v>
      </x:c>
      <x:c r="CA1237" s="0" t="s">
        <x:v>170</x:v>
      </x:c>
      <x:c r="CI1237" s="0" t="s">
        <x:v>185</x:v>
      </x:c>
      <x:c r="CM1237" s="0" t="b">
        <x:v>0</x:v>
      </x:c>
      <x:c r="CU1237" s="0" t="s">
        <x:v>153</x:v>
      </x:c>
      <x:c r="CV1237" s="0" t="s">
        <x:v>153</x:v>
      </x:c>
      <x:c r="CW1237" s="0" t="s">
        <x:v>153</x:v>
      </x:c>
      <x:c r="CY1237" s="0" t="s">
        <x:v>176</x:v>
      </x:c>
      <x:c r="CZ1237" s="0" t="s">
        <x:v>151</x:v>
      </x:c>
      <x:c r="DA1237" s="0" t="s">
        <x:v>153</x:v>
      </x:c>
      <x:c r="DC1237" s="0" t="n">
        <x:v>1</x:v>
      </x:c>
      <x:c r="DD1237" s="0" t="s">
        <x:v>210</x:v>
      </x:c>
      <x:c r="DF1237" s="0" t="s">
        <x:v>174</x:v>
      </x:c>
      <x:c r="DG1237" s="0" t="n">
        <x:v>0</x:v>
      </x:c>
      <x:c r="DO1237" s="0" t="b">
        <x:v>0</x:v>
      </x:c>
      <x:c r="DT1237" s="0" t="s">
        <x:v>8095</x:v>
      </x:c>
      <x:c r="DU1237" s="0" t="s">
        <x:v>8092</x:v>
      </x:c>
      <x:c r="DV1237" s="0" t="s">
        <x:v>180</x:v>
      </x:c>
    </x:row>
    <x:row r="1238" spans="1:126">
      <x:c r="A1238" s="3">
        <x:v>43894</x:v>
      </x:c>
      <x:c r="B1238" s="0" t="s">
        <x:v>181</x:v>
      </x:c>
      <x:c r="C1238" s="0" t="s">
        <x:v>181</x:v>
      </x:c>
      <x:c r="D1238" s="0" t="s">
        <x:v>182</x:v>
      </x:c>
      <x:c r="E1238" s="0" t="s">
        <x:v>183</x:v>
      </x:c>
      <x:c r="F1238" s="0" t="s">
        <x:v>142</x:v>
      </x:c>
      <x:c r="G1238" s="0" t="s">
        <x:v>1069</x:v>
      </x:c>
      <x:c r="H1238" s="0" t="n">
        <x:v>7</x:v>
      </x:c>
      <x:c r="I1238" s="0" t="s">
        <x:v>185</x:v>
      </x:c>
      <x:c r="L1238" s="0" t="s">
        <x:v>8083</x:v>
      </x:c>
      <x:c r="M1238" s="0" t="s">
        <x:v>187</x:v>
      </x:c>
      <x:c r="N1238" s="0" t="s">
        <x:v>147</x:v>
      </x:c>
      <x:c r="O1238" s="0" t="s">
        <x:v>148</x:v>
      </x:c>
      <x:c r="P1238" s="0" t="n">
        <x:v>166</x:v>
      </x:c>
      <x:c r="Q1238" s="0" t="n">
        <x:v>11.73</x:v>
      </x:c>
      <x:c r="R1238" s="0" t="s">
        <x:v>8084</x:v>
      </x:c>
      <x:c r="S1238" s="0" t="s">
        <x:v>150</x:v>
      </x:c>
      <x:c r="T1238" s="0" t="s">
        <x:v>151</x:v>
      </x:c>
      <x:c r="U1238" s="0" t="s">
        <x:v>8096</x:v>
      </x:c>
      <x:c r="W1238" s="0" t="n">
        <x:v>1947.18</x:v>
      </x:c>
      <x:c r="X1238" s="0" t="s">
        <x:v>191</x:v>
      </x:c>
      <x:c r="Y1238" s="0" t="n">
        <x:v>0</x:v>
      </x:c>
      <x:c r="AA1238" s="3">
        <x:v>43896</x:v>
      </x:c>
      <x:c r="AC1238" s="0" t="n">
        <x:v>0</x:v>
      </x:c>
      <x:c r="AD1238" s="3">
        <x:v>43894</x:v>
      </x:c>
      <x:c r="AF1238" s="0" t="s">
        <x:v>153</x:v>
      </x:c>
      <x:c r="AG1238" s="0" t="s">
        <x:v>7737</x:v>
      </x:c>
      <x:c r="AL1238" s="0" t="s">
        <x:v>4796</x:v>
      </x:c>
      <x:c r="AM1238" s="0" t="s">
        <x:v>4796</x:v>
      </x:c>
      <x:c r="AX1238" s="0" t="b">
        <x:v>0</x:v>
      </x:c>
      <x:c r="BH1238" s="0" t="s">
        <x:v>8086</x:v>
      </x:c>
      <x:c r="BJ1238" s="0" t="s">
        <x:v>2174</x:v>
      </x:c>
      <x:c r="BK1238" s="0" t="s">
        <x:v>8087</x:v>
      </x:c>
      <x:c r="BL1238" s="0" t="s">
        <x:v>8088</x:v>
      </x:c>
      <x:c r="BM1238" s="0" t="s">
        <x:v>159</x:v>
      </x:c>
      <x:c r="BN1238" s="0" t="s">
        <x:v>160</x:v>
      </x:c>
      <x:c r="BP1238" s="0" t="s">
        <x:v>6500</x:v>
      </x:c>
      <x:c r="BR1238" s="0" t="s">
        <x:v>8089</x:v>
      </x:c>
      <x:c r="BT1238" s="0" t="s">
        <x:v>204</x:v>
      </x:c>
      <x:c r="BU1238" s="0" t="s">
        <x:v>205</x:v>
      </x:c>
      <x:c r="BV1238" s="0" t="s">
        <x:v>8097</x:v>
      </x:c>
      <x:c r="BW1238" s="0" t="s">
        <x:v>207</x:v>
      </x:c>
      <x:c r="BX1238" s="0" t="n">
        <x:v>1236</x:v>
      </x:c>
      <x:c r="BY1238" s="0" t="s">
        <x:v>208</x:v>
      </x:c>
      <x:c r="CA1238" s="0" t="s">
        <x:v>170</x:v>
      </x:c>
      <x:c r="CI1238" s="0" t="s">
        <x:v>185</x:v>
      </x:c>
      <x:c r="CM1238" s="0" t="b">
        <x:v>0</x:v>
      </x:c>
      <x:c r="CU1238" s="0" t="s">
        <x:v>153</x:v>
      </x:c>
      <x:c r="CV1238" s="0" t="s">
        <x:v>153</x:v>
      </x:c>
      <x:c r="CW1238" s="0" t="s">
        <x:v>153</x:v>
      </x:c>
      <x:c r="CY1238" s="0" t="s">
        <x:v>176</x:v>
      </x:c>
      <x:c r="CZ1238" s="0" t="s">
        <x:v>151</x:v>
      </x:c>
      <x:c r="DA1238" s="0" t="s">
        <x:v>153</x:v>
      </x:c>
      <x:c r="DC1238" s="0" t="n">
        <x:v>1</x:v>
      </x:c>
      <x:c r="DD1238" s="0" t="s">
        <x:v>210</x:v>
      </x:c>
      <x:c r="DF1238" s="0" t="s">
        <x:v>174</x:v>
      </x:c>
      <x:c r="DG1238" s="0" t="n">
        <x:v>0</x:v>
      </x:c>
      <x:c r="DO1238" s="0" t="b">
        <x:v>0</x:v>
      </x:c>
      <x:c r="DT1238" s="0" t="s">
        <x:v>8098</x:v>
      </x:c>
      <x:c r="DU1238" s="0" t="s">
        <x:v>8092</x:v>
      </x:c>
      <x:c r="DV1238" s="0" t="s">
        <x:v>180</x:v>
      </x:c>
    </x:row>
    <x:row r="1239" spans="1:126">
      <x:c r="A1239" s="3">
        <x:v>43894</x:v>
      </x:c>
      <x:c r="B1239" s="0" t="s">
        <x:v>181</x:v>
      </x:c>
      <x:c r="C1239" s="0" t="s">
        <x:v>181</x:v>
      </x:c>
      <x:c r="D1239" s="0" t="s">
        <x:v>182</x:v>
      </x:c>
      <x:c r="E1239" s="0" t="s">
        <x:v>183</x:v>
      </x:c>
      <x:c r="F1239" s="0" t="s">
        <x:v>142</x:v>
      </x:c>
      <x:c r="G1239" s="0" t="s">
        <x:v>1069</x:v>
      </x:c>
      <x:c r="H1239" s="0" t="n">
        <x:v>7</x:v>
      </x:c>
      <x:c r="I1239" s="0" t="s">
        <x:v>185</x:v>
      </x:c>
      <x:c r="L1239" s="0" t="s">
        <x:v>8083</x:v>
      </x:c>
      <x:c r="M1239" s="0" t="s">
        <x:v>187</x:v>
      </x:c>
      <x:c r="N1239" s="0" t="s">
        <x:v>147</x:v>
      </x:c>
      <x:c r="O1239" s="0" t="s">
        <x:v>213</x:v>
      </x:c>
      <x:c r="P1239" s="0" t="n">
        <x:v>245</x:v>
      </x:c>
      <x:c r="Q1239" s="0" t="n">
        <x:v>11.72</x:v>
      </x:c>
      <x:c r="R1239" s="0" t="s">
        <x:v>8084</x:v>
      </x:c>
      <x:c r="S1239" s="0" t="s">
        <x:v>150</x:v>
      </x:c>
      <x:c r="T1239" s="0" t="s">
        <x:v>151</x:v>
      </x:c>
      <x:c r="U1239" s="0" t="s">
        <x:v>2590</x:v>
      </x:c>
      <x:c r="W1239" s="0" t="n">
        <x:v>2871.4</x:v>
      </x:c>
      <x:c r="X1239" s="0" t="s">
        <x:v>191</x:v>
      </x:c>
      <x:c r="Y1239" s="0" t="n">
        <x:v>0</x:v>
      </x:c>
      <x:c r="AA1239" s="3">
        <x:v>43896</x:v>
      </x:c>
      <x:c r="AC1239" s="0" t="n">
        <x:v>0</x:v>
      </x:c>
      <x:c r="AD1239" s="3">
        <x:v>43894</x:v>
      </x:c>
      <x:c r="AF1239" s="0" t="s">
        <x:v>153</x:v>
      </x:c>
      <x:c r="AG1239" s="0" t="s">
        <x:v>7737</x:v>
      </x:c>
      <x:c r="AL1239" s="0" t="s">
        <x:v>4796</x:v>
      </x:c>
      <x:c r="AM1239" s="0" t="s">
        <x:v>4796</x:v>
      </x:c>
      <x:c r="AX1239" s="0" t="b">
        <x:v>0</x:v>
      </x:c>
      <x:c r="BH1239" s="0" t="s">
        <x:v>8086</x:v>
      </x:c>
      <x:c r="BJ1239" s="0" t="s">
        <x:v>2174</x:v>
      </x:c>
      <x:c r="BK1239" s="0" t="s">
        <x:v>8087</x:v>
      </x:c>
      <x:c r="BL1239" s="0" t="s">
        <x:v>8088</x:v>
      </x:c>
      <x:c r="BM1239" s="0" t="s">
        <x:v>159</x:v>
      </x:c>
      <x:c r="BN1239" s="0" t="s">
        <x:v>160</x:v>
      </x:c>
      <x:c r="BP1239" s="0" t="s">
        <x:v>6500</x:v>
      </x:c>
      <x:c r="BR1239" s="0" t="s">
        <x:v>8089</x:v>
      </x:c>
      <x:c r="BT1239" s="0" t="s">
        <x:v>204</x:v>
      </x:c>
      <x:c r="BU1239" s="0" t="s">
        <x:v>205</x:v>
      </x:c>
      <x:c r="BV1239" s="0" t="s">
        <x:v>8099</x:v>
      </x:c>
      <x:c r="BW1239" s="0" t="s">
        <x:v>207</x:v>
      </x:c>
      <x:c r="BX1239" s="0" t="n">
        <x:v>1237</x:v>
      </x:c>
      <x:c r="BY1239" s="0" t="s">
        <x:v>208</x:v>
      </x:c>
      <x:c r="CA1239" s="0" t="s">
        <x:v>170</x:v>
      </x:c>
      <x:c r="CI1239" s="0" t="s">
        <x:v>185</x:v>
      </x:c>
      <x:c r="CM1239" s="0" t="b">
        <x:v>0</x:v>
      </x:c>
      <x:c r="CU1239" s="0" t="s">
        <x:v>153</x:v>
      </x:c>
      <x:c r="CV1239" s="0" t="s">
        <x:v>153</x:v>
      </x:c>
      <x:c r="CW1239" s="0" t="s">
        <x:v>153</x:v>
      </x:c>
      <x:c r="CY1239" s="0" t="s">
        <x:v>176</x:v>
      </x:c>
      <x:c r="CZ1239" s="0" t="s">
        <x:v>151</x:v>
      </x:c>
      <x:c r="DA1239" s="0" t="s">
        <x:v>153</x:v>
      </x:c>
      <x:c r="DC1239" s="0" t="n">
        <x:v>1</x:v>
      </x:c>
      <x:c r="DD1239" s="0" t="s">
        <x:v>210</x:v>
      </x:c>
      <x:c r="DF1239" s="0" t="s">
        <x:v>174</x:v>
      </x:c>
      <x:c r="DG1239" s="0" t="n">
        <x:v>0</x:v>
      </x:c>
      <x:c r="DO1239" s="0" t="b">
        <x:v>0</x:v>
      </x:c>
      <x:c r="DT1239" s="0" t="s">
        <x:v>8100</x:v>
      </x:c>
      <x:c r="DU1239" s="0" t="s">
        <x:v>8092</x:v>
      </x:c>
      <x:c r="DV1239" s="0" t="s">
        <x:v>217</x:v>
      </x:c>
    </x:row>
    <x:row r="1240" spans="1:126">
      <x:c r="A1240" s="3">
        <x:v>43894</x:v>
      </x:c>
      <x:c r="B1240" s="0" t="s">
        <x:v>181</x:v>
      </x:c>
      <x:c r="C1240" s="0" t="s">
        <x:v>181</x:v>
      </x:c>
      <x:c r="D1240" s="0" t="s">
        <x:v>182</x:v>
      </x:c>
      <x:c r="E1240" s="0" t="s">
        <x:v>183</x:v>
      </x:c>
      <x:c r="F1240" s="0" t="s">
        <x:v>142</x:v>
      </x:c>
      <x:c r="G1240" s="0" t="s">
        <x:v>146</x:v>
      </x:c>
      <x:c r="H1240" s="0" t="n">
        <x:v>7</x:v>
      </x:c>
      <x:c r="I1240" s="0" t="s">
        <x:v>185</x:v>
      </x:c>
      <x:c r="L1240" s="0" t="s">
        <x:v>8083</x:v>
      </x:c>
      <x:c r="M1240" s="0" t="s">
        <x:v>187</x:v>
      </x:c>
      <x:c r="N1240" s="0" t="s">
        <x:v>147</x:v>
      </x:c>
      <x:c r="O1240" s="0" t="s">
        <x:v>213</x:v>
      </x:c>
      <x:c r="P1240" s="0" t="n">
        <x:v>800</x:v>
      </x:c>
      <x:c r="Q1240" s="0" t="n">
        <x:v>11.72</x:v>
      </x:c>
      <x:c r="R1240" s="0" t="s">
        <x:v>8084</x:v>
      </x:c>
      <x:c r="S1240" s="0" t="s">
        <x:v>150</x:v>
      </x:c>
      <x:c r="T1240" s="0" t="s">
        <x:v>151</x:v>
      </x:c>
      <x:c r="U1240" s="0" t="s">
        <x:v>8101</x:v>
      </x:c>
      <x:c r="W1240" s="0" t="n">
        <x:v>9376</x:v>
      </x:c>
      <x:c r="X1240" s="0" t="s">
        <x:v>191</x:v>
      </x:c>
      <x:c r="Y1240" s="0" t="n">
        <x:v>0</x:v>
      </x:c>
      <x:c r="AA1240" s="3">
        <x:v>43896</x:v>
      </x:c>
      <x:c r="AC1240" s="0" t="n">
        <x:v>0</x:v>
      </x:c>
      <x:c r="AD1240" s="3">
        <x:v>43894</x:v>
      </x:c>
      <x:c r="AF1240" s="0" t="s">
        <x:v>153</x:v>
      </x:c>
      <x:c r="AG1240" s="0" t="s">
        <x:v>7737</x:v>
      </x:c>
      <x:c r="AL1240" s="0" t="s">
        <x:v>4796</x:v>
      </x:c>
      <x:c r="AM1240" s="0" t="s">
        <x:v>4796</x:v>
      </x:c>
      <x:c r="AX1240" s="0" t="b">
        <x:v>0</x:v>
      </x:c>
      <x:c r="BH1240" s="0" t="s">
        <x:v>8086</x:v>
      </x:c>
      <x:c r="BJ1240" s="0" t="s">
        <x:v>2174</x:v>
      </x:c>
      <x:c r="BK1240" s="0" t="s">
        <x:v>8087</x:v>
      </x:c>
      <x:c r="BL1240" s="0" t="s">
        <x:v>8088</x:v>
      </x:c>
      <x:c r="BM1240" s="0" t="s">
        <x:v>159</x:v>
      </x:c>
      <x:c r="BN1240" s="0" t="s">
        <x:v>160</x:v>
      </x:c>
      <x:c r="BP1240" s="0" t="s">
        <x:v>6500</x:v>
      </x:c>
      <x:c r="BR1240" s="0" t="s">
        <x:v>8089</x:v>
      </x:c>
      <x:c r="BT1240" s="0" t="s">
        <x:v>204</x:v>
      </x:c>
      <x:c r="BU1240" s="0" t="s">
        <x:v>205</x:v>
      </x:c>
      <x:c r="BV1240" s="0" t="s">
        <x:v>8102</x:v>
      </x:c>
      <x:c r="BW1240" s="0" t="s">
        <x:v>207</x:v>
      </x:c>
      <x:c r="BX1240" s="0" t="n">
        <x:v>1238</x:v>
      </x:c>
      <x:c r="BY1240" s="0" t="s">
        <x:v>208</x:v>
      </x:c>
      <x:c r="CA1240" s="0" t="s">
        <x:v>170</x:v>
      </x:c>
      <x:c r="CI1240" s="0" t="s">
        <x:v>185</x:v>
      </x:c>
      <x:c r="CM1240" s="0" t="b">
        <x:v>0</x:v>
      </x:c>
      <x:c r="CU1240" s="0" t="s">
        <x:v>153</x:v>
      </x:c>
      <x:c r="CV1240" s="0" t="s">
        <x:v>153</x:v>
      </x:c>
      <x:c r="CW1240" s="0" t="s">
        <x:v>153</x:v>
      </x:c>
      <x:c r="CY1240" s="0" t="s">
        <x:v>176</x:v>
      </x:c>
      <x:c r="CZ1240" s="0" t="s">
        <x:v>151</x:v>
      </x:c>
      <x:c r="DA1240" s="0" t="s">
        <x:v>153</x:v>
      </x:c>
      <x:c r="DC1240" s="0" t="n">
        <x:v>1</x:v>
      </x:c>
      <x:c r="DD1240" s="0" t="s">
        <x:v>210</x:v>
      </x:c>
      <x:c r="DF1240" s="0" t="s">
        <x:v>174</x:v>
      </x:c>
      <x:c r="DG1240" s="0" t="n">
        <x:v>0</x:v>
      </x:c>
      <x:c r="DO1240" s="0" t="b">
        <x:v>0</x:v>
      </x:c>
      <x:c r="DT1240" s="0" t="s">
        <x:v>8103</x:v>
      </x:c>
      <x:c r="DU1240" s="0" t="s">
        <x:v>8092</x:v>
      </x:c>
      <x:c r="DV1240" s="0" t="s">
        <x:v>217</x:v>
      </x:c>
    </x:row>
    <x:row r="1241" spans="1:126">
      <x:c r="A1241" s="3">
        <x:v>43894</x:v>
      </x:c>
      <x:c r="B1241" s="0" t="s">
        <x:v>181</x:v>
      </x:c>
      <x:c r="C1241" s="0" t="s">
        <x:v>181</x:v>
      </x:c>
      <x:c r="D1241" s="0" t="s">
        <x:v>182</x:v>
      </x:c>
      <x:c r="E1241" s="0" t="s">
        <x:v>183</x:v>
      </x:c>
      <x:c r="F1241" s="0" t="s">
        <x:v>142</x:v>
      </x:c>
      <x:c r="G1241" s="0" t="s">
        <x:v>184</x:v>
      </x:c>
      <x:c r="H1241" s="0" t="n">
        <x:v>7</x:v>
      </x:c>
      <x:c r="I1241" s="0" t="s">
        <x:v>185</x:v>
      </x:c>
      <x:c r="L1241" s="0" t="s">
        <x:v>8083</x:v>
      </x:c>
      <x:c r="M1241" s="0" t="s">
        <x:v>146</x:v>
      </x:c>
      <x:c r="N1241" s="0" t="s">
        <x:v>147</x:v>
      </x:c>
      <x:c r="O1241" s="0" t="s">
        <x:v>148</x:v>
      </x:c>
      <x:c r="P1241" s="0" t="n">
        <x:v>1045</x:v>
      </x:c>
      <x:c r="Q1241" s="0" t="n">
        <x:v>11.72</x:v>
      </x:c>
      <x:c r="R1241" s="0" t="s">
        <x:v>8084</x:v>
      </x:c>
      <x:c r="S1241" s="0" t="s">
        <x:v>150</x:v>
      </x:c>
      <x:c r="T1241" s="0" t="s">
        <x:v>151</x:v>
      </x:c>
      <x:c r="U1241" s="0" t="s">
        <x:v>214</x:v>
      </x:c>
      <x:c r="W1241" s="0" t="n">
        <x:v>12247.4</x:v>
      </x:c>
      <x:c r="X1241" s="0" t="s">
        <x:v>191</x:v>
      </x:c>
      <x:c r="Y1241" s="0" t="n">
        <x:v>0</x:v>
      </x:c>
      <x:c r="AA1241" s="3">
        <x:v>43896</x:v>
      </x:c>
      <x:c r="AC1241" s="0" t="n">
        <x:v>0</x:v>
      </x:c>
      <x:c r="AD1241" s="3">
        <x:v>43894</x:v>
      </x:c>
      <x:c r="AF1241" s="0" t="s">
        <x:v>153</x:v>
      </x:c>
      <x:c r="AG1241" s="0" t="s">
        <x:v>7737</x:v>
      </x:c>
      <x:c r="AL1241" s="0" t="s">
        <x:v>4796</x:v>
      </x:c>
      <x:c r="AM1241" s="0" t="s">
        <x:v>4796</x:v>
      </x:c>
      <x:c r="AX1241" s="0" t="b">
        <x:v>0</x:v>
      </x:c>
      <x:c r="BH1241" s="0" t="s">
        <x:v>8086</x:v>
      </x:c>
      <x:c r="BJ1241" s="0" t="s">
        <x:v>2174</x:v>
      </x:c>
      <x:c r="BK1241" s="0" t="s">
        <x:v>8087</x:v>
      </x:c>
      <x:c r="BL1241" s="0" t="s">
        <x:v>8088</x:v>
      </x:c>
      <x:c r="BM1241" s="0" t="s">
        <x:v>159</x:v>
      </x:c>
      <x:c r="BN1241" s="0" t="s">
        <x:v>160</x:v>
      </x:c>
      <x:c r="BP1241" s="0" t="s">
        <x:v>6500</x:v>
      </x:c>
      <x:c r="BR1241" s="0" t="s">
        <x:v>8089</x:v>
      </x:c>
      <x:c r="BT1241" s="0" t="s">
        <x:v>204</x:v>
      </x:c>
      <x:c r="BU1241" s="0" t="s">
        <x:v>205</x:v>
      </x:c>
      <x:c r="BV1241" s="0" t="s">
        <x:v>8104</x:v>
      </x:c>
      <x:c r="BW1241" s="0" t="s">
        <x:v>207</x:v>
      </x:c>
      <x:c r="BX1241" s="0" t="n">
        <x:v>1239</x:v>
      </x:c>
      <x:c r="BY1241" s="0" t="s">
        <x:v>208</x:v>
      </x:c>
      <x:c r="CA1241" s="0" t="s">
        <x:v>170</x:v>
      </x:c>
      <x:c r="CI1241" s="0" t="s">
        <x:v>185</x:v>
      </x:c>
      <x:c r="CM1241" s="0" t="b">
        <x:v>0</x:v>
      </x:c>
      <x:c r="CU1241" s="0" t="s">
        <x:v>153</x:v>
      </x:c>
      <x:c r="CV1241" s="0" t="s">
        <x:v>153</x:v>
      </x:c>
      <x:c r="CW1241" s="0" t="s">
        <x:v>153</x:v>
      </x:c>
      <x:c r="CY1241" s="0" t="s">
        <x:v>176</x:v>
      </x:c>
      <x:c r="CZ1241" s="0" t="s">
        <x:v>151</x:v>
      </x:c>
      <x:c r="DA1241" s="0" t="s">
        <x:v>153</x:v>
      </x:c>
      <x:c r="DC1241" s="0" t="n">
        <x:v>1</x:v>
      </x:c>
      <x:c r="DD1241" s="0" t="s">
        <x:v>210</x:v>
      </x:c>
      <x:c r="DF1241" s="0" t="s">
        <x:v>174</x:v>
      </x:c>
      <x:c r="DG1241" s="0" t="n">
        <x:v>0</x:v>
      </x:c>
      <x:c r="DO1241" s="0" t="b">
        <x:v>0</x:v>
      </x:c>
      <x:c r="DT1241" s="0" t="s">
        <x:v>8105</x:v>
      </x:c>
      <x:c r="DU1241" s="0" t="s">
        <x:v>8092</x:v>
      </x:c>
      <x:c r="DV1241" s="0" t="s">
        <x:v>180</x:v>
      </x:c>
    </x:row>
    <x:row r="1242" spans="1:126">
      <x:c r="A1242" s="3">
        <x:v>43894</x:v>
      </x:c>
      <x:c r="B1242" s="0" t="s">
        <x:v>181</x:v>
      </x:c>
      <x:c r="C1242" s="0" t="s">
        <x:v>181</x:v>
      </x:c>
      <x:c r="D1242" s="0" t="s">
        <x:v>182</x:v>
      </x:c>
      <x:c r="E1242" s="0" t="s">
        <x:v>183</x:v>
      </x:c>
      <x:c r="F1242" s="0" t="s">
        <x:v>142</x:v>
      </x:c>
      <x:c r="G1242" s="0" t="s">
        <x:v>184</x:v>
      </x:c>
      <x:c r="H1242" s="0" t="n">
        <x:v>7</x:v>
      </x:c>
      <x:c r="I1242" s="0" t="s">
        <x:v>185</x:v>
      </x:c>
      <x:c r="L1242" s="0" t="s">
        <x:v>8083</x:v>
      </x:c>
      <x:c r="M1242" s="0" t="s">
        <x:v>146</x:v>
      </x:c>
      <x:c r="N1242" s="0" t="s">
        <x:v>147</x:v>
      </x:c>
      <x:c r="O1242" s="0" t="s">
        <x:v>213</x:v>
      </x:c>
      <x:c r="P1242" s="0" t="n">
        <x:v>966</x:v>
      </x:c>
      <x:c r="Q1242" s="0" t="n">
        <x:v>11.73</x:v>
      </x:c>
      <x:c r="R1242" s="0" t="s">
        <x:v>8084</x:v>
      </x:c>
      <x:c r="S1242" s="0" t="s">
        <x:v>150</x:v>
      </x:c>
      <x:c r="T1242" s="0" t="s">
        <x:v>151</x:v>
      </x:c>
      <x:c r="U1242" s="0" t="s">
        <x:v>190</x:v>
      </x:c>
      <x:c r="W1242" s="0" t="n">
        <x:v>11331.18</x:v>
      </x:c>
      <x:c r="X1242" s="0" t="s">
        <x:v>191</x:v>
      </x:c>
      <x:c r="Y1242" s="0" t="n">
        <x:v>0</x:v>
      </x:c>
      <x:c r="AA1242" s="3">
        <x:v>43896</x:v>
      </x:c>
      <x:c r="AC1242" s="0" t="n">
        <x:v>0</x:v>
      </x:c>
      <x:c r="AD1242" s="3">
        <x:v>43894</x:v>
      </x:c>
      <x:c r="AF1242" s="0" t="s">
        <x:v>153</x:v>
      </x:c>
      <x:c r="AG1242" s="0" t="s">
        <x:v>7737</x:v>
      </x:c>
      <x:c r="AL1242" s="0" t="s">
        <x:v>4796</x:v>
      </x:c>
      <x:c r="AM1242" s="0" t="s">
        <x:v>4796</x:v>
      </x:c>
      <x:c r="AX1242" s="0" t="b">
        <x:v>0</x:v>
      </x:c>
      <x:c r="BH1242" s="0" t="s">
        <x:v>8086</x:v>
      </x:c>
      <x:c r="BJ1242" s="0" t="s">
        <x:v>2174</x:v>
      </x:c>
      <x:c r="BK1242" s="0" t="s">
        <x:v>8087</x:v>
      </x:c>
      <x:c r="BL1242" s="0" t="s">
        <x:v>8088</x:v>
      </x:c>
      <x:c r="BM1242" s="0" t="s">
        <x:v>159</x:v>
      </x:c>
      <x:c r="BN1242" s="0" t="s">
        <x:v>160</x:v>
      </x:c>
      <x:c r="BP1242" s="0" t="s">
        <x:v>6500</x:v>
      </x:c>
      <x:c r="BR1242" s="0" t="s">
        <x:v>8089</x:v>
      </x:c>
      <x:c r="BT1242" s="0" t="s">
        <x:v>204</x:v>
      </x:c>
      <x:c r="BU1242" s="0" t="s">
        <x:v>205</x:v>
      </x:c>
      <x:c r="BV1242" s="0" t="s">
        <x:v>8106</x:v>
      </x:c>
      <x:c r="BW1242" s="0" t="s">
        <x:v>207</x:v>
      </x:c>
      <x:c r="BX1242" s="0" t="n">
        <x:v>1240</x:v>
      </x:c>
      <x:c r="BY1242" s="0" t="s">
        <x:v>208</x:v>
      </x:c>
      <x:c r="CA1242" s="0" t="s">
        <x:v>170</x:v>
      </x:c>
      <x:c r="CI1242" s="0" t="s">
        <x:v>185</x:v>
      </x:c>
      <x:c r="CM1242" s="0" t="b">
        <x:v>0</x:v>
      </x:c>
      <x:c r="CU1242" s="0" t="s">
        <x:v>153</x:v>
      </x:c>
      <x:c r="CV1242" s="0" t="s">
        <x:v>153</x:v>
      </x:c>
      <x:c r="CW1242" s="0" t="s">
        <x:v>153</x:v>
      </x:c>
      <x:c r="CY1242" s="0" t="s">
        <x:v>176</x:v>
      </x:c>
      <x:c r="CZ1242" s="0" t="s">
        <x:v>151</x:v>
      </x:c>
      <x:c r="DA1242" s="0" t="s">
        <x:v>153</x:v>
      </x:c>
      <x:c r="DC1242" s="0" t="n">
        <x:v>1</x:v>
      </x:c>
      <x:c r="DD1242" s="0" t="s">
        <x:v>210</x:v>
      </x:c>
      <x:c r="DF1242" s="0" t="s">
        <x:v>174</x:v>
      </x:c>
      <x:c r="DG1242" s="0" t="n">
        <x:v>0</x:v>
      </x:c>
      <x:c r="DO1242" s="0" t="b">
        <x:v>0</x:v>
      </x:c>
      <x:c r="DT1242" s="0" t="s">
        <x:v>8107</x:v>
      </x:c>
      <x:c r="DU1242" s="0" t="s">
        <x:v>8092</x:v>
      </x:c>
      <x:c r="DV1242" s="0" t="s">
        <x:v>217</x:v>
      </x:c>
    </x:row>
    <x:row r="1243" spans="1:126">
      <x:c r="A1243" s="3">
        <x:v>43894</x:v>
      </x:c>
      <x:c r="B1243" s="0" t="s">
        <x:v>181</x:v>
      </x:c>
      <x:c r="C1243" s="0" t="s">
        <x:v>181</x:v>
      </x:c>
      <x:c r="D1243" s="0" t="s">
        <x:v>182</x:v>
      </x:c>
      <x:c r="E1243" s="0" t="s">
        <x:v>183</x:v>
      </x:c>
      <x:c r="F1243" s="0" t="s">
        <x:v>142</x:v>
      </x:c>
      <x:c r="G1243" s="0" t="s">
        <x:v>146</x:v>
      </x:c>
      <x:c r="H1243" s="0" t="n">
        <x:v>7</x:v>
      </x:c>
      <x:c r="I1243" s="0" t="s">
        <x:v>185</x:v>
      </x:c>
      <x:c r="L1243" s="0" t="s">
        <x:v>8108</x:v>
      </x:c>
      <x:c r="M1243" s="0" t="s">
        <x:v>751</x:v>
      </x:c>
      <x:c r="N1243" s="0" t="s">
        <x:v>147</x:v>
      </x:c>
      <x:c r="O1243" s="0" t="s">
        <x:v>148</x:v>
      </x:c>
      <x:c r="P1243" s="0" t="n">
        <x:v>300</x:v>
      </x:c>
      <x:c r="Q1243" s="0" t="n">
        <x:v>11.8233</x:v>
      </x:c>
      <x:c r="R1243" s="0" t="s">
        <x:v>8109</x:v>
      </x:c>
      <x:c r="S1243" s="0" t="s">
        <x:v>150</x:v>
      </x:c>
      <x:c r="T1243" s="0" t="s">
        <x:v>151</x:v>
      </x:c>
      <x:c r="U1243" s="0" t="s">
        <x:v>8110</x:v>
      </x:c>
      <x:c r="W1243" s="0" t="n">
        <x:v>3547</x:v>
      </x:c>
      <x:c r="X1243" s="0" t="s">
        <x:v>191</x:v>
      </x:c>
      <x:c r="Y1243" s="0" t="n">
        <x:v>0</x:v>
      </x:c>
      <x:c r="AA1243" s="3">
        <x:v>43896</x:v>
      </x:c>
      <x:c r="AC1243" s="0" t="n">
        <x:v>0</x:v>
      </x:c>
      <x:c r="AD1243" s="3">
        <x:v>43894</x:v>
      </x:c>
      <x:c r="AF1243" s="0" t="s">
        <x:v>153</x:v>
      </x:c>
      <x:c r="AG1243" s="0" t="s">
        <x:v>176</x:v>
      </x:c>
      <x:c r="AL1243" s="0" t="s">
        <x:v>4796</x:v>
      </x:c>
      <x:c r="AM1243" s="0" t="s">
        <x:v>4796</x:v>
      </x:c>
      <x:c r="AX1243" s="0" t="b">
        <x:v>0</x:v>
      </x:c>
      <x:c r="BE1243" s="0" t="s">
        <x:v>8111</x:v>
      </x:c>
      <x:c r="BH1243" s="0" t="s">
        <x:v>7724</x:v>
      </x:c>
      <x:c r="BJ1243" s="0" t="s">
        <x:v>1634</x:v>
      </x:c>
      <x:c r="BK1243" s="0" t="s">
        <x:v>4469</x:v>
      </x:c>
      <x:c r="BL1243" s="0" t="s">
        <x:v>4802</x:v>
      </x:c>
      <x:c r="BM1243" s="0" t="s">
        <x:v>159</x:v>
      </x:c>
      <x:c r="BN1243" s="0" t="s">
        <x:v>160</x:v>
      </x:c>
      <x:c r="BP1243" s="0" t="s">
        <x:v>6500</x:v>
      </x:c>
      <x:c r="BQ1243" s="0" t="s">
        <x:v>3460</x:v>
      </x:c>
      <x:c r="BR1243" s="0" t="s">
        <x:v>7725</x:v>
      </x:c>
      <x:c r="BT1243" s="0" t="s">
        <x:v>204</x:v>
      </x:c>
      <x:c r="BU1243" s="0" t="s">
        <x:v>205</x:v>
      </x:c>
      <x:c r="BV1243" s="0" t="s">
        <x:v>8112</x:v>
      </x:c>
      <x:c r="BW1243" s="0" t="s">
        <x:v>207</x:v>
      </x:c>
      <x:c r="BX1243" s="0" t="n">
        <x:v>1241</x:v>
      </x:c>
      <x:c r="BY1243" s="0" t="s">
        <x:v>208</x:v>
      </x:c>
      <x:c r="CA1243" s="0" t="s">
        <x:v>170</x:v>
      </x:c>
      <x:c r="CI1243" s="0" t="s">
        <x:v>8113</x:v>
      </x:c>
      <x:c r="CM1243" s="0" t="b">
        <x:v>0</x:v>
      </x:c>
      <x:c r="CU1243" s="0" t="s">
        <x:v>153</x:v>
      </x:c>
      <x:c r="CV1243" s="0" t="s">
        <x:v>153</x:v>
      </x:c>
      <x:c r="CW1243" s="0" t="s">
        <x:v>153</x:v>
      </x:c>
      <x:c r="CY1243" s="0" t="s">
        <x:v>176</x:v>
      </x:c>
      <x:c r="CZ1243" s="0" t="s">
        <x:v>151</x:v>
      </x:c>
      <x:c r="DA1243" s="0" t="s">
        <x:v>153</x:v>
      </x:c>
      <x:c r="DC1243" s="0" t="n">
        <x:v>1</x:v>
      </x:c>
      <x:c r="DD1243" s="0" t="s">
        <x:v>210</x:v>
      </x:c>
      <x:c r="DF1243" s="0" t="s">
        <x:v>174</x:v>
      </x:c>
      <x:c r="DG1243" s="0" t="n">
        <x:v>0</x:v>
      </x:c>
      <x:c r="DO1243" s="0" t="b">
        <x:v>0</x:v>
      </x:c>
      <x:c r="DT1243" s="0" t="s">
        <x:v>8114</x:v>
      </x:c>
      <x:c r="DU1243" s="0" t="s">
        <x:v>7729</x:v>
      </x:c>
      <x:c r="DV1243" s="0" t="s">
        <x:v>180</x:v>
      </x:c>
    </x:row>
    <x:row r="1244" spans="1:126">
      <x:c r="A1244" s="3">
        <x:v>43894</x:v>
      </x:c>
      <x:c r="B1244" s="0" t="s">
        <x:v>181</x:v>
      </x:c>
      <x:c r="C1244" s="0" t="s">
        <x:v>181</x:v>
      </x:c>
      <x:c r="D1244" s="0" t="s">
        <x:v>182</x:v>
      </x:c>
      <x:c r="E1244" s="0" t="s">
        <x:v>183</x:v>
      </x:c>
      <x:c r="F1244" s="0" t="s">
        <x:v>142</x:v>
      </x:c>
      <x:c r="G1244" s="0" t="s">
        <x:v>146</x:v>
      </x:c>
      <x:c r="H1244" s="0" t="n">
        <x:v>7</x:v>
      </x:c>
      <x:c r="I1244" s="0" t="s">
        <x:v>185</x:v>
      </x:c>
      <x:c r="L1244" s="0" t="s">
        <x:v>8108</x:v>
      </x:c>
      <x:c r="M1244" s="0" t="s">
        <x:v>751</x:v>
      </x:c>
      <x:c r="N1244" s="0" t="s">
        <x:v>147</x:v>
      </x:c>
      <x:c r="O1244" s="0" t="s">
        <x:v>148</x:v>
      </x:c>
      <x:c r="P1244" s="0" t="n">
        <x:v>1309</x:v>
      </x:c>
      <x:c r="Q1244" s="0" t="n">
        <x:v>11.67</x:v>
      </x:c>
      <x:c r="R1244" s="0" t="s">
        <x:v>8109</x:v>
      </x:c>
      <x:c r="S1244" s="0" t="s">
        <x:v>150</x:v>
      </x:c>
      <x:c r="T1244" s="0" t="s">
        <x:v>151</x:v>
      </x:c>
      <x:c r="U1244" s="0" t="s">
        <x:v>8115</x:v>
      </x:c>
      <x:c r="W1244" s="0" t="n">
        <x:v>15276.03</x:v>
      </x:c>
      <x:c r="X1244" s="0" t="s">
        <x:v>191</x:v>
      </x:c>
      <x:c r="Y1244" s="0" t="n">
        <x:v>0</x:v>
      </x:c>
      <x:c r="AA1244" s="3">
        <x:v>43896</x:v>
      </x:c>
      <x:c r="AC1244" s="0" t="n">
        <x:v>0</x:v>
      </x:c>
      <x:c r="AD1244" s="3">
        <x:v>43894</x:v>
      </x:c>
      <x:c r="AF1244" s="0" t="s">
        <x:v>153</x:v>
      </x:c>
      <x:c r="AG1244" s="0" t="s">
        <x:v>176</x:v>
      </x:c>
      <x:c r="AL1244" s="0" t="s">
        <x:v>4796</x:v>
      </x:c>
      <x:c r="AM1244" s="0" t="s">
        <x:v>4796</x:v>
      </x:c>
      <x:c r="AX1244" s="0" t="b">
        <x:v>0</x:v>
      </x:c>
      <x:c r="BE1244" s="0" t="s">
        <x:v>8116</x:v>
      </x:c>
      <x:c r="BH1244" s="0" t="s">
        <x:v>7724</x:v>
      </x:c>
      <x:c r="BJ1244" s="0" t="s">
        <x:v>1634</x:v>
      </x:c>
      <x:c r="BK1244" s="0" t="s">
        <x:v>4469</x:v>
      </x:c>
      <x:c r="BL1244" s="0" t="s">
        <x:v>4802</x:v>
      </x:c>
      <x:c r="BM1244" s="0" t="s">
        <x:v>159</x:v>
      </x:c>
      <x:c r="BN1244" s="0" t="s">
        <x:v>160</x:v>
      </x:c>
      <x:c r="BP1244" s="0" t="s">
        <x:v>6500</x:v>
      </x:c>
      <x:c r="BQ1244" s="0" t="s">
        <x:v>3460</x:v>
      </x:c>
      <x:c r="BR1244" s="0" t="s">
        <x:v>7725</x:v>
      </x:c>
      <x:c r="BT1244" s="0" t="s">
        <x:v>204</x:v>
      </x:c>
      <x:c r="BU1244" s="0" t="s">
        <x:v>205</x:v>
      </x:c>
      <x:c r="BV1244" s="0" t="s">
        <x:v>8117</x:v>
      </x:c>
      <x:c r="BW1244" s="0" t="s">
        <x:v>207</x:v>
      </x:c>
      <x:c r="BX1244" s="0" t="n">
        <x:v>1242</x:v>
      </x:c>
      <x:c r="BY1244" s="0" t="s">
        <x:v>208</x:v>
      </x:c>
      <x:c r="CA1244" s="0" t="s">
        <x:v>170</x:v>
      </x:c>
      <x:c r="CI1244" s="0" t="s">
        <x:v>8113</x:v>
      </x:c>
      <x:c r="CM1244" s="0" t="b">
        <x:v>0</x:v>
      </x:c>
      <x:c r="CU1244" s="0" t="s">
        <x:v>153</x:v>
      </x:c>
      <x:c r="CV1244" s="0" t="s">
        <x:v>153</x:v>
      </x:c>
      <x:c r="CW1244" s="0" t="s">
        <x:v>153</x:v>
      </x:c>
      <x:c r="CY1244" s="0" t="s">
        <x:v>176</x:v>
      </x:c>
      <x:c r="CZ1244" s="0" t="s">
        <x:v>151</x:v>
      </x:c>
      <x:c r="DA1244" s="0" t="s">
        <x:v>153</x:v>
      </x:c>
      <x:c r="DC1244" s="0" t="n">
        <x:v>1</x:v>
      </x:c>
      <x:c r="DD1244" s="0" t="s">
        <x:v>210</x:v>
      </x:c>
      <x:c r="DF1244" s="0" t="s">
        <x:v>174</x:v>
      </x:c>
      <x:c r="DG1244" s="0" t="n">
        <x:v>0</x:v>
      </x:c>
      <x:c r="DO1244" s="0" t="b">
        <x:v>0</x:v>
      </x:c>
      <x:c r="DT1244" s="0" t="s">
        <x:v>8118</x:v>
      </x:c>
      <x:c r="DU1244" s="0" t="s">
        <x:v>7729</x:v>
      </x:c>
      <x:c r="DV1244" s="0" t="s">
        <x:v>180</x:v>
      </x:c>
    </x:row>
    <x:row r="1245" spans="1:126">
      <x:c r="A1245" s="3">
        <x:v>43894</x:v>
      </x:c>
      <x:c r="B1245" s="0" t="s">
        <x:v>181</x:v>
      </x:c>
      <x:c r="C1245" s="0" t="s">
        <x:v>181</x:v>
      </x:c>
      <x:c r="D1245" s="0" t="s">
        <x:v>182</x:v>
      </x:c>
      <x:c r="E1245" s="0" t="s">
        <x:v>183</x:v>
      </x:c>
      <x:c r="F1245" s="0" t="s">
        <x:v>142</x:v>
      </x:c>
      <x:c r="G1245" s="0" t="s">
        <x:v>187</x:v>
      </x:c>
      <x:c r="H1245" s="0" t="n">
        <x:v>7</x:v>
      </x:c>
      <x:c r="I1245" s="0" t="s">
        <x:v>185</x:v>
      </x:c>
      <x:c r="L1245" s="0" t="s">
        <x:v>8108</x:v>
      </x:c>
      <x:c r="M1245" s="0" t="s">
        <x:v>751</x:v>
      </x:c>
      <x:c r="N1245" s="0" t="s">
        <x:v>147</x:v>
      </x:c>
      <x:c r="O1245" s="0" t="s">
        <x:v>213</x:v>
      </x:c>
      <x:c r="P1245" s="0" t="n">
        <x:v>100</x:v>
      </x:c>
      <x:c r="Q1245" s="0" t="n">
        <x:v>11.68</x:v>
      </x:c>
      <x:c r="R1245" s="0" t="s">
        <x:v>8109</x:v>
      </x:c>
      <x:c r="S1245" s="0" t="s">
        <x:v>150</x:v>
      </x:c>
      <x:c r="T1245" s="0" t="s">
        <x:v>151</x:v>
      </x:c>
      <x:c r="U1245" s="0" t="s">
        <x:v>8119</x:v>
      </x:c>
      <x:c r="W1245" s="0" t="n">
        <x:v>1168</x:v>
      </x:c>
      <x:c r="X1245" s="0" t="s">
        <x:v>191</x:v>
      </x:c>
      <x:c r="Y1245" s="0" t="n">
        <x:v>0</x:v>
      </x:c>
      <x:c r="AA1245" s="3">
        <x:v>43896</x:v>
      </x:c>
      <x:c r="AC1245" s="0" t="n">
        <x:v>0</x:v>
      </x:c>
      <x:c r="AD1245" s="3">
        <x:v>43894</x:v>
      </x:c>
      <x:c r="AF1245" s="0" t="s">
        <x:v>153</x:v>
      </x:c>
      <x:c r="AG1245" s="0" t="s">
        <x:v>176</x:v>
      </x:c>
      <x:c r="AL1245" s="0" t="s">
        <x:v>4796</x:v>
      </x:c>
      <x:c r="AM1245" s="0" t="s">
        <x:v>4796</x:v>
      </x:c>
      <x:c r="AX1245" s="0" t="b">
        <x:v>0</x:v>
      </x:c>
      <x:c r="BE1245" s="0" t="s">
        <x:v>8111</x:v>
      </x:c>
      <x:c r="BH1245" s="0" t="s">
        <x:v>7724</x:v>
      </x:c>
      <x:c r="BJ1245" s="0" t="s">
        <x:v>1634</x:v>
      </x:c>
      <x:c r="BK1245" s="0" t="s">
        <x:v>4469</x:v>
      </x:c>
      <x:c r="BL1245" s="0" t="s">
        <x:v>4802</x:v>
      </x:c>
      <x:c r="BM1245" s="0" t="s">
        <x:v>159</x:v>
      </x:c>
      <x:c r="BN1245" s="0" t="s">
        <x:v>160</x:v>
      </x:c>
      <x:c r="BP1245" s="0" t="s">
        <x:v>6500</x:v>
      </x:c>
      <x:c r="BQ1245" s="0" t="s">
        <x:v>3460</x:v>
      </x:c>
      <x:c r="BR1245" s="0" t="s">
        <x:v>7725</x:v>
      </x:c>
      <x:c r="BT1245" s="0" t="s">
        <x:v>204</x:v>
      </x:c>
      <x:c r="BU1245" s="0" t="s">
        <x:v>205</x:v>
      </x:c>
      <x:c r="BV1245" s="0" t="s">
        <x:v>8120</x:v>
      </x:c>
      <x:c r="BW1245" s="0" t="s">
        <x:v>207</x:v>
      </x:c>
      <x:c r="BX1245" s="0" t="n">
        <x:v>1243</x:v>
      </x:c>
      <x:c r="BY1245" s="0" t="s">
        <x:v>208</x:v>
      </x:c>
      <x:c r="CA1245" s="0" t="s">
        <x:v>170</x:v>
      </x:c>
      <x:c r="CI1245" s="0" t="s">
        <x:v>8113</x:v>
      </x:c>
      <x:c r="CM1245" s="0" t="b">
        <x:v>0</x:v>
      </x:c>
      <x:c r="CU1245" s="0" t="s">
        <x:v>153</x:v>
      </x:c>
      <x:c r="CV1245" s="0" t="s">
        <x:v>153</x:v>
      </x:c>
      <x:c r="CW1245" s="0" t="s">
        <x:v>153</x:v>
      </x:c>
      <x:c r="CY1245" s="0" t="s">
        <x:v>176</x:v>
      </x:c>
      <x:c r="CZ1245" s="0" t="s">
        <x:v>151</x:v>
      </x:c>
      <x:c r="DA1245" s="0" t="s">
        <x:v>153</x:v>
      </x:c>
      <x:c r="DC1245" s="0" t="n">
        <x:v>1</x:v>
      </x:c>
      <x:c r="DD1245" s="0" t="s">
        <x:v>210</x:v>
      </x:c>
      <x:c r="DF1245" s="0" t="s">
        <x:v>174</x:v>
      </x:c>
      <x:c r="DG1245" s="0" t="n">
        <x:v>0</x:v>
      </x:c>
      <x:c r="DO1245" s="0" t="b">
        <x:v>0</x:v>
      </x:c>
      <x:c r="DT1245" s="0" t="s">
        <x:v>8121</x:v>
      </x:c>
      <x:c r="DU1245" s="0" t="s">
        <x:v>7729</x:v>
      </x:c>
      <x:c r="DV1245" s="0" t="s">
        <x:v>217</x:v>
      </x:c>
    </x:row>
    <x:row r="1246" spans="1:126">
      <x:c r="A1246" s="3">
        <x:v>43894</x:v>
      </x:c>
      <x:c r="B1246" s="0" t="s">
        <x:v>181</x:v>
      </x:c>
      <x:c r="C1246" s="0" t="s">
        <x:v>181</x:v>
      </x:c>
      <x:c r="D1246" s="0" t="s">
        <x:v>182</x:v>
      </x:c>
      <x:c r="E1246" s="0" t="s">
        <x:v>183</x:v>
      </x:c>
      <x:c r="F1246" s="0" t="s">
        <x:v>142</x:v>
      </x:c>
      <x:c r="G1246" s="0" t="s">
        <x:v>335</x:v>
      </x:c>
      <x:c r="H1246" s="0" t="n">
        <x:v>7</x:v>
      </x:c>
      <x:c r="I1246" s="0" t="s">
        <x:v>185</x:v>
      </x:c>
      <x:c r="L1246" s="0" t="s">
        <x:v>8108</x:v>
      </x:c>
      <x:c r="M1246" s="0" t="s">
        <x:v>751</x:v>
      </x:c>
      <x:c r="N1246" s="0" t="s">
        <x:v>147</x:v>
      </x:c>
      <x:c r="O1246" s="0" t="s">
        <x:v>213</x:v>
      </x:c>
      <x:c r="P1246" s="0" t="n">
        <x:v>100</x:v>
      </x:c>
      <x:c r="Q1246" s="0" t="n">
        <x:v>11.69</x:v>
      </x:c>
      <x:c r="R1246" s="0" t="s">
        <x:v>8109</x:v>
      </x:c>
      <x:c r="S1246" s="0" t="s">
        <x:v>150</x:v>
      </x:c>
      <x:c r="T1246" s="0" t="s">
        <x:v>151</x:v>
      </x:c>
      <x:c r="U1246" s="0" t="s">
        <x:v>3087</x:v>
      </x:c>
      <x:c r="W1246" s="0" t="n">
        <x:v>1169</x:v>
      </x:c>
      <x:c r="X1246" s="0" t="s">
        <x:v>191</x:v>
      </x:c>
      <x:c r="Y1246" s="0" t="n">
        <x:v>0</x:v>
      </x:c>
      <x:c r="AA1246" s="3">
        <x:v>43896</x:v>
      </x:c>
      <x:c r="AC1246" s="0" t="n">
        <x:v>0</x:v>
      </x:c>
      <x:c r="AD1246" s="3">
        <x:v>43894</x:v>
      </x:c>
      <x:c r="AF1246" s="0" t="s">
        <x:v>153</x:v>
      </x:c>
      <x:c r="AG1246" s="0" t="s">
        <x:v>176</x:v>
      </x:c>
      <x:c r="AL1246" s="0" t="s">
        <x:v>4796</x:v>
      </x:c>
      <x:c r="AM1246" s="0" t="s">
        <x:v>4796</x:v>
      </x:c>
      <x:c r="AX1246" s="0" t="b">
        <x:v>0</x:v>
      </x:c>
      <x:c r="BE1246" s="0" t="s">
        <x:v>8111</x:v>
      </x:c>
      <x:c r="BH1246" s="0" t="s">
        <x:v>7724</x:v>
      </x:c>
      <x:c r="BJ1246" s="0" t="s">
        <x:v>1634</x:v>
      </x:c>
      <x:c r="BK1246" s="0" t="s">
        <x:v>4469</x:v>
      </x:c>
      <x:c r="BL1246" s="0" t="s">
        <x:v>4802</x:v>
      </x:c>
      <x:c r="BM1246" s="0" t="s">
        <x:v>159</x:v>
      </x:c>
      <x:c r="BN1246" s="0" t="s">
        <x:v>160</x:v>
      </x:c>
      <x:c r="BP1246" s="0" t="s">
        <x:v>6500</x:v>
      </x:c>
      <x:c r="BQ1246" s="0" t="s">
        <x:v>3460</x:v>
      </x:c>
      <x:c r="BR1246" s="0" t="s">
        <x:v>7725</x:v>
      </x:c>
      <x:c r="BT1246" s="0" t="s">
        <x:v>204</x:v>
      </x:c>
      <x:c r="BU1246" s="0" t="s">
        <x:v>205</x:v>
      </x:c>
      <x:c r="BV1246" s="0" t="s">
        <x:v>8122</x:v>
      </x:c>
      <x:c r="BW1246" s="0" t="s">
        <x:v>207</x:v>
      </x:c>
      <x:c r="BX1246" s="0" t="n">
        <x:v>1244</x:v>
      </x:c>
      <x:c r="BY1246" s="0" t="s">
        <x:v>208</x:v>
      </x:c>
      <x:c r="CA1246" s="0" t="s">
        <x:v>170</x:v>
      </x:c>
      <x:c r="CI1246" s="0" t="s">
        <x:v>8113</x:v>
      </x:c>
      <x:c r="CM1246" s="0" t="b">
        <x:v>0</x:v>
      </x:c>
      <x:c r="CU1246" s="0" t="s">
        <x:v>153</x:v>
      </x:c>
      <x:c r="CV1246" s="0" t="s">
        <x:v>153</x:v>
      </x:c>
      <x:c r="CW1246" s="0" t="s">
        <x:v>153</x:v>
      </x:c>
      <x:c r="CY1246" s="0" t="s">
        <x:v>176</x:v>
      </x:c>
      <x:c r="CZ1246" s="0" t="s">
        <x:v>151</x:v>
      </x:c>
      <x:c r="DA1246" s="0" t="s">
        <x:v>153</x:v>
      </x:c>
      <x:c r="DC1246" s="0" t="n">
        <x:v>1</x:v>
      </x:c>
      <x:c r="DD1246" s="0" t="s">
        <x:v>210</x:v>
      </x:c>
      <x:c r="DF1246" s="0" t="s">
        <x:v>174</x:v>
      </x:c>
      <x:c r="DG1246" s="0" t="n">
        <x:v>0</x:v>
      </x:c>
      <x:c r="DO1246" s="0" t="b">
        <x:v>0</x:v>
      </x:c>
      <x:c r="DT1246" s="0" t="s">
        <x:v>8123</x:v>
      </x:c>
      <x:c r="DU1246" s="0" t="s">
        <x:v>7729</x:v>
      </x:c>
      <x:c r="DV1246" s="0" t="s">
        <x:v>217</x:v>
      </x:c>
    </x:row>
    <x:row r="1247" spans="1:126">
      <x:c r="A1247" s="3">
        <x:v>43894</x:v>
      </x:c>
      <x:c r="B1247" s="0" t="s">
        <x:v>181</x:v>
      </x:c>
      <x:c r="C1247" s="0" t="s">
        <x:v>181</x:v>
      </x:c>
      <x:c r="D1247" s="0" t="s">
        <x:v>182</x:v>
      </x:c>
      <x:c r="E1247" s="0" t="s">
        <x:v>183</x:v>
      </x:c>
      <x:c r="F1247" s="0" t="s">
        <x:v>142</x:v>
      </x:c>
      <x:c r="G1247" s="0" t="s">
        <x:v>146</x:v>
      </x:c>
      <x:c r="H1247" s="0" t="n">
        <x:v>7</x:v>
      </x:c>
      <x:c r="I1247" s="0" t="s">
        <x:v>185</x:v>
      </x:c>
      <x:c r="L1247" s="0" t="s">
        <x:v>8108</x:v>
      </x:c>
      <x:c r="M1247" s="0" t="s">
        <x:v>751</x:v>
      </x:c>
      <x:c r="N1247" s="0" t="s">
        <x:v>147</x:v>
      </x:c>
      <x:c r="O1247" s="0" t="s">
        <x:v>213</x:v>
      </x:c>
      <x:c r="P1247" s="0" t="n">
        <x:v>200</x:v>
      </x:c>
      <x:c r="Q1247" s="0" t="n">
        <x:v>11.8</x:v>
      </x:c>
      <x:c r="R1247" s="0" t="s">
        <x:v>8109</x:v>
      </x:c>
      <x:c r="S1247" s="0" t="s">
        <x:v>150</x:v>
      </x:c>
      <x:c r="T1247" s="0" t="s">
        <x:v>151</x:v>
      </x:c>
      <x:c r="U1247" s="0" t="s">
        <x:v>8124</x:v>
      </x:c>
      <x:c r="W1247" s="0" t="n">
        <x:v>2360</x:v>
      </x:c>
      <x:c r="X1247" s="0" t="s">
        <x:v>191</x:v>
      </x:c>
      <x:c r="Y1247" s="0" t="n">
        <x:v>0</x:v>
      </x:c>
      <x:c r="AA1247" s="3">
        <x:v>43896</x:v>
      </x:c>
      <x:c r="AC1247" s="0" t="n">
        <x:v>0</x:v>
      </x:c>
      <x:c r="AD1247" s="3">
        <x:v>43894</x:v>
      </x:c>
      <x:c r="AF1247" s="0" t="s">
        <x:v>153</x:v>
      </x:c>
      <x:c r="AG1247" s="0" t="s">
        <x:v>176</x:v>
      </x:c>
      <x:c r="AL1247" s="0" t="s">
        <x:v>4796</x:v>
      </x:c>
      <x:c r="AM1247" s="0" t="s">
        <x:v>4796</x:v>
      </x:c>
      <x:c r="AX1247" s="0" t="b">
        <x:v>0</x:v>
      </x:c>
      <x:c r="BE1247" s="0" t="s">
        <x:v>8111</x:v>
      </x:c>
      <x:c r="BH1247" s="0" t="s">
        <x:v>7724</x:v>
      </x:c>
      <x:c r="BJ1247" s="0" t="s">
        <x:v>1634</x:v>
      </x:c>
      <x:c r="BK1247" s="0" t="s">
        <x:v>4469</x:v>
      </x:c>
      <x:c r="BL1247" s="0" t="s">
        <x:v>4802</x:v>
      </x:c>
      <x:c r="BM1247" s="0" t="s">
        <x:v>159</x:v>
      </x:c>
      <x:c r="BN1247" s="0" t="s">
        <x:v>160</x:v>
      </x:c>
      <x:c r="BP1247" s="0" t="s">
        <x:v>6500</x:v>
      </x:c>
      <x:c r="BQ1247" s="0" t="s">
        <x:v>3460</x:v>
      </x:c>
      <x:c r="BR1247" s="0" t="s">
        <x:v>7725</x:v>
      </x:c>
      <x:c r="BT1247" s="0" t="s">
        <x:v>204</x:v>
      </x:c>
      <x:c r="BU1247" s="0" t="s">
        <x:v>205</x:v>
      </x:c>
      <x:c r="BV1247" s="0" t="s">
        <x:v>8125</x:v>
      </x:c>
      <x:c r="BW1247" s="0" t="s">
        <x:v>207</x:v>
      </x:c>
      <x:c r="BX1247" s="0" t="n">
        <x:v>1245</x:v>
      </x:c>
      <x:c r="BY1247" s="0" t="s">
        <x:v>208</x:v>
      </x:c>
      <x:c r="CA1247" s="0" t="s">
        <x:v>170</x:v>
      </x:c>
      <x:c r="CI1247" s="0" t="s">
        <x:v>8113</x:v>
      </x:c>
      <x:c r="CM1247" s="0" t="b">
        <x:v>0</x:v>
      </x:c>
      <x:c r="CU1247" s="0" t="s">
        <x:v>153</x:v>
      </x:c>
      <x:c r="CV1247" s="0" t="s">
        <x:v>153</x:v>
      </x:c>
      <x:c r="CW1247" s="0" t="s">
        <x:v>153</x:v>
      </x:c>
      <x:c r="CY1247" s="0" t="s">
        <x:v>176</x:v>
      </x:c>
      <x:c r="CZ1247" s="0" t="s">
        <x:v>151</x:v>
      </x:c>
      <x:c r="DA1247" s="0" t="s">
        <x:v>153</x:v>
      </x:c>
      <x:c r="DC1247" s="0" t="n">
        <x:v>1</x:v>
      </x:c>
      <x:c r="DD1247" s="0" t="s">
        <x:v>210</x:v>
      </x:c>
      <x:c r="DF1247" s="0" t="s">
        <x:v>174</x:v>
      </x:c>
      <x:c r="DG1247" s="0" t="n">
        <x:v>0</x:v>
      </x:c>
      <x:c r="DO1247" s="0" t="b">
        <x:v>0</x:v>
      </x:c>
      <x:c r="DT1247" s="0" t="s">
        <x:v>8126</x:v>
      </x:c>
      <x:c r="DU1247" s="0" t="s">
        <x:v>7729</x:v>
      </x:c>
      <x:c r="DV1247" s="0" t="s">
        <x:v>217</x:v>
      </x:c>
    </x:row>
    <x:row r="1248" spans="1:126">
      <x:c r="A1248" s="3">
        <x:v>43894</x:v>
      </x:c>
      <x:c r="B1248" s="0" t="s">
        <x:v>181</x:v>
      </x:c>
      <x:c r="C1248" s="0" t="s">
        <x:v>181</x:v>
      </x:c>
      <x:c r="D1248" s="0" t="s">
        <x:v>182</x:v>
      </x:c>
      <x:c r="E1248" s="0" t="s">
        <x:v>183</x:v>
      </x:c>
      <x:c r="F1248" s="0" t="s">
        <x:v>142</x:v>
      </x:c>
      <x:c r="G1248" s="0" t="s">
        <x:v>184</x:v>
      </x:c>
      <x:c r="H1248" s="0" t="n">
        <x:v>7</x:v>
      </x:c>
      <x:c r="I1248" s="0" t="s">
        <x:v>185</x:v>
      </x:c>
      <x:c r="L1248" s="0" t="s">
        <x:v>8108</x:v>
      </x:c>
      <x:c r="M1248" s="0" t="s">
        <x:v>751</x:v>
      </x:c>
      <x:c r="N1248" s="0" t="s">
        <x:v>147</x:v>
      </x:c>
      <x:c r="O1248" s="0" t="s">
        <x:v>213</x:v>
      </x:c>
      <x:c r="P1248" s="0" t="n">
        <x:v>381</x:v>
      </x:c>
      <x:c r="Q1248" s="0" t="n">
        <x:v>11.67</x:v>
      </x:c>
      <x:c r="R1248" s="0" t="s">
        <x:v>8109</x:v>
      </x:c>
      <x:c r="S1248" s="0" t="s">
        <x:v>150</x:v>
      </x:c>
      <x:c r="T1248" s="0" t="s">
        <x:v>151</x:v>
      </x:c>
      <x:c r="U1248" s="0" t="s">
        <x:v>1298</x:v>
      </x:c>
      <x:c r="W1248" s="0" t="n">
        <x:v>4446.27</x:v>
      </x:c>
      <x:c r="X1248" s="0" t="s">
        <x:v>191</x:v>
      </x:c>
      <x:c r="Y1248" s="0" t="n">
        <x:v>0</x:v>
      </x:c>
      <x:c r="AA1248" s="3">
        <x:v>43896</x:v>
      </x:c>
      <x:c r="AC1248" s="0" t="n">
        <x:v>0</x:v>
      </x:c>
      <x:c r="AD1248" s="3">
        <x:v>43895</x:v>
      </x:c>
      <x:c r="AF1248" s="0" t="s">
        <x:v>153</x:v>
      </x:c>
      <x:c r="AG1248" s="0" t="s">
        <x:v>176</x:v>
      </x:c>
      <x:c r="AL1248" s="0" t="s">
        <x:v>4796</x:v>
      </x:c>
      <x:c r="AM1248" s="0" t="s">
        <x:v>4796</x:v>
      </x:c>
      <x:c r="AX1248" s="0" t="b">
        <x:v>0</x:v>
      </x:c>
      <x:c r="BE1248" s="0" t="s">
        <x:v>757</x:v>
      </x:c>
      <x:c r="BH1248" s="0" t="s">
        <x:v>7724</x:v>
      </x:c>
      <x:c r="BJ1248" s="0" t="s">
        <x:v>1634</x:v>
      </x:c>
      <x:c r="BK1248" s="0" t="s">
        <x:v>4469</x:v>
      </x:c>
      <x:c r="BL1248" s="0" t="s">
        <x:v>4802</x:v>
      </x:c>
      <x:c r="BM1248" s="0" t="s">
        <x:v>159</x:v>
      </x:c>
      <x:c r="BN1248" s="0" t="s">
        <x:v>160</x:v>
      </x:c>
      <x:c r="BP1248" s="0" t="s">
        <x:v>6500</x:v>
      </x:c>
      <x:c r="BQ1248" s="0" t="s">
        <x:v>3460</x:v>
      </x:c>
      <x:c r="BR1248" s="0" t="s">
        <x:v>7725</x:v>
      </x:c>
      <x:c r="BT1248" s="0" t="s">
        <x:v>204</x:v>
      </x:c>
      <x:c r="BU1248" s="0" t="s">
        <x:v>205</x:v>
      </x:c>
      <x:c r="BV1248" s="0" t="s">
        <x:v>8127</x:v>
      </x:c>
      <x:c r="BW1248" s="0" t="s">
        <x:v>207</x:v>
      </x:c>
      <x:c r="BX1248" s="0" t="n">
        <x:v>1246</x:v>
      </x:c>
      <x:c r="BY1248" s="0" t="s">
        <x:v>208</x:v>
      </x:c>
      <x:c r="CA1248" s="0" t="s">
        <x:v>170</x:v>
      </x:c>
      <x:c r="CI1248" s="0" t="s">
        <x:v>8113</x:v>
      </x:c>
      <x:c r="CM1248" s="0" t="b">
        <x:v>0</x:v>
      </x:c>
      <x:c r="CU1248" s="0" t="s">
        <x:v>153</x:v>
      </x:c>
      <x:c r="CV1248" s="0" t="s">
        <x:v>153</x:v>
      </x:c>
      <x:c r="CW1248" s="0" t="s">
        <x:v>153</x:v>
      </x:c>
      <x:c r="CY1248" s="0" t="s">
        <x:v>176</x:v>
      </x:c>
      <x:c r="CZ1248" s="0" t="s">
        <x:v>151</x:v>
      </x:c>
      <x:c r="DA1248" s="0" t="s">
        <x:v>153</x:v>
      </x:c>
      <x:c r="DC1248" s="0" t="n">
        <x:v>1</x:v>
      </x:c>
      <x:c r="DD1248" s="0" t="s">
        <x:v>210</x:v>
      </x:c>
      <x:c r="DF1248" s="0" t="s">
        <x:v>174</x:v>
      </x:c>
      <x:c r="DG1248" s="0" t="n">
        <x:v>0</x:v>
      </x:c>
      <x:c r="DO1248" s="0" t="b">
        <x:v>0</x:v>
      </x:c>
      <x:c r="DT1248" s="0" t="s">
        <x:v>8128</x:v>
      </x:c>
      <x:c r="DU1248" s="0" t="s">
        <x:v>7729</x:v>
      </x:c>
      <x:c r="DV1248" s="0" t="s">
        <x:v>217</x:v>
      </x:c>
    </x:row>
    <x:row r="1249" spans="1:126">
      <x:c r="A1249" s="3">
        <x:v>43894</x:v>
      </x:c>
      <x:c r="B1249" s="0" t="s">
        <x:v>181</x:v>
      </x:c>
      <x:c r="C1249" s="0" t="s">
        <x:v>181</x:v>
      </x:c>
      <x:c r="D1249" s="0" t="s">
        <x:v>182</x:v>
      </x:c>
      <x:c r="E1249" s="0" t="s">
        <x:v>183</x:v>
      </x:c>
      <x:c r="F1249" s="0" t="s">
        <x:v>142</x:v>
      </x:c>
      <x:c r="G1249" s="0" t="s">
        <x:v>184</x:v>
      </x:c>
      <x:c r="H1249" s="0" t="n">
        <x:v>7</x:v>
      </x:c>
      <x:c r="I1249" s="0" t="s">
        <x:v>185</x:v>
      </x:c>
      <x:c r="L1249" s="0" t="s">
        <x:v>8108</x:v>
      </x:c>
      <x:c r="M1249" s="0" t="s">
        <x:v>751</x:v>
      </x:c>
      <x:c r="N1249" s="0" t="s">
        <x:v>147</x:v>
      </x:c>
      <x:c r="O1249" s="0" t="s">
        <x:v>213</x:v>
      </x:c>
      <x:c r="P1249" s="0" t="n">
        <x:v>458</x:v>
      </x:c>
      <x:c r="Q1249" s="0" t="n">
        <x:v>11.67</x:v>
      </x:c>
      <x:c r="R1249" s="0" t="s">
        <x:v>8109</x:v>
      </x:c>
      <x:c r="S1249" s="0" t="s">
        <x:v>150</x:v>
      </x:c>
      <x:c r="T1249" s="0" t="s">
        <x:v>151</x:v>
      </x:c>
      <x:c r="U1249" s="0" t="s">
        <x:v>1292</x:v>
      </x:c>
      <x:c r="W1249" s="0" t="n">
        <x:v>5344.86</x:v>
      </x:c>
      <x:c r="X1249" s="0" t="s">
        <x:v>191</x:v>
      </x:c>
      <x:c r="Y1249" s="0" t="n">
        <x:v>0</x:v>
      </x:c>
      <x:c r="AA1249" s="3">
        <x:v>43896</x:v>
      </x:c>
      <x:c r="AC1249" s="0" t="n">
        <x:v>0</x:v>
      </x:c>
      <x:c r="AD1249" s="3">
        <x:v>43895</x:v>
      </x:c>
      <x:c r="AF1249" s="0" t="s">
        <x:v>153</x:v>
      </x:c>
      <x:c r="AG1249" s="0" t="s">
        <x:v>176</x:v>
      </x:c>
      <x:c r="AL1249" s="0" t="s">
        <x:v>4796</x:v>
      </x:c>
      <x:c r="AM1249" s="0" t="s">
        <x:v>4796</x:v>
      </x:c>
      <x:c r="AX1249" s="0" t="b">
        <x:v>0</x:v>
      </x:c>
      <x:c r="BE1249" s="0" t="s">
        <x:v>757</x:v>
      </x:c>
      <x:c r="BH1249" s="0" t="s">
        <x:v>7724</x:v>
      </x:c>
      <x:c r="BJ1249" s="0" t="s">
        <x:v>1634</x:v>
      </x:c>
      <x:c r="BK1249" s="0" t="s">
        <x:v>4469</x:v>
      </x:c>
      <x:c r="BL1249" s="0" t="s">
        <x:v>4802</x:v>
      </x:c>
      <x:c r="BM1249" s="0" t="s">
        <x:v>159</x:v>
      </x:c>
      <x:c r="BN1249" s="0" t="s">
        <x:v>160</x:v>
      </x:c>
      <x:c r="BP1249" s="0" t="s">
        <x:v>6500</x:v>
      </x:c>
      <x:c r="BQ1249" s="0" t="s">
        <x:v>3460</x:v>
      </x:c>
      <x:c r="BR1249" s="0" t="s">
        <x:v>7725</x:v>
      </x:c>
      <x:c r="BT1249" s="0" t="s">
        <x:v>204</x:v>
      </x:c>
      <x:c r="BU1249" s="0" t="s">
        <x:v>205</x:v>
      </x:c>
      <x:c r="BV1249" s="0" t="s">
        <x:v>8129</x:v>
      </x:c>
      <x:c r="BW1249" s="0" t="s">
        <x:v>207</x:v>
      </x:c>
      <x:c r="BX1249" s="0" t="n">
        <x:v>1247</x:v>
      </x:c>
      <x:c r="BY1249" s="0" t="s">
        <x:v>208</x:v>
      </x:c>
      <x:c r="CA1249" s="0" t="s">
        <x:v>170</x:v>
      </x:c>
      <x:c r="CI1249" s="0" t="s">
        <x:v>8113</x:v>
      </x:c>
      <x:c r="CM1249" s="0" t="b">
        <x:v>0</x:v>
      </x:c>
      <x:c r="CU1249" s="0" t="s">
        <x:v>153</x:v>
      </x:c>
      <x:c r="CV1249" s="0" t="s">
        <x:v>153</x:v>
      </x:c>
      <x:c r="CW1249" s="0" t="s">
        <x:v>153</x:v>
      </x:c>
      <x:c r="CY1249" s="0" t="s">
        <x:v>176</x:v>
      </x:c>
      <x:c r="CZ1249" s="0" t="s">
        <x:v>151</x:v>
      </x:c>
      <x:c r="DA1249" s="0" t="s">
        <x:v>153</x:v>
      </x:c>
      <x:c r="DC1249" s="0" t="n">
        <x:v>1</x:v>
      </x:c>
      <x:c r="DD1249" s="0" t="s">
        <x:v>210</x:v>
      </x:c>
      <x:c r="DF1249" s="0" t="s">
        <x:v>174</x:v>
      </x:c>
      <x:c r="DG1249" s="0" t="n">
        <x:v>0</x:v>
      </x:c>
      <x:c r="DO1249" s="0" t="b">
        <x:v>0</x:v>
      </x:c>
      <x:c r="DT1249" s="0" t="s">
        <x:v>8130</x:v>
      </x:c>
      <x:c r="DU1249" s="0" t="s">
        <x:v>7729</x:v>
      </x:c>
      <x:c r="DV1249" s="0" t="s">
        <x:v>217</x:v>
      </x:c>
    </x:row>
    <x:row r="1250" spans="1:126">
      <x:c r="A1250" s="3">
        <x:v>43894</x:v>
      </x:c>
      <x:c r="B1250" s="0" t="s">
        <x:v>224</x:v>
      </x:c>
      <x:c r="C1250" s="0" t="s">
        <x:v>224</x:v>
      </x:c>
      <x:c r="D1250" s="0" t="s">
        <x:v>225</x:v>
      </x:c>
      <x:c r="E1250" s="0" t="s">
        <x:v>183</x:v>
      </x:c>
      <x:c r="F1250" s="0" t="s">
        <x:v>142</x:v>
      </x:c>
      <x:c r="G1250" s="0" t="s">
        <x:v>1281</x:v>
      </x:c>
      <x:c r="H1250" s="0" t="n">
        <x:v>7</x:v>
      </x:c>
      <x:c r="I1250" s="0" t="s">
        <x:v>185</x:v>
      </x:c>
      <x:c r="L1250" s="0" t="s">
        <x:v>8131</x:v>
      </x:c>
      <x:c r="M1250" s="0" t="s">
        <x:v>751</x:v>
      </x:c>
      <x:c r="N1250" s="0" t="s">
        <x:v>147</x:v>
      </x:c>
      <x:c r="O1250" s="0" t="s">
        <x:v>213</x:v>
      </x:c>
      <x:c r="P1250" s="0" t="n">
        <x:v>100</x:v>
      </x:c>
      <x:c r="Q1250" s="0" t="n">
        <x:v>10.78</x:v>
      </x:c>
      <x:c r="R1250" s="0" t="s">
        <x:v>8109</x:v>
      </x:c>
      <x:c r="S1250" s="0" t="s">
        <x:v>150</x:v>
      </x:c>
      <x:c r="T1250" s="0" t="s">
        <x:v>151</x:v>
      </x:c>
      <x:c r="U1250" s="0" t="s">
        <x:v>8132</x:v>
      </x:c>
      <x:c r="W1250" s="0" t="n">
        <x:v>1078</x:v>
      </x:c>
      <x:c r="X1250" s="0" t="s">
        <x:v>191</x:v>
      </x:c>
      <x:c r="Y1250" s="0" t="n">
        <x:v>0</x:v>
      </x:c>
      <x:c r="AA1250" s="3">
        <x:v>43896</x:v>
      </x:c>
      <x:c r="AC1250" s="0" t="n">
        <x:v>0</x:v>
      </x:c>
      <x:c r="AD1250" s="3">
        <x:v>43894</x:v>
      </x:c>
      <x:c r="AF1250" s="0" t="s">
        <x:v>153</x:v>
      </x:c>
      <x:c r="AG1250" s="0" t="s">
        <x:v>7737</x:v>
      </x:c>
      <x:c r="AL1250" s="0" t="s">
        <x:v>4796</x:v>
      </x:c>
      <x:c r="AM1250" s="0" t="s">
        <x:v>4796</x:v>
      </x:c>
      <x:c r="AX1250" s="0" t="b">
        <x:v>0</x:v>
      </x:c>
      <x:c r="BE1250" s="0" t="s">
        <x:v>8111</x:v>
      </x:c>
      <x:c r="BH1250" s="0" t="s">
        <x:v>7724</x:v>
      </x:c>
      <x:c r="BJ1250" s="0" t="s">
        <x:v>1634</x:v>
      </x:c>
      <x:c r="BK1250" s="0" t="s">
        <x:v>4469</x:v>
      </x:c>
      <x:c r="BL1250" s="0" t="s">
        <x:v>4802</x:v>
      </x:c>
      <x:c r="BM1250" s="0" t="s">
        <x:v>159</x:v>
      </x:c>
      <x:c r="BN1250" s="0" t="s">
        <x:v>160</x:v>
      </x:c>
      <x:c r="BP1250" s="0" t="s">
        <x:v>6500</x:v>
      </x:c>
      <x:c r="BQ1250" s="0" t="s">
        <x:v>3460</x:v>
      </x:c>
      <x:c r="BR1250" s="0" t="s">
        <x:v>7725</x:v>
      </x:c>
      <x:c r="BT1250" s="0" t="s">
        <x:v>240</x:v>
      </x:c>
      <x:c r="BU1250" s="0" t="s">
        <x:v>205</x:v>
      </x:c>
      <x:c r="BV1250" s="0" t="s">
        <x:v>8133</x:v>
      </x:c>
      <x:c r="BW1250" s="0" t="s">
        <x:v>242</x:v>
      </x:c>
      <x:c r="BX1250" s="0" t="n">
        <x:v>1248</x:v>
      </x:c>
      <x:c r="BY1250" s="0" t="s">
        <x:v>243</x:v>
      </x:c>
      <x:c r="CA1250" s="0" t="s">
        <x:v>170</x:v>
      </x:c>
      <x:c r="CI1250" s="0" t="s">
        <x:v>8113</x:v>
      </x:c>
      <x:c r="CM1250" s="0" t="b">
        <x:v>0</x:v>
      </x:c>
      <x:c r="CU1250" s="0" t="s">
        <x:v>153</x:v>
      </x:c>
      <x:c r="CV1250" s="0" t="s">
        <x:v>153</x:v>
      </x:c>
      <x:c r="CW1250" s="0" t="s">
        <x:v>153</x:v>
      </x:c>
      <x:c r="CY1250" s="0" t="s">
        <x:v>176</x:v>
      </x:c>
      <x:c r="CZ1250" s="0" t="s">
        <x:v>151</x:v>
      </x:c>
      <x:c r="DA1250" s="0" t="s">
        <x:v>153</x:v>
      </x:c>
      <x:c r="DC1250" s="0" t="n">
        <x:v>1</x:v>
      </x:c>
      <x:c r="DD1250" s="0" t="s">
        <x:v>245</x:v>
      </x:c>
      <x:c r="DF1250" s="0" t="s">
        <x:v>174</x:v>
      </x:c>
      <x:c r="DG1250" s="0" t="n">
        <x:v>0</x:v>
      </x:c>
      <x:c r="DO1250" s="0" t="b">
        <x:v>0</x:v>
      </x:c>
      <x:c r="DT1250" s="0" t="s">
        <x:v>8134</x:v>
      </x:c>
      <x:c r="DU1250" s="0" t="s">
        <x:v>7729</x:v>
      </x:c>
      <x:c r="DV1250" s="0" t="s">
        <x:v>217</x:v>
      </x:c>
    </x:row>
    <x:row r="1251" spans="1:126">
      <x:c r="A1251" s="3">
        <x:v>43894</x:v>
      </x:c>
      <x:c r="B1251" s="0" t="s">
        <x:v>224</x:v>
      </x:c>
      <x:c r="C1251" s="0" t="s">
        <x:v>224</x:v>
      </x:c>
      <x:c r="D1251" s="0" t="s">
        <x:v>225</x:v>
      </x:c>
      <x:c r="E1251" s="0" t="s">
        <x:v>183</x:v>
      </x:c>
      <x:c r="F1251" s="0" t="s">
        <x:v>142</x:v>
      </x:c>
      <x:c r="G1251" s="0" t="s">
        <x:v>184</x:v>
      </x:c>
      <x:c r="H1251" s="0" t="n">
        <x:v>7</x:v>
      </x:c>
      <x:c r="I1251" s="0" t="s">
        <x:v>185</x:v>
      </x:c>
      <x:c r="L1251" s="0" t="s">
        <x:v>8131</x:v>
      </x:c>
      <x:c r="M1251" s="0" t="s">
        <x:v>751</x:v>
      </x:c>
      <x:c r="N1251" s="0" t="s">
        <x:v>147</x:v>
      </x:c>
      <x:c r="O1251" s="0" t="s">
        <x:v>213</x:v>
      </x:c>
      <x:c r="P1251" s="0" t="n">
        <x:v>171</x:v>
      </x:c>
      <x:c r="Q1251" s="0" t="n">
        <x:v>10.82</x:v>
      </x:c>
      <x:c r="R1251" s="0" t="s">
        <x:v>8109</x:v>
      </x:c>
      <x:c r="S1251" s="0" t="s">
        <x:v>150</x:v>
      </x:c>
      <x:c r="T1251" s="0" t="s">
        <x:v>151</x:v>
      </x:c>
      <x:c r="U1251" s="0" t="s">
        <x:v>7742</x:v>
      </x:c>
      <x:c r="W1251" s="0" t="n">
        <x:v>1850.22</x:v>
      </x:c>
      <x:c r="X1251" s="0" t="s">
        <x:v>191</x:v>
      </x:c>
      <x:c r="Y1251" s="0" t="n">
        <x:v>0</x:v>
      </x:c>
      <x:c r="AA1251" s="3">
        <x:v>43896</x:v>
      </x:c>
      <x:c r="AC1251" s="0" t="n">
        <x:v>0</x:v>
      </x:c>
      <x:c r="AD1251" s="3">
        <x:v>43895</x:v>
      </x:c>
      <x:c r="AF1251" s="0" t="s">
        <x:v>153</x:v>
      </x:c>
      <x:c r="AG1251" s="0" t="s">
        <x:v>7737</x:v>
      </x:c>
      <x:c r="AL1251" s="0" t="s">
        <x:v>4796</x:v>
      </x:c>
      <x:c r="AM1251" s="0" t="s">
        <x:v>4796</x:v>
      </x:c>
      <x:c r="AX1251" s="0" t="b">
        <x:v>0</x:v>
      </x:c>
      <x:c r="BE1251" s="0" t="s">
        <x:v>757</x:v>
      </x:c>
      <x:c r="BH1251" s="0" t="s">
        <x:v>7724</x:v>
      </x:c>
      <x:c r="BJ1251" s="0" t="s">
        <x:v>1634</x:v>
      </x:c>
      <x:c r="BK1251" s="0" t="s">
        <x:v>4469</x:v>
      </x:c>
      <x:c r="BL1251" s="0" t="s">
        <x:v>4802</x:v>
      </x:c>
      <x:c r="BM1251" s="0" t="s">
        <x:v>159</x:v>
      </x:c>
      <x:c r="BN1251" s="0" t="s">
        <x:v>160</x:v>
      </x:c>
      <x:c r="BP1251" s="0" t="s">
        <x:v>6500</x:v>
      </x:c>
      <x:c r="BQ1251" s="0" t="s">
        <x:v>3460</x:v>
      </x:c>
      <x:c r="BR1251" s="0" t="s">
        <x:v>7725</x:v>
      </x:c>
      <x:c r="BT1251" s="0" t="s">
        <x:v>240</x:v>
      </x:c>
      <x:c r="BU1251" s="0" t="s">
        <x:v>205</x:v>
      </x:c>
      <x:c r="BV1251" s="0" t="s">
        <x:v>8135</x:v>
      </x:c>
      <x:c r="BW1251" s="0" t="s">
        <x:v>242</x:v>
      </x:c>
      <x:c r="BX1251" s="0" t="n">
        <x:v>1249</x:v>
      </x:c>
      <x:c r="BY1251" s="0" t="s">
        <x:v>243</x:v>
      </x:c>
      <x:c r="CA1251" s="0" t="s">
        <x:v>170</x:v>
      </x:c>
      <x:c r="CI1251" s="0" t="s">
        <x:v>8113</x:v>
      </x:c>
      <x:c r="CM1251" s="0" t="b">
        <x:v>0</x:v>
      </x:c>
      <x:c r="CU1251" s="0" t="s">
        <x:v>153</x:v>
      </x:c>
      <x:c r="CV1251" s="0" t="s">
        <x:v>153</x:v>
      </x:c>
      <x:c r="CW1251" s="0" t="s">
        <x:v>153</x:v>
      </x:c>
      <x:c r="CY1251" s="0" t="s">
        <x:v>176</x:v>
      </x:c>
      <x:c r="CZ1251" s="0" t="s">
        <x:v>151</x:v>
      </x:c>
      <x:c r="DA1251" s="0" t="s">
        <x:v>153</x:v>
      </x:c>
      <x:c r="DC1251" s="0" t="n">
        <x:v>1</x:v>
      </x:c>
      <x:c r="DD1251" s="0" t="s">
        <x:v>245</x:v>
      </x:c>
      <x:c r="DF1251" s="0" t="s">
        <x:v>174</x:v>
      </x:c>
      <x:c r="DG1251" s="0" t="n">
        <x:v>0</x:v>
      </x:c>
      <x:c r="DO1251" s="0" t="b">
        <x:v>0</x:v>
      </x:c>
      <x:c r="DT1251" s="0" t="s">
        <x:v>8136</x:v>
      </x:c>
      <x:c r="DU1251" s="0" t="s">
        <x:v>7729</x:v>
      </x:c>
      <x:c r="DV1251" s="0" t="s">
        <x:v>217</x:v>
      </x:c>
    </x:row>
    <x:row r="1252" spans="1:126">
      <x:c r="A1252" s="3">
        <x:v>43894</x:v>
      </x:c>
      <x:c r="B1252" s="0" t="s">
        <x:v>224</x:v>
      </x:c>
      <x:c r="C1252" s="0" t="s">
        <x:v>224</x:v>
      </x:c>
      <x:c r="D1252" s="0" t="s">
        <x:v>225</x:v>
      </x:c>
      <x:c r="E1252" s="0" t="s">
        <x:v>183</x:v>
      </x:c>
      <x:c r="F1252" s="0" t="s">
        <x:v>142</x:v>
      </x:c>
      <x:c r="G1252" s="0" t="s">
        <x:v>184</x:v>
      </x:c>
      <x:c r="H1252" s="0" t="n">
        <x:v>7</x:v>
      </x:c>
      <x:c r="I1252" s="0" t="s">
        <x:v>185</x:v>
      </x:c>
      <x:c r="L1252" s="0" t="s">
        <x:v>8131</x:v>
      </x:c>
      <x:c r="M1252" s="0" t="s">
        <x:v>751</x:v>
      </x:c>
      <x:c r="N1252" s="0" t="s">
        <x:v>147</x:v>
      </x:c>
      <x:c r="O1252" s="0" t="s">
        <x:v>213</x:v>
      </x:c>
      <x:c r="P1252" s="0" t="n">
        <x:v>186</x:v>
      </x:c>
      <x:c r="Q1252" s="0" t="n">
        <x:v>10.82</x:v>
      </x:c>
      <x:c r="R1252" s="0" t="s">
        <x:v>8109</x:v>
      </x:c>
      <x:c r="S1252" s="0" t="s">
        <x:v>150</x:v>
      </x:c>
      <x:c r="T1252" s="0" t="s">
        <x:v>151</x:v>
      </x:c>
      <x:c r="U1252" s="0" t="s">
        <x:v>7745</x:v>
      </x:c>
      <x:c r="W1252" s="0" t="n">
        <x:v>2012.52</x:v>
      </x:c>
      <x:c r="X1252" s="0" t="s">
        <x:v>191</x:v>
      </x:c>
      <x:c r="Y1252" s="0" t="n">
        <x:v>0</x:v>
      </x:c>
      <x:c r="AA1252" s="3">
        <x:v>43896</x:v>
      </x:c>
      <x:c r="AC1252" s="0" t="n">
        <x:v>0</x:v>
      </x:c>
      <x:c r="AD1252" s="3">
        <x:v>43895</x:v>
      </x:c>
      <x:c r="AF1252" s="0" t="s">
        <x:v>153</x:v>
      </x:c>
      <x:c r="AG1252" s="0" t="s">
        <x:v>7737</x:v>
      </x:c>
      <x:c r="AL1252" s="0" t="s">
        <x:v>4796</x:v>
      </x:c>
      <x:c r="AM1252" s="0" t="s">
        <x:v>4796</x:v>
      </x:c>
      <x:c r="AX1252" s="0" t="b">
        <x:v>0</x:v>
      </x:c>
      <x:c r="BE1252" s="0" t="s">
        <x:v>757</x:v>
      </x:c>
      <x:c r="BH1252" s="0" t="s">
        <x:v>7724</x:v>
      </x:c>
      <x:c r="BJ1252" s="0" t="s">
        <x:v>1634</x:v>
      </x:c>
      <x:c r="BK1252" s="0" t="s">
        <x:v>4469</x:v>
      </x:c>
      <x:c r="BL1252" s="0" t="s">
        <x:v>4802</x:v>
      </x:c>
      <x:c r="BM1252" s="0" t="s">
        <x:v>159</x:v>
      </x:c>
      <x:c r="BN1252" s="0" t="s">
        <x:v>160</x:v>
      </x:c>
      <x:c r="BP1252" s="0" t="s">
        <x:v>6500</x:v>
      </x:c>
      <x:c r="BQ1252" s="0" t="s">
        <x:v>3460</x:v>
      </x:c>
      <x:c r="BR1252" s="0" t="s">
        <x:v>7725</x:v>
      </x:c>
      <x:c r="BT1252" s="0" t="s">
        <x:v>240</x:v>
      </x:c>
      <x:c r="BU1252" s="0" t="s">
        <x:v>205</x:v>
      </x:c>
      <x:c r="BV1252" s="0" t="s">
        <x:v>8137</x:v>
      </x:c>
      <x:c r="BW1252" s="0" t="s">
        <x:v>242</x:v>
      </x:c>
      <x:c r="BX1252" s="0" t="n">
        <x:v>1250</x:v>
      </x:c>
      <x:c r="BY1252" s="0" t="s">
        <x:v>243</x:v>
      </x:c>
      <x:c r="CA1252" s="0" t="s">
        <x:v>170</x:v>
      </x:c>
      <x:c r="CI1252" s="0" t="s">
        <x:v>8113</x:v>
      </x:c>
      <x:c r="CM1252" s="0" t="b">
        <x:v>0</x:v>
      </x:c>
      <x:c r="CU1252" s="0" t="s">
        <x:v>153</x:v>
      </x:c>
      <x:c r="CV1252" s="0" t="s">
        <x:v>153</x:v>
      </x:c>
      <x:c r="CW1252" s="0" t="s">
        <x:v>153</x:v>
      </x:c>
      <x:c r="CY1252" s="0" t="s">
        <x:v>176</x:v>
      </x:c>
      <x:c r="CZ1252" s="0" t="s">
        <x:v>151</x:v>
      </x:c>
      <x:c r="DA1252" s="0" t="s">
        <x:v>153</x:v>
      </x:c>
      <x:c r="DC1252" s="0" t="n">
        <x:v>1</x:v>
      </x:c>
      <x:c r="DD1252" s="0" t="s">
        <x:v>245</x:v>
      </x:c>
      <x:c r="DF1252" s="0" t="s">
        <x:v>174</x:v>
      </x:c>
      <x:c r="DG1252" s="0" t="n">
        <x:v>0</x:v>
      </x:c>
      <x:c r="DO1252" s="0" t="b">
        <x:v>0</x:v>
      </x:c>
      <x:c r="DT1252" s="0" t="s">
        <x:v>8138</x:v>
      </x:c>
      <x:c r="DU1252" s="0" t="s">
        <x:v>7729</x:v>
      </x:c>
      <x:c r="DV1252" s="0" t="s">
        <x:v>217</x:v>
      </x:c>
    </x:row>
    <x:row r="1253" spans="1:126">
      <x:c r="A1253" s="3">
        <x:v>43894</x:v>
      </x:c>
      <x:c r="B1253" s="0" t="s">
        <x:v>332</x:v>
      </x:c>
      <x:c r="C1253" s="0" t="s">
        <x:v>332</x:v>
      </x:c>
      <x:c r="D1253" s="0" t="s">
        <x:v>333</x:v>
      </x:c>
      <x:c r="E1253" s="0" t="s">
        <x:v>183</x:v>
      </x:c>
      <x:c r="F1253" s="0" t="s">
        <x:v>142</x:v>
      </x:c>
      <x:c r="G1253" s="0" t="s">
        <x:v>187</x:v>
      </x:c>
      <x:c r="H1253" s="0" t="n">
        <x:v>7</x:v>
      </x:c>
      <x:c r="I1253" s="0" t="s">
        <x:v>185</x:v>
      </x:c>
      <x:c r="L1253" s="0" t="s">
        <x:v>8139</x:v>
      </x:c>
      <x:c r="M1253" s="0" t="s">
        <x:v>751</x:v>
      </x:c>
      <x:c r="N1253" s="0" t="s">
        <x:v>147</x:v>
      </x:c>
      <x:c r="O1253" s="0" t="s">
        <x:v>148</x:v>
      </x:c>
      <x:c r="P1253" s="0" t="n">
        <x:v>100</x:v>
      </x:c>
      <x:c r="Q1253" s="0" t="n">
        <x:v>5.25</x:v>
      </x:c>
      <x:c r="R1253" s="0" t="s">
        <x:v>8109</x:v>
      </x:c>
      <x:c r="S1253" s="0" t="s">
        <x:v>150</x:v>
      </x:c>
      <x:c r="T1253" s="0" t="s">
        <x:v>151</x:v>
      </x:c>
      <x:c r="U1253" s="0" t="s">
        <x:v>8140</x:v>
      </x:c>
      <x:c r="W1253" s="0" t="n">
        <x:v>525</x:v>
      </x:c>
      <x:c r="X1253" s="0" t="s">
        <x:v>191</x:v>
      </x:c>
      <x:c r="Y1253" s="0" t="n">
        <x:v>0</x:v>
      </x:c>
      <x:c r="AA1253" s="3">
        <x:v>43896</x:v>
      </x:c>
      <x:c r="AC1253" s="0" t="n">
        <x:v>0</x:v>
      </x:c>
      <x:c r="AD1253" s="3">
        <x:v>43894</x:v>
      </x:c>
      <x:c r="AF1253" s="0" t="s">
        <x:v>153</x:v>
      </x:c>
      <x:c r="AG1253" s="0" t="s">
        <x:v>176</x:v>
      </x:c>
      <x:c r="AL1253" s="0" t="s">
        <x:v>4796</x:v>
      </x:c>
      <x:c r="AM1253" s="0" t="s">
        <x:v>4796</x:v>
      </x:c>
      <x:c r="AX1253" s="0" t="b">
        <x:v>0</x:v>
      </x:c>
      <x:c r="BE1253" s="0" t="s">
        <x:v>8111</x:v>
      </x:c>
      <x:c r="BH1253" s="0" t="s">
        <x:v>7724</x:v>
      </x:c>
      <x:c r="BJ1253" s="0" t="s">
        <x:v>1634</x:v>
      </x:c>
      <x:c r="BK1253" s="0" t="s">
        <x:v>4469</x:v>
      </x:c>
      <x:c r="BL1253" s="0" t="s">
        <x:v>4802</x:v>
      </x:c>
      <x:c r="BM1253" s="0" t="s">
        <x:v>159</x:v>
      </x:c>
      <x:c r="BN1253" s="0" t="s">
        <x:v>160</x:v>
      </x:c>
      <x:c r="BP1253" s="0" t="s">
        <x:v>6500</x:v>
      </x:c>
      <x:c r="BQ1253" s="0" t="s">
        <x:v>3460</x:v>
      </x:c>
      <x:c r="BR1253" s="0" t="s">
        <x:v>7725</x:v>
      </x:c>
      <x:c r="BT1253" s="0" t="s">
        <x:v>356</x:v>
      </x:c>
      <x:c r="BU1253" s="0" t="s">
        <x:v>205</x:v>
      </x:c>
      <x:c r="BV1253" s="0" t="s">
        <x:v>8141</x:v>
      </x:c>
      <x:c r="BW1253" s="0" t="s">
        <x:v>358</x:v>
      </x:c>
      <x:c r="BX1253" s="0" t="n">
        <x:v>1251</x:v>
      </x:c>
      <x:c r="BY1253" s="0" t="s">
        <x:v>358</x:v>
      </x:c>
      <x:c r="CA1253" s="0" t="s">
        <x:v>170</x:v>
      </x:c>
      <x:c r="CI1253" s="0" t="s">
        <x:v>8113</x:v>
      </x:c>
      <x:c r="CM1253" s="0" t="b">
        <x:v>0</x:v>
      </x:c>
      <x:c r="CU1253" s="0" t="s">
        <x:v>153</x:v>
      </x:c>
      <x:c r="CV1253" s="0" t="s">
        <x:v>153</x:v>
      </x:c>
      <x:c r="CW1253" s="0" t="s">
        <x:v>153</x:v>
      </x:c>
      <x:c r="CY1253" s="0" t="s">
        <x:v>176</x:v>
      </x:c>
      <x:c r="CZ1253" s="0" t="s">
        <x:v>151</x:v>
      </x:c>
      <x:c r="DA1253" s="0" t="s">
        <x:v>153</x:v>
      </x:c>
      <x:c r="DC1253" s="0" t="n">
        <x:v>1</x:v>
      </x:c>
      <x:c r="DD1253" s="0" t="s">
        <x:v>361</x:v>
      </x:c>
      <x:c r="DF1253" s="0" t="s">
        <x:v>174</x:v>
      </x:c>
      <x:c r="DG1253" s="0" t="n">
        <x:v>0</x:v>
      </x:c>
      <x:c r="DO1253" s="0" t="b">
        <x:v>0</x:v>
      </x:c>
      <x:c r="DT1253" s="0" t="s">
        <x:v>8142</x:v>
      </x:c>
      <x:c r="DU1253" s="0" t="s">
        <x:v>7729</x:v>
      </x:c>
      <x:c r="DV1253" s="0" t="s">
        <x:v>180</x:v>
      </x:c>
    </x:row>
    <x:row r="1254" spans="1:126">
      <x:c r="A1254" s="3">
        <x:v>43894</x:v>
      </x:c>
      <x:c r="B1254" s="0" t="s">
        <x:v>332</x:v>
      </x:c>
      <x:c r="C1254" s="0" t="s">
        <x:v>332</x:v>
      </x:c>
      <x:c r="D1254" s="0" t="s">
        <x:v>333</x:v>
      </x:c>
      <x:c r="E1254" s="0" t="s">
        <x:v>183</x:v>
      </x:c>
      <x:c r="F1254" s="0" t="s">
        <x:v>142</x:v>
      </x:c>
      <x:c r="G1254" s="0" t="s">
        <x:v>187</x:v>
      </x:c>
      <x:c r="H1254" s="0" t="n">
        <x:v>7</x:v>
      </x:c>
      <x:c r="I1254" s="0" t="s">
        <x:v>185</x:v>
      </x:c>
      <x:c r="L1254" s="0" t="s">
        <x:v>8139</x:v>
      </x:c>
      <x:c r="M1254" s="0" t="s">
        <x:v>751</x:v>
      </x:c>
      <x:c r="N1254" s="0" t="s">
        <x:v>147</x:v>
      </x:c>
      <x:c r="O1254" s="0" t="s">
        <x:v>148</x:v>
      </x:c>
      <x:c r="P1254" s="0" t="n">
        <x:v>100</x:v>
      </x:c>
      <x:c r="Q1254" s="0" t="n">
        <x:v>5.25</x:v>
      </x:c>
      <x:c r="R1254" s="0" t="s">
        <x:v>8109</x:v>
      </x:c>
      <x:c r="S1254" s="0" t="s">
        <x:v>150</x:v>
      </x:c>
      <x:c r="T1254" s="0" t="s">
        <x:v>151</x:v>
      </x:c>
      <x:c r="U1254" s="0" t="s">
        <x:v>8140</x:v>
      </x:c>
      <x:c r="W1254" s="0" t="n">
        <x:v>525</x:v>
      </x:c>
      <x:c r="X1254" s="0" t="s">
        <x:v>191</x:v>
      </x:c>
      <x:c r="Y1254" s="0" t="n">
        <x:v>0</x:v>
      </x:c>
      <x:c r="AA1254" s="3">
        <x:v>43896</x:v>
      </x:c>
      <x:c r="AC1254" s="0" t="n">
        <x:v>0</x:v>
      </x:c>
      <x:c r="AD1254" s="3">
        <x:v>43894</x:v>
      </x:c>
      <x:c r="AF1254" s="0" t="s">
        <x:v>153</x:v>
      </x:c>
      <x:c r="AG1254" s="0" t="s">
        <x:v>176</x:v>
      </x:c>
      <x:c r="AL1254" s="0" t="s">
        <x:v>4796</x:v>
      </x:c>
      <x:c r="AM1254" s="0" t="s">
        <x:v>4796</x:v>
      </x:c>
      <x:c r="AX1254" s="0" t="b">
        <x:v>0</x:v>
      </x:c>
      <x:c r="BE1254" s="0" t="s">
        <x:v>8111</x:v>
      </x:c>
      <x:c r="BH1254" s="0" t="s">
        <x:v>7724</x:v>
      </x:c>
      <x:c r="BJ1254" s="0" t="s">
        <x:v>1634</x:v>
      </x:c>
      <x:c r="BK1254" s="0" t="s">
        <x:v>4469</x:v>
      </x:c>
      <x:c r="BL1254" s="0" t="s">
        <x:v>4802</x:v>
      </x:c>
      <x:c r="BM1254" s="0" t="s">
        <x:v>159</x:v>
      </x:c>
      <x:c r="BN1254" s="0" t="s">
        <x:v>160</x:v>
      </x:c>
      <x:c r="BP1254" s="0" t="s">
        <x:v>6500</x:v>
      </x:c>
      <x:c r="BQ1254" s="0" t="s">
        <x:v>3460</x:v>
      </x:c>
      <x:c r="BR1254" s="0" t="s">
        <x:v>7725</x:v>
      </x:c>
      <x:c r="BT1254" s="0" t="s">
        <x:v>356</x:v>
      </x:c>
      <x:c r="BU1254" s="0" t="s">
        <x:v>205</x:v>
      </x:c>
      <x:c r="BV1254" s="0" t="s">
        <x:v>8143</x:v>
      </x:c>
      <x:c r="BW1254" s="0" t="s">
        <x:v>358</x:v>
      </x:c>
      <x:c r="BX1254" s="0" t="n">
        <x:v>1252</x:v>
      </x:c>
      <x:c r="BY1254" s="0" t="s">
        <x:v>358</x:v>
      </x:c>
      <x:c r="CA1254" s="0" t="s">
        <x:v>170</x:v>
      </x:c>
      <x:c r="CI1254" s="0" t="s">
        <x:v>8113</x:v>
      </x:c>
      <x:c r="CM1254" s="0" t="b">
        <x:v>0</x:v>
      </x:c>
      <x:c r="CU1254" s="0" t="s">
        <x:v>153</x:v>
      </x:c>
      <x:c r="CV1254" s="0" t="s">
        <x:v>153</x:v>
      </x:c>
      <x:c r="CW1254" s="0" t="s">
        <x:v>153</x:v>
      </x:c>
      <x:c r="CY1254" s="0" t="s">
        <x:v>176</x:v>
      </x:c>
      <x:c r="CZ1254" s="0" t="s">
        <x:v>151</x:v>
      </x:c>
      <x:c r="DA1254" s="0" t="s">
        <x:v>153</x:v>
      </x:c>
      <x:c r="DC1254" s="0" t="n">
        <x:v>1</x:v>
      </x:c>
      <x:c r="DD1254" s="0" t="s">
        <x:v>361</x:v>
      </x:c>
      <x:c r="DF1254" s="0" t="s">
        <x:v>174</x:v>
      </x:c>
      <x:c r="DG1254" s="0" t="n">
        <x:v>0</x:v>
      </x:c>
      <x:c r="DO1254" s="0" t="b">
        <x:v>0</x:v>
      </x:c>
      <x:c r="DT1254" s="0" t="s">
        <x:v>8144</x:v>
      </x:c>
      <x:c r="DU1254" s="0" t="s">
        <x:v>7729</x:v>
      </x:c>
      <x:c r="DV1254" s="0" t="s">
        <x:v>180</x:v>
      </x:c>
    </x:row>
    <x:row r="1255" spans="1:126">
      <x:c r="A1255" s="3">
        <x:v>43894</x:v>
      </x:c>
      <x:c r="B1255" s="0" t="s">
        <x:v>332</x:v>
      </x:c>
      <x:c r="C1255" s="0" t="s">
        <x:v>332</x:v>
      </x:c>
      <x:c r="D1255" s="0" t="s">
        <x:v>333</x:v>
      </x:c>
      <x:c r="E1255" s="0" t="s">
        <x:v>183</x:v>
      </x:c>
      <x:c r="F1255" s="0" t="s">
        <x:v>142</x:v>
      </x:c>
      <x:c r="G1255" s="0" t="s">
        <x:v>187</x:v>
      </x:c>
      <x:c r="H1255" s="0" t="n">
        <x:v>7</x:v>
      </x:c>
      <x:c r="I1255" s="0" t="s">
        <x:v>185</x:v>
      </x:c>
      <x:c r="L1255" s="0" t="s">
        <x:v>8139</x:v>
      </x:c>
      <x:c r="M1255" s="0" t="s">
        <x:v>751</x:v>
      </x:c>
      <x:c r="N1255" s="0" t="s">
        <x:v>147</x:v>
      </x:c>
      <x:c r="O1255" s="0" t="s">
        <x:v>148</x:v>
      </x:c>
      <x:c r="P1255" s="0" t="n">
        <x:v>100</x:v>
      </x:c>
      <x:c r="Q1255" s="0" t="n">
        <x:v>5.25</x:v>
      </x:c>
      <x:c r="R1255" s="0" t="s">
        <x:v>8109</x:v>
      </x:c>
      <x:c r="S1255" s="0" t="s">
        <x:v>150</x:v>
      </x:c>
      <x:c r="T1255" s="0" t="s">
        <x:v>151</x:v>
      </x:c>
      <x:c r="U1255" s="0" t="s">
        <x:v>8140</x:v>
      </x:c>
      <x:c r="W1255" s="0" t="n">
        <x:v>525</x:v>
      </x:c>
      <x:c r="X1255" s="0" t="s">
        <x:v>191</x:v>
      </x:c>
      <x:c r="Y1255" s="0" t="n">
        <x:v>0</x:v>
      </x:c>
      <x:c r="AA1255" s="3">
        <x:v>43896</x:v>
      </x:c>
      <x:c r="AC1255" s="0" t="n">
        <x:v>0</x:v>
      </x:c>
      <x:c r="AD1255" s="3">
        <x:v>43894</x:v>
      </x:c>
      <x:c r="AF1255" s="0" t="s">
        <x:v>153</x:v>
      </x:c>
      <x:c r="AG1255" s="0" t="s">
        <x:v>176</x:v>
      </x:c>
      <x:c r="AL1255" s="0" t="s">
        <x:v>4796</x:v>
      </x:c>
      <x:c r="AM1255" s="0" t="s">
        <x:v>4796</x:v>
      </x:c>
      <x:c r="AX1255" s="0" t="b">
        <x:v>0</x:v>
      </x:c>
      <x:c r="BE1255" s="0" t="s">
        <x:v>8111</x:v>
      </x:c>
      <x:c r="BH1255" s="0" t="s">
        <x:v>7724</x:v>
      </x:c>
      <x:c r="BJ1255" s="0" t="s">
        <x:v>1634</x:v>
      </x:c>
      <x:c r="BK1255" s="0" t="s">
        <x:v>4469</x:v>
      </x:c>
      <x:c r="BL1255" s="0" t="s">
        <x:v>4802</x:v>
      </x:c>
      <x:c r="BM1255" s="0" t="s">
        <x:v>159</x:v>
      </x:c>
      <x:c r="BN1255" s="0" t="s">
        <x:v>160</x:v>
      </x:c>
      <x:c r="BP1255" s="0" t="s">
        <x:v>6500</x:v>
      </x:c>
      <x:c r="BQ1255" s="0" t="s">
        <x:v>3460</x:v>
      </x:c>
      <x:c r="BR1255" s="0" t="s">
        <x:v>7725</x:v>
      </x:c>
      <x:c r="BT1255" s="0" t="s">
        <x:v>356</x:v>
      </x:c>
      <x:c r="BU1255" s="0" t="s">
        <x:v>205</x:v>
      </x:c>
      <x:c r="BV1255" s="0" t="s">
        <x:v>8145</x:v>
      </x:c>
      <x:c r="BW1255" s="0" t="s">
        <x:v>358</x:v>
      </x:c>
      <x:c r="BX1255" s="0" t="n">
        <x:v>1253</x:v>
      </x:c>
      <x:c r="BY1255" s="0" t="s">
        <x:v>358</x:v>
      </x:c>
      <x:c r="CA1255" s="0" t="s">
        <x:v>170</x:v>
      </x:c>
      <x:c r="CI1255" s="0" t="s">
        <x:v>8113</x:v>
      </x:c>
      <x:c r="CM1255" s="0" t="b">
        <x:v>0</x:v>
      </x:c>
      <x:c r="CU1255" s="0" t="s">
        <x:v>153</x:v>
      </x:c>
      <x:c r="CV1255" s="0" t="s">
        <x:v>153</x:v>
      </x:c>
      <x:c r="CW1255" s="0" t="s">
        <x:v>153</x:v>
      </x:c>
      <x:c r="CY1255" s="0" t="s">
        <x:v>176</x:v>
      </x:c>
      <x:c r="CZ1255" s="0" t="s">
        <x:v>151</x:v>
      </x:c>
      <x:c r="DA1255" s="0" t="s">
        <x:v>153</x:v>
      </x:c>
      <x:c r="DC1255" s="0" t="n">
        <x:v>1</x:v>
      </x:c>
      <x:c r="DD1255" s="0" t="s">
        <x:v>361</x:v>
      </x:c>
      <x:c r="DF1255" s="0" t="s">
        <x:v>174</x:v>
      </x:c>
      <x:c r="DG1255" s="0" t="n">
        <x:v>0</x:v>
      </x:c>
      <x:c r="DO1255" s="0" t="b">
        <x:v>0</x:v>
      </x:c>
      <x:c r="DT1255" s="0" t="s">
        <x:v>8146</x:v>
      </x:c>
      <x:c r="DU1255" s="0" t="s">
        <x:v>7729</x:v>
      </x:c>
      <x:c r="DV1255" s="0" t="s">
        <x:v>180</x:v>
      </x:c>
    </x:row>
    <x:row r="1256" spans="1:126">
      <x:c r="A1256" s="3">
        <x:v>43894</x:v>
      </x:c>
      <x:c r="B1256" s="0" t="s">
        <x:v>332</x:v>
      </x:c>
      <x:c r="C1256" s="0" t="s">
        <x:v>332</x:v>
      </x:c>
      <x:c r="D1256" s="0" t="s">
        <x:v>333</x:v>
      </x:c>
      <x:c r="E1256" s="0" t="s">
        <x:v>183</x:v>
      </x:c>
      <x:c r="F1256" s="0" t="s">
        <x:v>142</x:v>
      </x:c>
      <x:c r="G1256" s="0" t="s">
        <x:v>187</x:v>
      </x:c>
      <x:c r="H1256" s="0" t="n">
        <x:v>7</x:v>
      </x:c>
      <x:c r="I1256" s="0" t="s">
        <x:v>185</x:v>
      </x:c>
      <x:c r="L1256" s="0" t="s">
        <x:v>8139</x:v>
      </x:c>
      <x:c r="M1256" s="0" t="s">
        <x:v>751</x:v>
      </x:c>
      <x:c r="N1256" s="0" t="s">
        <x:v>147</x:v>
      </x:c>
      <x:c r="O1256" s="0" t="s">
        <x:v>148</x:v>
      </x:c>
      <x:c r="P1256" s="0" t="n">
        <x:v>100</x:v>
      </x:c>
      <x:c r="Q1256" s="0" t="n">
        <x:v>5.25</x:v>
      </x:c>
      <x:c r="R1256" s="0" t="s">
        <x:v>8109</x:v>
      </x:c>
      <x:c r="S1256" s="0" t="s">
        <x:v>150</x:v>
      </x:c>
      <x:c r="T1256" s="0" t="s">
        <x:v>151</x:v>
      </x:c>
      <x:c r="U1256" s="0" t="s">
        <x:v>8140</x:v>
      </x:c>
      <x:c r="W1256" s="0" t="n">
        <x:v>525</x:v>
      </x:c>
      <x:c r="X1256" s="0" t="s">
        <x:v>191</x:v>
      </x:c>
      <x:c r="Y1256" s="0" t="n">
        <x:v>0</x:v>
      </x:c>
      <x:c r="AA1256" s="3">
        <x:v>43896</x:v>
      </x:c>
      <x:c r="AC1256" s="0" t="n">
        <x:v>0</x:v>
      </x:c>
      <x:c r="AD1256" s="3">
        <x:v>43894</x:v>
      </x:c>
      <x:c r="AF1256" s="0" t="s">
        <x:v>153</x:v>
      </x:c>
      <x:c r="AG1256" s="0" t="s">
        <x:v>176</x:v>
      </x:c>
      <x:c r="AL1256" s="0" t="s">
        <x:v>4796</x:v>
      </x:c>
      <x:c r="AM1256" s="0" t="s">
        <x:v>4796</x:v>
      </x:c>
      <x:c r="AX1256" s="0" t="b">
        <x:v>0</x:v>
      </x:c>
      <x:c r="BE1256" s="0" t="s">
        <x:v>8111</x:v>
      </x:c>
      <x:c r="BH1256" s="0" t="s">
        <x:v>7724</x:v>
      </x:c>
      <x:c r="BJ1256" s="0" t="s">
        <x:v>1634</x:v>
      </x:c>
      <x:c r="BK1256" s="0" t="s">
        <x:v>4469</x:v>
      </x:c>
      <x:c r="BL1256" s="0" t="s">
        <x:v>4802</x:v>
      </x:c>
      <x:c r="BM1256" s="0" t="s">
        <x:v>159</x:v>
      </x:c>
      <x:c r="BN1256" s="0" t="s">
        <x:v>160</x:v>
      </x:c>
      <x:c r="BP1256" s="0" t="s">
        <x:v>6500</x:v>
      </x:c>
      <x:c r="BQ1256" s="0" t="s">
        <x:v>3460</x:v>
      </x:c>
      <x:c r="BR1256" s="0" t="s">
        <x:v>7725</x:v>
      </x:c>
      <x:c r="BT1256" s="0" t="s">
        <x:v>356</x:v>
      </x:c>
      <x:c r="BU1256" s="0" t="s">
        <x:v>205</x:v>
      </x:c>
      <x:c r="BV1256" s="0" t="s">
        <x:v>8147</x:v>
      </x:c>
      <x:c r="BW1256" s="0" t="s">
        <x:v>358</x:v>
      </x:c>
      <x:c r="BX1256" s="0" t="n">
        <x:v>1254</x:v>
      </x:c>
      <x:c r="BY1256" s="0" t="s">
        <x:v>358</x:v>
      </x:c>
      <x:c r="CA1256" s="0" t="s">
        <x:v>170</x:v>
      </x:c>
      <x:c r="CI1256" s="0" t="s">
        <x:v>8113</x:v>
      </x:c>
      <x:c r="CM1256" s="0" t="b">
        <x:v>0</x:v>
      </x:c>
      <x:c r="CU1256" s="0" t="s">
        <x:v>153</x:v>
      </x:c>
      <x:c r="CV1256" s="0" t="s">
        <x:v>153</x:v>
      </x:c>
      <x:c r="CW1256" s="0" t="s">
        <x:v>153</x:v>
      </x:c>
      <x:c r="CY1256" s="0" t="s">
        <x:v>176</x:v>
      </x:c>
      <x:c r="CZ1256" s="0" t="s">
        <x:v>151</x:v>
      </x:c>
      <x:c r="DA1256" s="0" t="s">
        <x:v>153</x:v>
      </x:c>
      <x:c r="DC1256" s="0" t="n">
        <x:v>1</x:v>
      </x:c>
      <x:c r="DD1256" s="0" t="s">
        <x:v>361</x:v>
      </x:c>
      <x:c r="DF1256" s="0" t="s">
        <x:v>174</x:v>
      </x:c>
      <x:c r="DG1256" s="0" t="n">
        <x:v>0</x:v>
      </x:c>
      <x:c r="DO1256" s="0" t="b">
        <x:v>0</x:v>
      </x:c>
      <x:c r="DT1256" s="0" t="s">
        <x:v>8148</x:v>
      </x:c>
      <x:c r="DU1256" s="0" t="s">
        <x:v>7729</x:v>
      </x:c>
      <x:c r="DV1256" s="0" t="s">
        <x:v>180</x:v>
      </x:c>
    </x:row>
    <x:row r="1257" spans="1:126">
      <x:c r="A1257" s="3">
        <x:v>43894</x:v>
      </x:c>
      <x:c r="B1257" s="0" t="s">
        <x:v>332</x:v>
      </x:c>
      <x:c r="C1257" s="0" t="s">
        <x:v>332</x:v>
      </x:c>
      <x:c r="D1257" s="0" t="s">
        <x:v>333</x:v>
      </x:c>
      <x:c r="E1257" s="0" t="s">
        <x:v>183</x:v>
      </x:c>
      <x:c r="F1257" s="0" t="s">
        <x:v>142</x:v>
      </x:c>
      <x:c r="G1257" s="0" t="s">
        <x:v>146</x:v>
      </x:c>
      <x:c r="H1257" s="0" t="n">
        <x:v>7</x:v>
      </x:c>
      <x:c r="I1257" s="0" t="s">
        <x:v>185</x:v>
      </x:c>
      <x:c r="L1257" s="0" t="s">
        <x:v>8139</x:v>
      </x:c>
      <x:c r="M1257" s="0" t="s">
        <x:v>751</x:v>
      </x:c>
      <x:c r="N1257" s="0" t="s">
        <x:v>147</x:v>
      </x:c>
      <x:c r="O1257" s="0" t="s">
        <x:v>148</x:v>
      </x:c>
      <x:c r="P1257" s="0" t="n">
        <x:v>100</x:v>
      </x:c>
      <x:c r="Q1257" s="0" t="n">
        <x:v>5.36</x:v>
      </x:c>
      <x:c r="R1257" s="0" t="s">
        <x:v>8109</x:v>
      </x:c>
      <x:c r="S1257" s="0" t="s">
        <x:v>150</x:v>
      </x:c>
      <x:c r="T1257" s="0" t="s">
        <x:v>151</x:v>
      </x:c>
      <x:c r="U1257" s="0" t="s">
        <x:v>8149</x:v>
      </x:c>
      <x:c r="W1257" s="0" t="n">
        <x:v>536</x:v>
      </x:c>
      <x:c r="X1257" s="0" t="s">
        <x:v>191</x:v>
      </x:c>
      <x:c r="Y1257" s="0" t="n">
        <x:v>0</x:v>
      </x:c>
      <x:c r="AA1257" s="3">
        <x:v>43896</x:v>
      </x:c>
      <x:c r="AC1257" s="0" t="n">
        <x:v>0</x:v>
      </x:c>
      <x:c r="AD1257" s="3">
        <x:v>43894</x:v>
      </x:c>
      <x:c r="AF1257" s="0" t="s">
        <x:v>153</x:v>
      </x:c>
      <x:c r="AG1257" s="0" t="s">
        <x:v>176</x:v>
      </x:c>
      <x:c r="AL1257" s="0" t="s">
        <x:v>4796</x:v>
      </x:c>
      <x:c r="AM1257" s="0" t="s">
        <x:v>4796</x:v>
      </x:c>
      <x:c r="AX1257" s="0" t="b">
        <x:v>0</x:v>
      </x:c>
      <x:c r="BE1257" s="0" t="s">
        <x:v>8111</x:v>
      </x:c>
      <x:c r="BH1257" s="0" t="s">
        <x:v>7724</x:v>
      </x:c>
      <x:c r="BJ1257" s="0" t="s">
        <x:v>1634</x:v>
      </x:c>
      <x:c r="BK1257" s="0" t="s">
        <x:v>4469</x:v>
      </x:c>
      <x:c r="BL1257" s="0" t="s">
        <x:v>4802</x:v>
      </x:c>
      <x:c r="BM1257" s="0" t="s">
        <x:v>159</x:v>
      </x:c>
      <x:c r="BN1257" s="0" t="s">
        <x:v>160</x:v>
      </x:c>
      <x:c r="BP1257" s="0" t="s">
        <x:v>6500</x:v>
      </x:c>
      <x:c r="BQ1257" s="0" t="s">
        <x:v>3460</x:v>
      </x:c>
      <x:c r="BR1257" s="0" t="s">
        <x:v>7725</x:v>
      </x:c>
      <x:c r="BT1257" s="0" t="s">
        <x:v>356</x:v>
      </x:c>
      <x:c r="BU1257" s="0" t="s">
        <x:v>205</x:v>
      </x:c>
      <x:c r="BV1257" s="0" t="s">
        <x:v>8150</x:v>
      </x:c>
      <x:c r="BW1257" s="0" t="s">
        <x:v>358</x:v>
      </x:c>
      <x:c r="BX1257" s="0" t="n">
        <x:v>1255</x:v>
      </x:c>
      <x:c r="BY1257" s="0" t="s">
        <x:v>358</x:v>
      </x:c>
      <x:c r="CA1257" s="0" t="s">
        <x:v>170</x:v>
      </x:c>
      <x:c r="CI1257" s="0" t="s">
        <x:v>8113</x:v>
      </x:c>
      <x:c r="CM1257" s="0" t="b">
        <x:v>0</x:v>
      </x:c>
      <x:c r="CU1257" s="0" t="s">
        <x:v>153</x:v>
      </x:c>
      <x:c r="CV1257" s="0" t="s">
        <x:v>153</x:v>
      </x:c>
      <x:c r="CW1257" s="0" t="s">
        <x:v>153</x:v>
      </x:c>
      <x:c r="CY1257" s="0" t="s">
        <x:v>176</x:v>
      </x:c>
      <x:c r="CZ1257" s="0" t="s">
        <x:v>151</x:v>
      </x:c>
      <x:c r="DA1257" s="0" t="s">
        <x:v>153</x:v>
      </x:c>
      <x:c r="DC1257" s="0" t="n">
        <x:v>1</x:v>
      </x:c>
      <x:c r="DD1257" s="0" t="s">
        <x:v>361</x:v>
      </x:c>
      <x:c r="DF1257" s="0" t="s">
        <x:v>174</x:v>
      </x:c>
      <x:c r="DG1257" s="0" t="n">
        <x:v>0</x:v>
      </x:c>
      <x:c r="DO1257" s="0" t="b">
        <x:v>0</x:v>
      </x:c>
      <x:c r="DT1257" s="0" t="s">
        <x:v>8151</x:v>
      </x:c>
      <x:c r="DU1257" s="0" t="s">
        <x:v>7729</x:v>
      </x:c>
      <x:c r="DV1257" s="0" t="s">
        <x:v>180</x:v>
      </x:c>
    </x:row>
    <x:row r="1258" spans="1:126">
      <x:c r="A1258" s="3">
        <x:v>43894</x:v>
      </x:c>
      <x:c r="B1258" s="0" t="s">
        <x:v>332</x:v>
      </x:c>
      <x:c r="C1258" s="0" t="s">
        <x:v>332</x:v>
      </x:c>
      <x:c r="D1258" s="0" t="s">
        <x:v>333</x:v>
      </x:c>
      <x:c r="E1258" s="0" t="s">
        <x:v>183</x:v>
      </x:c>
      <x:c r="F1258" s="0" t="s">
        <x:v>142</x:v>
      </x:c>
      <x:c r="G1258" s="0" t="s">
        <x:v>146</x:v>
      </x:c>
      <x:c r="H1258" s="0" t="n">
        <x:v>7</x:v>
      </x:c>
      <x:c r="I1258" s="0" t="s">
        <x:v>185</x:v>
      </x:c>
      <x:c r="L1258" s="0" t="s">
        <x:v>8139</x:v>
      </x:c>
      <x:c r="M1258" s="0" t="s">
        <x:v>751</x:v>
      </x:c>
      <x:c r="N1258" s="0" t="s">
        <x:v>147</x:v>
      </x:c>
      <x:c r="O1258" s="0" t="s">
        <x:v>148</x:v>
      </x:c>
      <x:c r="P1258" s="0" t="n">
        <x:v>100</x:v>
      </x:c>
      <x:c r="Q1258" s="0" t="n">
        <x:v>5.36</x:v>
      </x:c>
      <x:c r="R1258" s="0" t="s">
        <x:v>8109</x:v>
      </x:c>
      <x:c r="S1258" s="0" t="s">
        <x:v>150</x:v>
      </x:c>
      <x:c r="T1258" s="0" t="s">
        <x:v>151</x:v>
      </x:c>
      <x:c r="U1258" s="0" t="s">
        <x:v>8149</x:v>
      </x:c>
      <x:c r="W1258" s="0" t="n">
        <x:v>536</x:v>
      </x:c>
      <x:c r="X1258" s="0" t="s">
        <x:v>191</x:v>
      </x:c>
      <x:c r="Y1258" s="0" t="n">
        <x:v>0</x:v>
      </x:c>
      <x:c r="AA1258" s="3">
        <x:v>43896</x:v>
      </x:c>
      <x:c r="AC1258" s="0" t="n">
        <x:v>0</x:v>
      </x:c>
      <x:c r="AD1258" s="3">
        <x:v>43894</x:v>
      </x:c>
      <x:c r="AF1258" s="0" t="s">
        <x:v>153</x:v>
      </x:c>
      <x:c r="AG1258" s="0" t="s">
        <x:v>176</x:v>
      </x:c>
      <x:c r="AL1258" s="0" t="s">
        <x:v>4796</x:v>
      </x:c>
      <x:c r="AM1258" s="0" t="s">
        <x:v>4796</x:v>
      </x:c>
      <x:c r="AX1258" s="0" t="b">
        <x:v>0</x:v>
      </x:c>
      <x:c r="BE1258" s="0" t="s">
        <x:v>8111</x:v>
      </x:c>
      <x:c r="BH1258" s="0" t="s">
        <x:v>7724</x:v>
      </x:c>
      <x:c r="BJ1258" s="0" t="s">
        <x:v>1634</x:v>
      </x:c>
      <x:c r="BK1258" s="0" t="s">
        <x:v>4469</x:v>
      </x:c>
      <x:c r="BL1258" s="0" t="s">
        <x:v>4802</x:v>
      </x:c>
      <x:c r="BM1258" s="0" t="s">
        <x:v>159</x:v>
      </x:c>
      <x:c r="BN1258" s="0" t="s">
        <x:v>160</x:v>
      </x:c>
      <x:c r="BP1258" s="0" t="s">
        <x:v>6500</x:v>
      </x:c>
      <x:c r="BQ1258" s="0" t="s">
        <x:v>3460</x:v>
      </x:c>
      <x:c r="BR1258" s="0" t="s">
        <x:v>7725</x:v>
      </x:c>
      <x:c r="BT1258" s="0" t="s">
        <x:v>356</x:v>
      </x:c>
      <x:c r="BU1258" s="0" t="s">
        <x:v>205</x:v>
      </x:c>
      <x:c r="BV1258" s="0" t="s">
        <x:v>8152</x:v>
      </x:c>
      <x:c r="BW1258" s="0" t="s">
        <x:v>358</x:v>
      </x:c>
      <x:c r="BX1258" s="0" t="n">
        <x:v>1256</x:v>
      </x:c>
      <x:c r="BY1258" s="0" t="s">
        <x:v>358</x:v>
      </x:c>
      <x:c r="CA1258" s="0" t="s">
        <x:v>170</x:v>
      </x:c>
      <x:c r="CI1258" s="0" t="s">
        <x:v>8113</x:v>
      </x:c>
      <x:c r="CM1258" s="0" t="b">
        <x:v>0</x:v>
      </x:c>
      <x:c r="CU1258" s="0" t="s">
        <x:v>153</x:v>
      </x:c>
      <x:c r="CV1258" s="0" t="s">
        <x:v>153</x:v>
      </x:c>
      <x:c r="CW1258" s="0" t="s">
        <x:v>153</x:v>
      </x:c>
      <x:c r="CY1258" s="0" t="s">
        <x:v>176</x:v>
      </x:c>
      <x:c r="CZ1258" s="0" t="s">
        <x:v>151</x:v>
      </x:c>
      <x:c r="DC1258" s="0" t="n">
        <x:v>1</x:v>
      </x:c>
      <x:c r="DD1258" s="0" t="s">
        <x:v>361</x:v>
      </x:c>
      <x:c r="DF1258" s="0" t="s">
        <x:v>174</x:v>
      </x:c>
      <x:c r="DG1258" s="0" t="n">
        <x:v>0</x:v>
      </x:c>
      <x:c r="DO1258" s="0" t="b">
        <x:v>0</x:v>
      </x:c>
      <x:c r="DT1258" s="0" t="s">
        <x:v>8153</x:v>
      </x:c>
      <x:c r="DU1258" s="0" t="s">
        <x:v>7729</x:v>
      </x:c>
      <x:c r="DV1258" s="0" t="s">
        <x:v>180</x:v>
      </x:c>
    </x:row>
    <x:row r="1259" spans="1:126">
      <x:c r="A1259" s="3">
        <x:v>43894</x:v>
      </x:c>
      <x:c r="B1259" s="0" t="s">
        <x:v>332</x:v>
      </x:c>
      <x:c r="C1259" s="0" t="s">
        <x:v>332</x:v>
      </x:c>
      <x:c r="D1259" s="0" t="s">
        <x:v>333</x:v>
      </x:c>
      <x:c r="E1259" s="0" t="s">
        <x:v>183</x:v>
      </x:c>
      <x:c r="F1259" s="0" t="s">
        <x:v>142</x:v>
      </x:c>
      <x:c r="G1259" s="0" t="s">
        <x:v>146</x:v>
      </x:c>
      <x:c r="H1259" s="0" t="n">
        <x:v>7</x:v>
      </x:c>
      <x:c r="I1259" s="0" t="s">
        <x:v>185</x:v>
      </x:c>
      <x:c r="L1259" s="0" t="s">
        <x:v>8139</x:v>
      </x:c>
      <x:c r="M1259" s="0" t="s">
        <x:v>751</x:v>
      </x:c>
      <x:c r="N1259" s="0" t="s">
        <x:v>147</x:v>
      </x:c>
      <x:c r="O1259" s="0" t="s">
        <x:v>148</x:v>
      </x:c>
      <x:c r="P1259" s="0" t="n">
        <x:v>100</x:v>
      </x:c>
      <x:c r="Q1259" s="0" t="n">
        <x:v>5.36</x:v>
      </x:c>
      <x:c r="R1259" s="0" t="s">
        <x:v>8109</x:v>
      </x:c>
      <x:c r="S1259" s="0" t="s">
        <x:v>150</x:v>
      </x:c>
      <x:c r="T1259" s="0" t="s">
        <x:v>151</x:v>
      </x:c>
      <x:c r="U1259" s="0" t="s">
        <x:v>8149</x:v>
      </x:c>
      <x:c r="W1259" s="0" t="n">
        <x:v>536</x:v>
      </x:c>
      <x:c r="X1259" s="0" t="s">
        <x:v>191</x:v>
      </x:c>
      <x:c r="Y1259" s="0" t="n">
        <x:v>0</x:v>
      </x:c>
      <x:c r="AA1259" s="3">
        <x:v>43896</x:v>
      </x:c>
      <x:c r="AC1259" s="0" t="n">
        <x:v>0</x:v>
      </x:c>
      <x:c r="AD1259" s="3">
        <x:v>43894</x:v>
      </x:c>
      <x:c r="AF1259" s="0" t="s">
        <x:v>153</x:v>
      </x:c>
      <x:c r="AG1259" s="0" t="s">
        <x:v>176</x:v>
      </x:c>
      <x:c r="AL1259" s="0" t="s">
        <x:v>4796</x:v>
      </x:c>
      <x:c r="AM1259" s="0" t="s">
        <x:v>4796</x:v>
      </x:c>
      <x:c r="AX1259" s="0" t="b">
        <x:v>0</x:v>
      </x:c>
      <x:c r="BE1259" s="0" t="s">
        <x:v>8111</x:v>
      </x:c>
      <x:c r="BH1259" s="0" t="s">
        <x:v>7724</x:v>
      </x:c>
      <x:c r="BJ1259" s="0" t="s">
        <x:v>1634</x:v>
      </x:c>
      <x:c r="BK1259" s="0" t="s">
        <x:v>4469</x:v>
      </x:c>
      <x:c r="BL1259" s="0" t="s">
        <x:v>4802</x:v>
      </x:c>
      <x:c r="BM1259" s="0" t="s">
        <x:v>159</x:v>
      </x:c>
      <x:c r="BN1259" s="0" t="s">
        <x:v>160</x:v>
      </x:c>
      <x:c r="BP1259" s="0" t="s">
        <x:v>6500</x:v>
      </x:c>
      <x:c r="BQ1259" s="0" t="s">
        <x:v>3460</x:v>
      </x:c>
      <x:c r="BR1259" s="0" t="s">
        <x:v>7725</x:v>
      </x:c>
      <x:c r="BT1259" s="0" t="s">
        <x:v>356</x:v>
      </x:c>
      <x:c r="BU1259" s="0" t="s">
        <x:v>205</x:v>
      </x:c>
      <x:c r="BV1259" s="0" t="s">
        <x:v>8154</x:v>
      </x:c>
      <x:c r="BW1259" s="0" t="s">
        <x:v>358</x:v>
      </x:c>
      <x:c r="BX1259" s="0" t="n">
        <x:v>1257</x:v>
      </x:c>
      <x:c r="BY1259" s="0" t="s">
        <x:v>358</x:v>
      </x:c>
      <x:c r="CA1259" s="0" t="s">
        <x:v>170</x:v>
      </x:c>
      <x:c r="CI1259" s="0" t="s">
        <x:v>8113</x:v>
      </x:c>
      <x:c r="CM1259" s="0" t="b">
        <x:v>0</x:v>
      </x:c>
      <x:c r="CU1259" s="0" t="s">
        <x:v>153</x:v>
      </x:c>
      <x:c r="CV1259" s="0" t="s">
        <x:v>153</x:v>
      </x:c>
      <x:c r="CW1259" s="0" t="s">
        <x:v>153</x:v>
      </x:c>
      <x:c r="CY1259" s="0" t="s">
        <x:v>176</x:v>
      </x:c>
      <x:c r="CZ1259" s="0" t="s">
        <x:v>151</x:v>
      </x:c>
      <x:c r="DC1259" s="0" t="n">
        <x:v>1</x:v>
      </x:c>
      <x:c r="DD1259" s="0" t="s">
        <x:v>361</x:v>
      </x:c>
      <x:c r="DF1259" s="0" t="s">
        <x:v>174</x:v>
      </x:c>
      <x:c r="DG1259" s="0" t="n">
        <x:v>0</x:v>
      </x:c>
      <x:c r="DO1259" s="0" t="b">
        <x:v>0</x:v>
      </x:c>
      <x:c r="DT1259" s="0" t="s">
        <x:v>8155</x:v>
      </x:c>
      <x:c r="DU1259" s="0" t="s">
        <x:v>7729</x:v>
      </x:c>
      <x:c r="DV1259" s="0" t="s">
        <x:v>180</x:v>
      </x:c>
    </x:row>
    <x:row r="1260" spans="1:126">
      <x:c r="A1260" s="3">
        <x:v>43894</x:v>
      </x:c>
      <x:c r="B1260" s="0" t="s">
        <x:v>332</x:v>
      </x:c>
      <x:c r="C1260" s="0" t="s">
        <x:v>332</x:v>
      </x:c>
      <x:c r="D1260" s="0" t="s">
        <x:v>333</x:v>
      </x:c>
      <x:c r="E1260" s="0" t="s">
        <x:v>183</x:v>
      </x:c>
      <x:c r="F1260" s="0" t="s">
        <x:v>142</x:v>
      </x:c>
      <x:c r="G1260" s="0" t="s">
        <x:v>146</x:v>
      </x:c>
      <x:c r="H1260" s="0" t="n">
        <x:v>7</x:v>
      </x:c>
      <x:c r="I1260" s="0" t="s">
        <x:v>185</x:v>
      </x:c>
      <x:c r="L1260" s="0" t="s">
        <x:v>8139</x:v>
      </x:c>
      <x:c r="M1260" s="0" t="s">
        <x:v>751</x:v>
      </x:c>
      <x:c r="N1260" s="0" t="s">
        <x:v>147</x:v>
      </x:c>
      <x:c r="O1260" s="0" t="s">
        <x:v>148</x:v>
      </x:c>
      <x:c r="P1260" s="0" t="n">
        <x:v>100</x:v>
      </x:c>
      <x:c r="Q1260" s="0" t="n">
        <x:v>5.36</x:v>
      </x:c>
      <x:c r="R1260" s="0" t="s">
        <x:v>8109</x:v>
      </x:c>
      <x:c r="S1260" s="0" t="s">
        <x:v>150</x:v>
      </x:c>
      <x:c r="T1260" s="0" t="s">
        <x:v>151</x:v>
      </x:c>
      <x:c r="U1260" s="0" t="s">
        <x:v>8149</x:v>
      </x:c>
      <x:c r="W1260" s="0" t="n">
        <x:v>536</x:v>
      </x:c>
      <x:c r="X1260" s="0" t="s">
        <x:v>191</x:v>
      </x:c>
      <x:c r="Y1260" s="0" t="n">
        <x:v>0</x:v>
      </x:c>
      <x:c r="AA1260" s="3">
        <x:v>43896</x:v>
      </x:c>
      <x:c r="AC1260" s="0" t="n">
        <x:v>0</x:v>
      </x:c>
      <x:c r="AD1260" s="3">
        <x:v>43894</x:v>
      </x:c>
      <x:c r="AF1260" s="0" t="s">
        <x:v>153</x:v>
      </x:c>
      <x:c r="AG1260" s="0" t="s">
        <x:v>176</x:v>
      </x:c>
      <x:c r="AL1260" s="0" t="s">
        <x:v>4796</x:v>
      </x:c>
      <x:c r="AM1260" s="0" t="s">
        <x:v>4796</x:v>
      </x:c>
      <x:c r="AX1260" s="0" t="b">
        <x:v>0</x:v>
      </x:c>
      <x:c r="BE1260" s="0" t="s">
        <x:v>8111</x:v>
      </x:c>
      <x:c r="BH1260" s="0" t="s">
        <x:v>7724</x:v>
      </x:c>
      <x:c r="BJ1260" s="0" t="s">
        <x:v>1634</x:v>
      </x:c>
      <x:c r="BK1260" s="0" t="s">
        <x:v>4469</x:v>
      </x:c>
      <x:c r="BL1260" s="0" t="s">
        <x:v>4802</x:v>
      </x:c>
      <x:c r="BM1260" s="0" t="s">
        <x:v>159</x:v>
      </x:c>
      <x:c r="BN1260" s="0" t="s">
        <x:v>160</x:v>
      </x:c>
      <x:c r="BP1260" s="0" t="s">
        <x:v>6500</x:v>
      </x:c>
      <x:c r="BQ1260" s="0" t="s">
        <x:v>3460</x:v>
      </x:c>
      <x:c r="BR1260" s="0" t="s">
        <x:v>7725</x:v>
      </x:c>
      <x:c r="BT1260" s="0" t="s">
        <x:v>356</x:v>
      </x:c>
      <x:c r="BU1260" s="0" t="s">
        <x:v>205</x:v>
      </x:c>
      <x:c r="BV1260" s="0" t="s">
        <x:v>8156</x:v>
      </x:c>
      <x:c r="BW1260" s="0" t="s">
        <x:v>358</x:v>
      </x:c>
      <x:c r="BX1260" s="0" t="n">
        <x:v>1258</x:v>
      </x:c>
      <x:c r="BY1260" s="0" t="s">
        <x:v>358</x:v>
      </x:c>
      <x:c r="CA1260" s="0" t="s">
        <x:v>170</x:v>
      </x:c>
      <x:c r="CI1260" s="0" t="s">
        <x:v>8113</x:v>
      </x:c>
      <x:c r="CM1260" s="0" t="b">
        <x:v>0</x:v>
      </x:c>
      <x:c r="CU1260" s="0" t="s">
        <x:v>153</x:v>
      </x:c>
      <x:c r="CV1260" s="0" t="s">
        <x:v>153</x:v>
      </x:c>
      <x:c r="CW1260" s="0" t="s">
        <x:v>153</x:v>
      </x:c>
      <x:c r="CY1260" s="0" t="s">
        <x:v>176</x:v>
      </x:c>
      <x:c r="CZ1260" s="0" t="s">
        <x:v>151</x:v>
      </x:c>
      <x:c r="DC1260" s="0" t="n">
        <x:v>1</x:v>
      </x:c>
      <x:c r="DD1260" s="0" t="s">
        <x:v>361</x:v>
      </x:c>
      <x:c r="DF1260" s="0" t="s">
        <x:v>174</x:v>
      </x:c>
      <x:c r="DG1260" s="0" t="n">
        <x:v>0</x:v>
      </x:c>
      <x:c r="DO1260" s="0" t="b">
        <x:v>0</x:v>
      </x:c>
      <x:c r="DT1260" s="0" t="s">
        <x:v>8157</x:v>
      </x:c>
      <x:c r="DU1260" s="0" t="s">
        <x:v>7729</x:v>
      </x:c>
      <x:c r="DV1260" s="0" t="s">
        <x:v>180</x:v>
      </x:c>
    </x:row>
    <x:row r="1261" spans="1:126">
      <x:c r="A1261" s="3">
        <x:v>43894</x:v>
      </x:c>
      <x:c r="B1261" s="0" t="s">
        <x:v>332</x:v>
      </x:c>
      <x:c r="C1261" s="0" t="s">
        <x:v>332</x:v>
      </x:c>
      <x:c r="D1261" s="0" t="s">
        <x:v>333</x:v>
      </x:c>
      <x:c r="E1261" s="0" t="s">
        <x:v>183</x:v>
      </x:c>
      <x:c r="F1261" s="0" t="s">
        <x:v>142</x:v>
      </x:c>
      <x:c r="G1261" s="0" t="s">
        <x:v>146</x:v>
      </x:c>
      <x:c r="H1261" s="0" t="n">
        <x:v>7</x:v>
      </x:c>
      <x:c r="I1261" s="0" t="s">
        <x:v>185</x:v>
      </x:c>
      <x:c r="L1261" s="0" t="s">
        <x:v>8139</x:v>
      </x:c>
      <x:c r="M1261" s="0" t="s">
        <x:v>751</x:v>
      </x:c>
      <x:c r="N1261" s="0" t="s">
        <x:v>147</x:v>
      </x:c>
      <x:c r="O1261" s="0" t="s">
        <x:v>148</x:v>
      </x:c>
      <x:c r="P1261" s="0" t="n">
        <x:v>1100</x:v>
      </x:c>
      <x:c r="Q1261" s="0" t="n">
        <x:v>5.3672</x:v>
      </x:c>
      <x:c r="R1261" s="0" t="s">
        <x:v>8109</x:v>
      </x:c>
      <x:c r="S1261" s="0" t="s">
        <x:v>150</x:v>
      </x:c>
      <x:c r="T1261" s="0" t="s">
        <x:v>151</x:v>
      </x:c>
      <x:c r="U1261" s="0" t="s">
        <x:v>8158</x:v>
      </x:c>
      <x:c r="W1261" s="0" t="n">
        <x:v>5904</x:v>
      </x:c>
      <x:c r="X1261" s="0" t="s">
        <x:v>191</x:v>
      </x:c>
      <x:c r="Y1261" s="0" t="n">
        <x:v>0</x:v>
      </x:c>
      <x:c r="AA1261" s="3">
        <x:v>43896</x:v>
      </x:c>
      <x:c r="AC1261" s="0" t="n">
        <x:v>0</x:v>
      </x:c>
      <x:c r="AD1261" s="3">
        <x:v>43894</x:v>
      </x:c>
      <x:c r="AF1261" s="0" t="s">
        <x:v>153</x:v>
      </x:c>
      <x:c r="AG1261" s="0" t="s">
        <x:v>176</x:v>
      </x:c>
      <x:c r="AL1261" s="0" t="s">
        <x:v>4796</x:v>
      </x:c>
      <x:c r="AM1261" s="0" t="s">
        <x:v>4796</x:v>
      </x:c>
      <x:c r="AX1261" s="0" t="b">
        <x:v>0</x:v>
      </x:c>
      <x:c r="BE1261" s="0" t="s">
        <x:v>8111</x:v>
      </x:c>
      <x:c r="BH1261" s="0" t="s">
        <x:v>7724</x:v>
      </x:c>
      <x:c r="BJ1261" s="0" t="s">
        <x:v>1634</x:v>
      </x:c>
      <x:c r="BK1261" s="0" t="s">
        <x:v>4469</x:v>
      </x:c>
      <x:c r="BL1261" s="0" t="s">
        <x:v>4802</x:v>
      </x:c>
      <x:c r="BM1261" s="0" t="s">
        <x:v>159</x:v>
      </x:c>
      <x:c r="BN1261" s="0" t="s">
        <x:v>160</x:v>
      </x:c>
      <x:c r="BP1261" s="0" t="s">
        <x:v>6500</x:v>
      </x:c>
      <x:c r="BQ1261" s="0" t="s">
        <x:v>3460</x:v>
      </x:c>
      <x:c r="BR1261" s="0" t="s">
        <x:v>7725</x:v>
      </x:c>
      <x:c r="BT1261" s="0" t="s">
        <x:v>356</x:v>
      </x:c>
      <x:c r="BU1261" s="0" t="s">
        <x:v>205</x:v>
      </x:c>
      <x:c r="BV1261" s="0" t="s">
        <x:v>8159</x:v>
      </x:c>
      <x:c r="BW1261" s="0" t="s">
        <x:v>358</x:v>
      </x:c>
      <x:c r="BX1261" s="0" t="n">
        <x:v>1259</x:v>
      </x:c>
      <x:c r="BY1261" s="0" t="s">
        <x:v>358</x:v>
      </x:c>
      <x:c r="CA1261" s="0" t="s">
        <x:v>170</x:v>
      </x:c>
      <x:c r="CI1261" s="0" t="s">
        <x:v>8113</x:v>
      </x:c>
      <x:c r="CM1261" s="0" t="b">
        <x:v>0</x:v>
      </x:c>
      <x:c r="CU1261" s="0" t="s">
        <x:v>153</x:v>
      </x:c>
      <x:c r="CV1261" s="0" t="s">
        <x:v>153</x:v>
      </x:c>
      <x:c r="CW1261" s="0" t="s">
        <x:v>153</x:v>
      </x:c>
      <x:c r="CY1261" s="0" t="s">
        <x:v>176</x:v>
      </x:c>
      <x:c r="CZ1261" s="0" t="s">
        <x:v>151</x:v>
      </x:c>
      <x:c r="DA1261" s="0" t="s">
        <x:v>153</x:v>
      </x:c>
      <x:c r="DC1261" s="0" t="n">
        <x:v>1</x:v>
      </x:c>
      <x:c r="DD1261" s="0" t="s">
        <x:v>361</x:v>
      </x:c>
      <x:c r="DF1261" s="0" t="s">
        <x:v>174</x:v>
      </x:c>
      <x:c r="DG1261" s="0" t="n">
        <x:v>0</x:v>
      </x:c>
      <x:c r="DO1261" s="0" t="b">
        <x:v>0</x:v>
      </x:c>
      <x:c r="DT1261" s="0" t="s">
        <x:v>8160</x:v>
      </x:c>
      <x:c r="DU1261" s="0" t="s">
        <x:v>7729</x:v>
      </x:c>
      <x:c r="DV1261" s="0" t="s">
        <x:v>180</x:v>
      </x:c>
    </x:row>
    <x:row r="1262" spans="1:126">
      <x:c r="A1262" s="3">
        <x:v>43894</x:v>
      </x:c>
      <x:c r="B1262" s="0" t="s">
        <x:v>332</x:v>
      </x:c>
      <x:c r="C1262" s="0" t="s">
        <x:v>332</x:v>
      </x:c>
      <x:c r="D1262" s="0" t="s">
        <x:v>333</x:v>
      </x:c>
      <x:c r="E1262" s="0" t="s">
        <x:v>183</x:v>
      </x:c>
      <x:c r="F1262" s="0" t="s">
        <x:v>142</x:v>
      </x:c>
      <x:c r="G1262" s="0" t="s">
        <x:v>146</x:v>
      </x:c>
      <x:c r="H1262" s="0" t="n">
        <x:v>7</x:v>
      </x:c>
      <x:c r="I1262" s="0" t="s">
        <x:v>185</x:v>
      </x:c>
      <x:c r="L1262" s="0" t="s">
        <x:v>8139</x:v>
      </x:c>
      <x:c r="M1262" s="0" t="s">
        <x:v>751</x:v>
      </x:c>
      <x:c r="N1262" s="0" t="s">
        <x:v>147</x:v>
      </x:c>
      <x:c r="O1262" s="0" t="s">
        <x:v>148</x:v>
      </x:c>
      <x:c r="P1262" s="0" t="n">
        <x:v>1100</x:v>
      </x:c>
      <x:c r="Q1262" s="0" t="n">
        <x:v>5.3672</x:v>
      </x:c>
      <x:c r="R1262" s="0" t="s">
        <x:v>8109</x:v>
      </x:c>
      <x:c r="S1262" s="0" t="s">
        <x:v>150</x:v>
      </x:c>
      <x:c r="T1262" s="0" t="s">
        <x:v>151</x:v>
      </x:c>
      <x:c r="U1262" s="0" t="s">
        <x:v>8158</x:v>
      </x:c>
      <x:c r="W1262" s="0" t="n">
        <x:v>5904</x:v>
      </x:c>
      <x:c r="X1262" s="0" t="s">
        <x:v>191</x:v>
      </x:c>
      <x:c r="Y1262" s="0" t="n">
        <x:v>0</x:v>
      </x:c>
      <x:c r="AA1262" s="3">
        <x:v>43896</x:v>
      </x:c>
      <x:c r="AC1262" s="0" t="n">
        <x:v>0</x:v>
      </x:c>
      <x:c r="AD1262" s="3">
        <x:v>43894</x:v>
      </x:c>
      <x:c r="AF1262" s="0" t="s">
        <x:v>153</x:v>
      </x:c>
      <x:c r="AG1262" s="0" t="s">
        <x:v>176</x:v>
      </x:c>
      <x:c r="AL1262" s="0" t="s">
        <x:v>4796</x:v>
      </x:c>
      <x:c r="AM1262" s="0" t="s">
        <x:v>4796</x:v>
      </x:c>
      <x:c r="AX1262" s="0" t="b">
        <x:v>0</x:v>
      </x:c>
      <x:c r="BE1262" s="0" t="s">
        <x:v>8111</x:v>
      </x:c>
      <x:c r="BH1262" s="0" t="s">
        <x:v>7724</x:v>
      </x:c>
      <x:c r="BJ1262" s="0" t="s">
        <x:v>1634</x:v>
      </x:c>
      <x:c r="BK1262" s="0" t="s">
        <x:v>4469</x:v>
      </x:c>
      <x:c r="BL1262" s="0" t="s">
        <x:v>4802</x:v>
      </x:c>
      <x:c r="BM1262" s="0" t="s">
        <x:v>159</x:v>
      </x:c>
      <x:c r="BN1262" s="0" t="s">
        <x:v>160</x:v>
      </x:c>
      <x:c r="BP1262" s="0" t="s">
        <x:v>6500</x:v>
      </x:c>
      <x:c r="BQ1262" s="0" t="s">
        <x:v>3460</x:v>
      </x:c>
      <x:c r="BR1262" s="0" t="s">
        <x:v>7725</x:v>
      </x:c>
      <x:c r="BT1262" s="0" t="s">
        <x:v>356</x:v>
      </x:c>
      <x:c r="BU1262" s="0" t="s">
        <x:v>205</x:v>
      </x:c>
      <x:c r="BV1262" s="0" t="s">
        <x:v>8161</x:v>
      </x:c>
      <x:c r="BW1262" s="0" t="s">
        <x:v>358</x:v>
      </x:c>
      <x:c r="BX1262" s="0" t="n">
        <x:v>1260</x:v>
      </x:c>
      <x:c r="BY1262" s="0" t="s">
        <x:v>358</x:v>
      </x:c>
      <x:c r="CA1262" s="0" t="s">
        <x:v>170</x:v>
      </x:c>
      <x:c r="CI1262" s="0" t="s">
        <x:v>8113</x:v>
      </x:c>
      <x:c r="CM1262" s="0" t="b">
        <x:v>0</x:v>
      </x:c>
      <x:c r="CU1262" s="0" t="s">
        <x:v>153</x:v>
      </x:c>
      <x:c r="CV1262" s="0" t="s">
        <x:v>153</x:v>
      </x:c>
      <x:c r="CW1262" s="0" t="s">
        <x:v>153</x:v>
      </x:c>
      <x:c r="CY1262" s="0" t="s">
        <x:v>176</x:v>
      </x:c>
      <x:c r="CZ1262" s="0" t="s">
        <x:v>151</x:v>
      </x:c>
      <x:c r="DC1262" s="0" t="n">
        <x:v>1</x:v>
      </x:c>
      <x:c r="DD1262" s="0" t="s">
        <x:v>361</x:v>
      </x:c>
      <x:c r="DF1262" s="0" t="s">
        <x:v>174</x:v>
      </x:c>
      <x:c r="DG1262" s="0" t="n">
        <x:v>0</x:v>
      </x:c>
      <x:c r="DO1262" s="0" t="b">
        <x:v>0</x:v>
      </x:c>
      <x:c r="DT1262" s="0" t="s">
        <x:v>8162</x:v>
      </x:c>
      <x:c r="DU1262" s="0" t="s">
        <x:v>7729</x:v>
      </x:c>
      <x:c r="DV1262" s="0" t="s">
        <x:v>180</x:v>
      </x:c>
    </x:row>
    <x:row r="1263" spans="1:126">
      <x:c r="A1263" s="3">
        <x:v>43894</x:v>
      </x:c>
      <x:c r="B1263" s="0" t="s">
        <x:v>332</x:v>
      </x:c>
      <x:c r="C1263" s="0" t="s">
        <x:v>332</x:v>
      </x:c>
      <x:c r="D1263" s="0" t="s">
        <x:v>333</x:v>
      </x:c>
      <x:c r="E1263" s="0" t="s">
        <x:v>183</x:v>
      </x:c>
      <x:c r="F1263" s="0" t="s">
        <x:v>142</x:v>
      </x:c>
      <x:c r="G1263" s="0" t="s">
        <x:v>146</x:v>
      </x:c>
      <x:c r="H1263" s="0" t="n">
        <x:v>7</x:v>
      </x:c>
      <x:c r="I1263" s="0" t="s">
        <x:v>185</x:v>
      </x:c>
      <x:c r="L1263" s="0" t="s">
        <x:v>8139</x:v>
      </x:c>
      <x:c r="M1263" s="0" t="s">
        <x:v>751</x:v>
      </x:c>
      <x:c r="N1263" s="0" t="s">
        <x:v>147</x:v>
      </x:c>
      <x:c r="O1263" s="0" t="s">
        <x:v>148</x:v>
      </x:c>
      <x:c r="P1263" s="0" t="n">
        <x:v>1100</x:v>
      </x:c>
      <x:c r="Q1263" s="0" t="n">
        <x:v>5.3672</x:v>
      </x:c>
      <x:c r="R1263" s="0" t="s">
        <x:v>8109</x:v>
      </x:c>
      <x:c r="S1263" s="0" t="s">
        <x:v>150</x:v>
      </x:c>
      <x:c r="T1263" s="0" t="s">
        <x:v>151</x:v>
      </x:c>
      <x:c r="U1263" s="0" t="s">
        <x:v>8158</x:v>
      </x:c>
      <x:c r="W1263" s="0" t="n">
        <x:v>5904</x:v>
      </x:c>
      <x:c r="X1263" s="0" t="s">
        <x:v>191</x:v>
      </x:c>
      <x:c r="Y1263" s="0" t="n">
        <x:v>0</x:v>
      </x:c>
      <x:c r="AA1263" s="3">
        <x:v>43896</x:v>
      </x:c>
      <x:c r="AC1263" s="0" t="n">
        <x:v>0</x:v>
      </x:c>
      <x:c r="AD1263" s="3">
        <x:v>43894</x:v>
      </x:c>
      <x:c r="AF1263" s="0" t="s">
        <x:v>153</x:v>
      </x:c>
      <x:c r="AG1263" s="0" t="s">
        <x:v>176</x:v>
      </x:c>
      <x:c r="AL1263" s="0" t="s">
        <x:v>4796</x:v>
      </x:c>
      <x:c r="AM1263" s="0" t="s">
        <x:v>4796</x:v>
      </x:c>
      <x:c r="AX1263" s="0" t="b">
        <x:v>0</x:v>
      </x:c>
      <x:c r="BE1263" s="0" t="s">
        <x:v>8111</x:v>
      </x:c>
      <x:c r="BH1263" s="0" t="s">
        <x:v>7724</x:v>
      </x:c>
      <x:c r="BJ1263" s="0" t="s">
        <x:v>1634</x:v>
      </x:c>
      <x:c r="BK1263" s="0" t="s">
        <x:v>4469</x:v>
      </x:c>
      <x:c r="BL1263" s="0" t="s">
        <x:v>4802</x:v>
      </x:c>
      <x:c r="BM1263" s="0" t="s">
        <x:v>159</x:v>
      </x:c>
      <x:c r="BN1263" s="0" t="s">
        <x:v>160</x:v>
      </x:c>
      <x:c r="BP1263" s="0" t="s">
        <x:v>6500</x:v>
      </x:c>
      <x:c r="BQ1263" s="0" t="s">
        <x:v>3460</x:v>
      </x:c>
      <x:c r="BR1263" s="0" t="s">
        <x:v>7725</x:v>
      </x:c>
      <x:c r="BT1263" s="0" t="s">
        <x:v>356</x:v>
      </x:c>
      <x:c r="BU1263" s="0" t="s">
        <x:v>205</x:v>
      </x:c>
      <x:c r="BV1263" s="0" t="s">
        <x:v>8163</x:v>
      </x:c>
      <x:c r="BW1263" s="0" t="s">
        <x:v>358</x:v>
      </x:c>
      <x:c r="BX1263" s="0" t="n">
        <x:v>1261</x:v>
      </x:c>
      <x:c r="BY1263" s="0" t="s">
        <x:v>358</x:v>
      </x:c>
      <x:c r="CA1263" s="0" t="s">
        <x:v>170</x:v>
      </x:c>
      <x:c r="CI1263" s="0" t="s">
        <x:v>8113</x:v>
      </x:c>
      <x:c r="CM1263" s="0" t="b">
        <x:v>0</x:v>
      </x:c>
      <x:c r="CU1263" s="0" t="s">
        <x:v>153</x:v>
      </x:c>
      <x:c r="CV1263" s="0" t="s">
        <x:v>153</x:v>
      </x:c>
      <x:c r="CW1263" s="0" t="s">
        <x:v>153</x:v>
      </x:c>
      <x:c r="CY1263" s="0" t="s">
        <x:v>176</x:v>
      </x:c>
      <x:c r="CZ1263" s="0" t="s">
        <x:v>151</x:v>
      </x:c>
      <x:c r="DC1263" s="0" t="n">
        <x:v>1</x:v>
      </x:c>
      <x:c r="DD1263" s="0" t="s">
        <x:v>361</x:v>
      </x:c>
      <x:c r="DF1263" s="0" t="s">
        <x:v>174</x:v>
      </x:c>
      <x:c r="DG1263" s="0" t="n">
        <x:v>0</x:v>
      </x:c>
      <x:c r="DO1263" s="0" t="b">
        <x:v>0</x:v>
      </x:c>
      <x:c r="DT1263" s="0" t="s">
        <x:v>8164</x:v>
      </x:c>
      <x:c r="DU1263" s="0" t="s">
        <x:v>7729</x:v>
      </x:c>
      <x:c r="DV1263" s="0" t="s">
        <x:v>180</x:v>
      </x:c>
    </x:row>
    <x:row r="1264" spans="1:126">
      <x:c r="A1264" s="3">
        <x:v>43894</x:v>
      </x:c>
      <x:c r="B1264" s="0" t="s">
        <x:v>332</x:v>
      </x:c>
      <x:c r="C1264" s="0" t="s">
        <x:v>332</x:v>
      </x:c>
      <x:c r="D1264" s="0" t="s">
        <x:v>333</x:v>
      </x:c>
      <x:c r="E1264" s="0" t="s">
        <x:v>183</x:v>
      </x:c>
      <x:c r="F1264" s="0" t="s">
        <x:v>142</x:v>
      </x:c>
      <x:c r="G1264" s="0" t="s">
        <x:v>146</x:v>
      </x:c>
      <x:c r="H1264" s="0" t="n">
        <x:v>7</x:v>
      </x:c>
      <x:c r="I1264" s="0" t="s">
        <x:v>185</x:v>
      </x:c>
      <x:c r="L1264" s="0" t="s">
        <x:v>8139</x:v>
      </x:c>
      <x:c r="M1264" s="0" t="s">
        <x:v>751</x:v>
      </x:c>
      <x:c r="N1264" s="0" t="s">
        <x:v>147</x:v>
      </x:c>
      <x:c r="O1264" s="0" t="s">
        <x:v>148</x:v>
      </x:c>
      <x:c r="P1264" s="0" t="n">
        <x:v>1100</x:v>
      </x:c>
      <x:c r="Q1264" s="0" t="n">
        <x:v>5.3672</x:v>
      </x:c>
      <x:c r="R1264" s="0" t="s">
        <x:v>8109</x:v>
      </x:c>
      <x:c r="S1264" s="0" t="s">
        <x:v>150</x:v>
      </x:c>
      <x:c r="T1264" s="0" t="s">
        <x:v>151</x:v>
      </x:c>
      <x:c r="U1264" s="0" t="s">
        <x:v>8158</x:v>
      </x:c>
      <x:c r="W1264" s="0" t="n">
        <x:v>5904</x:v>
      </x:c>
      <x:c r="X1264" s="0" t="s">
        <x:v>191</x:v>
      </x:c>
      <x:c r="Y1264" s="0" t="n">
        <x:v>0</x:v>
      </x:c>
      <x:c r="AA1264" s="3">
        <x:v>43896</x:v>
      </x:c>
      <x:c r="AC1264" s="0" t="n">
        <x:v>0</x:v>
      </x:c>
      <x:c r="AD1264" s="3">
        <x:v>43894</x:v>
      </x:c>
      <x:c r="AF1264" s="0" t="s">
        <x:v>153</x:v>
      </x:c>
      <x:c r="AG1264" s="0" t="s">
        <x:v>176</x:v>
      </x:c>
      <x:c r="AL1264" s="0" t="s">
        <x:v>4796</x:v>
      </x:c>
      <x:c r="AM1264" s="0" t="s">
        <x:v>4796</x:v>
      </x:c>
      <x:c r="AX1264" s="0" t="b">
        <x:v>0</x:v>
      </x:c>
      <x:c r="BE1264" s="0" t="s">
        <x:v>8111</x:v>
      </x:c>
      <x:c r="BH1264" s="0" t="s">
        <x:v>7724</x:v>
      </x:c>
      <x:c r="BJ1264" s="0" t="s">
        <x:v>1634</x:v>
      </x:c>
      <x:c r="BK1264" s="0" t="s">
        <x:v>4469</x:v>
      </x:c>
      <x:c r="BL1264" s="0" t="s">
        <x:v>4802</x:v>
      </x:c>
      <x:c r="BM1264" s="0" t="s">
        <x:v>159</x:v>
      </x:c>
      <x:c r="BN1264" s="0" t="s">
        <x:v>160</x:v>
      </x:c>
      <x:c r="BP1264" s="0" t="s">
        <x:v>6500</x:v>
      </x:c>
      <x:c r="BQ1264" s="0" t="s">
        <x:v>3460</x:v>
      </x:c>
      <x:c r="BR1264" s="0" t="s">
        <x:v>7725</x:v>
      </x:c>
      <x:c r="BT1264" s="0" t="s">
        <x:v>356</x:v>
      </x:c>
      <x:c r="BU1264" s="0" t="s">
        <x:v>205</x:v>
      </x:c>
      <x:c r="BV1264" s="0" t="s">
        <x:v>8165</x:v>
      </x:c>
      <x:c r="BW1264" s="0" t="s">
        <x:v>358</x:v>
      </x:c>
      <x:c r="BX1264" s="0" t="n">
        <x:v>1262</x:v>
      </x:c>
      <x:c r="BY1264" s="0" t="s">
        <x:v>358</x:v>
      </x:c>
      <x:c r="CA1264" s="0" t="s">
        <x:v>170</x:v>
      </x:c>
      <x:c r="CI1264" s="0" t="s">
        <x:v>8113</x:v>
      </x:c>
      <x:c r="CM1264" s="0" t="b">
        <x:v>0</x:v>
      </x:c>
      <x:c r="CU1264" s="0" t="s">
        <x:v>153</x:v>
      </x:c>
      <x:c r="CV1264" s="0" t="s">
        <x:v>153</x:v>
      </x:c>
      <x:c r="CW1264" s="0" t="s">
        <x:v>153</x:v>
      </x:c>
      <x:c r="CY1264" s="0" t="s">
        <x:v>176</x:v>
      </x:c>
      <x:c r="CZ1264" s="0" t="s">
        <x:v>151</x:v>
      </x:c>
      <x:c r="DC1264" s="0" t="n">
        <x:v>1</x:v>
      </x:c>
      <x:c r="DD1264" s="0" t="s">
        <x:v>361</x:v>
      </x:c>
      <x:c r="DF1264" s="0" t="s">
        <x:v>174</x:v>
      </x:c>
      <x:c r="DG1264" s="0" t="n">
        <x:v>0</x:v>
      </x:c>
      <x:c r="DO1264" s="0" t="b">
        <x:v>0</x:v>
      </x:c>
      <x:c r="DT1264" s="0" t="s">
        <x:v>8166</x:v>
      </x:c>
      <x:c r="DU1264" s="0" t="s">
        <x:v>7729</x:v>
      </x:c>
      <x:c r="DV1264" s="0" t="s">
        <x:v>180</x:v>
      </x:c>
    </x:row>
    <x:row r="1265" spans="1:126">
      <x:c r="A1265" s="3">
        <x:v>43894</x:v>
      </x:c>
      <x:c r="B1265" s="0" t="s">
        <x:v>332</x:v>
      </x:c>
      <x:c r="C1265" s="0" t="s">
        <x:v>332</x:v>
      </x:c>
      <x:c r="D1265" s="0" t="s">
        <x:v>333</x:v>
      </x:c>
      <x:c r="E1265" s="0" t="s">
        <x:v>183</x:v>
      </x:c>
      <x:c r="F1265" s="0" t="s">
        <x:v>142</x:v>
      </x:c>
      <x:c r="G1265" s="0" t="s">
        <x:v>146</x:v>
      </x:c>
      <x:c r="H1265" s="0" t="n">
        <x:v>7</x:v>
      </x:c>
      <x:c r="I1265" s="0" t="s">
        <x:v>185</x:v>
      </x:c>
      <x:c r="L1265" s="0" t="s">
        <x:v>8139</x:v>
      </x:c>
      <x:c r="M1265" s="0" t="s">
        <x:v>751</x:v>
      </x:c>
      <x:c r="N1265" s="0" t="s">
        <x:v>147</x:v>
      </x:c>
      <x:c r="O1265" s="0" t="s">
        <x:v>213</x:v>
      </x:c>
      <x:c r="P1265" s="0" t="n">
        <x:v>600</x:v>
      </x:c>
      <x:c r="Q1265" s="0" t="n">
        <x:v>5.4216</x:v>
      </x:c>
      <x:c r="R1265" s="0" t="s">
        <x:v>8109</x:v>
      </x:c>
      <x:c r="S1265" s="0" t="s">
        <x:v>150</x:v>
      </x:c>
      <x:c r="T1265" s="0" t="s">
        <x:v>151</x:v>
      </x:c>
      <x:c r="U1265" s="0" t="s">
        <x:v>8167</x:v>
      </x:c>
      <x:c r="W1265" s="0" t="n">
        <x:v>3253</x:v>
      </x:c>
      <x:c r="X1265" s="0" t="s">
        <x:v>191</x:v>
      </x:c>
      <x:c r="Y1265" s="0" t="n">
        <x:v>0</x:v>
      </x:c>
      <x:c r="AA1265" s="3">
        <x:v>43896</x:v>
      </x:c>
      <x:c r="AC1265" s="0" t="n">
        <x:v>0</x:v>
      </x:c>
      <x:c r="AD1265" s="3">
        <x:v>43894</x:v>
      </x:c>
      <x:c r="AF1265" s="0" t="s">
        <x:v>153</x:v>
      </x:c>
      <x:c r="AG1265" s="0" t="s">
        <x:v>176</x:v>
      </x:c>
      <x:c r="AL1265" s="0" t="s">
        <x:v>4796</x:v>
      </x:c>
      <x:c r="AM1265" s="0" t="s">
        <x:v>4796</x:v>
      </x:c>
      <x:c r="AX1265" s="0" t="b">
        <x:v>0</x:v>
      </x:c>
      <x:c r="BE1265" s="0" t="s">
        <x:v>8111</x:v>
      </x:c>
      <x:c r="BH1265" s="0" t="s">
        <x:v>7724</x:v>
      </x:c>
      <x:c r="BJ1265" s="0" t="s">
        <x:v>1634</x:v>
      </x:c>
      <x:c r="BK1265" s="0" t="s">
        <x:v>4469</x:v>
      </x:c>
      <x:c r="BL1265" s="0" t="s">
        <x:v>4802</x:v>
      </x:c>
      <x:c r="BM1265" s="0" t="s">
        <x:v>159</x:v>
      </x:c>
      <x:c r="BN1265" s="0" t="s">
        <x:v>160</x:v>
      </x:c>
      <x:c r="BP1265" s="0" t="s">
        <x:v>6500</x:v>
      </x:c>
      <x:c r="BQ1265" s="0" t="s">
        <x:v>3460</x:v>
      </x:c>
      <x:c r="BR1265" s="0" t="s">
        <x:v>7725</x:v>
      </x:c>
      <x:c r="BT1265" s="0" t="s">
        <x:v>356</x:v>
      </x:c>
      <x:c r="BU1265" s="0" t="s">
        <x:v>205</x:v>
      </x:c>
      <x:c r="BV1265" s="0" t="s">
        <x:v>8168</x:v>
      </x:c>
      <x:c r="BW1265" s="0" t="s">
        <x:v>358</x:v>
      </x:c>
      <x:c r="BX1265" s="0" t="n">
        <x:v>1263</x:v>
      </x:c>
      <x:c r="BY1265" s="0" t="s">
        <x:v>358</x:v>
      </x:c>
      <x:c r="CA1265" s="0" t="s">
        <x:v>170</x:v>
      </x:c>
      <x:c r="CI1265" s="0" t="s">
        <x:v>8113</x:v>
      </x:c>
      <x:c r="CM1265" s="0" t="b">
        <x:v>0</x:v>
      </x:c>
      <x:c r="CU1265" s="0" t="s">
        <x:v>153</x:v>
      </x:c>
      <x:c r="CV1265" s="0" t="s">
        <x:v>153</x:v>
      </x:c>
      <x:c r="CW1265" s="0" t="s">
        <x:v>153</x:v>
      </x:c>
      <x:c r="CY1265" s="0" t="s">
        <x:v>176</x:v>
      </x:c>
      <x:c r="CZ1265" s="0" t="s">
        <x:v>151</x:v>
      </x:c>
      <x:c r="DA1265" s="0" t="s">
        <x:v>153</x:v>
      </x:c>
      <x:c r="DC1265" s="0" t="n">
        <x:v>1</x:v>
      </x:c>
      <x:c r="DD1265" s="0" t="s">
        <x:v>361</x:v>
      </x:c>
      <x:c r="DF1265" s="0" t="s">
        <x:v>174</x:v>
      </x:c>
      <x:c r="DG1265" s="0" t="n">
        <x:v>0</x:v>
      </x:c>
      <x:c r="DO1265" s="0" t="b">
        <x:v>0</x:v>
      </x:c>
      <x:c r="DT1265" s="0" t="s">
        <x:v>8169</x:v>
      </x:c>
      <x:c r="DU1265" s="0" t="s">
        <x:v>7729</x:v>
      </x:c>
      <x:c r="DV1265" s="0" t="s">
        <x:v>217</x:v>
      </x:c>
    </x:row>
    <x:row r="1266" spans="1:126">
      <x:c r="A1266" s="3">
        <x:v>43894</x:v>
      </x:c>
      <x:c r="B1266" s="0" t="s">
        <x:v>332</x:v>
      </x:c>
      <x:c r="C1266" s="0" t="s">
        <x:v>332</x:v>
      </x:c>
      <x:c r="D1266" s="0" t="s">
        <x:v>333</x:v>
      </x:c>
      <x:c r="E1266" s="0" t="s">
        <x:v>183</x:v>
      </x:c>
      <x:c r="F1266" s="0" t="s">
        <x:v>142</x:v>
      </x:c>
      <x:c r="G1266" s="0" t="s">
        <x:v>146</x:v>
      </x:c>
      <x:c r="H1266" s="0" t="n">
        <x:v>7</x:v>
      </x:c>
      <x:c r="I1266" s="0" t="s">
        <x:v>185</x:v>
      </x:c>
      <x:c r="L1266" s="0" t="s">
        <x:v>8139</x:v>
      </x:c>
      <x:c r="M1266" s="0" t="s">
        <x:v>751</x:v>
      </x:c>
      <x:c r="N1266" s="0" t="s">
        <x:v>147</x:v>
      </x:c>
      <x:c r="O1266" s="0" t="s">
        <x:v>213</x:v>
      </x:c>
      <x:c r="P1266" s="0" t="n">
        <x:v>600</x:v>
      </x:c>
      <x:c r="Q1266" s="0" t="n">
        <x:v>5.4216</x:v>
      </x:c>
      <x:c r="R1266" s="0" t="s">
        <x:v>8109</x:v>
      </x:c>
      <x:c r="S1266" s="0" t="s">
        <x:v>150</x:v>
      </x:c>
      <x:c r="T1266" s="0" t="s">
        <x:v>151</x:v>
      </x:c>
      <x:c r="U1266" s="0" t="s">
        <x:v>8167</x:v>
      </x:c>
      <x:c r="W1266" s="0" t="n">
        <x:v>3253</x:v>
      </x:c>
      <x:c r="X1266" s="0" t="s">
        <x:v>191</x:v>
      </x:c>
      <x:c r="Y1266" s="0" t="n">
        <x:v>0</x:v>
      </x:c>
      <x:c r="AA1266" s="3">
        <x:v>43896</x:v>
      </x:c>
      <x:c r="AC1266" s="0" t="n">
        <x:v>0</x:v>
      </x:c>
      <x:c r="AD1266" s="3">
        <x:v>43894</x:v>
      </x:c>
      <x:c r="AF1266" s="0" t="s">
        <x:v>153</x:v>
      </x:c>
      <x:c r="AG1266" s="0" t="s">
        <x:v>176</x:v>
      </x:c>
      <x:c r="AL1266" s="0" t="s">
        <x:v>4796</x:v>
      </x:c>
      <x:c r="AM1266" s="0" t="s">
        <x:v>4796</x:v>
      </x:c>
      <x:c r="AX1266" s="0" t="b">
        <x:v>0</x:v>
      </x:c>
      <x:c r="BE1266" s="0" t="s">
        <x:v>8111</x:v>
      </x:c>
      <x:c r="BH1266" s="0" t="s">
        <x:v>7724</x:v>
      </x:c>
      <x:c r="BJ1266" s="0" t="s">
        <x:v>1634</x:v>
      </x:c>
      <x:c r="BK1266" s="0" t="s">
        <x:v>4469</x:v>
      </x:c>
      <x:c r="BL1266" s="0" t="s">
        <x:v>4802</x:v>
      </x:c>
      <x:c r="BM1266" s="0" t="s">
        <x:v>159</x:v>
      </x:c>
      <x:c r="BN1266" s="0" t="s">
        <x:v>160</x:v>
      </x:c>
      <x:c r="BP1266" s="0" t="s">
        <x:v>6500</x:v>
      </x:c>
      <x:c r="BQ1266" s="0" t="s">
        <x:v>3460</x:v>
      </x:c>
      <x:c r="BR1266" s="0" t="s">
        <x:v>7725</x:v>
      </x:c>
      <x:c r="BT1266" s="0" t="s">
        <x:v>356</x:v>
      </x:c>
      <x:c r="BU1266" s="0" t="s">
        <x:v>205</x:v>
      </x:c>
      <x:c r="BV1266" s="0" t="s">
        <x:v>8170</x:v>
      </x:c>
      <x:c r="BW1266" s="0" t="s">
        <x:v>358</x:v>
      </x:c>
      <x:c r="BX1266" s="0" t="n">
        <x:v>1264</x:v>
      </x:c>
      <x:c r="BY1266" s="0" t="s">
        <x:v>358</x:v>
      </x:c>
      <x:c r="CA1266" s="0" t="s">
        <x:v>170</x:v>
      </x:c>
      <x:c r="CI1266" s="0" t="s">
        <x:v>8113</x:v>
      </x:c>
      <x:c r="CM1266" s="0" t="b">
        <x:v>0</x:v>
      </x:c>
      <x:c r="CU1266" s="0" t="s">
        <x:v>153</x:v>
      </x:c>
      <x:c r="CV1266" s="0" t="s">
        <x:v>153</x:v>
      </x:c>
      <x:c r="CW1266" s="0" t="s">
        <x:v>153</x:v>
      </x:c>
      <x:c r="CY1266" s="0" t="s">
        <x:v>176</x:v>
      </x:c>
      <x:c r="CZ1266" s="0" t="s">
        <x:v>151</x:v>
      </x:c>
      <x:c r="DC1266" s="0" t="n">
        <x:v>1</x:v>
      </x:c>
      <x:c r="DD1266" s="0" t="s">
        <x:v>361</x:v>
      </x:c>
      <x:c r="DF1266" s="0" t="s">
        <x:v>174</x:v>
      </x:c>
      <x:c r="DG1266" s="0" t="n">
        <x:v>0</x:v>
      </x:c>
      <x:c r="DO1266" s="0" t="b">
        <x:v>0</x:v>
      </x:c>
      <x:c r="DT1266" s="0" t="s">
        <x:v>8171</x:v>
      </x:c>
      <x:c r="DU1266" s="0" t="s">
        <x:v>7729</x:v>
      </x:c>
      <x:c r="DV1266" s="0" t="s">
        <x:v>217</x:v>
      </x:c>
    </x:row>
    <x:row r="1267" spans="1:126">
      <x:c r="A1267" s="3">
        <x:v>43894</x:v>
      </x:c>
      <x:c r="B1267" s="0" t="s">
        <x:v>332</x:v>
      </x:c>
      <x:c r="C1267" s="0" t="s">
        <x:v>332</x:v>
      </x:c>
      <x:c r="D1267" s="0" t="s">
        <x:v>333</x:v>
      </x:c>
      <x:c r="E1267" s="0" t="s">
        <x:v>183</x:v>
      </x:c>
      <x:c r="F1267" s="0" t="s">
        <x:v>142</x:v>
      </x:c>
      <x:c r="G1267" s="0" t="s">
        <x:v>146</x:v>
      </x:c>
      <x:c r="H1267" s="0" t="n">
        <x:v>7</x:v>
      </x:c>
      <x:c r="I1267" s="0" t="s">
        <x:v>185</x:v>
      </x:c>
      <x:c r="L1267" s="0" t="s">
        <x:v>8139</x:v>
      </x:c>
      <x:c r="M1267" s="0" t="s">
        <x:v>751</x:v>
      </x:c>
      <x:c r="N1267" s="0" t="s">
        <x:v>147</x:v>
      </x:c>
      <x:c r="O1267" s="0" t="s">
        <x:v>213</x:v>
      </x:c>
      <x:c r="P1267" s="0" t="n">
        <x:v>600</x:v>
      </x:c>
      <x:c r="Q1267" s="0" t="n">
        <x:v>5.4216</x:v>
      </x:c>
      <x:c r="R1267" s="0" t="s">
        <x:v>8109</x:v>
      </x:c>
      <x:c r="S1267" s="0" t="s">
        <x:v>150</x:v>
      </x:c>
      <x:c r="T1267" s="0" t="s">
        <x:v>151</x:v>
      </x:c>
      <x:c r="U1267" s="0" t="s">
        <x:v>8167</x:v>
      </x:c>
      <x:c r="W1267" s="0" t="n">
        <x:v>3253</x:v>
      </x:c>
      <x:c r="X1267" s="0" t="s">
        <x:v>191</x:v>
      </x:c>
      <x:c r="Y1267" s="0" t="n">
        <x:v>0</x:v>
      </x:c>
      <x:c r="AA1267" s="3">
        <x:v>43896</x:v>
      </x:c>
      <x:c r="AC1267" s="0" t="n">
        <x:v>0</x:v>
      </x:c>
      <x:c r="AD1267" s="3">
        <x:v>43894</x:v>
      </x:c>
      <x:c r="AF1267" s="0" t="s">
        <x:v>153</x:v>
      </x:c>
      <x:c r="AG1267" s="0" t="s">
        <x:v>176</x:v>
      </x:c>
      <x:c r="AL1267" s="0" t="s">
        <x:v>4796</x:v>
      </x:c>
      <x:c r="AM1267" s="0" t="s">
        <x:v>4796</x:v>
      </x:c>
      <x:c r="AX1267" s="0" t="b">
        <x:v>0</x:v>
      </x:c>
      <x:c r="BE1267" s="0" t="s">
        <x:v>8111</x:v>
      </x:c>
      <x:c r="BH1267" s="0" t="s">
        <x:v>7724</x:v>
      </x:c>
      <x:c r="BJ1267" s="0" t="s">
        <x:v>1634</x:v>
      </x:c>
      <x:c r="BK1267" s="0" t="s">
        <x:v>4469</x:v>
      </x:c>
      <x:c r="BL1267" s="0" t="s">
        <x:v>4802</x:v>
      </x:c>
      <x:c r="BM1267" s="0" t="s">
        <x:v>159</x:v>
      </x:c>
      <x:c r="BN1267" s="0" t="s">
        <x:v>160</x:v>
      </x:c>
      <x:c r="BP1267" s="0" t="s">
        <x:v>6500</x:v>
      </x:c>
      <x:c r="BQ1267" s="0" t="s">
        <x:v>3460</x:v>
      </x:c>
      <x:c r="BR1267" s="0" t="s">
        <x:v>7725</x:v>
      </x:c>
      <x:c r="BT1267" s="0" t="s">
        <x:v>356</x:v>
      </x:c>
      <x:c r="BU1267" s="0" t="s">
        <x:v>205</x:v>
      </x:c>
      <x:c r="BV1267" s="0" t="s">
        <x:v>8172</x:v>
      </x:c>
      <x:c r="BW1267" s="0" t="s">
        <x:v>358</x:v>
      </x:c>
      <x:c r="BX1267" s="0" t="n">
        <x:v>1265</x:v>
      </x:c>
      <x:c r="BY1267" s="0" t="s">
        <x:v>358</x:v>
      </x:c>
      <x:c r="CA1267" s="0" t="s">
        <x:v>170</x:v>
      </x:c>
      <x:c r="CI1267" s="0" t="s">
        <x:v>8113</x:v>
      </x:c>
      <x:c r="CM1267" s="0" t="b">
        <x:v>0</x:v>
      </x:c>
      <x:c r="CU1267" s="0" t="s">
        <x:v>153</x:v>
      </x:c>
      <x:c r="CV1267" s="0" t="s">
        <x:v>153</x:v>
      </x:c>
      <x:c r="CW1267" s="0" t="s">
        <x:v>153</x:v>
      </x:c>
      <x:c r="CY1267" s="0" t="s">
        <x:v>176</x:v>
      </x:c>
      <x:c r="CZ1267" s="0" t="s">
        <x:v>151</x:v>
      </x:c>
      <x:c r="DC1267" s="0" t="n">
        <x:v>1</x:v>
      </x:c>
      <x:c r="DD1267" s="0" t="s">
        <x:v>361</x:v>
      </x:c>
      <x:c r="DF1267" s="0" t="s">
        <x:v>174</x:v>
      </x:c>
      <x:c r="DG1267" s="0" t="n">
        <x:v>0</x:v>
      </x:c>
      <x:c r="DO1267" s="0" t="b">
        <x:v>0</x:v>
      </x:c>
      <x:c r="DT1267" s="0" t="s">
        <x:v>8173</x:v>
      </x:c>
      <x:c r="DU1267" s="0" t="s">
        <x:v>7729</x:v>
      </x:c>
      <x:c r="DV1267" s="0" t="s">
        <x:v>217</x:v>
      </x:c>
    </x:row>
    <x:row r="1268" spans="1:126">
      <x:c r="A1268" s="3">
        <x:v>43894</x:v>
      </x:c>
      <x:c r="B1268" s="0" t="s">
        <x:v>332</x:v>
      </x:c>
      <x:c r="C1268" s="0" t="s">
        <x:v>332</x:v>
      </x:c>
      <x:c r="D1268" s="0" t="s">
        <x:v>333</x:v>
      </x:c>
      <x:c r="E1268" s="0" t="s">
        <x:v>183</x:v>
      </x:c>
      <x:c r="F1268" s="0" t="s">
        <x:v>142</x:v>
      </x:c>
      <x:c r="G1268" s="0" t="s">
        <x:v>146</x:v>
      </x:c>
      <x:c r="H1268" s="0" t="n">
        <x:v>7</x:v>
      </x:c>
      <x:c r="I1268" s="0" t="s">
        <x:v>185</x:v>
      </x:c>
      <x:c r="L1268" s="0" t="s">
        <x:v>8139</x:v>
      </x:c>
      <x:c r="M1268" s="0" t="s">
        <x:v>751</x:v>
      </x:c>
      <x:c r="N1268" s="0" t="s">
        <x:v>147</x:v>
      </x:c>
      <x:c r="O1268" s="0" t="s">
        <x:v>213</x:v>
      </x:c>
      <x:c r="P1268" s="0" t="n">
        <x:v>600</x:v>
      </x:c>
      <x:c r="Q1268" s="0" t="n">
        <x:v>5.4216</x:v>
      </x:c>
      <x:c r="R1268" s="0" t="s">
        <x:v>8109</x:v>
      </x:c>
      <x:c r="S1268" s="0" t="s">
        <x:v>150</x:v>
      </x:c>
      <x:c r="T1268" s="0" t="s">
        <x:v>151</x:v>
      </x:c>
      <x:c r="U1268" s="0" t="s">
        <x:v>8167</x:v>
      </x:c>
      <x:c r="W1268" s="0" t="n">
        <x:v>3253</x:v>
      </x:c>
      <x:c r="X1268" s="0" t="s">
        <x:v>191</x:v>
      </x:c>
      <x:c r="Y1268" s="0" t="n">
        <x:v>0</x:v>
      </x:c>
      <x:c r="AA1268" s="3">
        <x:v>43896</x:v>
      </x:c>
      <x:c r="AC1268" s="0" t="n">
        <x:v>0</x:v>
      </x:c>
      <x:c r="AD1268" s="3">
        <x:v>43894</x:v>
      </x:c>
      <x:c r="AF1268" s="0" t="s">
        <x:v>153</x:v>
      </x:c>
      <x:c r="AG1268" s="0" t="s">
        <x:v>176</x:v>
      </x:c>
      <x:c r="AL1268" s="0" t="s">
        <x:v>4796</x:v>
      </x:c>
      <x:c r="AM1268" s="0" t="s">
        <x:v>4796</x:v>
      </x:c>
      <x:c r="AX1268" s="0" t="b">
        <x:v>0</x:v>
      </x:c>
      <x:c r="BE1268" s="0" t="s">
        <x:v>8111</x:v>
      </x:c>
      <x:c r="BH1268" s="0" t="s">
        <x:v>7724</x:v>
      </x:c>
      <x:c r="BJ1268" s="0" t="s">
        <x:v>1634</x:v>
      </x:c>
      <x:c r="BK1268" s="0" t="s">
        <x:v>4469</x:v>
      </x:c>
      <x:c r="BL1268" s="0" t="s">
        <x:v>4802</x:v>
      </x:c>
      <x:c r="BM1268" s="0" t="s">
        <x:v>159</x:v>
      </x:c>
      <x:c r="BN1268" s="0" t="s">
        <x:v>160</x:v>
      </x:c>
      <x:c r="BP1268" s="0" t="s">
        <x:v>6500</x:v>
      </x:c>
      <x:c r="BQ1268" s="0" t="s">
        <x:v>3460</x:v>
      </x:c>
      <x:c r="BR1268" s="0" t="s">
        <x:v>7725</x:v>
      </x:c>
      <x:c r="BT1268" s="0" t="s">
        <x:v>356</x:v>
      </x:c>
      <x:c r="BU1268" s="0" t="s">
        <x:v>205</x:v>
      </x:c>
      <x:c r="BV1268" s="0" t="s">
        <x:v>8174</x:v>
      </x:c>
      <x:c r="BW1268" s="0" t="s">
        <x:v>358</x:v>
      </x:c>
      <x:c r="BX1268" s="0" t="n">
        <x:v>1266</x:v>
      </x:c>
      <x:c r="BY1268" s="0" t="s">
        <x:v>358</x:v>
      </x:c>
      <x:c r="CA1268" s="0" t="s">
        <x:v>170</x:v>
      </x:c>
      <x:c r="CI1268" s="0" t="s">
        <x:v>8113</x:v>
      </x:c>
      <x:c r="CM1268" s="0" t="b">
        <x:v>0</x:v>
      </x:c>
      <x:c r="CU1268" s="0" t="s">
        <x:v>153</x:v>
      </x:c>
      <x:c r="CV1268" s="0" t="s">
        <x:v>153</x:v>
      </x:c>
      <x:c r="CW1268" s="0" t="s">
        <x:v>153</x:v>
      </x:c>
      <x:c r="CY1268" s="0" t="s">
        <x:v>176</x:v>
      </x:c>
      <x:c r="CZ1268" s="0" t="s">
        <x:v>151</x:v>
      </x:c>
      <x:c r="DC1268" s="0" t="n">
        <x:v>1</x:v>
      </x:c>
      <x:c r="DD1268" s="0" t="s">
        <x:v>361</x:v>
      </x:c>
      <x:c r="DF1268" s="0" t="s">
        <x:v>174</x:v>
      </x:c>
      <x:c r="DG1268" s="0" t="n">
        <x:v>0</x:v>
      </x:c>
      <x:c r="DO1268" s="0" t="b">
        <x:v>0</x:v>
      </x:c>
      <x:c r="DT1268" s="0" t="s">
        <x:v>8175</x:v>
      </x:c>
      <x:c r="DU1268" s="0" t="s">
        <x:v>7729</x:v>
      </x:c>
      <x:c r="DV1268" s="0" t="s">
        <x:v>217</x:v>
      </x:c>
    </x:row>
    <x:row r="1269" spans="1:126">
      <x:c r="A1269" s="3">
        <x:v>43894</x:v>
      </x:c>
      <x:c r="B1269" s="0" t="s">
        <x:v>332</x:v>
      </x:c>
      <x:c r="C1269" s="0" t="s">
        <x:v>332</x:v>
      </x:c>
      <x:c r="D1269" s="0" t="s">
        <x:v>333</x:v>
      </x:c>
      <x:c r="E1269" s="0" t="s">
        <x:v>183</x:v>
      </x:c>
      <x:c r="F1269" s="0" t="s">
        <x:v>142</x:v>
      </x:c>
      <x:c r="G1269" s="0" t="s">
        <x:v>184</x:v>
      </x:c>
      <x:c r="H1269" s="0" t="n">
        <x:v>7</x:v>
      </x:c>
      <x:c r="I1269" s="0" t="s">
        <x:v>185</x:v>
      </x:c>
      <x:c r="L1269" s="0" t="s">
        <x:v>8139</x:v>
      </x:c>
      <x:c r="M1269" s="0" t="s">
        <x:v>751</x:v>
      </x:c>
      <x:c r="N1269" s="0" t="s">
        <x:v>147</x:v>
      </x:c>
      <x:c r="O1269" s="0" t="s">
        <x:v>213</x:v>
      </x:c>
      <x:c r="P1269" s="0" t="n">
        <x:v>274</x:v>
      </x:c>
      <x:c r="Q1269" s="0" t="n">
        <x:v>5.27</x:v>
      </x:c>
      <x:c r="R1269" s="0" t="s">
        <x:v>8109</x:v>
      </x:c>
      <x:c r="S1269" s="0" t="s">
        <x:v>150</x:v>
      </x:c>
      <x:c r="T1269" s="0" t="s">
        <x:v>151</x:v>
      </x:c>
      <x:c r="U1269" s="0" t="s">
        <x:v>5196</x:v>
      </x:c>
      <x:c r="W1269" s="0" t="n">
        <x:v>1443.98</x:v>
      </x:c>
      <x:c r="X1269" s="0" t="s">
        <x:v>191</x:v>
      </x:c>
      <x:c r="Y1269" s="0" t="n">
        <x:v>0</x:v>
      </x:c>
      <x:c r="AA1269" s="3">
        <x:v>43896</x:v>
      </x:c>
      <x:c r="AC1269" s="0" t="n">
        <x:v>0</x:v>
      </x:c>
      <x:c r="AD1269" s="3">
        <x:v>43895</x:v>
      </x:c>
      <x:c r="AF1269" s="0" t="s">
        <x:v>153</x:v>
      </x:c>
      <x:c r="AG1269" s="0" t="s">
        <x:v>176</x:v>
      </x:c>
      <x:c r="AL1269" s="0" t="s">
        <x:v>4796</x:v>
      </x:c>
      <x:c r="AM1269" s="0" t="s">
        <x:v>4796</x:v>
      </x:c>
      <x:c r="AX1269" s="0" t="b">
        <x:v>0</x:v>
      </x:c>
      <x:c r="BE1269" s="0" t="s">
        <x:v>757</x:v>
      </x:c>
      <x:c r="BH1269" s="0" t="s">
        <x:v>7724</x:v>
      </x:c>
      <x:c r="BJ1269" s="0" t="s">
        <x:v>1634</x:v>
      </x:c>
      <x:c r="BK1269" s="0" t="s">
        <x:v>4469</x:v>
      </x:c>
      <x:c r="BL1269" s="0" t="s">
        <x:v>4802</x:v>
      </x:c>
      <x:c r="BM1269" s="0" t="s">
        <x:v>159</x:v>
      </x:c>
      <x:c r="BN1269" s="0" t="s">
        <x:v>160</x:v>
      </x:c>
      <x:c r="BP1269" s="0" t="s">
        <x:v>6500</x:v>
      </x:c>
      <x:c r="BQ1269" s="0" t="s">
        <x:v>3460</x:v>
      </x:c>
      <x:c r="BR1269" s="0" t="s">
        <x:v>7725</x:v>
      </x:c>
      <x:c r="BT1269" s="0" t="s">
        <x:v>356</x:v>
      </x:c>
      <x:c r="BU1269" s="0" t="s">
        <x:v>205</x:v>
      </x:c>
      <x:c r="BV1269" s="0" t="s">
        <x:v>8176</x:v>
      </x:c>
      <x:c r="BW1269" s="0" t="s">
        <x:v>358</x:v>
      </x:c>
      <x:c r="BX1269" s="0" t="n">
        <x:v>1267</x:v>
      </x:c>
      <x:c r="BY1269" s="0" t="s">
        <x:v>358</x:v>
      </x:c>
      <x:c r="CA1269" s="0" t="s">
        <x:v>170</x:v>
      </x:c>
      <x:c r="CI1269" s="0" t="s">
        <x:v>8113</x:v>
      </x:c>
      <x:c r="CM1269" s="0" t="b">
        <x:v>0</x:v>
      </x:c>
      <x:c r="CU1269" s="0" t="s">
        <x:v>153</x:v>
      </x:c>
      <x:c r="CV1269" s="0" t="s">
        <x:v>153</x:v>
      </x:c>
      <x:c r="CW1269" s="0" t="s">
        <x:v>153</x:v>
      </x:c>
      <x:c r="CY1269" s="0" t="s">
        <x:v>176</x:v>
      </x:c>
      <x:c r="CZ1269" s="0" t="s">
        <x:v>151</x:v>
      </x:c>
      <x:c r="DA1269" s="0" t="s">
        <x:v>153</x:v>
      </x:c>
      <x:c r="DC1269" s="0" t="n">
        <x:v>1</x:v>
      </x:c>
      <x:c r="DD1269" s="0" t="s">
        <x:v>361</x:v>
      </x:c>
      <x:c r="DF1269" s="0" t="s">
        <x:v>174</x:v>
      </x:c>
      <x:c r="DG1269" s="0" t="n">
        <x:v>0</x:v>
      </x:c>
      <x:c r="DO1269" s="0" t="b">
        <x:v>0</x:v>
      </x:c>
      <x:c r="DT1269" s="0" t="s">
        <x:v>8177</x:v>
      </x:c>
      <x:c r="DU1269" s="0" t="s">
        <x:v>7729</x:v>
      </x:c>
      <x:c r="DV1269" s="0" t="s">
        <x:v>217</x:v>
      </x:c>
    </x:row>
    <x:row r="1270" spans="1:126">
      <x:c r="A1270" s="3">
        <x:v>43894</x:v>
      </x:c>
      <x:c r="B1270" s="0" t="s">
        <x:v>332</x:v>
      </x:c>
      <x:c r="C1270" s="0" t="s">
        <x:v>332</x:v>
      </x:c>
      <x:c r="D1270" s="0" t="s">
        <x:v>333</x:v>
      </x:c>
      <x:c r="E1270" s="0" t="s">
        <x:v>183</x:v>
      </x:c>
      <x:c r="F1270" s="0" t="s">
        <x:v>142</x:v>
      </x:c>
      <x:c r="G1270" s="0" t="s">
        <x:v>184</x:v>
      </x:c>
      <x:c r="H1270" s="0" t="n">
        <x:v>7</x:v>
      </x:c>
      <x:c r="I1270" s="0" t="s">
        <x:v>185</x:v>
      </x:c>
      <x:c r="L1270" s="0" t="s">
        <x:v>8139</x:v>
      </x:c>
      <x:c r="M1270" s="0" t="s">
        <x:v>751</x:v>
      </x:c>
      <x:c r="N1270" s="0" t="s">
        <x:v>147</x:v>
      </x:c>
      <x:c r="O1270" s="0" t="s">
        <x:v>213</x:v>
      </x:c>
      <x:c r="P1270" s="0" t="n">
        <x:v>274</x:v>
      </x:c>
      <x:c r="Q1270" s="0" t="n">
        <x:v>5.27</x:v>
      </x:c>
      <x:c r="R1270" s="0" t="s">
        <x:v>8109</x:v>
      </x:c>
      <x:c r="S1270" s="0" t="s">
        <x:v>150</x:v>
      </x:c>
      <x:c r="T1270" s="0" t="s">
        <x:v>151</x:v>
      </x:c>
      <x:c r="U1270" s="0" t="s">
        <x:v>5196</x:v>
      </x:c>
      <x:c r="W1270" s="0" t="n">
        <x:v>1443.98</x:v>
      </x:c>
      <x:c r="X1270" s="0" t="s">
        <x:v>191</x:v>
      </x:c>
      <x:c r="Y1270" s="0" t="n">
        <x:v>0</x:v>
      </x:c>
      <x:c r="AA1270" s="3">
        <x:v>43896</x:v>
      </x:c>
      <x:c r="AC1270" s="0" t="n">
        <x:v>0</x:v>
      </x:c>
      <x:c r="AD1270" s="3">
        <x:v>43895</x:v>
      </x:c>
      <x:c r="AF1270" s="0" t="s">
        <x:v>153</x:v>
      </x:c>
      <x:c r="AG1270" s="0" t="s">
        <x:v>176</x:v>
      </x:c>
      <x:c r="AL1270" s="0" t="s">
        <x:v>4796</x:v>
      </x:c>
      <x:c r="AM1270" s="0" t="s">
        <x:v>4796</x:v>
      </x:c>
      <x:c r="AX1270" s="0" t="b">
        <x:v>0</x:v>
      </x:c>
      <x:c r="BE1270" s="0" t="s">
        <x:v>757</x:v>
      </x:c>
      <x:c r="BH1270" s="0" t="s">
        <x:v>7724</x:v>
      </x:c>
      <x:c r="BJ1270" s="0" t="s">
        <x:v>1634</x:v>
      </x:c>
      <x:c r="BK1270" s="0" t="s">
        <x:v>4469</x:v>
      </x:c>
      <x:c r="BL1270" s="0" t="s">
        <x:v>4802</x:v>
      </x:c>
      <x:c r="BM1270" s="0" t="s">
        <x:v>159</x:v>
      </x:c>
      <x:c r="BN1270" s="0" t="s">
        <x:v>160</x:v>
      </x:c>
      <x:c r="BP1270" s="0" t="s">
        <x:v>6500</x:v>
      </x:c>
      <x:c r="BQ1270" s="0" t="s">
        <x:v>3460</x:v>
      </x:c>
      <x:c r="BR1270" s="0" t="s">
        <x:v>7725</x:v>
      </x:c>
      <x:c r="BT1270" s="0" t="s">
        <x:v>356</x:v>
      </x:c>
      <x:c r="BU1270" s="0" t="s">
        <x:v>205</x:v>
      </x:c>
      <x:c r="BV1270" s="0" t="s">
        <x:v>8178</x:v>
      </x:c>
      <x:c r="BW1270" s="0" t="s">
        <x:v>358</x:v>
      </x:c>
      <x:c r="BX1270" s="0" t="n">
        <x:v>1268</x:v>
      </x:c>
      <x:c r="BY1270" s="0" t="s">
        <x:v>358</x:v>
      </x:c>
      <x:c r="CA1270" s="0" t="s">
        <x:v>170</x:v>
      </x:c>
      <x:c r="CI1270" s="0" t="s">
        <x:v>8113</x:v>
      </x:c>
      <x:c r="CM1270" s="0" t="b">
        <x:v>0</x:v>
      </x:c>
      <x:c r="CU1270" s="0" t="s">
        <x:v>153</x:v>
      </x:c>
      <x:c r="CV1270" s="0" t="s">
        <x:v>153</x:v>
      </x:c>
      <x:c r="CW1270" s="0" t="s">
        <x:v>153</x:v>
      </x:c>
      <x:c r="CY1270" s="0" t="s">
        <x:v>176</x:v>
      </x:c>
      <x:c r="CZ1270" s="0" t="s">
        <x:v>151</x:v>
      </x:c>
      <x:c r="DC1270" s="0" t="n">
        <x:v>1</x:v>
      </x:c>
      <x:c r="DD1270" s="0" t="s">
        <x:v>361</x:v>
      </x:c>
      <x:c r="DF1270" s="0" t="s">
        <x:v>174</x:v>
      </x:c>
      <x:c r="DG1270" s="0" t="n">
        <x:v>0</x:v>
      </x:c>
      <x:c r="DO1270" s="0" t="b">
        <x:v>0</x:v>
      </x:c>
      <x:c r="DT1270" s="0" t="s">
        <x:v>8179</x:v>
      </x:c>
      <x:c r="DU1270" s="0" t="s">
        <x:v>7729</x:v>
      </x:c>
      <x:c r="DV1270" s="0" t="s">
        <x:v>217</x:v>
      </x:c>
    </x:row>
    <x:row r="1271" spans="1:126">
      <x:c r="A1271" s="3">
        <x:v>43894</x:v>
      </x:c>
      <x:c r="B1271" s="0" t="s">
        <x:v>332</x:v>
      </x:c>
      <x:c r="C1271" s="0" t="s">
        <x:v>332</x:v>
      </x:c>
      <x:c r="D1271" s="0" t="s">
        <x:v>333</x:v>
      </x:c>
      <x:c r="E1271" s="0" t="s">
        <x:v>183</x:v>
      </x:c>
      <x:c r="F1271" s="0" t="s">
        <x:v>142</x:v>
      </x:c>
      <x:c r="G1271" s="0" t="s">
        <x:v>184</x:v>
      </x:c>
      <x:c r="H1271" s="0" t="n">
        <x:v>7</x:v>
      </x:c>
      <x:c r="I1271" s="0" t="s">
        <x:v>185</x:v>
      </x:c>
      <x:c r="L1271" s="0" t="s">
        <x:v>8139</x:v>
      </x:c>
      <x:c r="M1271" s="0" t="s">
        <x:v>751</x:v>
      </x:c>
      <x:c r="N1271" s="0" t="s">
        <x:v>147</x:v>
      </x:c>
      <x:c r="O1271" s="0" t="s">
        <x:v>213</x:v>
      </x:c>
      <x:c r="P1271" s="0" t="n">
        <x:v>274</x:v>
      </x:c>
      <x:c r="Q1271" s="0" t="n">
        <x:v>5.27</x:v>
      </x:c>
      <x:c r="R1271" s="0" t="s">
        <x:v>8109</x:v>
      </x:c>
      <x:c r="S1271" s="0" t="s">
        <x:v>150</x:v>
      </x:c>
      <x:c r="T1271" s="0" t="s">
        <x:v>151</x:v>
      </x:c>
      <x:c r="U1271" s="0" t="s">
        <x:v>5196</x:v>
      </x:c>
      <x:c r="W1271" s="0" t="n">
        <x:v>1443.98</x:v>
      </x:c>
      <x:c r="X1271" s="0" t="s">
        <x:v>191</x:v>
      </x:c>
      <x:c r="Y1271" s="0" t="n">
        <x:v>0</x:v>
      </x:c>
      <x:c r="AA1271" s="3">
        <x:v>43896</x:v>
      </x:c>
      <x:c r="AC1271" s="0" t="n">
        <x:v>0</x:v>
      </x:c>
      <x:c r="AD1271" s="3">
        <x:v>43895</x:v>
      </x:c>
      <x:c r="AF1271" s="0" t="s">
        <x:v>153</x:v>
      </x:c>
      <x:c r="AG1271" s="0" t="s">
        <x:v>176</x:v>
      </x:c>
      <x:c r="AL1271" s="0" t="s">
        <x:v>4796</x:v>
      </x:c>
      <x:c r="AM1271" s="0" t="s">
        <x:v>4796</x:v>
      </x:c>
      <x:c r="AX1271" s="0" t="b">
        <x:v>0</x:v>
      </x:c>
      <x:c r="BE1271" s="0" t="s">
        <x:v>757</x:v>
      </x:c>
      <x:c r="BH1271" s="0" t="s">
        <x:v>7724</x:v>
      </x:c>
      <x:c r="BJ1271" s="0" t="s">
        <x:v>1634</x:v>
      </x:c>
      <x:c r="BK1271" s="0" t="s">
        <x:v>4469</x:v>
      </x:c>
      <x:c r="BL1271" s="0" t="s">
        <x:v>4802</x:v>
      </x:c>
      <x:c r="BM1271" s="0" t="s">
        <x:v>159</x:v>
      </x:c>
      <x:c r="BN1271" s="0" t="s">
        <x:v>160</x:v>
      </x:c>
      <x:c r="BP1271" s="0" t="s">
        <x:v>6500</x:v>
      </x:c>
      <x:c r="BQ1271" s="0" t="s">
        <x:v>3460</x:v>
      </x:c>
      <x:c r="BR1271" s="0" t="s">
        <x:v>7725</x:v>
      </x:c>
      <x:c r="BT1271" s="0" t="s">
        <x:v>356</x:v>
      </x:c>
      <x:c r="BU1271" s="0" t="s">
        <x:v>205</x:v>
      </x:c>
      <x:c r="BV1271" s="0" t="s">
        <x:v>8180</x:v>
      </x:c>
      <x:c r="BW1271" s="0" t="s">
        <x:v>358</x:v>
      </x:c>
      <x:c r="BX1271" s="0" t="n">
        <x:v>1269</x:v>
      </x:c>
      <x:c r="BY1271" s="0" t="s">
        <x:v>358</x:v>
      </x:c>
      <x:c r="CA1271" s="0" t="s">
        <x:v>170</x:v>
      </x:c>
      <x:c r="CI1271" s="0" t="s">
        <x:v>8113</x:v>
      </x:c>
      <x:c r="CM1271" s="0" t="b">
        <x:v>0</x:v>
      </x:c>
      <x:c r="CU1271" s="0" t="s">
        <x:v>153</x:v>
      </x:c>
      <x:c r="CV1271" s="0" t="s">
        <x:v>153</x:v>
      </x:c>
      <x:c r="CW1271" s="0" t="s">
        <x:v>153</x:v>
      </x:c>
      <x:c r="CY1271" s="0" t="s">
        <x:v>176</x:v>
      </x:c>
      <x:c r="CZ1271" s="0" t="s">
        <x:v>151</x:v>
      </x:c>
      <x:c r="DC1271" s="0" t="n">
        <x:v>1</x:v>
      </x:c>
      <x:c r="DD1271" s="0" t="s">
        <x:v>361</x:v>
      </x:c>
      <x:c r="DF1271" s="0" t="s">
        <x:v>174</x:v>
      </x:c>
      <x:c r="DG1271" s="0" t="n">
        <x:v>0</x:v>
      </x:c>
      <x:c r="DO1271" s="0" t="b">
        <x:v>0</x:v>
      </x:c>
      <x:c r="DT1271" s="0" t="s">
        <x:v>8181</x:v>
      </x:c>
      <x:c r="DU1271" s="0" t="s">
        <x:v>7729</x:v>
      </x:c>
      <x:c r="DV1271" s="0" t="s">
        <x:v>217</x:v>
      </x:c>
    </x:row>
    <x:row r="1272" spans="1:126">
      <x:c r="A1272" s="3">
        <x:v>43894</x:v>
      </x:c>
      <x:c r="B1272" s="0" t="s">
        <x:v>332</x:v>
      </x:c>
      <x:c r="C1272" s="0" t="s">
        <x:v>332</x:v>
      </x:c>
      <x:c r="D1272" s="0" t="s">
        <x:v>333</x:v>
      </x:c>
      <x:c r="E1272" s="0" t="s">
        <x:v>183</x:v>
      </x:c>
      <x:c r="F1272" s="0" t="s">
        <x:v>142</x:v>
      </x:c>
      <x:c r="G1272" s="0" t="s">
        <x:v>184</x:v>
      </x:c>
      <x:c r="H1272" s="0" t="n">
        <x:v>7</x:v>
      </x:c>
      <x:c r="I1272" s="0" t="s">
        <x:v>185</x:v>
      </x:c>
      <x:c r="L1272" s="0" t="s">
        <x:v>8139</x:v>
      </x:c>
      <x:c r="M1272" s="0" t="s">
        <x:v>751</x:v>
      </x:c>
      <x:c r="N1272" s="0" t="s">
        <x:v>147</x:v>
      </x:c>
      <x:c r="O1272" s="0" t="s">
        <x:v>213</x:v>
      </x:c>
      <x:c r="P1272" s="0" t="n">
        <x:v>274</x:v>
      </x:c>
      <x:c r="Q1272" s="0" t="n">
        <x:v>5.27</x:v>
      </x:c>
      <x:c r="R1272" s="0" t="s">
        <x:v>8109</x:v>
      </x:c>
      <x:c r="S1272" s="0" t="s">
        <x:v>150</x:v>
      </x:c>
      <x:c r="T1272" s="0" t="s">
        <x:v>151</x:v>
      </x:c>
      <x:c r="U1272" s="0" t="s">
        <x:v>5196</x:v>
      </x:c>
      <x:c r="W1272" s="0" t="n">
        <x:v>1443.98</x:v>
      </x:c>
      <x:c r="X1272" s="0" t="s">
        <x:v>191</x:v>
      </x:c>
      <x:c r="Y1272" s="0" t="n">
        <x:v>0</x:v>
      </x:c>
      <x:c r="AA1272" s="3">
        <x:v>43896</x:v>
      </x:c>
      <x:c r="AC1272" s="0" t="n">
        <x:v>0</x:v>
      </x:c>
      <x:c r="AD1272" s="3">
        <x:v>43895</x:v>
      </x:c>
      <x:c r="AF1272" s="0" t="s">
        <x:v>153</x:v>
      </x:c>
      <x:c r="AG1272" s="0" t="s">
        <x:v>176</x:v>
      </x:c>
      <x:c r="AL1272" s="0" t="s">
        <x:v>4796</x:v>
      </x:c>
      <x:c r="AM1272" s="0" t="s">
        <x:v>4796</x:v>
      </x:c>
      <x:c r="AX1272" s="0" t="b">
        <x:v>0</x:v>
      </x:c>
      <x:c r="BE1272" s="0" t="s">
        <x:v>757</x:v>
      </x:c>
      <x:c r="BH1272" s="0" t="s">
        <x:v>7724</x:v>
      </x:c>
      <x:c r="BJ1272" s="0" t="s">
        <x:v>1634</x:v>
      </x:c>
      <x:c r="BK1272" s="0" t="s">
        <x:v>4469</x:v>
      </x:c>
      <x:c r="BL1272" s="0" t="s">
        <x:v>4802</x:v>
      </x:c>
      <x:c r="BM1272" s="0" t="s">
        <x:v>159</x:v>
      </x:c>
      <x:c r="BN1272" s="0" t="s">
        <x:v>160</x:v>
      </x:c>
      <x:c r="BP1272" s="0" t="s">
        <x:v>6500</x:v>
      </x:c>
      <x:c r="BQ1272" s="0" t="s">
        <x:v>3460</x:v>
      </x:c>
      <x:c r="BR1272" s="0" t="s">
        <x:v>7725</x:v>
      </x:c>
      <x:c r="BT1272" s="0" t="s">
        <x:v>356</x:v>
      </x:c>
      <x:c r="BU1272" s="0" t="s">
        <x:v>205</x:v>
      </x:c>
      <x:c r="BV1272" s="0" t="s">
        <x:v>8182</x:v>
      </x:c>
      <x:c r="BW1272" s="0" t="s">
        <x:v>358</x:v>
      </x:c>
      <x:c r="BX1272" s="0" t="n">
        <x:v>1270</x:v>
      </x:c>
      <x:c r="BY1272" s="0" t="s">
        <x:v>358</x:v>
      </x:c>
      <x:c r="CA1272" s="0" t="s">
        <x:v>170</x:v>
      </x:c>
      <x:c r="CI1272" s="0" t="s">
        <x:v>8113</x:v>
      </x:c>
      <x:c r="CM1272" s="0" t="b">
        <x:v>0</x:v>
      </x:c>
      <x:c r="CU1272" s="0" t="s">
        <x:v>153</x:v>
      </x:c>
      <x:c r="CV1272" s="0" t="s">
        <x:v>153</x:v>
      </x:c>
      <x:c r="CW1272" s="0" t="s">
        <x:v>153</x:v>
      </x:c>
      <x:c r="CY1272" s="0" t="s">
        <x:v>176</x:v>
      </x:c>
      <x:c r="CZ1272" s="0" t="s">
        <x:v>151</x:v>
      </x:c>
      <x:c r="DC1272" s="0" t="n">
        <x:v>1</x:v>
      </x:c>
      <x:c r="DD1272" s="0" t="s">
        <x:v>361</x:v>
      </x:c>
      <x:c r="DF1272" s="0" t="s">
        <x:v>174</x:v>
      </x:c>
      <x:c r="DG1272" s="0" t="n">
        <x:v>0</x:v>
      </x:c>
      <x:c r="DO1272" s="0" t="b">
        <x:v>0</x:v>
      </x:c>
      <x:c r="DT1272" s="0" t="s">
        <x:v>8183</x:v>
      </x:c>
      <x:c r="DU1272" s="0" t="s">
        <x:v>7729</x:v>
      </x:c>
      <x:c r="DV1272" s="0" t="s">
        <x:v>217</x:v>
      </x:c>
    </x:row>
    <x:row r="1273" spans="1:126">
      <x:c r="A1273" s="3">
        <x:v>43894</x:v>
      </x:c>
      <x:c r="B1273" s="0" t="s">
        <x:v>332</x:v>
      </x:c>
      <x:c r="C1273" s="0" t="s">
        <x:v>332</x:v>
      </x:c>
      <x:c r="D1273" s="0" t="s">
        <x:v>333</x:v>
      </x:c>
      <x:c r="E1273" s="0" t="s">
        <x:v>183</x:v>
      </x:c>
      <x:c r="F1273" s="0" t="s">
        <x:v>142</x:v>
      </x:c>
      <x:c r="G1273" s="0" t="s">
        <x:v>184</x:v>
      </x:c>
      <x:c r="H1273" s="0" t="n">
        <x:v>7</x:v>
      </x:c>
      <x:c r="I1273" s="0" t="s">
        <x:v>185</x:v>
      </x:c>
      <x:c r="L1273" s="0" t="s">
        <x:v>8139</x:v>
      </x:c>
      <x:c r="M1273" s="0" t="s">
        <x:v>751</x:v>
      </x:c>
      <x:c r="N1273" s="0" t="s">
        <x:v>147</x:v>
      </x:c>
      <x:c r="O1273" s="0" t="s">
        <x:v>213</x:v>
      </x:c>
      <x:c r="P1273" s="0" t="n">
        <x:v>303</x:v>
      </x:c>
      <x:c r="Q1273" s="0" t="n">
        <x:v>5.27</x:v>
      </x:c>
      <x:c r="R1273" s="0" t="s">
        <x:v>8109</x:v>
      </x:c>
      <x:c r="S1273" s="0" t="s">
        <x:v>150</x:v>
      </x:c>
      <x:c r="T1273" s="0" t="s">
        <x:v>151</x:v>
      </x:c>
      <x:c r="U1273" s="0" t="s">
        <x:v>7773</x:v>
      </x:c>
      <x:c r="W1273" s="0" t="n">
        <x:v>1596.81</x:v>
      </x:c>
      <x:c r="X1273" s="0" t="s">
        <x:v>191</x:v>
      </x:c>
      <x:c r="Y1273" s="0" t="n">
        <x:v>0</x:v>
      </x:c>
      <x:c r="AA1273" s="3">
        <x:v>43896</x:v>
      </x:c>
      <x:c r="AC1273" s="0" t="n">
        <x:v>0</x:v>
      </x:c>
      <x:c r="AD1273" s="3">
        <x:v>43895</x:v>
      </x:c>
      <x:c r="AF1273" s="0" t="s">
        <x:v>153</x:v>
      </x:c>
      <x:c r="AG1273" s="0" t="s">
        <x:v>176</x:v>
      </x:c>
      <x:c r="AL1273" s="0" t="s">
        <x:v>4796</x:v>
      </x:c>
      <x:c r="AM1273" s="0" t="s">
        <x:v>4796</x:v>
      </x:c>
      <x:c r="AX1273" s="0" t="b">
        <x:v>0</x:v>
      </x:c>
      <x:c r="BE1273" s="0" t="s">
        <x:v>757</x:v>
      </x:c>
      <x:c r="BH1273" s="0" t="s">
        <x:v>7724</x:v>
      </x:c>
      <x:c r="BJ1273" s="0" t="s">
        <x:v>1634</x:v>
      </x:c>
      <x:c r="BK1273" s="0" t="s">
        <x:v>4469</x:v>
      </x:c>
      <x:c r="BL1273" s="0" t="s">
        <x:v>4802</x:v>
      </x:c>
      <x:c r="BM1273" s="0" t="s">
        <x:v>159</x:v>
      </x:c>
      <x:c r="BN1273" s="0" t="s">
        <x:v>160</x:v>
      </x:c>
      <x:c r="BP1273" s="0" t="s">
        <x:v>6500</x:v>
      </x:c>
      <x:c r="BQ1273" s="0" t="s">
        <x:v>3460</x:v>
      </x:c>
      <x:c r="BR1273" s="0" t="s">
        <x:v>7725</x:v>
      </x:c>
      <x:c r="BT1273" s="0" t="s">
        <x:v>356</x:v>
      </x:c>
      <x:c r="BU1273" s="0" t="s">
        <x:v>205</x:v>
      </x:c>
      <x:c r="BV1273" s="0" t="s">
        <x:v>8184</x:v>
      </x:c>
      <x:c r="BW1273" s="0" t="s">
        <x:v>358</x:v>
      </x:c>
      <x:c r="BX1273" s="0" t="n">
        <x:v>1271</x:v>
      </x:c>
      <x:c r="BY1273" s="0" t="s">
        <x:v>358</x:v>
      </x:c>
      <x:c r="CA1273" s="0" t="s">
        <x:v>170</x:v>
      </x:c>
      <x:c r="CI1273" s="0" t="s">
        <x:v>8113</x:v>
      </x:c>
      <x:c r="CM1273" s="0" t="b">
        <x:v>0</x:v>
      </x:c>
      <x:c r="CU1273" s="0" t="s">
        <x:v>153</x:v>
      </x:c>
      <x:c r="CV1273" s="0" t="s">
        <x:v>153</x:v>
      </x:c>
      <x:c r="CW1273" s="0" t="s">
        <x:v>153</x:v>
      </x:c>
      <x:c r="CY1273" s="0" t="s">
        <x:v>176</x:v>
      </x:c>
      <x:c r="CZ1273" s="0" t="s">
        <x:v>151</x:v>
      </x:c>
      <x:c r="DA1273" s="0" t="s">
        <x:v>153</x:v>
      </x:c>
      <x:c r="DC1273" s="0" t="n">
        <x:v>1</x:v>
      </x:c>
      <x:c r="DD1273" s="0" t="s">
        <x:v>361</x:v>
      </x:c>
      <x:c r="DF1273" s="0" t="s">
        <x:v>174</x:v>
      </x:c>
      <x:c r="DG1273" s="0" t="n">
        <x:v>0</x:v>
      </x:c>
      <x:c r="DO1273" s="0" t="b">
        <x:v>0</x:v>
      </x:c>
      <x:c r="DT1273" s="0" t="s">
        <x:v>8185</x:v>
      </x:c>
      <x:c r="DU1273" s="0" t="s">
        <x:v>7729</x:v>
      </x:c>
      <x:c r="DV1273" s="0" t="s">
        <x:v>217</x:v>
      </x:c>
    </x:row>
    <x:row r="1274" spans="1:126">
      <x:c r="A1274" s="3">
        <x:v>43894</x:v>
      </x:c>
      <x:c r="B1274" s="0" t="s">
        <x:v>332</x:v>
      </x:c>
      <x:c r="C1274" s="0" t="s">
        <x:v>332</x:v>
      </x:c>
      <x:c r="D1274" s="0" t="s">
        <x:v>333</x:v>
      </x:c>
      <x:c r="E1274" s="0" t="s">
        <x:v>183</x:v>
      </x:c>
      <x:c r="F1274" s="0" t="s">
        <x:v>142</x:v>
      </x:c>
      <x:c r="G1274" s="0" t="s">
        <x:v>184</x:v>
      </x:c>
      <x:c r="H1274" s="0" t="n">
        <x:v>7</x:v>
      </x:c>
      <x:c r="I1274" s="0" t="s">
        <x:v>185</x:v>
      </x:c>
      <x:c r="L1274" s="0" t="s">
        <x:v>8139</x:v>
      </x:c>
      <x:c r="M1274" s="0" t="s">
        <x:v>751</x:v>
      </x:c>
      <x:c r="N1274" s="0" t="s">
        <x:v>147</x:v>
      </x:c>
      <x:c r="O1274" s="0" t="s">
        <x:v>213</x:v>
      </x:c>
      <x:c r="P1274" s="0" t="n">
        <x:v>303</x:v>
      </x:c>
      <x:c r="Q1274" s="0" t="n">
        <x:v>5.27</x:v>
      </x:c>
      <x:c r="R1274" s="0" t="s">
        <x:v>8109</x:v>
      </x:c>
      <x:c r="S1274" s="0" t="s">
        <x:v>150</x:v>
      </x:c>
      <x:c r="T1274" s="0" t="s">
        <x:v>151</x:v>
      </x:c>
      <x:c r="U1274" s="0" t="s">
        <x:v>7773</x:v>
      </x:c>
      <x:c r="W1274" s="0" t="n">
        <x:v>1596.81</x:v>
      </x:c>
      <x:c r="X1274" s="0" t="s">
        <x:v>191</x:v>
      </x:c>
      <x:c r="Y1274" s="0" t="n">
        <x:v>0</x:v>
      </x:c>
      <x:c r="AA1274" s="3">
        <x:v>43896</x:v>
      </x:c>
      <x:c r="AC1274" s="0" t="n">
        <x:v>0</x:v>
      </x:c>
      <x:c r="AD1274" s="3">
        <x:v>43895</x:v>
      </x:c>
      <x:c r="AF1274" s="0" t="s">
        <x:v>153</x:v>
      </x:c>
      <x:c r="AG1274" s="0" t="s">
        <x:v>176</x:v>
      </x:c>
      <x:c r="AL1274" s="0" t="s">
        <x:v>4796</x:v>
      </x:c>
      <x:c r="AM1274" s="0" t="s">
        <x:v>4796</x:v>
      </x:c>
      <x:c r="AX1274" s="0" t="b">
        <x:v>0</x:v>
      </x:c>
      <x:c r="BE1274" s="0" t="s">
        <x:v>757</x:v>
      </x:c>
      <x:c r="BH1274" s="0" t="s">
        <x:v>7724</x:v>
      </x:c>
      <x:c r="BJ1274" s="0" t="s">
        <x:v>1634</x:v>
      </x:c>
      <x:c r="BK1274" s="0" t="s">
        <x:v>4469</x:v>
      </x:c>
      <x:c r="BL1274" s="0" t="s">
        <x:v>4802</x:v>
      </x:c>
      <x:c r="BM1274" s="0" t="s">
        <x:v>159</x:v>
      </x:c>
      <x:c r="BN1274" s="0" t="s">
        <x:v>160</x:v>
      </x:c>
      <x:c r="BP1274" s="0" t="s">
        <x:v>6500</x:v>
      </x:c>
      <x:c r="BQ1274" s="0" t="s">
        <x:v>3460</x:v>
      </x:c>
      <x:c r="BR1274" s="0" t="s">
        <x:v>7725</x:v>
      </x:c>
      <x:c r="BT1274" s="0" t="s">
        <x:v>356</x:v>
      </x:c>
      <x:c r="BU1274" s="0" t="s">
        <x:v>205</x:v>
      </x:c>
      <x:c r="BV1274" s="0" t="s">
        <x:v>8186</x:v>
      </x:c>
      <x:c r="BW1274" s="0" t="s">
        <x:v>358</x:v>
      </x:c>
      <x:c r="BX1274" s="0" t="n">
        <x:v>1272</x:v>
      </x:c>
      <x:c r="BY1274" s="0" t="s">
        <x:v>358</x:v>
      </x:c>
      <x:c r="CA1274" s="0" t="s">
        <x:v>170</x:v>
      </x:c>
      <x:c r="CI1274" s="0" t="s">
        <x:v>8113</x:v>
      </x:c>
      <x:c r="CM1274" s="0" t="b">
        <x:v>0</x:v>
      </x:c>
      <x:c r="CU1274" s="0" t="s">
        <x:v>153</x:v>
      </x:c>
      <x:c r="CV1274" s="0" t="s">
        <x:v>153</x:v>
      </x:c>
      <x:c r="CW1274" s="0" t="s">
        <x:v>153</x:v>
      </x:c>
      <x:c r="CY1274" s="0" t="s">
        <x:v>176</x:v>
      </x:c>
      <x:c r="CZ1274" s="0" t="s">
        <x:v>151</x:v>
      </x:c>
      <x:c r="DC1274" s="0" t="n">
        <x:v>1</x:v>
      </x:c>
      <x:c r="DD1274" s="0" t="s">
        <x:v>361</x:v>
      </x:c>
      <x:c r="DF1274" s="0" t="s">
        <x:v>174</x:v>
      </x:c>
      <x:c r="DG1274" s="0" t="n">
        <x:v>0</x:v>
      </x:c>
      <x:c r="DO1274" s="0" t="b">
        <x:v>0</x:v>
      </x:c>
      <x:c r="DT1274" s="0" t="s">
        <x:v>8187</x:v>
      </x:c>
      <x:c r="DU1274" s="0" t="s">
        <x:v>7729</x:v>
      </x:c>
      <x:c r="DV1274" s="0" t="s">
        <x:v>217</x:v>
      </x:c>
    </x:row>
    <x:row r="1275" spans="1:126">
      <x:c r="A1275" s="3">
        <x:v>43894</x:v>
      </x:c>
      <x:c r="B1275" s="0" t="s">
        <x:v>332</x:v>
      </x:c>
      <x:c r="C1275" s="0" t="s">
        <x:v>332</x:v>
      </x:c>
      <x:c r="D1275" s="0" t="s">
        <x:v>333</x:v>
      </x:c>
      <x:c r="E1275" s="0" t="s">
        <x:v>183</x:v>
      </x:c>
      <x:c r="F1275" s="0" t="s">
        <x:v>142</x:v>
      </x:c>
      <x:c r="G1275" s="0" t="s">
        <x:v>184</x:v>
      </x:c>
      <x:c r="H1275" s="0" t="n">
        <x:v>7</x:v>
      </x:c>
      <x:c r="I1275" s="0" t="s">
        <x:v>185</x:v>
      </x:c>
      <x:c r="L1275" s="0" t="s">
        <x:v>8139</x:v>
      </x:c>
      <x:c r="M1275" s="0" t="s">
        <x:v>751</x:v>
      </x:c>
      <x:c r="N1275" s="0" t="s">
        <x:v>147</x:v>
      </x:c>
      <x:c r="O1275" s="0" t="s">
        <x:v>213</x:v>
      </x:c>
      <x:c r="P1275" s="0" t="n">
        <x:v>303</x:v>
      </x:c>
      <x:c r="Q1275" s="0" t="n">
        <x:v>5.27</x:v>
      </x:c>
      <x:c r="R1275" s="0" t="s">
        <x:v>8109</x:v>
      </x:c>
      <x:c r="S1275" s="0" t="s">
        <x:v>150</x:v>
      </x:c>
      <x:c r="T1275" s="0" t="s">
        <x:v>151</x:v>
      </x:c>
      <x:c r="U1275" s="0" t="s">
        <x:v>7773</x:v>
      </x:c>
      <x:c r="W1275" s="0" t="n">
        <x:v>1596.81</x:v>
      </x:c>
      <x:c r="X1275" s="0" t="s">
        <x:v>191</x:v>
      </x:c>
      <x:c r="Y1275" s="0" t="n">
        <x:v>0</x:v>
      </x:c>
      <x:c r="AA1275" s="3">
        <x:v>43896</x:v>
      </x:c>
      <x:c r="AC1275" s="0" t="n">
        <x:v>0</x:v>
      </x:c>
      <x:c r="AD1275" s="3">
        <x:v>43895</x:v>
      </x:c>
      <x:c r="AF1275" s="0" t="s">
        <x:v>153</x:v>
      </x:c>
      <x:c r="AG1275" s="0" t="s">
        <x:v>176</x:v>
      </x:c>
      <x:c r="AL1275" s="0" t="s">
        <x:v>4796</x:v>
      </x:c>
      <x:c r="AM1275" s="0" t="s">
        <x:v>4796</x:v>
      </x:c>
      <x:c r="AX1275" s="0" t="b">
        <x:v>0</x:v>
      </x:c>
      <x:c r="BE1275" s="0" t="s">
        <x:v>757</x:v>
      </x:c>
      <x:c r="BH1275" s="0" t="s">
        <x:v>7724</x:v>
      </x:c>
      <x:c r="BJ1275" s="0" t="s">
        <x:v>1634</x:v>
      </x:c>
      <x:c r="BK1275" s="0" t="s">
        <x:v>4469</x:v>
      </x:c>
      <x:c r="BL1275" s="0" t="s">
        <x:v>4802</x:v>
      </x:c>
      <x:c r="BM1275" s="0" t="s">
        <x:v>159</x:v>
      </x:c>
      <x:c r="BN1275" s="0" t="s">
        <x:v>160</x:v>
      </x:c>
      <x:c r="BP1275" s="0" t="s">
        <x:v>6500</x:v>
      </x:c>
      <x:c r="BQ1275" s="0" t="s">
        <x:v>3460</x:v>
      </x:c>
      <x:c r="BR1275" s="0" t="s">
        <x:v>7725</x:v>
      </x:c>
      <x:c r="BT1275" s="0" t="s">
        <x:v>356</x:v>
      </x:c>
      <x:c r="BU1275" s="0" t="s">
        <x:v>205</x:v>
      </x:c>
      <x:c r="BV1275" s="0" t="s">
        <x:v>8188</x:v>
      </x:c>
      <x:c r="BW1275" s="0" t="s">
        <x:v>358</x:v>
      </x:c>
      <x:c r="BX1275" s="0" t="n">
        <x:v>1273</x:v>
      </x:c>
      <x:c r="BY1275" s="0" t="s">
        <x:v>358</x:v>
      </x:c>
      <x:c r="CA1275" s="0" t="s">
        <x:v>170</x:v>
      </x:c>
      <x:c r="CI1275" s="0" t="s">
        <x:v>8113</x:v>
      </x:c>
      <x:c r="CM1275" s="0" t="b">
        <x:v>0</x:v>
      </x:c>
      <x:c r="CU1275" s="0" t="s">
        <x:v>153</x:v>
      </x:c>
      <x:c r="CV1275" s="0" t="s">
        <x:v>153</x:v>
      </x:c>
      <x:c r="CW1275" s="0" t="s">
        <x:v>153</x:v>
      </x:c>
      <x:c r="CY1275" s="0" t="s">
        <x:v>176</x:v>
      </x:c>
      <x:c r="CZ1275" s="0" t="s">
        <x:v>151</x:v>
      </x:c>
      <x:c r="DC1275" s="0" t="n">
        <x:v>1</x:v>
      </x:c>
      <x:c r="DD1275" s="0" t="s">
        <x:v>361</x:v>
      </x:c>
      <x:c r="DF1275" s="0" t="s">
        <x:v>174</x:v>
      </x:c>
      <x:c r="DG1275" s="0" t="n">
        <x:v>0</x:v>
      </x:c>
      <x:c r="DO1275" s="0" t="b">
        <x:v>0</x:v>
      </x:c>
      <x:c r="DT1275" s="0" t="s">
        <x:v>8189</x:v>
      </x:c>
      <x:c r="DU1275" s="0" t="s">
        <x:v>7729</x:v>
      </x:c>
      <x:c r="DV1275" s="0" t="s">
        <x:v>217</x:v>
      </x:c>
    </x:row>
    <x:row r="1276" spans="1:126">
      <x:c r="A1276" s="3">
        <x:v>43894</x:v>
      </x:c>
      <x:c r="B1276" s="0" t="s">
        <x:v>332</x:v>
      </x:c>
      <x:c r="C1276" s="0" t="s">
        <x:v>332</x:v>
      </x:c>
      <x:c r="D1276" s="0" t="s">
        <x:v>333</x:v>
      </x:c>
      <x:c r="E1276" s="0" t="s">
        <x:v>183</x:v>
      </x:c>
      <x:c r="F1276" s="0" t="s">
        <x:v>142</x:v>
      </x:c>
      <x:c r="G1276" s="0" t="s">
        <x:v>184</x:v>
      </x:c>
      <x:c r="H1276" s="0" t="n">
        <x:v>7</x:v>
      </x:c>
      <x:c r="I1276" s="0" t="s">
        <x:v>185</x:v>
      </x:c>
      <x:c r="L1276" s="0" t="s">
        <x:v>8139</x:v>
      </x:c>
      <x:c r="M1276" s="0" t="s">
        <x:v>751</x:v>
      </x:c>
      <x:c r="N1276" s="0" t="s">
        <x:v>147</x:v>
      </x:c>
      <x:c r="O1276" s="0" t="s">
        <x:v>213</x:v>
      </x:c>
      <x:c r="P1276" s="0" t="n">
        <x:v>303</x:v>
      </x:c>
      <x:c r="Q1276" s="0" t="n">
        <x:v>5.27</x:v>
      </x:c>
      <x:c r="R1276" s="0" t="s">
        <x:v>8109</x:v>
      </x:c>
      <x:c r="S1276" s="0" t="s">
        <x:v>150</x:v>
      </x:c>
      <x:c r="T1276" s="0" t="s">
        <x:v>151</x:v>
      </x:c>
      <x:c r="U1276" s="0" t="s">
        <x:v>7773</x:v>
      </x:c>
      <x:c r="W1276" s="0" t="n">
        <x:v>1596.81</x:v>
      </x:c>
      <x:c r="X1276" s="0" t="s">
        <x:v>191</x:v>
      </x:c>
      <x:c r="Y1276" s="0" t="n">
        <x:v>0</x:v>
      </x:c>
      <x:c r="AA1276" s="3">
        <x:v>43896</x:v>
      </x:c>
      <x:c r="AC1276" s="0" t="n">
        <x:v>0</x:v>
      </x:c>
      <x:c r="AD1276" s="3">
        <x:v>43895</x:v>
      </x:c>
      <x:c r="AF1276" s="0" t="s">
        <x:v>153</x:v>
      </x:c>
      <x:c r="AG1276" s="0" t="s">
        <x:v>176</x:v>
      </x:c>
      <x:c r="AL1276" s="0" t="s">
        <x:v>4796</x:v>
      </x:c>
      <x:c r="AM1276" s="0" t="s">
        <x:v>4796</x:v>
      </x:c>
      <x:c r="AX1276" s="0" t="b">
        <x:v>0</x:v>
      </x:c>
      <x:c r="BE1276" s="0" t="s">
        <x:v>757</x:v>
      </x:c>
      <x:c r="BH1276" s="0" t="s">
        <x:v>7724</x:v>
      </x:c>
      <x:c r="BJ1276" s="0" t="s">
        <x:v>1634</x:v>
      </x:c>
      <x:c r="BK1276" s="0" t="s">
        <x:v>4469</x:v>
      </x:c>
      <x:c r="BL1276" s="0" t="s">
        <x:v>4802</x:v>
      </x:c>
      <x:c r="BM1276" s="0" t="s">
        <x:v>159</x:v>
      </x:c>
      <x:c r="BN1276" s="0" t="s">
        <x:v>160</x:v>
      </x:c>
      <x:c r="BP1276" s="0" t="s">
        <x:v>6500</x:v>
      </x:c>
      <x:c r="BQ1276" s="0" t="s">
        <x:v>3460</x:v>
      </x:c>
      <x:c r="BR1276" s="0" t="s">
        <x:v>7725</x:v>
      </x:c>
      <x:c r="BT1276" s="0" t="s">
        <x:v>356</x:v>
      </x:c>
      <x:c r="BU1276" s="0" t="s">
        <x:v>205</x:v>
      </x:c>
      <x:c r="BV1276" s="0" t="s">
        <x:v>8190</x:v>
      </x:c>
      <x:c r="BW1276" s="0" t="s">
        <x:v>358</x:v>
      </x:c>
      <x:c r="BX1276" s="0" t="n">
        <x:v>1274</x:v>
      </x:c>
      <x:c r="BY1276" s="0" t="s">
        <x:v>358</x:v>
      </x:c>
      <x:c r="CA1276" s="0" t="s">
        <x:v>170</x:v>
      </x:c>
      <x:c r="CI1276" s="0" t="s">
        <x:v>8113</x:v>
      </x:c>
      <x:c r="CM1276" s="0" t="b">
        <x:v>0</x:v>
      </x:c>
      <x:c r="CU1276" s="0" t="s">
        <x:v>153</x:v>
      </x:c>
      <x:c r="CV1276" s="0" t="s">
        <x:v>153</x:v>
      </x:c>
      <x:c r="CW1276" s="0" t="s">
        <x:v>153</x:v>
      </x:c>
      <x:c r="CY1276" s="0" t="s">
        <x:v>176</x:v>
      </x:c>
      <x:c r="CZ1276" s="0" t="s">
        <x:v>151</x:v>
      </x:c>
      <x:c r="DC1276" s="0" t="n">
        <x:v>1</x:v>
      </x:c>
      <x:c r="DD1276" s="0" t="s">
        <x:v>361</x:v>
      </x:c>
      <x:c r="DF1276" s="0" t="s">
        <x:v>174</x:v>
      </x:c>
      <x:c r="DG1276" s="0" t="n">
        <x:v>0</x:v>
      </x:c>
      <x:c r="DO1276" s="0" t="b">
        <x:v>0</x:v>
      </x:c>
      <x:c r="DT1276" s="0" t="s">
        <x:v>8191</x:v>
      </x:c>
      <x:c r="DU1276" s="0" t="s">
        <x:v>7729</x:v>
      </x:c>
      <x:c r="DV1276" s="0" t="s">
        <x:v>217</x:v>
      </x:c>
    </x:row>
    <x:row r="1277" spans="1:126">
      <x:c r="A1277" s="3">
        <x:v>43894</x:v>
      </x:c>
      <x:c r="B1277" s="0" t="s">
        <x:v>181</x:v>
      </x:c>
      <x:c r="C1277" s="0" t="s">
        <x:v>181</x:v>
      </x:c>
      <x:c r="D1277" s="0" t="s">
        <x:v>182</x:v>
      </x:c>
      <x:c r="E1277" s="0" t="s">
        <x:v>183</x:v>
      </x:c>
      <x:c r="F1277" s="0" t="s">
        <x:v>142</x:v>
      </x:c>
      <x:c r="G1277" s="0" t="s">
        <x:v>146</x:v>
      </x:c>
      <x:c r="H1277" s="0" t="n">
        <x:v>7</x:v>
      </x:c>
      <x:c r="I1277" s="0" t="s">
        <x:v>185</x:v>
      </x:c>
      <x:c r="L1277" s="0" t="s">
        <x:v>8192</x:v>
      </x:c>
      <x:c r="M1277" s="0" t="s">
        <x:v>751</x:v>
      </x:c>
      <x:c r="N1277" s="0" t="s">
        <x:v>147</x:v>
      </x:c>
      <x:c r="O1277" s="0" t="s">
        <x:v>213</x:v>
      </x:c>
      <x:c r="P1277" s="0" t="n">
        <x:v>2600</x:v>
      </x:c>
      <x:c r="Q1277" s="0" t="n">
        <x:v>11.67</x:v>
      </x:c>
      <x:c r="R1277" s="0" t="s">
        <x:v>8193</x:v>
      </x:c>
      <x:c r="S1277" s="0" t="s">
        <x:v>150</x:v>
      </x:c>
      <x:c r="T1277" s="0" t="s">
        <x:v>151</x:v>
      </x:c>
      <x:c r="U1277" s="0" t="s">
        <x:v>8194</x:v>
      </x:c>
      <x:c r="W1277" s="0" t="n">
        <x:v>30342</x:v>
      </x:c>
      <x:c r="X1277" s="0" t="s">
        <x:v>191</x:v>
      </x:c>
      <x:c r="Y1277" s="0" t="n">
        <x:v>0</x:v>
      </x:c>
      <x:c r="Z1277" s="0" t="s">
        <x:v>281</x:v>
      </x:c>
      <x:c r="AA1277" s="3">
        <x:v>43896</x:v>
      </x:c>
      <x:c r="AC1277" s="0" t="n">
        <x:v>0</x:v>
      </x:c>
      <x:c r="AD1277" s="3">
        <x:v>43894</x:v>
      </x:c>
      <x:c r="AF1277" s="0" t="s">
        <x:v>153</x:v>
      </x:c>
      <x:c r="AG1277" s="0" t="s">
        <x:v>176</x:v>
      </x:c>
      <x:c r="AL1277" s="0" t="s">
        <x:v>4796</x:v>
      </x:c>
      <x:c r="AM1277" s="0" t="s">
        <x:v>4796</x:v>
      </x:c>
      <x:c r="AX1277" s="0" t="b">
        <x:v>0</x:v>
      </x:c>
      <x:c r="BE1277" s="0" t="s">
        <x:v>8195</x:v>
      </x:c>
      <x:c r="BH1277" s="0" t="s">
        <x:v>8196</x:v>
      </x:c>
      <x:c r="BJ1277" s="0" t="s">
        <x:v>8197</x:v>
      </x:c>
      <x:c r="BK1277" s="0" t="s">
        <x:v>8198</x:v>
      </x:c>
      <x:c r="BL1277" s="0" t="s">
        <x:v>4802</x:v>
      </x:c>
      <x:c r="BM1277" s="0" t="s">
        <x:v>159</x:v>
      </x:c>
      <x:c r="BN1277" s="0" t="s">
        <x:v>160</x:v>
      </x:c>
      <x:c r="BP1277" s="0" t="s">
        <x:v>8199</x:v>
      </x:c>
      <x:c r="BQ1277" s="0" t="s">
        <x:v>3460</x:v>
      </x:c>
      <x:c r="BR1277" s="0" t="s">
        <x:v>8200</x:v>
      </x:c>
      <x:c r="BT1277" s="0" t="s">
        <x:v>204</x:v>
      </x:c>
      <x:c r="BU1277" s="0" t="s">
        <x:v>205</x:v>
      </x:c>
      <x:c r="BV1277" s="0" t="s">
        <x:v>8201</x:v>
      </x:c>
      <x:c r="BW1277" s="0" t="s">
        <x:v>207</x:v>
      </x:c>
      <x:c r="BX1277" s="0" t="n">
        <x:v>1275</x:v>
      </x:c>
      <x:c r="BY1277" s="0" t="s">
        <x:v>208</x:v>
      </x:c>
      <x:c r="CA1277" s="0" t="s">
        <x:v>170</x:v>
      </x:c>
      <x:c r="CI1277" s="0" t="s">
        <x:v>8202</x:v>
      </x:c>
      <x:c r="CM1277" s="0" t="b">
        <x:v>0</x:v>
      </x:c>
      <x:c r="CU1277" s="0" t="s">
        <x:v>153</x:v>
      </x:c>
      <x:c r="CV1277" s="0" t="s">
        <x:v>153</x:v>
      </x:c>
      <x:c r="CW1277" s="0" t="s">
        <x:v>153</x:v>
      </x:c>
      <x:c r="CY1277" s="0" t="s">
        <x:v>176</x:v>
      </x:c>
      <x:c r="CZ1277" s="0" t="s">
        <x:v>151</x:v>
      </x:c>
      <x:c r="DA1277" s="0" t="s">
        <x:v>153</x:v>
      </x:c>
      <x:c r="DC1277" s="0" t="n">
        <x:v>1</x:v>
      </x:c>
      <x:c r="DD1277" s="0" t="s">
        <x:v>210</x:v>
      </x:c>
      <x:c r="DF1277" s="0" t="s">
        <x:v>174</x:v>
      </x:c>
      <x:c r="DG1277" s="0" t="n">
        <x:v>0</x:v>
      </x:c>
      <x:c r="DO1277" s="0" t="b">
        <x:v>0</x:v>
      </x:c>
      <x:c r="DT1277" s="0" t="s">
        <x:v>8203</x:v>
      </x:c>
      <x:c r="DU1277" s="0" t="s">
        <x:v>8204</x:v>
      </x:c>
      <x:c r="DV1277" s="0" t="s">
        <x:v>217</x:v>
      </x:c>
    </x:row>
    <x:row r="1278" spans="1:126">
      <x:c r="A1278" s="3">
        <x:v>43894</x:v>
      </x:c>
      <x:c r="B1278" s="0" t="s">
        <x:v>249</x:v>
      </x:c>
      <x:c r="C1278" s="0" t="s">
        <x:v>249</x:v>
      </x:c>
      <x:c r="D1278" s="0" t="s">
        <x:v>250</x:v>
      </x:c>
      <x:c r="F1278" s="0" t="s">
        <x:v>142</x:v>
      </x:c>
      <x:c r="G1278" s="0" t="s">
        <x:v>143</x:v>
      </x:c>
      <x:c r="H1278" s="0" t="n">
        <x:v>33</x:v>
      </x:c>
      <x:c r="I1278" s="0" t="s">
        <x:v>1221</x:v>
      </x:c>
      <x:c r="L1278" s="0" t="s">
        <x:v>8205</x:v>
      </x:c>
      <x:c r="M1278" s="0" t="s">
        <x:v>187</x:v>
      </x:c>
      <x:c r="N1278" s="0" t="s">
        <x:v>147</x:v>
      </x:c>
      <x:c r="O1278" s="0" t="s">
        <x:v>213</x:v>
      </x:c>
      <x:c r="P1278" s="0" t="n">
        <x:v>31400</x:v>
      </x:c>
      <x:c r="Q1278" s="0" t="n">
        <x:v>33.1694</x:v>
      </x:c>
      <x:c r="R1278" s="0" t="s">
        <x:v>8206</x:v>
      </x:c>
      <x:c r="S1278" s="0" t="s">
        <x:v>150</x:v>
      </x:c>
      <x:c r="T1278" s="0" t="s">
        <x:v>151</x:v>
      </x:c>
      <x:c r="U1278" s="0" t="s">
        <x:v>8207</x:v>
      </x:c>
      <x:c r="W1278" s="0" t="n">
        <x:v>-1041518.53</x:v>
      </x:c>
      <x:c r="Y1278" s="0" t="n">
        <x:v>0</x:v>
      </x:c>
      <x:c r="AA1278" s="3">
        <x:v>43896</x:v>
      </x:c>
      <x:c r="AC1278" s="0" t="n">
        <x:v>0</x:v>
      </x:c>
      <x:c r="AD1278" s="3">
        <x:v>43894</x:v>
      </x:c>
      <x:c r="AF1278" s="0" t="s">
        <x:v>153</x:v>
      </x:c>
      <x:c r="AG1278" s="0" t="s">
        <x:v>8208</x:v>
      </x:c>
      <x:c r="AH1278" s="0" t="s">
        <x:v>8209</x:v>
      </x:c>
      <x:c r="AV1278" s="3">
        <x:v>39206</x:v>
      </x:c>
      <x:c r="AW1278" s="3">
        <x:v>44337</x:v>
      </x:c>
      <x:c r="AX1278" s="0" t="b">
        <x:v>0</x:v>
      </x:c>
      <x:c r="BD1278" s="0" t="n">
        <x:v>0</x:v>
      </x:c>
      <x:c r="BE1278" s="0" t="s">
        <x:v>8210</x:v>
      </x:c>
      <x:c r="BH1278" s="0" t="s">
        <x:v>8211</x:v>
      </x:c>
      <x:c r="BK1278" s="0" t="s">
        <x:v>8212</x:v>
      </x:c>
      <x:c r="BM1278" s="0" t="s">
        <x:v>159</x:v>
      </x:c>
      <x:c r="BT1278" s="0" t="s">
        <x:v>268</x:v>
      </x:c>
      <x:c r="BU1278" s="0" t="s">
        <x:v>166</x:v>
      </x:c>
      <x:c r="BV1278" s="0" t="s">
        <x:v>8213</x:v>
      </x:c>
      <x:c r="BW1278" s="0" t="s">
        <x:v>168</x:v>
      </x:c>
      <x:c r="BX1278" s="0" t="n">
        <x:v>1276</x:v>
      </x:c>
      <x:c r="BY1278" s="0" t="s">
        <x:v>169</x:v>
      </x:c>
      <x:c r="CA1278" s="0" t="s">
        <x:v>170</x:v>
      </x:c>
      <x:c r="CE1278" s="0" t="n">
        <x:v>0</x:v>
      </x:c>
      <x:c r="CH1278" s="0" t="s">
        <x:v>1233</x:v>
      </x:c>
      <x:c r="CI1278" s="0" t="s">
        <x:v>8214</x:v>
      </x:c>
      <x:c r="CL1278" s="3">
        <x:v>41507</x:v>
      </x:c>
      <x:c r="CM1278" s="0" t="b">
        <x:v>1</x:v>
      </x:c>
      <x:c r="CN1278" s="0" t="n">
        <x:v>0</x:v>
      </x:c>
      <x:c r="CT1278" s="0" t="n">
        <x:v>0</x:v>
      </x:c>
      <x:c r="CY1278" s="0" t="s">
        <x:v>176</x:v>
      </x:c>
      <x:c r="CZ1278" s="0" t="s">
        <x:v>151</x:v>
      </x:c>
      <x:c r="DA1278" s="0" t="s">
        <x:v>153</x:v>
      </x:c>
      <x:c r="DC1278" s="0" t="n">
        <x:v>1</x:v>
      </x:c>
      <x:c r="DD1278" s="0" t="s">
        <x:v>177</x:v>
      </x:c>
      <x:c r="DO1278" s="0" t="b">
        <x:v>0</x:v>
      </x:c>
      <x:c r="DT1278" s="0" t="s">
        <x:v>8215</x:v>
      </x:c>
      <x:c r="DU1278" s="0" t="s">
        <x:v>8216</x:v>
      </x:c>
      <x:c r="DV1278" s="0" t="s">
        <x:v>217</x:v>
      </x:c>
    </x:row>
    <x:row r="1279" spans="1:126">
      <x:c r="A1279" s="3">
        <x:v>43894</x:v>
      </x:c>
      <x:c r="B1279" s="0" t="s">
        <x:v>249</x:v>
      </x:c>
      <x:c r="C1279" s="0" t="s">
        <x:v>249</x:v>
      </x:c>
      <x:c r="D1279" s="0" t="s">
        <x:v>250</x:v>
      </x:c>
      <x:c r="F1279" s="0" t="s">
        <x:v>142</x:v>
      </x:c>
      <x:c r="G1279" s="0" t="s">
        <x:v>143</x:v>
      </x:c>
      <x:c r="H1279" s="0" t="n">
        <x:v>33</x:v>
      </x:c>
      <x:c r="I1279" s="0" t="s">
        <x:v>1221</x:v>
      </x:c>
      <x:c r="L1279" s="0" t="s">
        <x:v>8205</x:v>
      </x:c>
      <x:c r="M1279" s="0" t="s">
        <x:v>146</x:v>
      </x:c>
      <x:c r="N1279" s="0" t="s">
        <x:v>147</x:v>
      </x:c>
      <x:c r="O1279" s="0" t="s">
        <x:v>148</x:v>
      </x:c>
      <x:c r="P1279" s="0" t="n">
        <x:v>31400</x:v>
      </x:c>
      <x:c r="Q1279" s="0" t="n">
        <x:v>33.1694</x:v>
      </x:c>
      <x:c r="R1279" s="0" t="s">
        <x:v>8206</x:v>
      </x:c>
      <x:c r="S1279" s="0" t="s">
        <x:v>150</x:v>
      </x:c>
      <x:c r="T1279" s="0" t="s">
        <x:v>151</x:v>
      </x:c>
      <x:c r="U1279" s="0" t="s">
        <x:v>1224</x:v>
      </x:c>
      <x:c r="W1279" s="0" t="n">
        <x:v>1041519.16</x:v>
      </x:c>
      <x:c r="X1279" s="0" t="s">
        <x:v>191</x:v>
      </x:c>
      <x:c r="Y1279" s="0" t="n">
        <x:v>0</x:v>
      </x:c>
      <x:c r="AA1279" s="3">
        <x:v>43896</x:v>
      </x:c>
      <x:c r="AC1279" s="0" t="n">
        <x:v>0</x:v>
      </x:c>
      <x:c r="AD1279" s="3">
        <x:v>43894</x:v>
      </x:c>
      <x:c r="AF1279" s="0" t="s">
        <x:v>153</x:v>
      </x:c>
      <x:c r="AG1279" s="0" t="s">
        <x:v>8208</x:v>
      </x:c>
      <x:c r="AH1279" s="0" t="s">
        <x:v>8209</x:v>
      </x:c>
      <x:c r="AV1279" s="3">
        <x:v>39206</x:v>
      </x:c>
      <x:c r="AW1279" s="3">
        <x:v>44337</x:v>
      </x:c>
      <x:c r="AX1279" s="0" t="b">
        <x:v>0</x:v>
      </x:c>
      <x:c r="BD1279" s="0" t="n">
        <x:v>0</x:v>
      </x:c>
      <x:c r="BE1279" s="0" t="s">
        <x:v>8217</x:v>
      </x:c>
      <x:c r="BH1279" s="0" t="s">
        <x:v>8211</x:v>
      </x:c>
      <x:c r="BK1279" s="0" t="s">
        <x:v>8212</x:v>
      </x:c>
      <x:c r="BM1279" s="0" t="s">
        <x:v>159</x:v>
      </x:c>
      <x:c r="BT1279" s="0" t="s">
        <x:v>268</x:v>
      </x:c>
      <x:c r="BU1279" s="0" t="s">
        <x:v>166</x:v>
      </x:c>
      <x:c r="BV1279" s="0" t="s">
        <x:v>8218</x:v>
      </x:c>
      <x:c r="BW1279" s="0" t="s">
        <x:v>168</x:v>
      </x:c>
      <x:c r="BX1279" s="0" t="n">
        <x:v>1277</x:v>
      </x:c>
      <x:c r="BY1279" s="0" t="s">
        <x:v>169</x:v>
      </x:c>
      <x:c r="CA1279" s="0" t="s">
        <x:v>170</x:v>
      </x:c>
      <x:c r="CE1279" s="0" t="n">
        <x:v>0</x:v>
      </x:c>
      <x:c r="CH1279" s="0" t="s">
        <x:v>1233</x:v>
      </x:c>
      <x:c r="CI1279" s="0" t="s">
        <x:v>8214</x:v>
      </x:c>
      <x:c r="CL1279" s="3">
        <x:v>41507</x:v>
      </x:c>
      <x:c r="CM1279" s="0" t="b">
        <x:v>1</x:v>
      </x:c>
      <x:c r="CN1279" s="0" t="n">
        <x:v>0</x:v>
      </x:c>
      <x:c r="CT1279" s="0" t="n">
        <x:v>0</x:v>
      </x:c>
      <x:c r="CY1279" s="0" t="s">
        <x:v>176</x:v>
      </x:c>
      <x:c r="CZ1279" s="0" t="s">
        <x:v>151</x:v>
      </x:c>
      <x:c r="DA1279" s="0" t="s">
        <x:v>153</x:v>
      </x:c>
      <x:c r="DC1279" s="0" t="n">
        <x:v>1</x:v>
      </x:c>
      <x:c r="DD1279" s="0" t="s">
        <x:v>177</x:v>
      </x:c>
      <x:c r="DO1279" s="0" t="b">
        <x:v>0</x:v>
      </x:c>
      <x:c r="DT1279" s="0" t="s">
        <x:v>8219</x:v>
      </x:c>
      <x:c r="DU1279" s="0" t="s">
        <x:v>8216</x:v>
      </x:c>
      <x:c r="DV1279" s="0" t="s">
        <x:v>180</x:v>
      </x:c>
    </x:row>
    <x:row r="1280" spans="1:126">
      <x:c r="A1280" s="3">
        <x:v>43894</x:v>
      </x:c>
      <x:c r="B1280" s="0" t="s">
        <x:v>181</x:v>
      </x:c>
      <x:c r="C1280" s="0" t="s">
        <x:v>181</x:v>
      </x:c>
      <x:c r="D1280" s="0" t="s">
        <x:v>182</x:v>
      </x:c>
      <x:c r="E1280" s="0" t="s">
        <x:v>183</x:v>
      </x:c>
      <x:c r="F1280" s="0" t="s">
        <x:v>142</x:v>
      </x:c>
      <x:c r="G1280" s="0" t="s">
        <x:v>146</x:v>
      </x:c>
      <x:c r="H1280" s="0" t="n">
        <x:v>7</x:v>
      </x:c>
      <x:c r="I1280" s="0" t="s">
        <x:v>185</x:v>
      </x:c>
      <x:c r="L1280" s="0" t="s">
        <x:v>8220</x:v>
      </x:c>
      <x:c r="M1280" s="0" t="s">
        <x:v>751</x:v>
      </x:c>
      <x:c r="N1280" s="0" t="s">
        <x:v>147</x:v>
      </x:c>
      <x:c r="O1280" s="0" t="s">
        <x:v>148</x:v>
      </x:c>
      <x:c r="P1280" s="0" t="n">
        <x:v>200</x:v>
      </x:c>
      <x:c r="Q1280" s="0" t="n">
        <x:v>11.7</x:v>
      </x:c>
      <x:c r="R1280" s="0" t="s">
        <x:v>8221</x:v>
      </x:c>
      <x:c r="S1280" s="0" t="s">
        <x:v>150</x:v>
      </x:c>
      <x:c r="T1280" s="0" t="s">
        <x:v>151</x:v>
      </x:c>
      <x:c r="U1280" s="0" t="s">
        <x:v>8222</x:v>
      </x:c>
      <x:c r="W1280" s="0" t="n">
        <x:v>2340</x:v>
      </x:c>
      <x:c r="X1280" s="0" t="s">
        <x:v>191</x:v>
      </x:c>
      <x:c r="Y1280" s="0" t="n">
        <x:v>0</x:v>
      </x:c>
      <x:c r="AA1280" s="3">
        <x:v>43896</x:v>
      </x:c>
      <x:c r="AC1280" s="0" t="n">
        <x:v>0</x:v>
      </x:c>
      <x:c r="AD1280" s="3">
        <x:v>43894</x:v>
      </x:c>
      <x:c r="AF1280" s="0" t="s">
        <x:v>153</x:v>
      </x:c>
      <x:c r="AG1280" s="0" t="s">
        <x:v>8028</x:v>
      </x:c>
      <x:c r="AL1280" s="0" t="s">
        <x:v>4796</x:v>
      </x:c>
      <x:c r="AM1280" s="0" t="s">
        <x:v>4796</x:v>
      </x:c>
      <x:c r="AX1280" s="0" t="b">
        <x:v>0</x:v>
      </x:c>
      <x:c r="BH1280" s="0" t="s">
        <x:v>7724</x:v>
      </x:c>
      <x:c r="BJ1280" s="0" t="s">
        <x:v>5791</x:v>
      </x:c>
      <x:c r="BK1280" s="0" t="s">
        <x:v>8223</x:v>
      </x:c>
      <x:c r="BL1280" s="0" t="s">
        <x:v>4802</x:v>
      </x:c>
      <x:c r="BM1280" s="0" t="s">
        <x:v>159</x:v>
      </x:c>
      <x:c r="BN1280" s="0" t="s">
        <x:v>160</x:v>
      </x:c>
      <x:c r="BO1280" s="0" t="s">
        <x:v>2228</x:v>
      </x:c>
      <x:c r="BP1280" s="0" t="s">
        <x:v>6500</x:v>
      </x:c>
      <x:c r="BR1280" s="0" t="s">
        <x:v>8224</x:v>
      </x:c>
      <x:c r="BT1280" s="0" t="s">
        <x:v>204</x:v>
      </x:c>
      <x:c r="BU1280" s="0" t="s">
        <x:v>205</x:v>
      </x:c>
      <x:c r="BV1280" s="0" t="s">
        <x:v>8225</x:v>
      </x:c>
      <x:c r="BW1280" s="0" t="s">
        <x:v>207</x:v>
      </x:c>
      <x:c r="BX1280" s="0" t="n">
        <x:v>1278</x:v>
      </x:c>
      <x:c r="BY1280" s="0" t="s">
        <x:v>208</x:v>
      </x:c>
      <x:c r="CA1280" s="0" t="s">
        <x:v>170</x:v>
      </x:c>
      <x:c r="CI1280" s="0" t="s">
        <x:v>8226</x:v>
      </x:c>
      <x:c r="CM1280" s="0" t="b">
        <x:v>0</x:v>
      </x:c>
      <x:c r="CU1280" s="0" t="s">
        <x:v>153</x:v>
      </x:c>
      <x:c r="CV1280" s="0" t="s">
        <x:v>153</x:v>
      </x:c>
      <x:c r="CW1280" s="0" t="s">
        <x:v>153</x:v>
      </x:c>
      <x:c r="CY1280" s="0" t="s">
        <x:v>176</x:v>
      </x:c>
      <x:c r="CZ1280" s="0" t="s">
        <x:v>151</x:v>
      </x:c>
      <x:c r="DA1280" s="0" t="s">
        <x:v>153</x:v>
      </x:c>
      <x:c r="DC1280" s="0" t="n">
        <x:v>1</x:v>
      </x:c>
      <x:c r="DD1280" s="0" t="s">
        <x:v>210</x:v>
      </x:c>
      <x:c r="DF1280" s="0" t="s">
        <x:v>174</x:v>
      </x:c>
      <x:c r="DG1280" s="0" t="n">
        <x:v>0</x:v>
      </x:c>
      <x:c r="DO1280" s="0" t="b">
        <x:v>0</x:v>
      </x:c>
      <x:c r="DT1280" s="0" t="s">
        <x:v>8227</x:v>
      </x:c>
      <x:c r="DU1280" s="0" t="s">
        <x:v>8228</x:v>
      </x:c>
      <x:c r="DV1280" s="0" t="s">
        <x:v>180</x:v>
      </x:c>
    </x:row>
    <x:row r="1281" spans="1:126">
      <x:c r="A1281" s="3">
        <x:v>43894</x:v>
      </x:c>
      <x:c r="B1281" s="0" t="s">
        <x:v>2336</x:v>
      </x:c>
      <x:c r="C1281" s="0" t="s">
        <x:v>2336</x:v>
      </x:c>
      <x:c r="D1281" s="0" t="s">
        <x:v>2337</x:v>
      </x:c>
      <x:c r="E1281" s="0" t="s">
        <x:v>183</x:v>
      </x:c>
      <x:c r="F1281" s="0" t="s">
        <x:v>142</x:v>
      </x:c>
      <x:c r="G1281" s="0" t="s">
        <x:v>2338</x:v>
      </x:c>
      <x:c r="H1281" s="0" t="n">
        <x:v>80</x:v>
      </x:c>
      <x:c r="I1281" s="0" t="s">
        <x:v>411</x:v>
      </x:c>
      <x:c r="L1281" s="0" t="s">
        <x:v>8229</x:v>
      </x:c>
      <x:c r="M1281" s="0" t="s">
        <x:v>187</x:v>
      </x:c>
      <x:c r="N1281" s="0" t="s">
        <x:v>147</x:v>
      </x:c>
      <x:c r="O1281" s="0" t="s">
        <x:v>148</x:v>
      </x:c>
      <x:c r="P1281" s="0" t="n">
        <x:v>2000</x:v>
      </x:c>
      <x:c r="Q1281" s="0" t="n">
        <x:v>0.3775</x:v>
      </x:c>
      <x:c r="R1281" s="0" t="s">
        <x:v>8230</x:v>
      </x:c>
      <x:c r="S1281" s="0" t="s">
        <x:v>150</x:v>
      </x:c>
      <x:c r="T1281" s="0" t="s">
        <x:v>151</x:v>
      </x:c>
      <x:c r="U1281" s="0" t="s">
        <x:v>8231</x:v>
      </x:c>
      <x:c r="W1281" s="0" t="n">
        <x:v>755</x:v>
      </x:c>
      <x:c r="X1281" s="0" t="s">
        <x:v>191</x:v>
      </x:c>
      <x:c r="Y1281" s="0" t="n">
        <x:v>0</x:v>
      </x:c>
      <x:c r="AA1281" s="3">
        <x:v>43896</x:v>
      </x:c>
      <x:c r="AC1281" s="0" t="n">
        <x:v>0</x:v>
      </x:c>
      <x:c r="AD1281" s="3">
        <x:v>43894</x:v>
      </x:c>
      <x:c r="AG1281" s="0" t="s">
        <x:v>8232</x:v>
      </x:c>
      <x:c r="AX1281" s="0" t="b">
        <x:v>0</x:v>
      </x:c>
      <x:c r="BE1281" s="0" t="s">
        <x:v>8233</x:v>
      </x:c>
      <x:c r="BH1281" s="0" t="s">
        <x:v>8234</x:v>
      </x:c>
      <x:c r="BK1281" s="0" t="s">
        <x:v>8235</x:v>
      </x:c>
      <x:c r="BM1281" s="0" t="s">
        <x:v>159</x:v>
      </x:c>
      <x:c r="BT1281" s="0" t="s">
        <x:v>2354</x:v>
      </x:c>
      <x:c r="BU1281" s="0" t="s">
        <x:v>205</x:v>
      </x:c>
      <x:c r="BV1281" s="0" t="s">
        <x:v>8236</x:v>
      </x:c>
      <x:c r="BW1281" s="0" t="s">
        <x:v>2356</x:v>
      </x:c>
      <x:c r="BX1281" s="0" t="n">
        <x:v>1279</x:v>
      </x:c>
      <x:c r="BY1281" s="0" t="s">
        <x:v>2357</x:v>
      </x:c>
      <x:c r="CA1281" s="0" t="s">
        <x:v>170</x:v>
      </x:c>
      <x:c r="CI1281" s="0" t="s">
        <x:v>8237</x:v>
      </x:c>
      <x:c r="CM1281" s="0" t="b">
        <x:v>0</x:v>
      </x:c>
      <x:c r="CY1281" s="0" t="s">
        <x:v>176</x:v>
      </x:c>
      <x:c r="CZ1281" s="0" t="s">
        <x:v>151</x:v>
      </x:c>
      <x:c r="DC1281" s="0" t="n">
        <x:v>1</x:v>
      </x:c>
      <x:c r="DD1281" s="0" t="s">
        <x:v>2360</x:v>
      </x:c>
      <x:c r="DG1281" s="0" t="n">
        <x:v>0</x:v>
      </x:c>
      <x:c r="DO1281" s="0" t="b">
        <x:v>0</x:v>
      </x:c>
      <x:c r="DT1281" s="0" t="s">
        <x:v>8238</x:v>
      </x:c>
      <x:c r="DU1281" s="0" t="s">
        <x:v>8239</x:v>
      </x:c>
      <x:c r="DV1281" s="0" t="s">
        <x:v>180</x:v>
      </x:c>
    </x:row>
    <x:row r="1282" spans="1:126">
      <x:c r="A1282" s="3">
        <x:v>43894</x:v>
      </x:c>
      <x:c r="B1282" s="0" t="s">
        <x:v>2336</x:v>
      </x:c>
      <x:c r="C1282" s="0" t="s">
        <x:v>2336</x:v>
      </x:c>
      <x:c r="D1282" s="0" t="s">
        <x:v>2337</x:v>
      </x:c>
      <x:c r="E1282" s="0" t="s">
        <x:v>183</x:v>
      </x:c>
      <x:c r="F1282" s="0" t="s">
        <x:v>142</x:v>
      </x:c>
      <x:c r="G1282" s="0" t="s">
        <x:v>2338</x:v>
      </x:c>
      <x:c r="H1282" s="0" t="n">
        <x:v>80</x:v>
      </x:c>
      <x:c r="I1282" s="0" t="s">
        <x:v>411</x:v>
      </x:c>
      <x:c r="L1282" s="0" t="s">
        <x:v>8229</x:v>
      </x:c>
      <x:c r="M1282" s="0" t="s">
        <x:v>187</x:v>
      </x:c>
      <x:c r="N1282" s="0" t="s">
        <x:v>147</x:v>
      </x:c>
      <x:c r="O1282" s="0" t="s">
        <x:v>213</x:v>
      </x:c>
      <x:c r="P1282" s="0" t="n">
        <x:v>7000</x:v>
      </x:c>
      <x:c r="Q1282" s="0" t="n">
        <x:v>0.3628</x:v>
      </x:c>
      <x:c r="R1282" s="0" t="s">
        <x:v>8230</x:v>
      </x:c>
      <x:c r="S1282" s="0" t="s">
        <x:v>150</x:v>
      </x:c>
      <x:c r="T1282" s="0" t="s">
        <x:v>151</x:v>
      </x:c>
      <x:c r="U1282" s="0" t="s">
        <x:v>8240</x:v>
      </x:c>
      <x:c r="W1282" s="0" t="n">
        <x:v>2540</x:v>
      </x:c>
      <x:c r="X1282" s="0" t="s">
        <x:v>191</x:v>
      </x:c>
      <x:c r="Y1282" s="0" t="n">
        <x:v>0</x:v>
      </x:c>
      <x:c r="AA1282" s="3">
        <x:v>43896</x:v>
      </x:c>
      <x:c r="AC1282" s="0" t="n">
        <x:v>0</x:v>
      </x:c>
      <x:c r="AD1282" s="3">
        <x:v>43894</x:v>
      </x:c>
      <x:c r="AG1282" s="0" t="s">
        <x:v>8232</x:v>
      </x:c>
      <x:c r="AX1282" s="0" t="b">
        <x:v>0</x:v>
      </x:c>
      <x:c r="BE1282" s="0" t="s">
        <x:v>8233</x:v>
      </x:c>
      <x:c r="BH1282" s="0" t="s">
        <x:v>8234</x:v>
      </x:c>
      <x:c r="BK1282" s="0" t="s">
        <x:v>8235</x:v>
      </x:c>
      <x:c r="BM1282" s="0" t="s">
        <x:v>159</x:v>
      </x:c>
      <x:c r="BT1282" s="0" t="s">
        <x:v>2354</x:v>
      </x:c>
      <x:c r="BU1282" s="0" t="s">
        <x:v>205</x:v>
      </x:c>
      <x:c r="BV1282" s="0" t="s">
        <x:v>8241</x:v>
      </x:c>
      <x:c r="BW1282" s="0" t="s">
        <x:v>2356</x:v>
      </x:c>
      <x:c r="BX1282" s="0" t="n">
        <x:v>1280</x:v>
      </x:c>
      <x:c r="BY1282" s="0" t="s">
        <x:v>2357</x:v>
      </x:c>
      <x:c r="CA1282" s="0" t="s">
        <x:v>170</x:v>
      </x:c>
      <x:c r="CI1282" s="0" t="s">
        <x:v>8237</x:v>
      </x:c>
      <x:c r="CM1282" s="0" t="b">
        <x:v>0</x:v>
      </x:c>
      <x:c r="CY1282" s="0" t="s">
        <x:v>176</x:v>
      </x:c>
      <x:c r="CZ1282" s="0" t="s">
        <x:v>151</x:v>
      </x:c>
      <x:c r="DC1282" s="0" t="n">
        <x:v>1</x:v>
      </x:c>
      <x:c r="DD1282" s="0" t="s">
        <x:v>2360</x:v>
      </x:c>
      <x:c r="DG1282" s="0" t="n">
        <x:v>0</x:v>
      </x:c>
      <x:c r="DO1282" s="0" t="b">
        <x:v>0</x:v>
      </x:c>
      <x:c r="DT1282" s="0" t="s">
        <x:v>8242</x:v>
      </x:c>
      <x:c r="DU1282" s="0" t="s">
        <x:v>8239</x:v>
      </x:c>
      <x:c r="DV1282" s="0" t="s">
        <x:v>217</x:v>
      </x:c>
    </x:row>
    <x:row r="1283" spans="1:126">
      <x:c r="A1283" s="3">
        <x:v>43894</x:v>
      </x:c>
      <x:c r="B1283" s="0" t="s">
        <x:v>224</x:v>
      </x:c>
      <x:c r="C1283" s="0" t="s">
        <x:v>224</x:v>
      </x:c>
      <x:c r="D1283" s="0" t="s">
        <x:v>225</x:v>
      </x:c>
      <x:c r="E1283" s="0" t="s">
        <x:v>183</x:v>
      </x:c>
      <x:c r="F1283" s="0" t="s">
        <x:v>142</x:v>
      </x:c>
      <x:c r="G1283" s="0" t="s">
        <x:v>146</x:v>
      </x:c>
      <x:c r="H1283" s="0" t="n">
        <x:v>7</x:v>
      </x:c>
      <x:c r="I1283" s="0" t="s">
        <x:v>185</x:v>
      </x:c>
      <x:c r="L1283" s="0" t="s">
        <x:v>8243</x:v>
      </x:c>
      <x:c r="M1283" s="0" t="s">
        <x:v>751</x:v>
      </x:c>
      <x:c r="N1283" s="0" t="s">
        <x:v>147</x:v>
      </x:c>
      <x:c r="O1283" s="0" t="s">
        <x:v>148</x:v>
      </x:c>
      <x:c r="P1283" s="0" t="n">
        <x:v>200</x:v>
      </x:c>
      <x:c r="Q1283" s="0" t="n">
        <x:v>10.84</x:v>
      </x:c>
      <x:c r="R1283" s="0" t="s">
        <x:v>8221</x:v>
      </x:c>
      <x:c r="S1283" s="0" t="s">
        <x:v>150</x:v>
      </x:c>
      <x:c r="T1283" s="0" t="s">
        <x:v>151</x:v>
      </x:c>
      <x:c r="U1283" s="0" t="s">
        <x:v>8244</x:v>
      </x:c>
      <x:c r="W1283" s="0" t="n">
        <x:v>2168</x:v>
      </x:c>
      <x:c r="X1283" s="0" t="s">
        <x:v>191</x:v>
      </x:c>
      <x:c r="Y1283" s="0" t="n">
        <x:v>0</x:v>
      </x:c>
      <x:c r="AA1283" s="3">
        <x:v>43896</x:v>
      </x:c>
      <x:c r="AC1283" s="0" t="n">
        <x:v>0</x:v>
      </x:c>
      <x:c r="AD1283" s="3">
        <x:v>43894</x:v>
      </x:c>
      <x:c r="AF1283" s="0" t="s">
        <x:v>153</x:v>
      </x:c>
      <x:c r="AG1283" s="0" t="s">
        <x:v>8028</x:v>
      </x:c>
      <x:c r="AL1283" s="0" t="s">
        <x:v>4796</x:v>
      </x:c>
      <x:c r="AM1283" s="0" t="s">
        <x:v>4796</x:v>
      </x:c>
      <x:c r="AX1283" s="0" t="b">
        <x:v>0</x:v>
      </x:c>
      <x:c r="BH1283" s="0" t="s">
        <x:v>7724</x:v>
      </x:c>
      <x:c r="BJ1283" s="0" t="s">
        <x:v>5791</x:v>
      </x:c>
      <x:c r="BK1283" s="0" t="s">
        <x:v>8223</x:v>
      </x:c>
      <x:c r="BL1283" s="0" t="s">
        <x:v>4802</x:v>
      </x:c>
      <x:c r="BM1283" s="0" t="s">
        <x:v>159</x:v>
      </x:c>
      <x:c r="BN1283" s="0" t="s">
        <x:v>160</x:v>
      </x:c>
      <x:c r="BO1283" s="0" t="s">
        <x:v>2228</x:v>
      </x:c>
      <x:c r="BP1283" s="0" t="s">
        <x:v>6500</x:v>
      </x:c>
      <x:c r="BR1283" s="0" t="s">
        <x:v>8224</x:v>
      </x:c>
      <x:c r="BT1283" s="0" t="s">
        <x:v>240</x:v>
      </x:c>
      <x:c r="BU1283" s="0" t="s">
        <x:v>205</x:v>
      </x:c>
      <x:c r="BV1283" s="0" t="s">
        <x:v>8245</x:v>
      </x:c>
      <x:c r="BW1283" s="0" t="s">
        <x:v>242</x:v>
      </x:c>
      <x:c r="BX1283" s="0" t="n">
        <x:v>1281</x:v>
      </x:c>
      <x:c r="BY1283" s="0" t="s">
        <x:v>243</x:v>
      </x:c>
      <x:c r="CA1283" s="0" t="s">
        <x:v>170</x:v>
      </x:c>
      <x:c r="CI1283" s="0" t="s">
        <x:v>8226</x:v>
      </x:c>
      <x:c r="CM1283" s="0" t="b">
        <x:v>0</x:v>
      </x:c>
      <x:c r="CU1283" s="0" t="s">
        <x:v>153</x:v>
      </x:c>
      <x:c r="CV1283" s="0" t="s">
        <x:v>153</x:v>
      </x:c>
      <x:c r="CW1283" s="0" t="s">
        <x:v>153</x:v>
      </x:c>
      <x:c r="CY1283" s="0" t="s">
        <x:v>176</x:v>
      </x:c>
      <x:c r="CZ1283" s="0" t="s">
        <x:v>151</x:v>
      </x:c>
      <x:c r="DA1283" s="0" t="s">
        <x:v>153</x:v>
      </x:c>
      <x:c r="DC1283" s="0" t="n">
        <x:v>1</x:v>
      </x:c>
      <x:c r="DD1283" s="0" t="s">
        <x:v>245</x:v>
      </x:c>
      <x:c r="DF1283" s="0" t="s">
        <x:v>174</x:v>
      </x:c>
      <x:c r="DG1283" s="0" t="n">
        <x:v>0</x:v>
      </x:c>
      <x:c r="DO1283" s="0" t="b">
        <x:v>0</x:v>
      </x:c>
      <x:c r="DT1283" s="0" t="s">
        <x:v>8246</x:v>
      </x:c>
      <x:c r="DU1283" s="0" t="s">
        <x:v>8228</x:v>
      </x:c>
      <x:c r="DV1283" s="0" t="s">
        <x:v>180</x:v>
      </x:c>
    </x:row>
    <x:row r="1284" spans="1:126">
      <x:c r="A1284" s="3">
        <x:v>43894</x:v>
      </x:c>
      <x:c r="B1284" s="0" t="s">
        <x:v>249</x:v>
      </x:c>
      <x:c r="C1284" s="0" t="s">
        <x:v>249</x:v>
      </x:c>
      <x:c r="D1284" s="0" t="s">
        <x:v>250</x:v>
      </x:c>
      <x:c r="F1284" s="0" t="s">
        <x:v>8247</x:v>
      </x:c>
      <x:c r="G1284" s="0" t="s">
        <x:v>146</x:v>
      </x:c>
      <x:c r="H1284" s="0" t="n">
        <x:v>59</x:v>
      </x:c>
      <x:c r="I1284" s="0" t="s">
        <x:v>252</x:v>
      </x:c>
      <x:c r="L1284" s="0" t="s">
        <x:v>253</x:v>
      </x:c>
      <x:c r="M1284" s="0" t="s">
        <x:v>187</x:v>
      </x:c>
      <x:c r="N1284" s="0" t="s">
        <x:v>147</x:v>
      </x:c>
      <x:c r="O1284" s="0" t="s">
        <x:v>213</x:v>
      </x:c>
      <x:c r="P1284" s="0" t="n">
        <x:v>75</x:v>
      </x:c>
      <x:c r="Q1284" s="0" t="n">
        <x:v>32</x:v>
      </x:c>
      <x:c r="R1284" s="0" t="s">
        <x:v>254</x:v>
      </x:c>
      <x:c r="AG1284" s="0" t="s">
        <x:v>256</x:v>
      </x:c>
      <x:c r="AH1284" s="0" t="s">
        <x:v>257</x:v>
      </x:c>
      <x:c r="AI1284" s="3">
        <x:v>11752</x:v>
      </x:c>
      <x:c r="AL1284" s="0" t="s">
        <x:v>258</x:v>
      </x:c>
      <x:c r="AM1284" s="0" t="s">
        <x:v>258</x:v>
      </x:c>
      <x:c r="AU1284" s="0" t="s">
        <x:v>259</x:v>
      </x:c>
      <x:c r="AV1284" s="3">
        <x:v>39090</x:v>
      </x:c>
      <x:c r="AW1284" s="3">
        <x:v>44099</x:v>
      </x:c>
      <x:c r="AX1284" s="0" t="b">
        <x:v>0</x:v>
      </x:c>
      <x:c r="BD1284" s="0" t="n">
        <x:v>0</x:v>
      </x:c>
      <x:c r="BF1284" s="0" t="s">
        <x:v>261</x:v>
      </x:c>
      <x:c r="BG1284" s="0" t="s">
        <x:v>262</x:v>
      </x:c>
      <x:c r="BH1284" s="0" t="s">
        <x:v>263</x:v>
      </x:c>
      <x:c r="BL1284" s="0" t="s">
        <x:v>264</x:v>
      </x:c>
      <x:c r="BM1284" s="0" t="s">
        <x:v>265</x:v>
      </x:c>
      <x:c r="BQ1284" s="0" t="s">
        <x:v>266</x:v>
      </x:c>
      <x:c r="BR1284" s="0" t="s">
        <x:v>267</x:v>
      </x:c>
      <x:c r="BS1284" s="0" t="s">
        <x:v>8248</x:v>
      </x:c>
      <x:c r="BT1284" s="0" t="s">
        <x:v>268</x:v>
      </x:c>
      <x:c r="BU1284" s="0" t="s">
        <x:v>166</x:v>
      </x:c>
      <x:c r="BV1284" s="0" t="s">
        <x:v>8249</x:v>
      </x:c>
      <x:c r="BW1284" s="0" t="s">
        <x:v>168</x:v>
      </x:c>
      <x:c r="BX1284" s="0" t="n">
        <x:v>1282</x:v>
      </x:c>
      <x:c r="BY1284" s="0" t="s">
        <x:v>169</x:v>
      </x:c>
      <x:c r="CA1284" s="0" t="s">
        <x:v>8250</x:v>
      </x:c>
      <x:c r="CE1284" s="0" t="n">
        <x:v>0</x:v>
      </x:c>
      <x:c r="CH1284" s="0" t="s">
        <x:v>271</x:v>
      </x:c>
      <x:c r="CI1284" s="0" t="s">
        <x:v>272</x:v>
      </x:c>
      <x:c r="CL1284" s="3">
        <x:v>44235</x:v>
      </x:c>
      <x:c r="CM1284" s="0" t="b">
        <x:v>0</x:v>
      </x:c>
      <x:c r="CN1284" s="0" t="n">
        <x:v>0</x:v>
      </x:c>
      <x:c r="CT1284" s="0" t="n">
        <x:v>0</x:v>
      </x:c>
      <x:c r="CY1284" s="0" t="s">
        <x:v>273</x:v>
      </x:c>
      <x:c r="CZ1284" s="0" t="s">
        <x:v>274</x:v>
      </x:c>
      <x:c r="DA1284" s="0" t="s">
        <x:v>153</x:v>
      </x:c>
      <x:c r="DC1284" s="0" t="n">
        <x:v>1</x:v>
      </x:c>
      <x:c r="DD1284" s="0" t="s">
        <x:v>8251</x:v>
      </x:c>
      <x:c r="DH1284" s="0" t="n">
        <x:v>14566</x:v>
      </x:c>
      <x:c r="DI1284" s="0" t="s">
        <x:v>8252</x:v>
      </x:c>
      <x:c r="DK1284" s="0" t="s">
        <x:v>8253</x:v>
      </x:c>
      <x:c r="DL1284" s="0" t="s">
        <x:v>150</x:v>
      </x:c>
      <x:c r="DO1284" s="0" t="b">
        <x:v>0</x:v>
      </x:c>
      <x:c r="DT1284" s="0" t="s">
        <x:v>8254</x:v>
      </x:c>
      <x:c r="DU1284" s="0" t="s">
        <x:v>276</x:v>
      </x:c>
      <x:c r="DV1284" s="0" t="s">
        <x:v>8255</x:v>
      </x:c>
    </x:row>
    <x:row r="1285" spans="1:126">
      <x:c r="A1285" s="3">
        <x:v>43894</x:v>
      </x:c>
      <x:c r="B1285" s="0" t="s">
        <x:v>249</x:v>
      </x:c>
      <x:c r="C1285" s="0" t="s">
        <x:v>249</x:v>
      </x:c>
      <x:c r="D1285" s="0" t="s">
        <x:v>250</x:v>
      </x:c>
      <x:c r="F1285" s="0" t="s">
        <x:v>8247</x:v>
      </x:c>
      <x:c r="G1285" s="0" t="s">
        <x:v>146</x:v>
      </x:c>
      <x:c r="H1285" s="0" t="n">
        <x:v>68</x:v>
      </x:c>
      <x:c r="I1285" s="0" t="s">
        <x:v>305</x:v>
      </x:c>
      <x:c r="L1285" s="0" t="s">
        <x:v>306</x:v>
      </x:c>
      <x:c r="M1285" s="0" t="s">
        <x:v>187</x:v>
      </x:c>
      <x:c r="N1285" s="0" t="s">
        <x:v>147</x:v>
      </x:c>
      <x:c r="O1285" s="0" t="s">
        <x:v>213</x:v>
      </x:c>
      <x:c r="P1285" s="0" t="n">
        <x:v>500</x:v>
      </x:c>
      <x:c r="Q1285" s="0" t="n">
        <x:v>31.65</x:v>
      </x:c>
      <x:c r="R1285" s="0" t="s">
        <x:v>307</x:v>
      </x:c>
      <x:c r="AG1285" s="0" t="s">
        <x:v>309</x:v>
      </x:c>
      <x:c r="AH1285" s="0" t="s">
        <x:v>310</x:v>
      </x:c>
      <x:c r="AI1285" s="3">
        <x:v>19753</x:v>
      </x:c>
      <x:c r="AJ1285" s="0" t="s">
        <x:v>311</x:v>
      </x:c>
      <x:c r="AK1285" s="0" t="s">
        <x:v>311</x:v>
      </x:c>
      <x:c r="AL1285" s="0" t="s">
        <x:v>312</x:v>
      </x:c>
      <x:c r="AM1285" s="0" t="s">
        <x:v>313</x:v>
      </x:c>
      <x:c r="AU1285" s="0" t="s">
        <x:v>314</x:v>
      </x:c>
      <x:c r="AV1285" s="3">
        <x:v>41107</x:v>
      </x:c>
      <x:c r="AW1285" s="3">
        <x:v>44314</x:v>
      </x:c>
      <x:c r="AX1285" s="0" t="b">
        <x:v>0</x:v>
      </x:c>
      <x:c r="BD1285" s="0" t="n">
        <x:v>0</x:v>
      </x:c>
      <x:c r="BF1285" s="0" t="s">
        <x:v>261</x:v>
      </x:c>
      <x:c r="BG1285" s="0" t="s">
        <x:v>316</x:v>
      </x:c>
      <x:c r="BH1285" s="0" t="s">
        <x:v>317</x:v>
      </x:c>
      <x:c r="BL1285" s="0" t="s">
        <x:v>318</x:v>
      </x:c>
      <x:c r="BM1285" s="0" t="s">
        <x:v>159</x:v>
      </x:c>
      <x:c r="BN1285" s="0" t="s">
        <x:v>319</x:v>
      </x:c>
      <x:c r="BQ1285" s="0" t="s">
        <x:v>320</x:v>
      </x:c>
      <x:c r="BR1285" s="0" t="s">
        <x:v>321</x:v>
      </x:c>
      <x:c r="BS1285" s="0" t="s">
        <x:v>8248</x:v>
      </x:c>
      <x:c r="BT1285" s="0" t="s">
        <x:v>268</x:v>
      </x:c>
      <x:c r="BU1285" s="0" t="s">
        <x:v>166</x:v>
      </x:c>
      <x:c r="BV1285" s="0" t="s">
        <x:v>8256</x:v>
      </x:c>
      <x:c r="BW1285" s="0" t="s">
        <x:v>168</x:v>
      </x:c>
      <x:c r="BX1285" s="0" t="n">
        <x:v>1283</x:v>
      </x:c>
      <x:c r="BY1285" s="0" t="s">
        <x:v>169</x:v>
      </x:c>
      <x:c r="CA1285" s="0" t="s">
        <x:v>8257</x:v>
      </x:c>
      <x:c r="CE1285" s="0" t="n">
        <x:v>0</x:v>
      </x:c>
      <x:c r="CG1285" s="0" t="s">
        <x:v>324</x:v>
      </x:c>
      <x:c r="CH1285" s="0" t="s">
        <x:v>325</x:v>
      </x:c>
      <x:c r="CI1285" s="0" t="s">
        <x:v>326</x:v>
      </x:c>
      <x:c r="CL1285" s="3">
        <x:v>44155</x:v>
      </x:c>
      <x:c r="CM1285" s="0" t="b">
        <x:v>0</x:v>
      </x:c>
      <x:c r="CN1285" s="0" t="n">
        <x:v>0</x:v>
      </x:c>
      <x:c r="CT1285" s="0" t="n">
        <x:v>0</x:v>
      </x:c>
      <x:c r="CU1285" s="0" t="s">
        <x:v>327</x:v>
      </x:c>
      <x:c r="CV1285" s="0" t="s">
        <x:v>328</x:v>
      </x:c>
      <x:c r="CW1285" s="0" t="s">
        <x:v>319</x:v>
      </x:c>
      <x:c r="CX1285" s="0" t="s">
        <x:v>329</x:v>
      </x:c>
      <x:c r="CY1285" s="0" t="s">
        <x:v>176</x:v>
      </x:c>
      <x:c r="CZ1285" s="0" t="s">
        <x:v>151</x:v>
      </x:c>
      <x:c r="DA1285" s="0" t="s">
        <x:v>153</x:v>
      </x:c>
      <x:c r="DC1285" s="0" t="n">
        <x:v>1</x:v>
      </x:c>
      <x:c r="DD1285" s="0" t="s">
        <x:v>8251</x:v>
      </x:c>
      <x:c r="DF1285" s="0" t="s">
        <x:v>328</x:v>
      </x:c>
      <x:c r="DH1285" s="0" t="n">
        <x:v>6531</x:v>
      </x:c>
      <x:c r="DI1285" s="0" t="s">
        <x:v>8258</x:v>
      </x:c>
      <x:c r="DK1285" s="0" t="s">
        <x:v>8253</x:v>
      </x:c>
      <x:c r="DL1285" s="0" t="s">
        <x:v>150</x:v>
      </x:c>
      <x:c r="DO1285" s="0" t="b">
        <x:v>0</x:v>
      </x:c>
      <x:c r="DT1285" s="0" t="s">
        <x:v>8259</x:v>
      </x:c>
      <x:c r="DU1285" s="0" t="s">
        <x:v>331</x:v>
      </x:c>
      <x:c r="DV1285" s="0" t="s">
        <x:v>8255</x:v>
      </x:c>
    </x:row>
    <x:row r="1286" spans="1:126">
      <x:c r="A1286" s="3">
        <x:v>43894</x:v>
      </x:c>
      <x:c r="B1286" s="0" t="s">
        <x:v>138</x:v>
      </x:c>
      <x:c r="C1286" s="0" t="s">
        <x:v>139</x:v>
      </x:c>
      <x:c r="D1286" s="0" t="s">
        <x:v>140</x:v>
      </x:c>
      <x:c r="F1286" s="0" t="s">
        <x:v>8247</x:v>
      </x:c>
      <x:c r="G1286" s="0" t="s">
        <x:v>8260</x:v>
      </x:c>
      <x:c r="H1286" s="0" t="n">
        <x:v>25</x:v>
      </x:c>
      <x:c r="I1286" s="0" t="s">
        <x:v>144</x:v>
      </x:c>
      <x:c r="L1286" s="0" t="s">
        <x:v>558</x:v>
      </x:c>
      <x:c r="M1286" s="0" t="s">
        <x:v>187</x:v>
      </x:c>
      <x:c r="N1286" s="0" t="s">
        <x:v>278</x:v>
      </x:c>
      <x:c r="O1286" s="0" t="s">
        <x:v>213</x:v>
      </x:c>
      <x:c r="P1286" s="0" t="n">
        <x:v>5</x:v>
      </x:c>
      <x:c r="Q1286" s="0" t="n">
        <x:v>2</x:v>
      </x:c>
      <x:c r="R1286" s="0" t="s">
        <x:v>559</x:v>
      </x:c>
      <x:c r="AG1286" s="0" t="s">
        <x:v>560</x:v>
      </x:c>
      <x:c r="AH1286" s="0" t="s">
        <x:v>561</x:v>
      </x:c>
      <x:c r="AI1286" s="3">
        <x:v>25320</x:v>
      </x:c>
      <x:c r="AJ1286" s="0" t="s">
        <x:v>562</x:v>
      </x:c>
      <x:c r="AK1286" s="0" t="s">
        <x:v>562</x:v>
      </x:c>
      <x:c r="AL1286" s="0" t="s">
        <x:v>563</x:v>
      </x:c>
      <x:c r="AM1286" s="0" t="s">
        <x:v>564</x:v>
      </x:c>
      <x:c r="AN1286" s="0" t="s">
        <x:v>565</x:v>
      </x:c>
      <x:c r="AO1286" s="0" t="s">
        <x:v>566</x:v>
      </x:c>
      <x:c r="AV1286" s="3">
        <x:v>34836</x:v>
      </x:c>
      <x:c r="AW1286" s="3">
        <x:v>44337</x:v>
      </x:c>
      <x:c r="AX1286" s="0" t="b">
        <x:v>0</x:v>
      </x:c>
      <x:c r="BD1286" s="0" t="n">
        <x:v>0</x:v>
      </x:c>
      <x:c r="BF1286" s="0" t="s">
        <x:v>261</x:v>
      </x:c>
      <x:c r="BG1286" s="0" t="s">
        <x:v>567</x:v>
      </x:c>
      <x:c r="BH1286" s="0" t="s">
        <x:v>568</x:v>
      </x:c>
      <x:c r="BL1286" s="0" t="s">
        <x:v>569</x:v>
      </x:c>
      <x:c r="BM1286" s="0" t="s">
        <x:v>159</x:v>
      </x:c>
      <x:c r="BN1286" s="0" t="s">
        <x:v>294</x:v>
      </x:c>
      <x:c r="BQ1286" s="0" t="s">
        <x:v>570</x:v>
      </x:c>
      <x:c r="BR1286" s="0" t="s">
        <x:v>571</x:v>
      </x:c>
      <x:c r="BS1286" s="0" t="s">
        <x:v>8248</x:v>
      </x:c>
      <x:c r="BT1286" s="0" t="s">
        <x:v>165</x:v>
      </x:c>
      <x:c r="BU1286" s="0" t="s">
        <x:v>166</x:v>
      </x:c>
      <x:c r="BV1286" s="0" t="s">
        <x:v>8261</x:v>
      </x:c>
      <x:c r="BW1286" s="0" t="s">
        <x:v>168</x:v>
      </x:c>
      <x:c r="BX1286" s="0" t="n">
        <x:v>1284</x:v>
      </x:c>
      <x:c r="BY1286" s="0" t="s">
        <x:v>169</x:v>
      </x:c>
      <x:c r="CA1286" s="0" t="s">
        <x:v>8262</x:v>
      </x:c>
      <x:c r="CE1286" s="0" t="n">
        <x:v>0</x:v>
      </x:c>
      <x:c r="CG1286" s="0" t="s">
        <x:v>573</x:v>
      </x:c>
      <x:c r="CH1286" s="0" t="s">
        <x:v>574</x:v>
      </x:c>
      <x:c r="CI1286" s="0" t="s">
        <x:v>575</x:v>
      </x:c>
      <x:c r="CL1286" s="3">
        <x:v>42541</x:v>
      </x:c>
      <x:c r="CM1286" s="0" t="b">
        <x:v>0</x:v>
      </x:c>
      <x:c r="CN1286" s="0" t="n">
        <x:v>0</x:v>
      </x:c>
      <x:c r="CT1286" s="0" t="n">
        <x:v>0</x:v>
      </x:c>
      <x:c r="CU1286" s="0" t="s">
        <x:v>576</x:v>
      </x:c>
      <x:c r="CV1286" s="0" t="s">
        <x:v>577</x:v>
      </x:c>
      <x:c r="CW1286" s="0" t="s">
        <x:v>294</x:v>
      </x:c>
      <x:c r="CX1286" s="0" t="s">
        <x:v>578</x:v>
      </x:c>
      <x:c r="CY1286" s="0" t="s">
        <x:v>176</x:v>
      </x:c>
      <x:c r="CZ1286" s="0" t="s">
        <x:v>151</x:v>
      </x:c>
      <x:c r="DA1286" s="0" t="s">
        <x:v>153</x:v>
      </x:c>
      <x:c r="DB1286" s="3">
        <x:v>43966</x:v>
      </x:c>
      <x:c r="DC1286" s="0" t="n">
        <x:v>3</x:v>
      </x:c>
      <x:c r="DD1286" s="0" t="s">
        <x:v>8251</x:v>
      </x:c>
      <x:c r="DF1286" s="0" t="s">
        <x:v>577</x:v>
      </x:c>
      <x:c r="DG1286" s="0" t="n">
        <x:v>15</x:v>
      </x:c>
      <x:c r="DH1286" s="0" t="n">
        <x:v>1943</x:v>
      </x:c>
      <x:c r="DI1286" s="0" t="s">
        <x:v>8263</x:v>
      </x:c>
      <x:c r="DK1286" s="0" t="s">
        <x:v>8264</x:v>
      </x:c>
      <x:c r="DL1286" s="0" t="s">
        <x:v>150</x:v>
      </x:c>
      <x:c r="DO1286" s="0" t="b">
        <x:v>0</x:v>
      </x:c>
      <x:c r="DT1286" s="0" t="s">
        <x:v>8265</x:v>
      </x:c>
      <x:c r="DU1286" s="0" t="s">
        <x:v>580</x:v>
      </x:c>
      <x:c r="DV1286" s="0" t="s">
        <x:v>8255</x:v>
      </x:c>
    </x:row>
    <x:row r="1287" spans="1:126">
      <x:c r="A1287" s="3">
        <x:v>43894</x:v>
      </x:c>
      <x:c r="B1287" s="0" t="s">
        <x:v>249</x:v>
      </x:c>
      <x:c r="C1287" s="0" t="s">
        <x:v>249</x:v>
      </x:c>
      <x:c r="D1287" s="0" t="s">
        <x:v>250</x:v>
      </x:c>
      <x:c r="F1287" s="0" t="s">
        <x:v>8247</x:v>
      </x:c>
      <x:c r="G1287" s="0" t="s">
        <x:v>146</x:v>
      </x:c>
      <x:c r="H1287" s="0" t="n">
        <x:v>59</x:v>
      </x:c>
      <x:c r="I1287" s="0" t="s">
        <x:v>252</x:v>
      </x:c>
      <x:c r="L1287" s="0" t="s">
        <x:v>1707</x:v>
      </x:c>
      <x:c r="M1287" s="0" t="s">
        <x:v>187</x:v>
      </x:c>
      <x:c r="N1287" s="0" t="s">
        <x:v>147</x:v>
      </x:c>
      <x:c r="O1287" s="0" t="s">
        <x:v>148</x:v>
      </x:c>
      <x:c r="P1287" s="0" t="n">
        <x:v>300</x:v>
      </x:c>
      <x:c r="Q1287" s="0" t="n">
        <x:v>32</x:v>
      </x:c>
      <x:c r="R1287" s="0" t="s">
        <x:v>1708</x:v>
      </x:c>
      <x:c r="AG1287" s="0" t="s">
        <x:v>1710</x:v>
      </x:c>
      <x:c r="AH1287" s="0" t="s">
        <x:v>1711</x:v>
      </x:c>
      <x:c r="AI1287" s="3">
        <x:v>26392</x:v>
      </x:c>
      <x:c r="AJ1287" s="0" t="s">
        <x:v>1712</x:v>
      </x:c>
      <x:c r="AK1287" s="0" t="s">
        <x:v>1712</x:v>
      </x:c>
      <x:c r="AL1287" s="0" t="s">
        <x:v>1713</x:v>
      </x:c>
      <x:c r="AM1287" s="0" t="s">
        <x:v>1714</x:v>
      </x:c>
      <x:c r="AN1287" s="0" t="s">
        <x:v>1713</x:v>
      </x:c>
      <x:c r="AO1287" s="0" t="s">
        <x:v>1714</x:v>
      </x:c>
      <x:c r="AU1287" s="0" t="s">
        <x:v>1715</x:v>
      </x:c>
      <x:c r="AV1287" s="3">
        <x:v>43488</x:v>
      </x:c>
      <x:c r="AW1287" s="3">
        <x:v>44329</x:v>
      </x:c>
      <x:c r="AX1287" s="0" t="b">
        <x:v>0</x:v>
      </x:c>
      <x:c r="BD1287" s="0" t="n">
        <x:v>0</x:v>
      </x:c>
      <x:c r="BF1287" s="0" t="s">
        <x:v>261</x:v>
      </x:c>
      <x:c r="BG1287" s="0" t="s">
        <x:v>1717</x:v>
      </x:c>
      <x:c r="BH1287" s="0" t="s">
        <x:v>1718</x:v>
      </x:c>
      <x:c r="BL1287" s="0" t="s">
        <x:v>1719</x:v>
      </x:c>
      <x:c r="BM1287" s="0" t="s">
        <x:v>159</x:v>
      </x:c>
      <x:c r="BN1287" s="0" t="s">
        <x:v>1720</x:v>
      </x:c>
      <x:c r="BQ1287" s="0" t="s">
        <x:v>1721</x:v>
      </x:c>
      <x:c r="BR1287" s="0" t="s">
        <x:v>1722</x:v>
      </x:c>
      <x:c r="BS1287" s="0" t="s">
        <x:v>8248</x:v>
      </x:c>
      <x:c r="BT1287" s="0" t="s">
        <x:v>268</x:v>
      </x:c>
      <x:c r="BU1287" s="0" t="s">
        <x:v>166</x:v>
      </x:c>
      <x:c r="BV1287" s="0" t="s">
        <x:v>8266</x:v>
      </x:c>
      <x:c r="BW1287" s="0" t="s">
        <x:v>168</x:v>
      </x:c>
      <x:c r="BX1287" s="0" t="n">
        <x:v>1285</x:v>
      </x:c>
      <x:c r="BY1287" s="0" t="s">
        <x:v>169</x:v>
      </x:c>
      <x:c r="CA1287" s="0" t="s">
        <x:v>8267</x:v>
      </x:c>
      <x:c r="CE1287" s="0" t="n">
        <x:v>0</x:v>
      </x:c>
      <x:c r="CH1287" s="0" t="s">
        <x:v>319</x:v>
      </x:c>
      <x:c r="CI1287" s="0" t="s">
        <x:v>1725</x:v>
      </x:c>
      <x:c r="CL1287" s="3">
        <x:v>44243</x:v>
      </x:c>
      <x:c r="CM1287" s="0" t="b">
        <x:v>0</x:v>
      </x:c>
      <x:c r="CN1287" s="0" t="n">
        <x:v>0</x:v>
      </x:c>
      <x:c r="CT1287" s="0" t="n">
        <x:v>0</x:v>
      </x:c>
      <x:c r="CU1287" s="0" t="s">
        <x:v>1726</x:v>
      </x:c>
      <x:c r="CV1287" s="0" t="s">
        <x:v>1727</x:v>
      </x:c>
      <x:c r="CW1287" s="0" t="s">
        <x:v>1720</x:v>
      </x:c>
      <x:c r="CX1287" s="0" t="s">
        <x:v>1728</x:v>
      </x:c>
      <x:c r="CY1287" s="0" t="s">
        <x:v>176</x:v>
      </x:c>
      <x:c r="CZ1287" s="0" t="s">
        <x:v>151</x:v>
      </x:c>
      <x:c r="DA1287" s="0" t="s">
        <x:v>153</x:v>
      </x:c>
      <x:c r="DC1287" s="0" t="n">
        <x:v>1</x:v>
      </x:c>
      <x:c r="DD1287" s="0" t="s">
        <x:v>8251</x:v>
      </x:c>
      <x:c r="DF1287" s="0" t="s">
        <x:v>1727</x:v>
      </x:c>
      <x:c r="DH1287" s="0" t="n">
        <x:v>15204</x:v>
      </x:c>
      <x:c r="DI1287" s="0" t="s">
        <x:v>8268</x:v>
      </x:c>
      <x:c r="DK1287" s="0" t="s">
        <x:v>8253</x:v>
      </x:c>
      <x:c r="DL1287" s="0" t="s">
        <x:v>150</x:v>
      </x:c>
      <x:c r="DO1287" s="0" t="b">
        <x:v>0</x:v>
      </x:c>
      <x:c r="DT1287" s="0" t="s">
        <x:v>8269</x:v>
      </x:c>
      <x:c r="DU1287" s="0" t="s">
        <x:v>1730</x:v>
      </x:c>
      <x:c r="DV1287" s="0" t="s">
        <x:v>8270</x:v>
      </x:c>
    </x:row>
    <x:row r="1288" spans="1:126">
      <x:c r="A1288" s="3">
        <x:v>43894</x:v>
      </x:c>
      <x:c r="B1288" s="0" t="s">
        <x:v>249</x:v>
      </x:c>
      <x:c r="C1288" s="0" t="s">
        <x:v>249</x:v>
      </x:c>
      <x:c r="D1288" s="0" t="s">
        <x:v>250</x:v>
      </x:c>
      <x:c r="F1288" s="0" t="s">
        <x:v>8247</x:v>
      </x:c>
      <x:c r="G1288" s="0" t="s">
        <x:v>146</x:v>
      </x:c>
      <x:c r="H1288" s="0" t="n">
        <x:v>74</x:v>
      </x:c>
      <x:c r="I1288" s="0" t="s">
        <x:v>2776</x:v>
      </x:c>
      <x:c r="L1288" s="0" t="s">
        <x:v>2777</x:v>
      </x:c>
      <x:c r="M1288" s="0" t="s">
        <x:v>187</x:v>
      </x:c>
      <x:c r="N1288" s="0" t="s">
        <x:v>147</x:v>
      </x:c>
      <x:c r="O1288" s="0" t="s">
        <x:v>148</x:v>
      </x:c>
      <x:c r="P1288" s="0" t="n">
        <x:v>500</x:v>
      </x:c>
      <x:c r="Q1288" s="0" t="n">
        <x:v>32.55</x:v>
      </x:c>
      <x:c r="R1288" s="0" t="s">
        <x:v>2778</x:v>
      </x:c>
      <x:c r="AG1288" s="0" t="s">
        <x:v>2780</x:v>
      </x:c>
      <x:c r="AH1288" s="0" t="s">
        <x:v>2781</x:v>
      </x:c>
      <x:c r="AI1288" s="3">
        <x:v>15877</x:v>
      </x:c>
      <x:c r="AJ1288" s="0" t="s">
        <x:v>2782</x:v>
      </x:c>
      <x:c r="AK1288" s="0" t="s">
        <x:v>2782</x:v>
      </x:c>
      <x:c r="AL1288" s="0" t="s">
        <x:v>2783</x:v>
      </x:c>
      <x:c r="AM1288" s="0" t="s">
        <x:v>2784</x:v>
      </x:c>
      <x:c r="AN1288" s="0" t="s">
        <x:v>2785</x:v>
      </x:c>
      <x:c r="AO1288" s="0" t="s">
        <x:v>2786</x:v>
      </x:c>
      <x:c r="AU1288" s="0" t="s">
        <x:v>2787</x:v>
      </x:c>
      <x:c r="AV1288" s="3">
        <x:v>41813</x:v>
      </x:c>
      <x:c r="AW1288" s="3">
        <x:v>44298</x:v>
      </x:c>
      <x:c r="AX1288" s="0" t="b">
        <x:v>0</x:v>
      </x:c>
      <x:c r="BD1288" s="0" t="n">
        <x:v>0</x:v>
      </x:c>
      <x:c r="BF1288" s="0" t="s">
        <x:v>261</x:v>
      </x:c>
      <x:c r="BG1288" s="0" t="s">
        <x:v>2789</x:v>
      </x:c>
      <x:c r="BH1288" s="0" t="s">
        <x:v>2790</x:v>
      </x:c>
      <x:c r="BL1288" s="0" t="s">
        <x:v>2791</x:v>
      </x:c>
      <x:c r="BM1288" s="0" t="s">
        <x:v>159</x:v>
      </x:c>
      <x:c r="BN1288" s="0" t="s">
        <x:v>160</x:v>
      </x:c>
      <x:c r="BQ1288" s="0" t="s">
        <x:v>2792</x:v>
      </x:c>
      <x:c r="BR1288" s="0" t="s">
        <x:v>2793</x:v>
      </x:c>
      <x:c r="BS1288" s="0" t="s">
        <x:v>8248</x:v>
      </x:c>
      <x:c r="BT1288" s="0" t="s">
        <x:v>268</x:v>
      </x:c>
      <x:c r="BU1288" s="0" t="s">
        <x:v>166</x:v>
      </x:c>
      <x:c r="BV1288" s="0" t="s">
        <x:v>8271</x:v>
      </x:c>
      <x:c r="BW1288" s="0" t="s">
        <x:v>168</x:v>
      </x:c>
      <x:c r="BX1288" s="0" t="n">
        <x:v>1286</x:v>
      </x:c>
      <x:c r="BY1288" s="0" t="s">
        <x:v>169</x:v>
      </x:c>
      <x:c r="CA1288" s="0" t="s">
        <x:v>8272</x:v>
      </x:c>
      <x:c r="CE1288" s="0" t="n">
        <x:v>0</x:v>
      </x:c>
      <x:c r="CH1288" s="0" t="s">
        <x:v>2796</x:v>
      </x:c>
      <x:c r="CI1288" s="0" t="s">
        <x:v>2797</x:v>
      </x:c>
      <x:c r="CJ1288" s="0" t="s">
        <x:v>2798</x:v>
      </x:c>
      <x:c r="CL1288" s="3">
        <x:v>44161</x:v>
      </x:c>
      <x:c r="CM1288" s="0" t="b">
        <x:v>0</x:v>
      </x:c>
      <x:c r="CN1288" s="0" t="n">
        <x:v>0</x:v>
      </x:c>
      <x:c r="CT1288" s="0" t="n">
        <x:v>0</x:v>
      </x:c>
      <x:c r="CU1288" s="0" t="s">
        <x:v>2799</x:v>
      </x:c>
      <x:c r="CV1288" s="0" t="s">
        <x:v>766</x:v>
      </x:c>
      <x:c r="CW1288" s="0" t="s">
        <x:v>160</x:v>
      </x:c>
      <x:c r="CX1288" s="0" t="s">
        <x:v>2800</x:v>
      </x:c>
      <x:c r="CY1288" s="0" t="s">
        <x:v>176</x:v>
      </x:c>
      <x:c r="CZ1288" s="0" t="s">
        <x:v>151</x:v>
      </x:c>
      <x:c r="DA1288" s="0" t="s">
        <x:v>153</x:v>
      </x:c>
      <x:c r="DC1288" s="0" t="n">
        <x:v>1</x:v>
      </x:c>
      <x:c r="DD1288" s="0" t="s">
        <x:v>8251</x:v>
      </x:c>
      <x:c r="DF1288" s="0" t="s">
        <x:v>766</x:v>
      </x:c>
      <x:c r="DH1288" s="0" t="n">
        <x:v>3404</x:v>
      </x:c>
      <x:c r="DI1288" s="0" t="s">
        <x:v>8273</x:v>
      </x:c>
      <x:c r="DK1288" s="0" t="s">
        <x:v>8253</x:v>
      </x:c>
      <x:c r="DL1288" s="0" t="s">
        <x:v>150</x:v>
      </x:c>
      <x:c r="DO1288" s="0" t="b">
        <x:v>0</x:v>
      </x:c>
      <x:c r="DT1288" s="0" t="s">
        <x:v>8274</x:v>
      </x:c>
      <x:c r="DU1288" s="0" t="s">
        <x:v>2802</x:v>
      </x:c>
      <x:c r="DV1288" s="0" t="s">
        <x:v>8270</x:v>
      </x:c>
    </x:row>
    <x:row r="1289" spans="1:126">
      <x:c r="A1289" s="3">
        <x:v>43894</x:v>
      </x:c>
      <x:c r="B1289" s="0" t="s">
        <x:v>249</x:v>
      </x:c>
      <x:c r="C1289" s="0" t="s">
        <x:v>249</x:v>
      </x:c>
      <x:c r="D1289" s="0" t="s">
        <x:v>250</x:v>
      </x:c>
      <x:c r="F1289" s="0" t="s">
        <x:v>8247</x:v>
      </x:c>
      <x:c r="G1289" s="0" t="s">
        <x:v>146</x:v>
      </x:c>
      <x:c r="H1289" s="0" t="n">
        <x:v>59</x:v>
      </x:c>
      <x:c r="I1289" s="0" t="s">
        <x:v>252</x:v>
      </x:c>
      <x:c r="L1289" s="0" t="s">
        <x:v>2902</x:v>
      </x:c>
      <x:c r="M1289" s="0" t="s">
        <x:v>187</x:v>
      </x:c>
      <x:c r="N1289" s="0" t="s">
        <x:v>147</x:v>
      </x:c>
      <x:c r="O1289" s="0" t="s">
        <x:v>213</x:v>
      </x:c>
      <x:c r="P1289" s="0" t="n">
        <x:v>100</x:v>
      </x:c>
      <x:c r="Q1289" s="0" t="n">
        <x:v>32</x:v>
      </x:c>
      <x:c r="R1289" s="0" t="s">
        <x:v>2903</x:v>
      </x:c>
      <x:c r="AG1289" s="0" t="s">
        <x:v>256</x:v>
      </x:c>
      <x:c r="AH1289" s="0" t="s">
        <x:v>257</x:v>
      </x:c>
      <x:c r="AI1289" s="3">
        <x:v>27701</x:v>
      </x:c>
      <x:c r="AJ1289" s="0" t="s">
        <x:v>2905</x:v>
      </x:c>
      <x:c r="AK1289" s="0" t="s">
        <x:v>2905</x:v>
      </x:c>
      <x:c r="AL1289" s="0" t="s">
        <x:v>2906</x:v>
      </x:c>
      <x:c r="AM1289" s="0" t="s">
        <x:v>2907</x:v>
      </x:c>
      <x:c r="AN1289" s="0" t="s">
        <x:v>2908</x:v>
      </x:c>
      <x:c r="AO1289" s="0" t="s">
        <x:v>2909</x:v>
      </x:c>
      <x:c r="AV1289" s="3">
        <x:v>41318</x:v>
      </x:c>
      <x:c r="AW1289" s="3">
        <x:v>44333</x:v>
      </x:c>
      <x:c r="AX1289" s="0" t="b">
        <x:v>0</x:v>
      </x:c>
      <x:c r="BD1289" s="0" t="n">
        <x:v>0</x:v>
      </x:c>
      <x:c r="BF1289" s="0" t="s">
        <x:v>261</x:v>
      </x:c>
      <x:c r="BG1289" s="0" t="s">
        <x:v>2911</x:v>
      </x:c>
      <x:c r="BH1289" s="0" t="s">
        <x:v>2912</x:v>
      </x:c>
      <x:c r="BL1289" s="0" t="s">
        <x:v>2913</x:v>
      </x:c>
      <x:c r="BM1289" s="0" t="s">
        <x:v>159</x:v>
      </x:c>
      <x:c r="BN1289" s="0" t="s">
        <x:v>294</x:v>
      </x:c>
      <x:c r="BQ1289" s="0" t="s">
        <x:v>2914</x:v>
      </x:c>
      <x:c r="BR1289" s="0" t="s">
        <x:v>2915</x:v>
      </x:c>
      <x:c r="BS1289" s="0" t="s">
        <x:v>8248</x:v>
      </x:c>
      <x:c r="BT1289" s="0" t="s">
        <x:v>268</x:v>
      </x:c>
      <x:c r="BU1289" s="0" t="s">
        <x:v>166</x:v>
      </x:c>
      <x:c r="BV1289" s="0" t="s">
        <x:v>8275</x:v>
      </x:c>
      <x:c r="BW1289" s="0" t="s">
        <x:v>168</x:v>
      </x:c>
      <x:c r="BX1289" s="0" t="n">
        <x:v>1287</x:v>
      </x:c>
      <x:c r="BY1289" s="0" t="s">
        <x:v>169</x:v>
      </x:c>
      <x:c r="CA1289" s="0" t="s">
        <x:v>8250</x:v>
      </x:c>
      <x:c r="CE1289" s="0" t="n">
        <x:v>0</x:v>
      </x:c>
      <x:c r="CG1289" s="0" t="s">
        <x:v>2918</x:v>
      </x:c>
      <x:c r="CH1289" s="0" t="s">
        <x:v>271</x:v>
      </x:c>
      <x:c r="CI1289" s="0" t="s">
        <x:v>2919</x:v>
      </x:c>
      <x:c r="CL1289" s="3">
        <x:v>43321</x:v>
      </x:c>
      <x:c r="CM1289" s="0" t="b">
        <x:v>0</x:v>
      </x:c>
      <x:c r="CN1289" s="0" t="n">
        <x:v>0</x:v>
      </x:c>
      <x:c r="CT1289" s="0" t="n">
        <x:v>0</x:v>
      </x:c>
      <x:c r="CU1289" s="0" t="s">
        <x:v>2920</x:v>
      </x:c>
      <x:c r="CV1289" s="0" t="s">
        <x:v>577</x:v>
      </x:c>
      <x:c r="CW1289" s="0" t="s">
        <x:v>294</x:v>
      </x:c>
      <x:c r="CX1289" s="0" t="s">
        <x:v>2921</x:v>
      </x:c>
      <x:c r="CY1289" s="0" t="s">
        <x:v>176</x:v>
      </x:c>
      <x:c r="CZ1289" s="0" t="s">
        <x:v>151</x:v>
      </x:c>
      <x:c r="DA1289" s="0" t="s">
        <x:v>153</x:v>
      </x:c>
      <x:c r="DC1289" s="0" t="n">
        <x:v>1</x:v>
      </x:c>
      <x:c r="DD1289" s="0" t="s">
        <x:v>8251</x:v>
      </x:c>
      <x:c r="DF1289" s="0" t="s">
        <x:v>577</x:v>
      </x:c>
      <x:c r="DH1289" s="0" t="n">
        <x:v>15257</x:v>
      </x:c>
      <x:c r="DI1289" s="0" t="s">
        <x:v>8276</x:v>
      </x:c>
      <x:c r="DK1289" s="0" t="s">
        <x:v>8253</x:v>
      </x:c>
      <x:c r="DL1289" s="0" t="s">
        <x:v>150</x:v>
      </x:c>
      <x:c r="DO1289" s="0" t="b">
        <x:v>0</x:v>
      </x:c>
      <x:c r="DT1289" s="0" t="s">
        <x:v>8277</x:v>
      </x:c>
      <x:c r="DU1289" s="0" t="s">
        <x:v>2923</x:v>
      </x:c>
      <x:c r="DV1289" s="0" t="s">
        <x:v>8255</x:v>
      </x:c>
    </x:row>
    <x:row r="1290" spans="1:126">
      <x:c r="A1290" s="3">
        <x:v>43894</x:v>
      </x:c>
      <x:c r="B1290" s="0" t="s">
        <x:v>249</x:v>
      </x:c>
      <x:c r="C1290" s="0" t="s">
        <x:v>249</x:v>
      </x:c>
      <x:c r="D1290" s="0" t="s">
        <x:v>250</x:v>
      </x:c>
      <x:c r="F1290" s="0" t="s">
        <x:v>8247</x:v>
      </x:c>
      <x:c r="G1290" s="0" t="s">
        <x:v>146</x:v>
      </x:c>
      <x:c r="H1290" s="0" t="n">
        <x:v>89</x:v>
      </x:c>
      <x:c r="I1290" s="0" t="s">
        <x:v>733</x:v>
      </x:c>
      <x:c r="L1290" s="0" t="s">
        <x:v>3262</x:v>
      </x:c>
      <x:c r="M1290" s="0" t="s">
        <x:v>187</x:v>
      </x:c>
      <x:c r="N1290" s="0" t="s">
        <x:v>147</x:v>
      </x:c>
      <x:c r="O1290" s="0" t="s">
        <x:v>213</x:v>
      </x:c>
      <x:c r="P1290" s="0" t="n">
        <x:v>1780</x:v>
      </x:c>
      <x:c r="Q1290" s="0" t="n">
        <x:v>32.7575</x:v>
      </x:c>
      <x:c r="R1290" s="0" t="s">
        <x:v>3263</x:v>
      </x:c>
      <x:c r="AG1290" s="0" t="s">
        <x:v>3265</x:v>
      </x:c>
      <x:c r="AH1290" s="0" t="s">
        <x:v>3266</x:v>
      </x:c>
      <x:c r="AI1290" s="3">
        <x:v>21480</x:v>
      </x:c>
      <x:c r="AJ1290" s="0" t="s">
        <x:v>3267</x:v>
      </x:c>
      <x:c r="AK1290" s="0" t="s">
        <x:v>3267</x:v>
      </x:c>
      <x:c r="AU1290" s="0" t="s">
        <x:v>3268</x:v>
      </x:c>
      <x:c r="AV1290" s="3">
        <x:v>42615</x:v>
      </x:c>
      <x:c r="AW1290" s="3">
        <x:v>44333</x:v>
      </x:c>
      <x:c r="AX1290" s="0" t="b">
        <x:v>0</x:v>
      </x:c>
      <x:c r="BC1290" s="0" t="s">
        <x:v>3269</x:v>
      </x:c>
      <x:c r="BD1290" s="0" t="n">
        <x:v>2</x:v>
      </x:c>
      <x:c r="BF1290" s="0" t="s">
        <x:v>261</x:v>
      </x:c>
      <x:c r="BG1290" s="0" t="s">
        <x:v>3271</x:v>
      </x:c>
      <x:c r="BH1290" s="0" t="s">
        <x:v>3272</x:v>
      </x:c>
      <x:c r="BL1290" s="0" t="s">
        <x:v>3273</x:v>
      </x:c>
      <x:c r="BM1290" s="0" t="s">
        <x:v>159</x:v>
      </x:c>
      <x:c r="BN1290" s="0" t="s">
        <x:v>353</x:v>
      </x:c>
      <x:c r="BQ1290" s="0" t="s">
        <x:v>3274</x:v>
      </x:c>
      <x:c r="BR1290" s="0" t="s">
        <x:v>3275</x:v>
      </x:c>
      <x:c r="BS1290" s="0" t="s">
        <x:v>8248</x:v>
      </x:c>
      <x:c r="BT1290" s="0" t="s">
        <x:v>268</x:v>
      </x:c>
      <x:c r="BU1290" s="0" t="s">
        <x:v>166</x:v>
      </x:c>
      <x:c r="BV1290" s="0" t="s">
        <x:v>8278</x:v>
      </x:c>
      <x:c r="BW1290" s="0" t="s">
        <x:v>168</x:v>
      </x:c>
      <x:c r="BX1290" s="0" t="n">
        <x:v>1288</x:v>
      </x:c>
      <x:c r="BY1290" s="0" t="s">
        <x:v>169</x:v>
      </x:c>
      <x:c r="CA1290" s="0" t="s">
        <x:v>8279</x:v>
      </x:c>
      <x:c r="CE1290" s="0" t="n">
        <x:v>0</x:v>
      </x:c>
      <x:c r="CG1290" s="0" t="s">
        <x:v>3278</x:v>
      </x:c>
      <x:c r="CH1290" s="0" t="s">
        <x:v>3279</x:v>
      </x:c>
      <x:c r="CI1290" s="0" t="s">
        <x:v>3280</x:v>
      </x:c>
      <x:c r="CL1290" s="3">
        <x:v>42726</x:v>
      </x:c>
      <x:c r="CM1290" s="0" t="b">
        <x:v>0</x:v>
      </x:c>
      <x:c r="CN1290" s="0" t="n">
        <x:v>0</x:v>
      </x:c>
      <x:c r="CT1290" s="0" t="n">
        <x:v>0</x:v>
      </x:c>
      <x:c r="CU1290" s="0" t="s">
        <x:v>3281</x:v>
      </x:c>
      <x:c r="CV1290" s="0" t="s">
        <x:v>362</x:v>
      </x:c>
      <x:c r="CW1290" s="0" t="s">
        <x:v>353</x:v>
      </x:c>
      <x:c r="CX1290" s="0" t="s">
        <x:v>3282</x:v>
      </x:c>
      <x:c r="CY1290" s="0" t="s">
        <x:v>176</x:v>
      </x:c>
      <x:c r="CZ1290" s="0" t="s">
        <x:v>151</x:v>
      </x:c>
      <x:c r="DA1290" s="0" t="s">
        <x:v>153</x:v>
      </x:c>
      <x:c r="DC1290" s="0" t="n">
        <x:v>1</x:v>
      </x:c>
      <x:c r="DD1290" s="0" t="s">
        <x:v>8251</x:v>
      </x:c>
      <x:c r="DF1290" s="0" t="s">
        <x:v>362</x:v>
      </x:c>
      <x:c r="DH1290" s="0" t="n">
        <x:v>6218</x:v>
      </x:c>
      <x:c r="DI1290" s="0" t="s">
        <x:v>8280</x:v>
      </x:c>
      <x:c r="DK1290" s="0" t="s">
        <x:v>8253</x:v>
      </x:c>
      <x:c r="DL1290" s="0" t="s">
        <x:v>150</x:v>
      </x:c>
      <x:c r="DO1290" s="0" t="b">
        <x:v>0</x:v>
      </x:c>
      <x:c r="DT1290" s="0" t="s">
        <x:v>8281</x:v>
      </x:c>
      <x:c r="DU1290" s="0" t="s">
        <x:v>3284</x:v>
      </x:c>
      <x:c r="DV1290" s="0" t="s">
        <x:v>8255</x:v>
      </x:c>
    </x:row>
    <x:row r="1291" spans="1:126">
      <x:c r="A1291" s="3">
        <x:v>43894</x:v>
      </x:c>
      <x:c r="B1291" s="0" t="s">
        <x:v>249</x:v>
      </x:c>
      <x:c r="C1291" s="0" t="s">
        <x:v>249</x:v>
      </x:c>
      <x:c r="D1291" s="0" t="s">
        <x:v>250</x:v>
      </x:c>
      <x:c r="F1291" s="0" t="s">
        <x:v>8247</x:v>
      </x:c>
      <x:c r="G1291" s="0" t="s">
        <x:v>146</x:v>
      </x:c>
      <x:c r="H1291" s="0" t="n">
        <x:v>74</x:v>
      </x:c>
      <x:c r="I1291" s="0" t="s">
        <x:v>2776</x:v>
      </x:c>
      <x:c r="L1291" s="0" t="s">
        <x:v>3657</x:v>
      </x:c>
      <x:c r="M1291" s="0" t="s">
        <x:v>187</x:v>
      </x:c>
      <x:c r="N1291" s="0" t="s">
        <x:v>147</x:v>
      </x:c>
      <x:c r="O1291" s="0" t="s">
        <x:v>148</x:v>
      </x:c>
      <x:c r="P1291" s="0" t="n">
        <x:v>300</x:v>
      </x:c>
      <x:c r="Q1291" s="0" t="n">
        <x:v>32</x:v>
      </x:c>
      <x:c r="R1291" s="0" t="s">
        <x:v>3658</x:v>
      </x:c>
      <x:c r="AG1291" s="0" t="s">
        <x:v>3660</x:v>
      </x:c>
      <x:c r="AH1291" s="0" t="s">
        <x:v>3661</x:v>
      </x:c>
      <x:c r="AI1291" s="3">
        <x:v>17930</x:v>
      </x:c>
      <x:c r="AJ1291" s="0" t="s">
        <x:v>3662</x:v>
      </x:c>
      <x:c r="AK1291" s="0" t="s">
        <x:v>3662</x:v>
      </x:c>
      <x:c r="AL1291" s="0" t="s">
        <x:v>3663</x:v>
      </x:c>
      <x:c r="AM1291" s="0" t="s">
        <x:v>3664</x:v>
      </x:c>
      <x:c r="AU1291" s="0" t="s">
        <x:v>3665</x:v>
      </x:c>
      <x:c r="AV1291" s="3">
        <x:v>42598</x:v>
      </x:c>
      <x:c r="AW1291" s="3">
        <x:v>44298</x:v>
      </x:c>
      <x:c r="AX1291" s="0" t="b">
        <x:v>0</x:v>
      </x:c>
      <x:c r="BD1291" s="0" t="n">
        <x:v>0</x:v>
      </x:c>
      <x:c r="BG1291" s="0" t="s">
        <x:v>3667</x:v>
      </x:c>
      <x:c r="BH1291" s="0" t="s">
        <x:v>3668</x:v>
      </x:c>
      <x:c r="BL1291" s="0" t="s">
        <x:v>3669</x:v>
      </x:c>
      <x:c r="BM1291" s="0" t="s">
        <x:v>159</x:v>
      </x:c>
      <x:c r="BN1291" s="0" t="s">
        <x:v>160</x:v>
      </x:c>
      <x:c r="BQ1291" s="0" t="s">
        <x:v>3670</x:v>
      </x:c>
      <x:c r="BR1291" s="0" t="s">
        <x:v>3671</x:v>
      </x:c>
      <x:c r="BS1291" s="0" t="s">
        <x:v>8248</x:v>
      </x:c>
      <x:c r="BT1291" s="0" t="s">
        <x:v>268</x:v>
      </x:c>
      <x:c r="BU1291" s="0" t="s">
        <x:v>166</x:v>
      </x:c>
      <x:c r="BV1291" s="0" t="s">
        <x:v>8282</x:v>
      </x:c>
      <x:c r="BW1291" s="0" t="s">
        <x:v>168</x:v>
      </x:c>
      <x:c r="BX1291" s="0" t="n">
        <x:v>1289</x:v>
      </x:c>
      <x:c r="BY1291" s="0" t="s">
        <x:v>169</x:v>
      </x:c>
      <x:c r="CA1291" s="0" t="s">
        <x:v>8283</x:v>
      </x:c>
      <x:c r="CE1291" s="0" t="n">
        <x:v>0</x:v>
      </x:c>
      <x:c r="CH1291" s="0" t="s">
        <x:v>2796</x:v>
      </x:c>
      <x:c r="CI1291" s="0" t="s">
        <x:v>3674</x:v>
      </x:c>
      <x:c r="CJ1291" s="0" t="s">
        <x:v>3675</x:v>
      </x:c>
      <x:c r="CL1291" s="3">
        <x:v>44175</x:v>
      </x:c>
      <x:c r="CM1291" s="0" t="b">
        <x:v>0</x:v>
      </x:c>
      <x:c r="CN1291" s="0" t="n">
        <x:v>0</x:v>
      </x:c>
      <x:c r="CT1291" s="0" t="n">
        <x:v>0</x:v>
      </x:c>
      <x:c r="CU1291" s="0" t="s">
        <x:v>3676</x:v>
      </x:c>
      <x:c r="CV1291" s="0" t="s">
        <x:v>3677</x:v>
      </x:c>
      <x:c r="CW1291" s="0" t="s">
        <x:v>160</x:v>
      </x:c>
      <x:c r="CX1291" s="0" t="s">
        <x:v>3678</x:v>
      </x:c>
      <x:c r="CY1291" s="0" t="s">
        <x:v>176</x:v>
      </x:c>
      <x:c r="CZ1291" s="0" t="s">
        <x:v>151</x:v>
      </x:c>
      <x:c r="DA1291" s="0" t="s">
        <x:v>153</x:v>
      </x:c>
      <x:c r="DC1291" s="0" t="n">
        <x:v>1</x:v>
      </x:c>
      <x:c r="DD1291" s="0" t="s">
        <x:v>8251</x:v>
      </x:c>
      <x:c r="DF1291" s="0" t="s">
        <x:v>3677</x:v>
      </x:c>
      <x:c r="DH1291" s="0" t="n">
        <x:v>4374</x:v>
      </x:c>
      <x:c r="DI1291" s="0" t="s">
        <x:v>8284</x:v>
      </x:c>
      <x:c r="DK1291" s="0" t="s">
        <x:v>8253</x:v>
      </x:c>
      <x:c r="DL1291" s="0" t="s">
        <x:v>150</x:v>
      </x:c>
      <x:c r="DO1291" s="0" t="b">
        <x:v>0</x:v>
      </x:c>
      <x:c r="DT1291" s="0" t="s">
        <x:v>8285</x:v>
      </x:c>
      <x:c r="DU1291" s="0" t="s">
        <x:v>3675</x:v>
      </x:c>
      <x:c r="DV1291" s="0" t="s">
        <x:v>8270</x:v>
      </x:c>
    </x:row>
    <x:row r="1292" spans="1:126">
      <x:c r="A1292" s="3">
        <x:v>43894</x:v>
      </x:c>
      <x:c r="B1292" s="0" t="s">
        <x:v>249</x:v>
      </x:c>
      <x:c r="C1292" s="0" t="s">
        <x:v>249</x:v>
      </x:c>
      <x:c r="D1292" s="0" t="s">
        <x:v>250</x:v>
      </x:c>
      <x:c r="F1292" s="0" t="s">
        <x:v>8247</x:v>
      </x:c>
      <x:c r="G1292" s="0" t="s">
        <x:v>146</x:v>
      </x:c>
      <x:c r="H1292" s="0" t="n">
        <x:v>74</x:v>
      </x:c>
      <x:c r="I1292" s="0" t="s">
        <x:v>2776</x:v>
      </x:c>
      <x:c r="L1292" s="0" t="s">
        <x:v>3682</x:v>
      </x:c>
      <x:c r="M1292" s="0" t="s">
        <x:v>187</x:v>
      </x:c>
      <x:c r="N1292" s="0" t="s">
        <x:v>337</x:v>
      </x:c>
      <x:c r="O1292" s="0" t="s">
        <x:v>148</x:v>
      </x:c>
      <x:c r="P1292" s="0" t="n">
        <x:v>500</x:v>
      </x:c>
      <x:c r="Q1292" s="0" t="n">
        <x:v>32</x:v>
      </x:c>
      <x:c r="R1292" s="0" t="s">
        <x:v>3683</x:v>
      </x:c>
      <x:c r="AG1292" s="0" t="s">
        <x:v>3685</x:v>
      </x:c>
      <x:c r="AH1292" s="0" t="s">
        <x:v>3686</x:v>
      </x:c>
      <x:c r="AI1292" s="3">
        <x:v>16280</x:v>
      </x:c>
      <x:c r="AJ1292" s="0" t="s">
        <x:v>3687</x:v>
      </x:c>
      <x:c r="AK1292" s="0" t="s">
        <x:v>3687</x:v>
      </x:c>
      <x:c r="AV1292" s="3">
        <x:v>42200</x:v>
      </x:c>
      <x:c r="AW1292" s="3">
        <x:v>44336</x:v>
      </x:c>
      <x:c r="AX1292" s="0" t="b">
        <x:v>0</x:v>
      </x:c>
      <x:c r="BD1292" s="0" t="n">
        <x:v>0</x:v>
      </x:c>
      <x:c r="BF1292" s="0" t="s">
        <x:v>261</x:v>
      </x:c>
      <x:c r="BG1292" s="0" t="s">
        <x:v>3689</x:v>
      </x:c>
      <x:c r="BH1292" s="0" t="s">
        <x:v>3690</x:v>
      </x:c>
      <x:c r="BL1292" s="0" t="s">
        <x:v>3691</x:v>
      </x:c>
      <x:c r="BM1292" s="0" t="s">
        <x:v>159</x:v>
      </x:c>
      <x:c r="BN1292" s="0" t="s">
        <x:v>160</x:v>
      </x:c>
      <x:c r="BP1292" s="0" t="s">
        <x:v>3692</x:v>
      </x:c>
      <x:c r="BQ1292" s="0" t="s">
        <x:v>3693</x:v>
      </x:c>
      <x:c r="BR1292" s="0" t="s">
        <x:v>3694</x:v>
      </x:c>
      <x:c r="BS1292" s="0" t="s">
        <x:v>8248</x:v>
      </x:c>
      <x:c r="BT1292" s="0" t="s">
        <x:v>268</x:v>
      </x:c>
      <x:c r="BU1292" s="0" t="s">
        <x:v>166</x:v>
      </x:c>
      <x:c r="BV1292" s="0" t="s">
        <x:v>8286</x:v>
      </x:c>
      <x:c r="BW1292" s="0" t="s">
        <x:v>168</x:v>
      </x:c>
      <x:c r="BX1292" s="0" t="n">
        <x:v>1290</x:v>
      </x:c>
      <x:c r="BY1292" s="0" t="s">
        <x:v>169</x:v>
      </x:c>
      <x:c r="CA1292" s="0" t="s">
        <x:v>8287</x:v>
      </x:c>
      <x:c r="CE1292" s="0" t="n">
        <x:v>0</x:v>
      </x:c>
      <x:c r="CH1292" s="0" t="s">
        <x:v>2796</x:v>
      </x:c>
      <x:c r="CI1292" s="0" t="s">
        <x:v>3697</x:v>
      </x:c>
      <x:c r="CJ1292" s="0" t="s">
        <x:v>3698</x:v>
      </x:c>
      <x:c r="CL1292" s="3">
        <x:v>42510</x:v>
      </x:c>
      <x:c r="CM1292" s="0" t="b">
        <x:v>0</x:v>
      </x:c>
      <x:c r="CN1292" s="0" t="n">
        <x:v>0</x:v>
      </x:c>
      <x:c r="CT1292" s="0" t="n">
        <x:v>0</x:v>
      </x:c>
      <x:c r="CU1292" s="0" t="s">
        <x:v>3699</x:v>
      </x:c>
      <x:c r="CV1292" s="0" t="s">
        <x:v>174</x:v>
      </x:c>
      <x:c r="CW1292" s="0" t="s">
        <x:v>160</x:v>
      </x:c>
      <x:c r="CX1292" s="0" t="s">
        <x:v>3700</x:v>
      </x:c>
      <x:c r="CY1292" s="0" t="s">
        <x:v>176</x:v>
      </x:c>
      <x:c r="CZ1292" s="0" t="s">
        <x:v>151</x:v>
      </x:c>
      <x:c r="DA1292" s="0" t="s">
        <x:v>153</x:v>
      </x:c>
      <x:c r="DC1292" s="0" t="n">
        <x:v>1</x:v>
      </x:c>
      <x:c r="DD1292" s="0" t="s">
        <x:v>8251</x:v>
      </x:c>
      <x:c r="DF1292" s="0" t="s">
        <x:v>174</x:v>
      </x:c>
      <x:c r="DH1292" s="0" t="n">
        <x:v>4865</x:v>
      </x:c>
      <x:c r="DI1292" s="0" t="s">
        <x:v>8288</x:v>
      </x:c>
      <x:c r="DK1292" s="0" t="s">
        <x:v>8253</x:v>
      </x:c>
      <x:c r="DL1292" s="0" t="s">
        <x:v>150</x:v>
      </x:c>
      <x:c r="DO1292" s="0" t="b">
        <x:v>0</x:v>
      </x:c>
      <x:c r="DT1292" s="0" t="s">
        <x:v>8289</x:v>
      </x:c>
      <x:c r="DU1292" s="0" t="s">
        <x:v>3702</x:v>
      </x:c>
      <x:c r="DV1292" s="0" t="s">
        <x:v>8270</x:v>
      </x:c>
    </x:row>
    <x:row r="1293" spans="1:126">
      <x:c r="A1293" s="3">
        <x:v>43894</x:v>
      </x:c>
      <x:c r="B1293" s="0" t="s">
        <x:v>249</x:v>
      </x:c>
      <x:c r="C1293" s="0" t="s">
        <x:v>249</x:v>
      </x:c>
      <x:c r="D1293" s="0" t="s">
        <x:v>250</x:v>
      </x:c>
      <x:c r="F1293" s="0" t="s">
        <x:v>8247</x:v>
      </x:c>
      <x:c r="G1293" s="0" t="s">
        <x:v>146</x:v>
      </x:c>
      <x:c r="H1293" s="0" t="n">
        <x:v>74</x:v>
      </x:c>
      <x:c r="I1293" s="0" t="s">
        <x:v>2776</x:v>
      </x:c>
      <x:c r="L1293" s="0" t="s">
        <x:v>3710</x:v>
      </x:c>
      <x:c r="M1293" s="0" t="s">
        <x:v>187</x:v>
      </x:c>
      <x:c r="N1293" s="0" t="s">
        <x:v>147</x:v>
      </x:c>
      <x:c r="O1293" s="0" t="s">
        <x:v>148</x:v>
      </x:c>
      <x:c r="P1293" s="0" t="n">
        <x:v>500</x:v>
      </x:c>
      <x:c r="Q1293" s="0" t="n">
        <x:v>32</x:v>
      </x:c>
      <x:c r="R1293" s="0" t="s">
        <x:v>3711</x:v>
      </x:c>
      <x:c r="AG1293" s="0" t="s">
        <x:v>3660</x:v>
      </x:c>
      <x:c r="AH1293" s="0" t="s">
        <x:v>3661</x:v>
      </x:c>
      <x:c r="AI1293" s="3">
        <x:v>18058</x:v>
      </x:c>
      <x:c r="AJ1293" s="0" t="s">
        <x:v>3713</x:v>
      </x:c>
      <x:c r="AK1293" s="0" t="s">
        <x:v>3713</x:v>
      </x:c>
      <x:c r="AL1293" s="0" t="s">
        <x:v>3714</x:v>
      </x:c>
      <x:c r="AM1293" s="0" t="s">
        <x:v>3715</x:v>
      </x:c>
      <x:c r="AU1293" s="0" t="s">
        <x:v>3716</x:v>
      </x:c>
      <x:c r="AV1293" s="3">
        <x:v>42719</x:v>
      </x:c>
      <x:c r="AW1293" s="3">
        <x:v>44336</x:v>
      </x:c>
      <x:c r="AX1293" s="0" t="b">
        <x:v>0</x:v>
      </x:c>
      <x:c r="BD1293" s="0" t="n">
        <x:v>0</x:v>
      </x:c>
      <x:c r="BF1293" s="0" t="s">
        <x:v>1270</x:v>
      </x:c>
      <x:c r="BG1293" s="0" t="s">
        <x:v>3718</x:v>
      </x:c>
      <x:c r="BH1293" s="0" t="s">
        <x:v>3719</x:v>
      </x:c>
      <x:c r="BI1293" s="0" t="s">
        <x:v>261</x:v>
      </x:c>
      <x:c r="BJ1293" s="0" t="s">
        <x:v>423</x:v>
      </x:c>
      <x:c r="BK1293" s="0" t="s">
        <x:v>3719</x:v>
      </x:c>
      <x:c r="BL1293" s="0" t="s">
        <x:v>3720</x:v>
      </x:c>
      <x:c r="BM1293" s="0" t="s">
        <x:v>159</x:v>
      </x:c>
      <x:c r="BN1293" s="0" t="s">
        <x:v>160</x:v>
      </x:c>
      <x:c r="BQ1293" s="0" t="s">
        <x:v>3721</x:v>
      </x:c>
      <x:c r="BR1293" s="0" t="s">
        <x:v>3722</x:v>
      </x:c>
      <x:c r="BS1293" s="0" t="s">
        <x:v>8248</x:v>
      </x:c>
      <x:c r="BT1293" s="0" t="s">
        <x:v>268</x:v>
      </x:c>
      <x:c r="BU1293" s="0" t="s">
        <x:v>166</x:v>
      </x:c>
      <x:c r="BV1293" s="0" t="s">
        <x:v>8290</x:v>
      </x:c>
      <x:c r="BW1293" s="0" t="s">
        <x:v>168</x:v>
      </x:c>
      <x:c r="BX1293" s="0" t="n">
        <x:v>1291</x:v>
      </x:c>
      <x:c r="BY1293" s="0" t="s">
        <x:v>169</x:v>
      </x:c>
      <x:c r="CA1293" s="0" t="s">
        <x:v>8291</x:v>
      </x:c>
      <x:c r="CE1293" s="0" t="n">
        <x:v>0</x:v>
      </x:c>
      <x:c r="CH1293" s="0" t="s">
        <x:v>2796</x:v>
      </x:c>
      <x:c r="CI1293" s="0" t="s">
        <x:v>3725</x:v>
      </x:c>
      <x:c r="CJ1293" s="0" t="s">
        <x:v>3726</x:v>
      </x:c>
      <x:c r="CL1293" s="3">
        <x:v>42726</x:v>
      </x:c>
      <x:c r="CM1293" s="0" t="b">
        <x:v>0</x:v>
      </x:c>
      <x:c r="CN1293" s="0" t="n">
        <x:v>0</x:v>
      </x:c>
      <x:c r="CT1293" s="0" t="n">
        <x:v>0</x:v>
      </x:c>
      <x:c r="CU1293" s="0" t="s">
        <x:v>3727</x:v>
      </x:c>
      <x:c r="CV1293" s="0" t="s">
        <x:v>174</x:v>
      </x:c>
      <x:c r="CW1293" s="0" t="s">
        <x:v>160</x:v>
      </x:c>
      <x:c r="CX1293" s="0" t="s">
        <x:v>3728</x:v>
      </x:c>
      <x:c r="CY1293" s="0" t="s">
        <x:v>176</x:v>
      </x:c>
      <x:c r="CZ1293" s="0" t="s">
        <x:v>151</x:v>
      </x:c>
      <x:c r="DA1293" s="0" t="s">
        <x:v>153</x:v>
      </x:c>
      <x:c r="DC1293" s="0" t="n">
        <x:v>1</x:v>
      </x:c>
      <x:c r="DD1293" s="0" t="s">
        <x:v>8251</x:v>
      </x:c>
      <x:c r="DF1293" s="0" t="s">
        <x:v>174</x:v>
      </x:c>
      <x:c r="DH1293" s="0" t="n">
        <x:v>5423</x:v>
      </x:c>
      <x:c r="DI1293" s="0" t="s">
        <x:v>8292</x:v>
      </x:c>
      <x:c r="DK1293" s="0" t="s">
        <x:v>8253</x:v>
      </x:c>
      <x:c r="DL1293" s="0" t="s">
        <x:v>150</x:v>
      </x:c>
      <x:c r="DO1293" s="0" t="b">
        <x:v>0</x:v>
      </x:c>
      <x:c r="DT1293" s="0" t="s">
        <x:v>8293</x:v>
      </x:c>
      <x:c r="DU1293" s="0" t="s">
        <x:v>3730</x:v>
      </x:c>
      <x:c r="DV1293" s="0" t="s">
        <x:v>8270</x:v>
      </x:c>
    </x:row>
    <x:row r="1294" spans="1:126">
      <x:c r="A1294" s="3">
        <x:v>43894</x:v>
      </x:c>
      <x:c r="B1294" s="0" t="s">
        <x:v>249</x:v>
      </x:c>
      <x:c r="C1294" s="0" t="s">
        <x:v>249</x:v>
      </x:c>
      <x:c r="D1294" s="0" t="s">
        <x:v>250</x:v>
      </x:c>
      <x:c r="F1294" s="0" t="s">
        <x:v>8247</x:v>
      </x:c>
      <x:c r="G1294" s="0" t="s">
        <x:v>146</x:v>
      </x:c>
      <x:c r="H1294" s="0" t="n">
        <x:v>74</x:v>
      </x:c>
      <x:c r="I1294" s="0" t="s">
        <x:v>2776</x:v>
      </x:c>
      <x:c r="L1294" s="0" t="s">
        <x:v>3737</x:v>
      </x:c>
      <x:c r="M1294" s="0" t="s">
        <x:v>187</x:v>
      </x:c>
      <x:c r="N1294" s="0" t="s">
        <x:v>337</x:v>
      </x:c>
      <x:c r="O1294" s="0" t="s">
        <x:v>148</x:v>
      </x:c>
      <x:c r="P1294" s="0" t="n">
        <x:v>600</x:v>
      </x:c>
      <x:c r="Q1294" s="0" t="n">
        <x:v>32</x:v>
      </x:c>
      <x:c r="R1294" s="0" t="s">
        <x:v>3738</x:v>
      </x:c>
      <x:c r="AG1294" s="0" t="s">
        <x:v>3685</x:v>
      </x:c>
      <x:c r="AH1294" s="0" t="s">
        <x:v>3686</x:v>
      </x:c>
      <x:c r="AI1294" s="3">
        <x:v>10843</x:v>
      </x:c>
      <x:c r="AJ1294" s="0" t="s">
        <x:v>3740</x:v>
      </x:c>
      <x:c r="AK1294" s="0" t="s">
        <x:v>3740</x:v>
      </x:c>
      <x:c r="AL1294" s="0" t="s">
        <x:v>3741</x:v>
      </x:c>
      <x:c r="AM1294" s="0" t="s">
        <x:v>3742</x:v>
      </x:c>
      <x:c r="AV1294" s="3">
        <x:v>43010</x:v>
      </x:c>
      <x:c r="AW1294" s="3">
        <x:v>44298</x:v>
      </x:c>
      <x:c r="AX1294" s="0" t="b">
        <x:v>0</x:v>
      </x:c>
      <x:c r="BD1294" s="0" t="n">
        <x:v>0</x:v>
      </x:c>
      <x:c r="BF1294" s="0" t="s">
        <x:v>261</x:v>
      </x:c>
      <x:c r="BG1294" s="0" t="s">
        <x:v>3744</x:v>
      </x:c>
      <x:c r="BH1294" s="0" t="s">
        <x:v>3745</x:v>
      </x:c>
      <x:c r="BL1294" s="0" t="s">
        <x:v>3746</x:v>
      </x:c>
      <x:c r="BM1294" s="0" t="s">
        <x:v>159</x:v>
      </x:c>
      <x:c r="BN1294" s="0" t="s">
        <x:v>160</x:v>
      </x:c>
      <x:c r="BQ1294" s="0" t="s">
        <x:v>3747</x:v>
      </x:c>
      <x:c r="BR1294" s="0" t="s">
        <x:v>3748</x:v>
      </x:c>
      <x:c r="BS1294" s="0" t="s">
        <x:v>8248</x:v>
      </x:c>
      <x:c r="BT1294" s="0" t="s">
        <x:v>268</x:v>
      </x:c>
      <x:c r="BU1294" s="0" t="s">
        <x:v>166</x:v>
      </x:c>
      <x:c r="BV1294" s="0" t="s">
        <x:v>8294</x:v>
      </x:c>
      <x:c r="BW1294" s="0" t="s">
        <x:v>168</x:v>
      </x:c>
      <x:c r="BX1294" s="0" t="n">
        <x:v>1292</x:v>
      </x:c>
      <x:c r="BY1294" s="0" t="s">
        <x:v>169</x:v>
      </x:c>
      <x:c r="CA1294" s="0" t="s">
        <x:v>8283</x:v>
      </x:c>
      <x:c r="CE1294" s="0" t="n">
        <x:v>0</x:v>
      </x:c>
      <x:c r="CH1294" s="0" t="s">
        <x:v>2796</x:v>
      </x:c>
      <x:c r="CI1294" s="0" t="s">
        <x:v>3751</x:v>
      </x:c>
      <x:c r="CJ1294" s="0" t="s">
        <x:v>3752</x:v>
      </x:c>
      <x:c r="CL1294" s="3">
        <x:v>43027</x:v>
      </x:c>
      <x:c r="CM1294" s="0" t="b">
        <x:v>0</x:v>
      </x:c>
      <x:c r="CN1294" s="0" t="n">
        <x:v>0</x:v>
      </x:c>
      <x:c r="CT1294" s="0" t="n">
        <x:v>0</x:v>
      </x:c>
      <x:c r="CU1294" s="0" t="s">
        <x:v>3753</x:v>
      </x:c>
      <x:c r="CV1294" s="0" t="s">
        <x:v>174</x:v>
      </x:c>
      <x:c r="CW1294" s="0" t="s">
        <x:v>160</x:v>
      </x:c>
      <x:c r="CX1294" s="0" t="s">
        <x:v>3754</x:v>
      </x:c>
      <x:c r="CY1294" s="0" t="s">
        <x:v>176</x:v>
      </x:c>
      <x:c r="CZ1294" s="0" t="s">
        <x:v>151</x:v>
      </x:c>
      <x:c r="DA1294" s="0" t="s">
        <x:v>153</x:v>
      </x:c>
      <x:c r="DC1294" s="0" t="n">
        <x:v>1</x:v>
      </x:c>
      <x:c r="DD1294" s="0" t="s">
        <x:v>8251</x:v>
      </x:c>
      <x:c r="DF1294" s="0" t="s">
        <x:v>174</x:v>
      </x:c>
      <x:c r="DH1294" s="0" t="n">
        <x:v>4559</x:v>
      </x:c>
      <x:c r="DI1294" s="0" t="s">
        <x:v>8295</x:v>
      </x:c>
      <x:c r="DK1294" s="0" t="s">
        <x:v>8253</x:v>
      </x:c>
      <x:c r="DL1294" s="0" t="s">
        <x:v>150</x:v>
      </x:c>
      <x:c r="DO1294" s="0" t="b">
        <x:v>0</x:v>
      </x:c>
      <x:c r="DT1294" s="0" t="s">
        <x:v>8296</x:v>
      </x:c>
      <x:c r="DU1294" s="0" t="s">
        <x:v>3756</x:v>
      </x:c>
      <x:c r="DV1294" s="0" t="s">
        <x:v>8270</x:v>
      </x:c>
    </x:row>
    <x:row r="1295" spans="1:126">
      <x:c r="A1295" s="3">
        <x:v>43894</x:v>
      </x:c>
      <x:c r="B1295" s="0" t="s">
        <x:v>249</x:v>
      </x:c>
      <x:c r="C1295" s="0" t="s">
        <x:v>249</x:v>
      </x:c>
      <x:c r="D1295" s="0" t="s">
        <x:v>250</x:v>
      </x:c>
      <x:c r="F1295" s="0" t="s">
        <x:v>8247</x:v>
      </x:c>
      <x:c r="G1295" s="0" t="s">
        <x:v>146</x:v>
      </x:c>
      <x:c r="H1295" s="0" t="n">
        <x:v>74</x:v>
      </x:c>
      <x:c r="I1295" s="0" t="s">
        <x:v>2776</x:v>
      </x:c>
      <x:c r="L1295" s="0" t="s">
        <x:v>3759</x:v>
      </x:c>
      <x:c r="M1295" s="0" t="s">
        <x:v>187</x:v>
      </x:c>
      <x:c r="N1295" s="0" t="s">
        <x:v>147</x:v>
      </x:c>
      <x:c r="O1295" s="0" t="s">
        <x:v>148</x:v>
      </x:c>
      <x:c r="P1295" s="0" t="n">
        <x:v>200</x:v>
      </x:c>
      <x:c r="Q1295" s="0" t="n">
        <x:v>32</x:v>
      </x:c>
      <x:c r="R1295" s="0" t="s">
        <x:v>3760</x:v>
      </x:c>
      <x:c r="AG1295" s="0" t="s">
        <x:v>3685</x:v>
      </x:c>
      <x:c r="AH1295" s="0" t="s">
        <x:v>3686</x:v>
      </x:c>
      <x:c r="AI1295" s="3">
        <x:v>17168</x:v>
      </x:c>
      <x:c r="AJ1295" s="0" t="s">
        <x:v>3762</x:v>
      </x:c>
      <x:c r="AK1295" s="0" t="s">
        <x:v>3762</x:v>
      </x:c>
      <x:c r="AL1295" s="0" t="s">
        <x:v>3763</x:v>
      </x:c>
      <x:c r="AM1295" s="0" t="s">
        <x:v>3764</x:v>
      </x:c>
      <x:c r="AU1295" s="0" t="s">
        <x:v>3765</x:v>
      </x:c>
      <x:c r="AV1295" s="3">
        <x:v>43362</x:v>
      </x:c>
      <x:c r="AW1295" s="3">
        <x:v>44330</x:v>
      </x:c>
      <x:c r="AX1295" s="0" t="b">
        <x:v>0</x:v>
      </x:c>
      <x:c r="BD1295" s="0" t="n">
        <x:v>0</x:v>
      </x:c>
      <x:c r="BF1295" s="0" t="s">
        <x:v>1270</x:v>
      </x:c>
      <x:c r="BG1295" s="0" t="s">
        <x:v>3767</x:v>
      </x:c>
      <x:c r="BH1295" s="0" t="s">
        <x:v>3768</x:v>
      </x:c>
      <x:c r="BL1295" s="0" t="s">
        <x:v>3769</x:v>
      </x:c>
      <x:c r="BM1295" s="0" t="s">
        <x:v>159</x:v>
      </x:c>
      <x:c r="BN1295" s="0" t="s">
        <x:v>160</x:v>
      </x:c>
      <x:c r="BQ1295" s="0" t="s">
        <x:v>3770</x:v>
      </x:c>
      <x:c r="BR1295" s="0" t="s">
        <x:v>3771</x:v>
      </x:c>
      <x:c r="BS1295" s="0" t="s">
        <x:v>8248</x:v>
      </x:c>
      <x:c r="BT1295" s="0" t="s">
        <x:v>268</x:v>
      </x:c>
      <x:c r="BU1295" s="0" t="s">
        <x:v>166</x:v>
      </x:c>
      <x:c r="BV1295" s="0" t="s">
        <x:v>8297</x:v>
      </x:c>
      <x:c r="BW1295" s="0" t="s">
        <x:v>168</x:v>
      </x:c>
      <x:c r="BX1295" s="0" t="n">
        <x:v>1293</x:v>
      </x:c>
      <x:c r="BY1295" s="0" t="s">
        <x:v>169</x:v>
      </x:c>
      <x:c r="CA1295" s="0" t="s">
        <x:v>8291</x:v>
      </x:c>
      <x:c r="CE1295" s="0" t="n">
        <x:v>0</x:v>
      </x:c>
      <x:c r="CH1295" s="0" t="s">
        <x:v>2796</x:v>
      </x:c>
      <x:c r="CI1295" s="0" t="s">
        <x:v>3774</x:v>
      </x:c>
      <x:c r="CJ1295" s="0" t="s">
        <x:v>3775</x:v>
      </x:c>
      <x:c r="CL1295" s="3">
        <x:v>43364</x:v>
      </x:c>
      <x:c r="CM1295" s="0" t="b">
        <x:v>0</x:v>
      </x:c>
      <x:c r="CN1295" s="0" t="n">
        <x:v>0</x:v>
      </x:c>
      <x:c r="CT1295" s="0" t="n">
        <x:v>0</x:v>
      </x:c>
      <x:c r="CU1295" s="0" t="s">
        <x:v>3776</x:v>
      </x:c>
      <x:c r="CV1295" s="0" t="s">
        <x:v>3057</x:v>
      </x:c>
      <x:c r="CW1295" s="0" t="s">
        <x:v>160</x:v>
      </x:c>
      <x:c r="CX1295" s="0" t="s">
        <x:v>3777</x:v>
      </x:c>
      <x:c r="CY1295" s="0" t="s">
        <x:v>176</x:v>
      </x:c>
      <x:c r="CZ1295" s="0" t="s">
        <x:v>151</x:v>
      </x:c>
      <x:c r="DA1295" s="0" t="s">
        <x:v>153</x:v>
      </x:c>
      <x:c r="DC1295" s="0" t="n">
        <x:v>1</x:v>
      </x:c>
      <x:c r="DD1295" s="0" t="s">
        <x:v>8251</x:v>
      </x:c>
      <x:c r="DF1295" s="0" t="s">
        <x:v>3057</x:v>
      </x:c>
      <x:c r="DH1295" s="0" t="n">
        <x:v>5553</x:v>
      </x:c>
      <x:c r="DI1295" s="0" t="s">
        <x:v>8298</x:v>
      </x:c>
      <x:c r="DK1295" s="0" t="s">
        <x:v>8253</x:v>
      </x:c>
      <x:c r="DL1295" s="0" t="s">
        <x:v>150</x:v>
      </x:c>
      <x:c r="DO1295" s="0" t="b">
        <x:v>0</x:v>
      </x:c>
      <x:c r="DT1295" s="0" t="s">
        <x:v>8299</x:v>
      </x:c>
      <x:c r="DU1295" s="0" t="s">
        <x:v>3779</x:v>
      </x:c>
      <x:c r="DV1295" s="0" t="s">
        <x:v>8270</x:v>
      </x:c>
    </x:row>
    <x:row r="1296" spans="1:126">
      <x:c r="A1296" s="3">
        <x:v>43894</x:v>
      </x:c>
      <x:c r="B1296" s="0" t="s">
        <x:v>249</x:v>
      </x:c>
      <x:c r="C1296" s="0" t="s">
        <x:v>249</x:v>
      </x:c>
      <x:c r="D1296" s="0" t="s">
        <x:v>250</x:v>
      </x:c>
      <x:c r="F1296" s="0" t="s">
        <x:v>8247</x:v>
      </x:c>
      <x:c r="G1296" s="0" t="s">
        <x:v>146</x:v>
      </x:c>
      <x:c r="H1296" s="0" t="n">
        <x:v>74</x:v>
      </x:c>
      <x:c r="I1296" s="0" t="s">
        <x:v>2776</x:v>
      </x:c>
      <x:c r="L1296" s="0" t="s">
        <x:v>3982</x:v>
      </x:c>
      <x:c r="M1296" s="0" t="s">
        <x:v>187</x:v>
      </x:c>
      <x:c r="N1296" s="0" t="s">
        <x:v>337</x:v>
      </x:c>
      <x:c r="O1296" s="0" t="s">
        <x:v>148</x:v>
      </x:c>
      <x:c r="P1296" s="0" t="n">
        <x:v>500</x:v>
      </x:c>
      <x:c r="Q1296" s="0" t="n">
        <x:v>32</x:v>
      </x:c>
      <x:c r="R1296" s="0" t="s">
        <x:v>3983</x:v>
      </x:c>
      <x:c r="AG1296" s="0" t="s">
        <x:v>3985</x:v>
      </x:c>
      <x:c r="AH1296" s="0" t="s">
        <x:v>3986</x:v>
      </x:c>
      <x:c r="AI1296" s="3">
        <x:v>21947</x:v>
      </x:c>
      <x:c r="AJ1296" s="0" t="s">
        <x:v>3987</x:v>
      </x:c>
      <x:c r="AK1296" s="0" t="s">
        <x:v>3987</x:v>
      </x:c>
      <x:c r="AL1296" s="0" t="s">
        <x:v>3988</x:v>
      </x:c>
      <x:c r="AM1296" s="0" t="s">
        <x:v>3989</x:v>
      </x:c>
      <x:c r="AN1296" s="0" t="s">
        <x:v>3990</x:v>
      </x:c>
      <x:c r="AO1296" s="0" t="s">
        <x:v>3991</x:v>
      </x:c>
      <x:c r="AU1296" s="0" t="s">
        <x:v>3992</x:v>
      </x:c>
      <x:c r="AV1296" s="3">
        <x:v>43083</x:v>
      </x:c>
      <x:c r="AW1296" s="3">
        <x:v>44337</x:v>
      </x:c>
      <x:c r="AX1296" s="0" t="b">
        <x:v>0</x:v>
      </x:c>
      <x:c r="BD1296" s="0" t="n">
        <x:v>0</x:v>
      </x:c>
      <x:c r="BF1296" s="0" t="s">
        <x:v>1270</x:v>
      </x:c>
      <x:c r="BG1296" s="0" t="s">
        <x:v>3994</x:v>
      </x:c>
      <x:c r="BH1296" s="0" t="s">
        <x:v>3995</x:v>
      </x:c>
      <x:c r="BL1296" s="0" t="s">
        <x:v>3996</x:v>
      </x:c>
      <x:c r="BM1296" s="0" t="s">
        <x:v>159</x:v>
      </x:c>
      <x:c r="BN1296" s="0" t="s">
        <x:v>160</x:v>
      </x:c>
      <x:c r="BQ1296" s="0" t="s">
        <x:v>3997</x:v>
      </x:c>
      <x:c r="BR1296" s="0" t="s">
        <x:v>3998</x:v>
      </x:c>
      <x:c r="BS1296" s="0" t="s">
        <x:v>8248</x:v>
      </x:c>
      <x:c r="BT1296" s="0" t="s">
        <x:v>268</x:v>
      </x:c>
      <x:c r="BU1296" s="0" t="s">
        <x:v>166</x:v>
      </x:c>
      <x:c r="BV1296" s="0" t="s">
        <x:v>8300</x:v>
      </x:c>
      <x:c r="BW1296" s="0" t="s">
        <x:v>168</x:v>
      </x:c>
      <x:c r="BX1296" s="0" t="n">
        <x:v>1294</x:v>
      </x:c>
      <x:c r="BY1296" s="0" t="s">
        <x:v>169</x:v>
      </x:c>
      <x:c r="CA1296" s="0" t="s">
        <x:v>8287</x:v>
      </x:c>
      <x:c r="CE1296" s="0" t="n">
        <x:v>0</x:v>
      </x:c>
      <x:c r="CH1296" s="0" t="s">
        <x:v>2796</x:v>
      </x:c>
      <x:c r="CI1296" s="0" t="s">
        <x:v>4001</x:v>
      </x:c>
      <x:c r="CJ1296" s="0" t="s">
        <x:v>4002</x:v>
      </x:c>
      <x:c r="CL1296" s="3">
        <x:v>43083</x:v>
      </x:c>
      <x:c r="CM1296" s="0" t="b">
        <x:v>0</x:v>
      </x:c>
      <x:c r="CN1296" s="0" t="n">
        <x:v>0</x:v>
      </x:c>
      <x:c r="CT1296" s="0" t="n">
        <x:v>0</x:v>
      </x:c>
      <x:c r="CU1296" s="0" t="s">
        <x:v>4003</x:v>
      </x:c>
      <x:c r="CV1296" s="0" t="s">
        <x:v>1665</x:v>
      </x:c>
      <x:c r="CW1296" s="0" t="s">
        <x:v>160</x:v>
      </x:c>
      <x:c r="CX1296" s="0" t="s">
        <x:v>4004</x:v>
      </x:c>
      <x:c r="CY1296" s="0" t="s">
        <x:v>176</x:v>
      </x:c>
      <x:c r="CZ1296" s="0" t="s">
        <x:v>151</x:v>
      </x:c>
      <x:c r="DA1296" s="0" t="s">
        <x:v>153</x:v>
      </x:c>
      <x:c r="DC1296" s="0" t="n">
        <x:v>1</x:v>
      </x:c>
      <x:c r="DD1296" s="0" t="s">
        <x:v>8251</x:v>
      </x:c>
      <x:c r="DF1296" s="0" t="s">
        <x:v>1665</x:v>
      </x:c>
      <x:c r="DH1296" s="0" t="n">
        <x:v>4686</x:v>
      </x:c>
      <x:c r="DI1296" s="0" t="s">
        <x:v>8301</x:v>
      </x:c>
      <x:c r="DK1296" s="0" t="s">
        <x:v>8253</x:v>
      </x:c>
      <x:c r="DL1296" s="0" t="s">
        <x:v>150</x:v>
      </x:c>
      <x:c r="DO1296" s="0" t="b">
        <x:v>0</x:v>
      </x:c>
      <x:c r="DT1296" s="0" t="s">
        <x:v>8302</x:v>
      </x:c>
      <x:c r="DU1296" s="0" t="s">
        <x:v>4006</x:v>
      </x:c>
      <x:c r="DV1296" s="0" t="s">
        <x:v>8270</x:v>
      </x:c>
    </x:row>
    <x:row r="1297" spans="1:126">
      <x:c r="A1297" s="3">
        <x:v>43894</x:v>
      </x:c>
      <x:c r="B1297" s="0" t="s">
        <x:v>249</x:v>
      </x:c>
      <x:c r="C1297" s="0" t="s">
        <x:v>249</x:v>
      </x:c>
      <x:c r="D1297" s="0" t="s">
        <x:v>250</x:v>
      </x:c>
      <x:c r="F1297" s="0" t="s">
        <x:v>8247</x:v>
      </x:c>
      <x:c r="G1297" s="0" t="s">
        <x:v>146</x:v>
      </x:c>
      <x:c r="H1297" s="0" t="n">
        <x:v>74</x:v>
      </x:c>
      <x:c r="I1297" s="0" t="s">
        <x:v>2776</x:v>
      </x:c>
      <x:c r="L1297" s="0" t="s">
        <x:v>4012</x:v>
      </x:c>
      <x:c r="M1297" s="0" t="s">
        <x:v>187</x:v>
      </x:c>
      <x:c r="N1297" s="0" t="s">
        <x:v>147</x:v>
      </x:c>
      <x:c r="O1297" s="0" t="s">
        <x:v>148</x:v>
      </x:c>
      <x:c r="P1297" s="0" t="n">
        <x:v>600</x:v>
      </x:c>
      <x:c r="Q1297" s="0" t="n">
        <x:v>32</x:v>
      </x:c>
      <x:c r="R1297" s="0" t="s">
        <x:v>4013</x:v>
      </x:c>
      <x:c r="AG1297" s="0" t="s">
        <x:v>3985</x:v>
      </x:c>
      <x:c r="AH1297" s="0" t="s">
        <x:v>3986</x:v>
      </x:c>
      <x:c r="AI1297" s="3">
        <x:v>21182</x:v>
      </x:c>
      <x:c r="AJ1297" s="0" t="s">
        <x:v>4015</x:v>
      </x:c>
      <x:c r="AK1297" s="0" t="s">
        <x:v>4015</x:v>
      </x:c>
      <x:c r="AL1297" s="0" t="s">
        <x:v>3988</x:v>
      </x:c>
      <x:c r="AM1297" s="0" t="s">
        <x:v>3989</x:v>
      </x:c>
      <x:c r="AN1297" s="0" t="s">
        <x:v>4016</x:v>
      </x:c>
      <x:c r="AO1297" s="0" t="s">
        <x:v>4017</x:v>
      </x:c>
      <x:c r="AU1297" s="0" t="s">
        <x:v>4006</x:v>
      </x:c>
      <x:c r="AV1297" s="3">
        <x:v>43593</x:v>
      </x:c>
      <x:c r="AW1297" s="3">
        <x:v>44335</x:v>
      </x:c>
      <x:c r="AX1297" s="0" t="b">
        <x:v>0</x:v>
      </x:c>
      <x:c r="BD1297" s="0" t="n">
        <x:v>0</x:v>
      </x:c>
      <x:c r="BF1297" s="0" t="s">
        <x:v>261</x:v>
      </x:c>
      <x:c r="BG1297" s="0" t="s">
        <x:v>4019</x:v>
      </x:c>
      <x:c r="BH1297" s="0" t="s">
        <x:v>3995</x:v>
      </x:c>
      <x:c r="BL1297" s="0" t="s">
        <x:v>3996</x:v>
      </x:c>
      <x:c r="BM1297" s="0" t="s">
        <x:v>159</x:v>
      </x:c>
      <x:c r="BN1297" s="0" t="s">
        <x:v>160</x:v>
      </x:c>
      <x:c r="BQ1297" s="0" t="s">
        <x:v>3997</x:v>
      </x:c>
      <x:c r="BR1297" s="0" t="s">
        <x:v>3998</x:v>
      </x:c>
      <x:c r="BS1297" s="0" t="s">
        <x:v>8248</x:v>
      </x:c>
      <x:c r="BT1297" s="0" t="s">
        <x:v>268</x:v>
      </x:c>
      <x:c r="BU1297" s="0" t="s">
        <x:v>166</x:v>
      </x:c>
      <x:c r="BV1297" s="0" t="s">
        <x:v>8303</x:v>
      </x:c>
      <x:c r="BW1297" s="0" t="s">
        <x:v>168</x:v>
      </x:c>
      <x:c r="BX1297" s="0" t="n">
        <x:v>1295</x:v>
      </x:c>
      <x:c r="BY1297" s="0" t="s">
        <x:v>169</x:v>
      </x:c>
      <x:c r="CA1297" s="0" t="s">
        <x:v>8287</x:v>
      </x:c>
      <x:c r="CE1297" s="0" t="n">
        <x:v>0</x:v>
      </x:c>
      <x:c r="CH1297" s="0" t="s">
        <x:v>2796</x:v>
      </x:c>
      <x:c r="CI1297" s="0" t="s">
        <x:v>4022</x:v>
      </x:c>
      <x:c r="CJ1297" s="0" t="s">
        <x:v>4023</x:v>
      </x:c>
      <x:c r="CL1297" s="3">
        <x:v>43593</x:v>
      </x:c>
      <x:c r="CM1297" s="0" t="b">
        <x:v>0</x:v>
      </x:c>
      <x:c r="CN1297" s="0" t="n">
        <x:v>0</x:v>
      </x:c>
      <x:c r="CT1297" s="0" t="n">
        <x:v>0</x:v>
      </x:c>
      <x:c r="CU1297" s="0" t="s">
        <x:v>4003</x:v>
      </x:c>
      <x:c r="CV1297" s="0" t="s">
        <x:v>1665</x:v>
      </x:c>
      <x:c r="CW1297" s="0" t="s">
        <x:v>160</x:v>
      </x:c>
      <x:c r="CX1297" s="0" t="s">
        <x:v>4004</x:v>
      </x:c>
      <x:c r="CY1297" s="0" t="s">
        <x:v>176</x:v>
      </x:c>
      <x:c r="CZ1297" s="0" t="s">
        <x:v>151</x:v>
      </x:c>
      <x:c r="DA1297" s="0" t="s">
        <x:v>153</x:v>
      </x:c>
      <x:c r="DC1297" s="0" t="n">
        <x:v>1</x:v>
      </x:c>
      <x:c r="DD1297" s="0" t="s">
        <x:v>8251</x:v>
      </x:c>
      <x:c r="DF1297" s="0" t="s">
        <x:v>1665</x:v>
      </x:c>
      <x:c r="DH1297" s="0" t="n">
        <x:v>4694</x:v>
      </x:c>
      <x:c r="DI1297" s="0" t="s">
        <x:v>8304</x:v>
      </x:c>
      <x:c r="DK1297" s="0" t="s">
        <x:v>8253</x:v>
      </x:c>
      <x:c r="DL1297" s="0" t="s">
        <x:v>150</x:v>
      </x:c>
      <x:c r="DO1297" s="0" t="b">
        <x:v>0</x:v>
      </x:c>
      <x:c r="DT1297" s="0" t="s">
        <x:v>8305</x:v>
      </x:c>
      <x:c r="DU1297" s="0" t="s">
        <x:v>3992</x:v>
      </x:c>
      <x:c r="DV1297" s="0" t="s">
        <x:v>8270</x:v>
      </x:c>
    </x:row>
    <x:row r="1298" spans="1:126">
      <x:c r="A1298" s="3">
        <x:v>43894</x:v>
      </x:c>
      <x:c r="B1298" s="0" t="s">
        <x:v>249</x:v>
      </x:c>
      <x:c r="C1298" s="0" t="s">
        <x:v>249</x:v>
      </x:c>
      <x:c r="D1298" s="0" t="s">
        <x:v>250</x:v>
      </x:c>
      <x:c r="F1298" s="0" t="s">
        <x:v>8247</x:v>
      </x:c>
      <x:c r="G1298" s="0" t="s">
        <x:v>146</x:v>
      </x:c>
      <x:c r="H1298" s="0" t="n">
        <x:v>74</x:v>
      </x:c>
      <x:c r="I1298" s="0" t="s">
        <x:v>2776</x:v>
      </x:c>
      <x:c r="L1298" s="0" t="s">
        <x:v>4029</x:v>
      </x:c>
      <x:c r="M1298" s="0" t="s">
        <x:v>187</x:v>
      </x:c>
      <x:c r="N1298" s="0" t="s">
        <x:v>147</x:v>
      </x:c>
      <x:c r="O1298" s="0" t="s">
        <x:v>148</x:v>
      </x:c>
      <x:c r="P1298" s="0" t="n">
        <x:v>200</x:v>
      </x:c>
      <x:c r="Q1298" s="0" t="n">
        <x:v>32</x:v>
      </x:c>
      <x:c r="R1298" s="0" t="s">
        <x:v>4030</x:v>
      </x:c>
      <x:c r="AG1298" s="0" t="s">
        <x:v>3985</x:v>
      </x:c>
      <x:c r="AH1298" s="0" t="s">
        <x:v>3986</x:v>
      </x:c>
      <x:c r="AI1298" s="3">
        <x:v>23808</x:v>
      </x:c>
      <x:c r="AJ1298" s="0" t="s">
        <x:v>4032</x:v>
      </x:c>
      <x:c r="AK1298" s="0" t="s">
        <x:v>4032</x:v>
      </x:c>
      <x:c r="AL1298" s="0" t="s">
        <x:v>4033</x:v>
      </x:c>
      <x:c r="AM1298" s="0" t="s">
        <x:v>4034</x:v>
      </x:c>
      <x:c r="AV1298" s="3">
        <x:v>42905</x:v>
      </x:c>
      <x:c r="AW1298" s="3">
        <x:v>44336</x:v>
      </x:c>
      <x:c r="AX1298" s="0" t="b">
        <x:v>0</x:v>
      </x:c>
      <x:c r="BD1298" s="0" t="n">
        <x:v>0</x:v>
      </x:c>
      <x:c r="BG1298" s="0" t="s">
        <x:v>4036</x:v>
      </x:c>
      <x:c r="BH1298" s="0" t="s">
        <x:v>4037</x:v>
      </x:c>
      <x:c r="BL1298" s="0" t="s">
        <x:v>4038</x:v>
      </x:c>
      <x:c r="BM1298" s="0" t="s">
        <x:v>159</x:v>
      </x:c>
      <x:c r="BN1298" s="0" t="s">
        <x:v>160</x:v>
      </x:c>
      <x:c r="BQ1298" s="0" t="s">
        <x:v>4039</x:v>
      </x:c>
      <x:c r="BR1298" s="0" t="s">
        <x:v>4040</x:v>
      </x:c>
      <x:c r="BS1298" s="0" t="s">
        <x:v>8248</x:v>
      </x:c>
      <x:c r="BT1298" s="0" t="s">
        <x:v>268</x:v>
      </x:c>
      <x:c r="BU1298" s="0" t="s">
        <x:v>166</x:v>
      </x:c>
      <x:c r="BV1298" s="0" t="s">
        <x:v>8306</x:v>
      </x:c>
      <x:c r="BW1298" s="0" t="s">
        <x:v>168</x:v>
      </x:c>
      <x:c r="BX1298" s="0" t="n">
        <x:v>1296</x:v>
      </x:c>
      <x:c r="BY1298" s="0" t="s">
        <x:v>169</x:v>
      </x:c>
      <x:c r="CA1298" s="0" t="s">
        <x:v>8287</x:v>
      </x:c>
      <x:c r="CE1298" s="0" t="n">
        <x:v>0</x:v>
      </x:c>
      <x:c r="CH1298" s="0" t="s">
        <x:v>2796</x:v>
      </x:c>
      <x:c r="CI1298" s="0" t="s">
        <x:v>4043</x:v>
      </x:c>
      <x:c r="CJ1298" s="0" t="s">
        <x:v>4044</x:v>
      </x:c>
      <x:c r="CL1298" s="3">
        <x:v>43105</x:v>
      </x:c>
      <x:c r="CM1298" s="0" t="b">
        <x:v>0</x:v>
      </x:c>
      <x:c r="CN1298" s="0" t="n">
        <x:v>0</x:v>
      </x:c>
      <x:c r="CT1298" s="0" t="n">
        <x:v>0</x:v>
      </x:c>
      <x:c r="CU1298" s="0" t="s">
        <x:v>4045</x:v>
      </x:c>
      <x:c r="CV1298" s="0" t="s">
        <x:v>1665</x:v>
      </x:c>
      <x:c r="CW1298" s="0" t="s">
        <x:v>160</x:v>
      </x:c>
      <x:c r="CX1298" s="0" t="s">
        <x:v>4046</x:v>
      </x:c>
      <x:c r="CY1298" s="0" t="s">
        <x:v>176</x:v>
      </x:c>
      <x:c r="CZ1298" s="0" t="s">
        <x:v>151</x:v>
      </x:c>
      <x:c r="DA1298" s="0" t="s">
        <x:v>153</x:v>
      </x:c>
      <x:c r="DC1298" s="0" t="n">
        <x:v>1</x:v>
      </x:c>
      <x:c r="DD1298" s="0" t="s">
        <x:v>8251</x:v>
      </x:c>
      <x:c r="DF1298" s="0" t="s">
        <x:v>1665</x:v>
      </x:c>
      <x:c r="DH1298" s="0" t="n">
        <x:v>4635</x:v>
      </x:c>
      <x:c r="DI1298" s="0" t="s">
        <x:v>8307</x:v>
      </x:c>
      <x:c r="DK1298" s="0" t="s">
        <x:v>8253</x:v>
      </x:c>
      <x:c r="DL1298" s="0" t="s">
        <x:v>150</x:v>
      </x:c>
      <x:c r="DO1298" s="0" t="b">
        <x:v>0</x:v>
      </x:c>
      <x:c r="DT1298" s="0" t="s">
        <x:v>8308</x:v>
      </x:c>
      <x:c r="DU1298" s="0" t="s">
        <x:v>4048</x:v>
      </x:c>
      <x:c r="DV1298" s="0" t="s">
        <x:v>8270</x:v>
      </x:c>
    </x:row>
    <x:row r="1299" spans="1:126">
      <x:c r="A1299" s="3">
        <x:v>43894</x:v>
      </x:c>
      <x:c r="B1299" s="0" t="s">
        <x:v>249</x:v>
      </x:c>
      <x:c r="C1299" s="0" t="s">
        <x:v>249</x:v>
      </x:c>
      <x:c r="D1299" s="0" t="s">
        <x:v>250</x:v>
      </x:c>
      <x:c r="F1299" s="0" t="s">
        <x:v>8247</x:v>
      </x:c>
      <x:c r="G1299" s="0" t="s">
        <x:v>146</x:v>
      </x:c>
      <x:c r="H1299" s="0" t="n">
        <x:v>59</x:v>
      </x:c>
      <x:c r="I1299" s="0" t="s">
        <x:v>252</x:v>
      </x:c>
      <x:c r="L1299" s="0" t="s">
        <x:v>7185</x:v>
      </x:c>
      <x:c r="M1299" s="0" t="s">
        <x:v>187</x:v>
      </x:c>
      <x:c r="N1299" s="0" t="s">
        <x:v>147</x:v>
      </x:c>
      <x:c r="O1299" s="0" t="s">
        <x:v>213</x:v>
      </x:c>
      <x:c r="P1299" s="0" t="n">
        <x:v>5000</x:v>
      </x:c>
      <x:c r="Q1299" s="0" t="n">
        <x:v>33.28</x:v>
      </x:c>
      <x:c r="R1299" s="0" t="s">
        <x:v>7186</x:v>
      </x:c>
      <x:c r="AG1299" s="0" t="s">
        <x:v>282</x:v>
      </x:c>
      <x:c r="AH1299" s="0" t="s">
        <x:v>283</x:v>
      </x:c>
      <x:c r="AV1299" s="3">
        <x:v>38552</x:v>
      </x:c>
      <x:c r="AW1299" s="3">
        <x:v>44337</x:v>
      </x:c>
      <x:c r="AX1299" s="0" t="b">
        <x:v>0</x:v>
      </x:c>
      <x:c r="BD1299" s="0" t="n">
        <x:v>0</x:v>
      </x:c>
      <x:c r="BE1299" s="0" t="s">
        <x:v>8309</x:v>
      </x:c>
      <x:c r="BH1299" s="0" t="s">
        <x:v>7189</x:v>
      </x:c>
      <x:c r="BL1299" s="0" t="s">
        <x:v>7190</x:v>
      </x:c>
      <x:c r="BM1299" s="0" t="s">
        <x:v>159</x:v>
      </x:c>
      <x:c r="BN1299" s="0" t="s">
        <x:v>294</x:v>
      </x:c>
      <x:c r="BP1299" s="0" t="s">
        <x:v>7191</x:v>
      </x:c>
      <x:c r="BQ1299" s="0" t="s">
        <x:v>7192</x:v>
      </x:c>
      <x:c r="BR1299" s="0" t="s">
        <x:v>7193</x:v>
      </x:c>
      <x:c r="BS1299" s="0" t="s">
        <x:v>8248</x:v>
      </x:c>
      <x:c r="BT1299" s="0" t="s">
        <x:v>268</x:v>
      </x:c>
      <x:c r="BU1299" s="0" t="s">
        <x:v>166</x:v>
      </x:c>
      <x:c r="BV1299" s="0" t="s">
        <x:v>8310</x:v>
      </x:c>
      <x:c r="BW1299" s="0" t="s">
        <x:v>168</x:v>
      </x:c>
      <x:c r="BX1299" s="0" t="n">
        <x:v>1297</x:v>
      </x:c>
      <x:c r="BY1299" s="0" t="s">
        <x:v>169</x:v>
      </x:c>
      <x:c r="CA1299" s="0" t="s">
        <x:v>8250</x:v>
      </x:c>
      <x:c r="CE1299" s="0" t="n">
        <x:v>0</x:v>
      </x:c>
      <x:c r="CH1299" s="0" t="s">
        <x:v>271</x:v>
      </x:c>
      <x:c r="CI1299" s="0" t="s">
        <x:v>7196</x:v>
      </x:c>
      <x:c r="CL1299" s="3">
        <x:v>44284</x:v>
      </x:c>
      <x:c r="CM1299" s="0" t="b">
        <x:v>1</x:v>
      </x:c>
      <x:c r="CN1299" s="0" t="n">
        <x:v>0</x:v>
      </x:c>
      <x:c r="CT1299" s="0" t="n">
        <x:v>0</x:v>
      </x:c>
      <x:c r="CU1299" s="0" t="s">
        <x:v>7197</x:v>
      </x:c>
      <x:c r="CV1299" s="0" t="s">
        <x:v>577</x:v>
      </x:c>
      <x:c r="CW1299" s="0" t="s">
        <x:v>294</x:v>
      </x:c>
      <x:c r="CX1299" s="0" t="s">
        <x:v>7198</x:v>
      </x:c>
      <x:c r="CY1299" s="0" t="s">
        <x:v>176</x:v>
      </x:c>
      <x:c r="CZ1299" s="0" t="s">
        <x:v>151</x:v>
      </x:c>
      <x:c r="DA1299" s="0" t="s">
        <x:v>153</x:v>
      </x:c>
      <x:c r="DC1299" s="0" t="n">
        <x:v>1</x:v>
      </x:c>
      <x:c r="DD1299" s="0" t="s">
        <x:v>8251</x:v>
      </x:c>
      <x:c r="DF1299" s="0" t="s">
        <x:v>577</x:v>
      </x:c>
      <x:c r="DH1299" s="0" t="n">
        <x:v>15185</x:v>
      </x:c>
      <x:c r="DI1299" s="0" t="s">
        <x:v>8311</x:v>
      </x:c>
      <x:c r="DK1299" s="0" t="s">
        <x:v>8253</x:v>
      </x:c>
      <x:c r="DL1299" s="0" t="s">
        <x:v>150</x:v>
      </x:c>
      <x:c r="DO1299" s="0" t="b">
        <x:v>0</x:v>
      </x:c>
      <x:c r="DT1299" s="0" t="s">
        <x:v>8312</x:v>
      </x:c>
      <x:c r="DU1299" s="0" t="s">
        <x:v>7200</x:v>
      </x:c>
      <x:c r="DV1299" s="0" t="s">
        <x:v>8255</x:v>
      </x:c>
    </x:row>
    <x:row r="1300" spans="1:126">
      <x:c r="A1300" s="3">
        <x:v>43894</x:v>
      </x:c>
      <x:c r="B1300" s="0" t="s">
        <x:v>249</x:v>
      </x:c>
      <x:c r="C1300" s="0" t="s">
        <x:v>249</x:v>
      </x:c>
      <x:c r="D1300" s="0" t="s">
        <x:v>250</x:v>
      </x:c>
      <x:c r="F1300" s="0" t="s">
        <x:v>8247</x:v>
      </x:c>
      <x:c r="G1300" s="0" t="s">
        <x:v>146</x:v>
      </x:c>
      <x:c r="H1300" s="0" t="n">
        <x:v>59</x:v>
      </x:c>
      <x:c r="I1300" s="0" t="s">
        <x:v>252</x:v>
      </x:c>
      <x:c r="L1300" s="0" t="s">
        <x:v>7185</x:v>
      </x:c>
      <x:c r="M1300" s="0" t="s">
        <x:v>187</x:v>
      </x:c>
      <x:c r="N1300" s="0" t="s">
        <x:v>147</x:v>
      </x:c>
      <x:c r="O1300" s="0" t="s">
        <x:v>213</x:v>
      </x:c>
      <x:c r="P1300" s="0" t="n">
        <x:v>1000</x:v>
      </x:c>
      <x:c r="Q1300" s="0" t="n">
        <x:v>33.87</x:v>
      </x:c>
      <x:c r="R1300" s="0" t="s">
        <x:v>7186</x:v>
      </x:c>
      <x:c r="AG1300" s="0" t="s">
        <x:v>282</x:v>
      </x:c>
      <x:c r="AH1300" s="0" t="s">
        <x:v>283</x:v>
      </x:c>
      <x:c r="AV1300" s="3">
        <x:v>38552</x:v>
      </x:c>
      <x:c r="AW1300" s="3">
        <x:v>44337</x:v>
      </x:c>
      <x:c r="AX1300" s="0" t="b">
        <x:v>0</x:v>
      </x:c>
      <x:c r="BD1300" s="0" t="n">
        <x:v>0</x:v>
      </x:c>
      <x:c r="BE1300" s="0" t="s">
        <x:v>8309</x:v>
      </x:c>
      <x:c r="BH1300" s="0" t="s">
        <x:v>7189</x:v>
      </x:c>
      <x:c r="BL1300" s="0" t="s">
        <x:v>7190</x:v>
      </x:c>
      <x:c r="BM1300" s="0" t="s">
        <x:v>159</x:v>
      </x:c>
      <x:c r="BN1300" s="0" t="s">
        <x:v>294</x:v>
      </x:c>
      <x:c r="BP1300" s="0" t="s">
        <x:v>7191</x:v>
      </x:c>
      <x:c r="BQ1300" s="0" t="s">
        <x:v>7192</x:v>
      </x:c>
      <x:c r="BR1300" s="0" t="s">
        <x:v>7193</x:v>
      </x:c>
      <x:c r="BS1300" s="0" t="s">
        <x:v>8248</x:v>
      </x:c>
      <x:c r="BT1300" s="0" t="s">
        <x:v>268</x:v>
      </x:c>
      <x:c r="BU1300" s="0" t="s">
        <x:v>166</x:v>
      </x:c>
      <x:c r="BV1300" s="0" t="s">
        <x:v>8313</x:v>
      </x:c>
      <x:c r="BW1300" s="0" t="s">
        <x:v>168</x:v>
      </x:c>
      <x:c r="BX1300" s="0" t="n">
        <x:v>1298</x:v>
      </x:c>
      <x:c r="BY1300" s="0" t="s">
        <x:v>169</x:v>
      </x:c>
      <x:c r="CA1300" s="0" t="s">
        <x:v>8250</x:v>
      </x:c>
      <x:c r="CE1300" s="0" t="n">
        <x:v>0</x:v>
      </x:c>
      <x:c r="CH1300" s="0" t="s">
        <x:v>271</x:v>
      </x:c>
      <x:c r="CI1300" s="0" t="s">
        <x:v>7196</x:v>
      </x:c>
      <x:c r="CL1300" s="3">
        <x:v>44284</x:v>
      </x:c>
      <x:c r="CM1300" s="0" t="b">
        <x:v>1</x:v>
      </x:c>
      <x:c r="CN1300" s="0" t="n">
        <x:v>0</x:v>
      </x:c>
      <x:c r="CT1300" s="0" t="n">
        <x:v>0</x:v>
      </x:c>
      <x:c r="CU1300" s="0" t="s">
        <x:v>7197</x:v>
      </x:c>
      <x:c r="CV1300" s="0" t="s">
        <x:v>577</x:v>
      </x:c>
      <x:c r="CW1300" s="0" t="s">
        <x:v>294</x:v>
      </x:c>
      <x:c r="CX1300" s="0" t="s">
        <x:v>7198</x:v>
      </x:c>
      <x:c r="CY1300" s="0" t="s">
        <x:v>176</x:v>
      </x:c>
      <x:c r="CZ1300" s="0" t="s">
        <x:v>151</x:v>
      </x:c>
      <x:c r="DA1300" s="0" t="s">
        <x:v>153</x:v>
      </x:c>
      <x:c r="DC1300" s="0" t="n">
        <x:v>1</x:v>
      </x:c>
      <x:c r="DD1300" s="0" t="s">
        <x:v>8251</x:v>
      </x:c>
      <x:c r="DF1300" s="0" t="s">
        <x:v>577</x:v>
      </x:c>
      <x:c r="DH1300" s="0" t="n">
        <x:v>15589</x:v>
      </x:c>
      <x:c r="DI1300" s="0" t="s">
        <x:v>8314</x:v>
      </x:c>
      <x:c r="DK1300" s="0" t="s">
        <x:v>8253</x:v>
      </x:c>
      <x:c r="DL1300" s="0" t="s">
        <x:v>150</x:v>
      </x:c>
      <x:c r="DO1300" s="0" t="b">
        <x:v>0</x:v>
      </x:c>
      <x:c r="DT1300" s="0" t="s">
        <x:v>8315</x:v>
      </x:c>
      <x:c r="DU1300" s="0" t="s">
        <x:v>7200</x:v>
      </x:c>
      <x:c r="DV1300" s="0" t="s">
        <x:v>8255</x:v>
      </x:c>
    </x:row>
    <x:row r="1301" spans="1:126">
      <x:c r="A1301" s="3">
        <x:v>43894</x:v>
      </x:c>
      <x:c r="B1301" s="0" t="s">
        <x:v>249</x:v>
      </x:c>
      <x:c r="C1301" s="0" t="s">
        <x:v>249</x:v>
      </x:c>
      <x:c r="D1301" s="0" t="s">
        <x:v>250</x:v>
      </x:c>
      <x:c r="F1301" s="0" t="s">
        <x:v>8247</x:v>
      </x:c>
      <x:c r="G1301" s="0" t="s">
        <x:v>146</x:v>
      </x:c>
      <x:c r="H1301" s="0" t="n">
        <x:v>70</x:v>
      </x:c>
      <x:c r="I1301" s="0" t="s">
        <x:v>7348</x:v>
      </x:c>
      <x:c r="L1301" s="0" t="s">
        <x:v>7349</x:v>
      </x:c>
      <x:c r="M1301" s="0" t="s">
        <x:v>187</x:v>
      </x:c>
      <x:c r="N1301" s="0" t="s">
        <x:v>147</x:v>
      </x:c>
      <x:c r="O1301" s="0" t="s">
        <x:v>148</x:v>
      </x:c>
      <x:c r="P1301" s="0" t="n">
        <x:v>80</x:v>
      </x:c>
      <x:c r="Q1301" s="0" t="n">
        <x:v>31.41</x:v>
      </x:c>
      <x:c r="R1301" s="0" t="s">
        <x:v>7350</x:v>
      </x:c>
      <x:c r="AG1301" s="0" t="s">
        <x:v>7352</x:v>
      </x:c>
      <x:c r="AH1301" s="0" t="s">
        <x:v>7353</x:v>
      </x:c>
      <x:c r="AI1301" s="3">
        <x:v>24508</x:v>
      </x:c>
      <x:c r="AJ1301" s="0" t="s">
        <x:v>7354</x:v>
      </x:c>
      <x:c r="AK1301" s="0" t="s">
        <x:v>7354</x:v>
      </x:c>
      <x:c r="AL1301" s="0" t="s">
        <x:v>7355</x:v>
      </x:c>
      <x:c r="AM1301" s="0" t="s">
        <x:v>7356</x:v>
      </x:c>
      <x:c r="AP1301" s="0" t="s">
        <x:v>3336</x:v>
      </x:c>
      <x:c r="AS1301" s="0" t="s">
        <x:v>3336</x:v>
      </x:c>
      <x:c r="AU1301" s="0" t="s">
        <x:v>7357</x:v>
      </x:c>
      <x:c r="AV1301" s="3">
        <x:v>40660</x:v>
      </x:c>
      <x:c r="AW1301" s="3">
        <x:v>44328</x:v>
      </x:c>
      <x:c r="AX1301" s="0" t="b">
        <x:v>0</x:v>
      </x:c>
      <x:c r="BD1301" s="0" t="n">
        <x:v>0</x:v>
      </x:c>
      <x:c r="BG1301" s="0" t="s">
        <x:v>7359</x:v>
      </x:c>
      <x:c r="BH1301" s="0" t="s">
        <x:v>3036</x:v>
      </x:c>
      <x:c r="BL1301" s="0" t="s">
        <x:v>7360</x:v>
      </x:c>
      <x:c r="BM1301" s="0" t="s">
        <x:v>159</x:v>
      </x:c>
      <x:c r="BN1301" s="0" t="s">
        <x:v>160</x:v>
      </x:c>
      <x:c r="BQ1301" s="0" t="s">
        <x:v>7361</x:v>
      </x:c>
      <x:c r="BR1301" s="0" t="s">
        <x:v>7362</x:v>
      </x:c>
      <x:c r="BS1301" s="0" t="s">
        <x:v>8248</x:v>
      </x:c>
      <x:c r="BT1301" s="0" t="s">
        <x:v>268</x:v>
      </x:c>
      <x:c r="BU1301" s="0" t="s">
        <x:v>166</x:v>
      </x:c>
      <x:c r="BV1301" s="0" t="s">
        <x:v>8316</x:v>
      </x:c>
      <x:c r="BW1301" s="0" t="s">
        <x:v>168</x:v>
      </x:c>
      <x:c r="BX1301" s="0" t="n">
        <x:v>1299</x:v>
      </x:c>
      <x:c r="BY1301" s="0" t="s">
        <x:v>169</x:v>
      </x:c>
      <x:c r="CA1301" s="0" t="s">
        <x:v>8317</x:v>
      </x:c>
      <x:c r="CE1301" s="0" t="n">
        <x:v>0</x:v>
      </x:c>
      <x:c r="CH1301" s="0" t="s">
        <x:v>7365</x:v>
      </x:c>
      <x:c r="CI1301" s="0" t="s">
        <x:v>7366</x:v>
      </x:c>
      <x:c r="CL1301" s="3">
        <x:v>44062</x:v>
      </x:c>
      <x:c r="CM1301" s="0" t="b">
        <x:v>0</x:v>
      </x:c>
      <x:c r="CN1301" s="0" t="n">
        <x:v>0</x:v>
      </x:c>
      <x:c r="CT1301" s="0" t="n">
        <x:v>0</x:v>
      </x:c>
      <x:c r="CU1301" s="0" t="s">
        <x:v>7367</x:v>
      </x:c>
      <x:c r="CV1301" s="0" t="s">
        <x:v>5384</x:v>
      </x:c>
      <x:c r="CW1301" s="0" t="s">
        <x:v>160</x:v>
      </x:c>
      <x:c r="CX1301" s="0" t="s">
        <x:v>7368</x:v>
      </x:c>
      <x:c r="CY1301" s="0" t="s">
        <x:v>176</x:v>
      </x:c>
      <x:c r="CZ1301" s="0" t="s">
        <x:v>151</x:v>
      </x:c>
      <x:c r="DA1301" s="0" t="s">
        <x:v>153</x:v>
      </x:c>
      <x:c r="DC1301" s="0" t="n">
        <x:v>1</x:v>
      </x:c>
      <x:c r="DD1301" s="0" t="s">
        <x:v>8251</x:v>
      </x:c>
      <x:c r="DF1301" s="0" t="s">
        <x:v>5384</x:v>
      </x:c>
      <x:c r="DH1301" s="0" t="n">
        <x:v>805</x:v>
      </x:c>
      <x:c r="DI1301" s="0" t="s">
        <x:v>8318</x:v>
      </x:c>
      <x:c r="DK1301" s="0" t="s">
        <x:v>8253</x:v>
      </x:c>
      <x:c r="DL1301" s="0" t="s">
        <x:v>150</x:v>
      </x:c>
      <x:c r="DO1301" s="0" t="b">
        <x:v>0</x:v>
      </x:c>
      <x:c r="DT1301" s="0" t="s">
        <x:v>8319</x:v>
      </x:c>
      <x:c r="DU1301" s="0" t="s">
        <x:v>7370</x:v>
      </x:c>
      <x:c r="DV1301" s="0" t="s">
        <x:v>8270</x:v>
      </x:c>
    </x:row>
  </x:sheetData>
  <x:sheetProtection sheet="1" formatCells="0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tabSelected="1" workbookViewId="0">
      <x:selection activeCell="B2" sqref="B2 B2:C2"/>
    </x:sheetView>
  </x:sheetViews>
  <x:sheetFormatPr defaultRowHeight="15.6"/>
  <x:cols>
    <x:col min="1" max="1" width="49.125" style="0" customWidth="1"/>
    <x:col min="2" max="2" width="30.5" style="0" customWidth="1"/>
    <x:col min="3" max="3" width="31.375" style="0" customWidth="1"/>
  </x:cols>
  <x:sheetData>
    <x:row r="1" spans="1:3">
      <x:c r="A1" s="0" t="s">
        <x:v>8320</x:v>
      </x:c>
      <x:c r="B1" s="0" t="s">
        <x:v>8321</x:v>
      </x:c>
      <x:c r="C1" s="0" t="s">
        <x:v>8322</x:v>
      </x:c>
    </x:row>
    <x:row r="2" spans="1:3" customFormat="1" ht="15.75" customHeight="1">
      <x:c r="A2" s="0" t="s">
        <x:v>8323</x:v>
      </x:c>
      <x:c r="B2" s="5" t="s">
        <x:v>8324</x:v>
      </x:c>
      <x:c r="C2" s="0" t="s">
        <x:v>8325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A0AB61-8615-4568-9FD9-CE0E13492590}"/>
</file>

<file path=customXml/itemProps2.xml><?xml version="1.0" encoding="utf-8"?>
<ds:datastoreItem xmlns:ds="http://schemas.openxmlformats.org/officeDocument/2006/customXml" ds:itemID="{4407DDCF-AA4D-4662-A6ED-B9B2FD9DD1D3}"/>
</file>

<file path=customXml/itemProps3.xml><?xml version="1.0" encoding="utf-8"?>
<ds:datastoreItem xmlns:ds="http://schemas.openxmlformats.org/officeDocument/2006/customXml" ds:itemID="{2C27477F-A9BE-4052-8DD5-0A35207229A8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2023-03-24T20:35:30.0000000Z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